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OLICHEN\Desktop\"/>
    </mc:Choice>
  </mc:AlternateContent>
  <xr:revisionPtr revIDLastSave="0" documentId="13_ncr:1_{44270825-30AF-41B3-8540-EB5283CA2952}" xr6:coauthVersionLast="41" xr6:coauthVersionMax="41" xr10:uidLastSave="{00000000-0000-0000-0000-000000000000}"/>
  <bookViews>
    <workbookView xWindow="-110" yWindow="-110" windowWidth="19420" windowHeight="10420" activeTab="2" xr2:uid="{00000000-000D-0000-FFFF-FFFF00000000}"/>
  </bookViews>
  <sheets>
    <sheet name="Sheet4" sheetId="4" r:id="rId1"/>
    <sheet name="Sheet1" sheetId="1" r:id="rId2"/>
    <sheet name="Sheet2" sheetId="2" r:id="rId3"/>
    <sheet name="Sheet3" sheetId="3" r:id="rId4"/>
  </sheets>
  <calcPr calcId="124519"/>
  <pivotCaches>
    <pivotCache cacheId="1" r:id="rId5"/>
  </pivotCaches>
</workbook>
</file>

<file path=xl/sharedStrings.xml><?xml version="1.0" encoding="utf-8"?>
<sst xmlns="http://schemas.openxmlformats.org/spreadsheetml/2006/main" count="43305" uniqueCount="24089">
  <si>
    <t>warehouse_in_no</t>
  </si>
  <si>
    <t>pkgs_num</t>
  </si>
  <si>
    <t>gross_weight_kgs</t>
  </si>
  <si>
    <t>length_width_height</t>
  </si>
  <si>
    <t>warehouse_in_date</t>
  </si>
  <si>
    <t>warehouse_out_date</t>
  </si>
  <si>
    <t>SHA91693358</t>
  </si>
  <si>
    <t>SHA91693359</t>
  </si>
  <si>
    <t>SHA91693360</t>
  </si>
  <si>
    <t>SHA86615409</t>
  </si>
  <si>
    <t>SHA86615410</t>
  </si>
  <si>
    <t>SHA86615411</t>
  </si>
  <si>
    <t>SHA86615408</t>
  </si>
  <si>
    <t>SHA86615413</t>
  </si>
  <si>
    <t>SHA86615414</t>
  </si>
  <si>
    <t>SHA86615415</t>
  </si>
  <si>
    <t>SHA86615416</t>
  </si>
  <si>
    <t>SHA86615417</t>
  </si>
  <si>
    <t>SHA86615419</t>
  </si>
  <si>
    <t>SHA86615418</t>
  </si>
  <si>
    <t>SHA86615420</t>
  </si>
  <si>
    <t>SHA86563412</t>
  </si>
  <si>
    <t>SHA82932572</t>
  </si>
  <si>
    <t>SHA82932571</t>
  </si>
  <si>
    <t>SHA66329198</t>
  </si>
  <si>
    <t>SHA86558531</t>
  </si>
  <si>
    <t>SHA86558528</t>
  </si>
  <si>
    <t>SHA86558529</t>
  </si>
  <si>
    <t>SHA86558530</t>
  </si>
  <si>
    <t>SHA86558532</t>
  </si>
  <si>
    <t>SHA86558533</t>
  </si>
  <si>
    <t>SHA82939493</t>
  </si>
  <si>
    <t>SHA91665665</t>
  </si>
  <si>
    <t>SHA91665664</t>
  </si>
  <si>
    <t>SHA82940825</t>
  </si>
  <si>
    <t>SHA82934136</t>
  </si>
  <si>
    <t>SHA82934137</t>
  </si>
  <si>
    <t>SHA82934138</t>
  </si>
  <si>
    <t>\N</t>
  </si>
  <si>
    <t>SHA82934139</t>
  </si>
  <si>
    <t>SHA82932245</t>
  </si>
  <si>
    <t>SHA82932246</t>
  </si>
  <si>
    <t>SHA82942433</t>
  </si>
  <si>
    <t>SHA82955460</t>
  </si>
  <si>
    <t>SHA82939478</t>
  </si>
  <si>
    <t>SZV82907229</t>
  </si>
  <si>
    <t>SZV82908197</t>
  </si>
  <si>
    <t>SZV82908185</t>
  </si>
  <si>
    <t>SZV82908198</t>
  </si>
  <si>
    <t>SZV82908199</t>
  </si>
  <si>
    <t>SZV82908200</t>
  </si>
  <si>
    <t>SZV82908201</t>
  </si>
  <si>
    <t>SZV82908202</t>
  </si>
  <si>
    <t>SZV82908203</t>
  </si>
  <si>
    <t>SZV82908204</t>
  </si>
  <si>
    <t>SHA61028777</t>
  </si>
  <si>
    <t>SHA61028778</t>
  </si>
  <si>
    <t>SZV82907226</t>
  </si>
  <si>
    <t>SZV82901799</t>
  </si>
  <si>
    <t>SZV82907227</t>
  </si>
  <si>
    <t>SZV82907225</t>
  </si>
  <si>
    <t>SHA82934965</t>
  </si>
  <si>
    <t>SHA82942412</t>
  </si>
  <si>
    <t>SHA82929004</t>
  </si>
  <si>
    <t>SHA82937708</t>
  </si>
  <si>
    <t>SHA82932921</t>
  </si>
  <si>
    <t>SHA86606117</t>
  </si>
  <si>
    <t>SHA86606118</t>
  </si>
  <si>
    <t>SHA82927772</t>
  </si>
  <si>
    <t>SHA73106492</t>
  </si>
  <si>
    <t>SHA61028765</t>
  </si>
  <si>
    <t>SHA82934704</t>
  </si>
  <si>
    <t>SHA82928280</t>
  </si>
  <si>
    <t>NGB82904461</t>
  </si>
  <si>
    <t>NGB82904419</t>
  </si>
  <si>
    <t>NGB82901252</t>
  </si>
  <si>
    <t>NGB82901273</t>
  </si>
  <si>
    <t>NGB82907205</t>
  </si>
  <si>
    <t>NGB82904476</t>
  </si>
  <si>
    <t>SHA82928644</t>
  </si>
  <si>
    <t>SHA82938500</t>
  </si>
  <si>
    <t>NKG82912304</t>
  </si>
  <si>
    <t>NKG82912305</t>
  </si>
  <si>
    <t>NKG82912306</t>
  </si>
  <si>
    <t>SHA82942475</t>
  </si>
  <si>
    <t>SHA82931315</t>
  </si>
  <si>
    <t>SHA82939495</t>
  </si>
  <si>
    <t>SHA82932922</t>
  </si>
  <si>
    <t>HGH82908572</t>
  </si>
  <si>
    <t>SHA82942470</t>
  </si>
  <si>
    <t>SHA82934301</t>
  </si>
  <si>
    <t>SHA82928404</t>
  </si>
  <si>
    <t>SHA82928405</t>
  </si>
  <si>
    <t>NGB82904472</t>
  </si>
  <si>
    <t>NGB82907203</t>
  </si>
  <si>
    <t>NGB82906638</t>
  </si>
  <si>
    <t>NGB82906626</t>
  </si>
  <si>
    <t>NGB82906636</t>
  </si>
  <si>
    <t>WUX82903947</t>
  </si>
  <si>
    <t>WUX82903951</t>
  </si>
  <si>
    <t>WUX82903950</t>
  </si>
  <si>
    <t>WUX82904806</t>
  </si>
  <si>
    <t>SHA82928281</t>
  </si>
  <si>
    <t>SHA82936665</t>
  </si>
  <si>
    <t>SHA82936662</t>
  </si>
  <si>
    <t>SHA82937827</t>
  </si>
  <si>
    <t>SHA82932923</t>
  </si>
  <si>
    <t>SHA82934227</t>
  </si>
  <si>
    <t>HGH82904702</t>
  </si>
  <si>
    <t>SHA82955469</t>
  </si>
  <si>
    <t>SHA82937819</t>
  </si>
  <si>
    <t>SHA82965276</t>
  </si>
  <si>
    <t>SHA82937733</t>
  </si>
  <si>
    <t>SHA82955471</t>
  </si>
  <si>
    <t>SHA82937824</t>
  </si>
  <si>
    <t>SHA82928630</t>
  </si>
  <si>
    <t>SHA82955472</t>
  </si>
  <si>
    <t>HGH86950649</t>
  </si>
  <si>
    <t>HGH86950650</t>
  </si>
  <si>
    <t>HGH86950651</t>
  </si>
  <si>
    <t>SHA82938695</t>
  </si>
  <si>
    <t>SHA82927766</t>
  </si>
  <si>
    <t>SHA82934135</t>
  </si>
  <si>
    <t>SZV82908205</t>
  </si>
  <si>
    <t>SZV82908206</t>
  </si>
  <si>
    <t>SHA82937217</t>
  </si>
  <si>
    <t>SHA82937218</t>
  </si>
  <si>
    <t>SHA82937221</t>
  </si>
  <si>
    <t>SHA82937222</t>
  </si>
  <si>
    <t>SHA82937825</t>
  </si>
  <si>
    <t>SHA82940826</t>
  </si>
  <si>
    <t>SHA82931915</t>
  </si>
  <si>
    <t>SHA82936663</t>
  </si>
  <si>
    <t>SHA82936664</t>
  </si>
  <si>
    <t>SHA82928278</t>
  </si>
  <si>
    <t>SHA82934261</t>
  </si>
  <si>
    <t>SHA82936242</t>
  </si>
  <si>
    <t>NGB82904466</t>
  </si>
  <si>
    <t>NGB82904465</t>
  </si>
  <si>
    <t>SHA82939523</t>
  </si>
  <si>
    <t>NGB82907156</t>
  </si>
  <si>
    <t>HGH82906193</t>
  </si>
  <si>
    <t>SHA82937615</t>
  </si>
  <si>
    <t>NKG82912309</t>
  </si>
  <si>
    <t>SHA82936030A</t>
  </si>
  <si>
    <t>SHA82936240A</t>
  </si>
  <si>
    <t>SHA82936030B</t>
  </si>
  <si>
    <t>SHA82936265A</t>
  </si>
  <si>
    <t>SHA82936236B</t>
  </si>
  <si>
    <t>HGH82904704</t>
  </si>
  <si>
    <t>HGH82906190</t>
  </si>
  <si>
    <t>HGH82906191</t>
  </si>
  <si>
    <t>HGH82908571</t>
  </si>
  <si>
    <t>HGH82908577</t>
  </si>
  <si>
    <t>SHA82943499</t>
  </si>
  <si>
    <t>SHA82955429</t>
  </si>
  <si>
    <t>SHA82932239</t>
  </si>
  <si>
    <t>SHA82937815</t>
  </si>
  <si>
    <t>SHA82929274</t>
  </si>
  <si>
    <t>SHA82937786</t>
  </si>
  <si>
    <t>SHA82936235</t>
  </si>
  <si>
    <t>SHA82927776</t>
  </si>
  <si>
    <t>SHA82928637</t>
  </si>
  <si>
    <t>SHA82955463</t>
  </si>
  <si>
    <t>SHA82937624</t>
  </si>
  <si>
    <t>SHA91690384</t>
  </si>
  <si>
    <t>SHA86513457</t>
  </si>
  <si>
    <t>SHA86513458</t>
  </si>
  <si>
    <t>NGB82907213</t>
  </si>
  <si>
    <t>HGH86900359</t>
  </si>
  <si>
    <t>SHA82955388</t>
  </si>
  <si>
    <t>NKG82912285</t>
  </si>
  <si>
    <t>NKG82912070</t>
  </si>
  <si>
    <t>SHA61028153</t>
  </si>
  <si>
    <t>SHA40000005</t>
  </si>
  <si>
    <t>SHA82929260</t>
  </si>
  <si>
    <t>SHA82955465B</t>
  </si>
  <si>
    <t>SHA82936258</t>
  </si>
  <si>
    <t>SHA82934142</t>
  </si>
  <si>
    <t>SHA82938521</t>
  </si>
  <si>
    <t>SHA92498928</t>
  </si>
  <si>
    <t>SHA92498929</t>
  </si>
  <si>
    <t>SHA92498942</t>
  </si>
  <si>
    <t>SHA92498943</t>
  </si>
  <si>
    <t>SHA82937806A</t>
  </si>
  <si>
    <t>SHA92498944</t>
  </si>
  <si>
    <t>SHA92498945</t>
  </si>
  <si>
    <t>SHA82937812</t>
  </si>
  <si>
    <t>SHA82931092</t>
  </si>
  <si>
    <t>SHA92498946</t>
  </si>
  <si>
    <t>SHA92498947</t>
  </si>
  <si>
    <t>SHA92498951</t>
  </si>
  <si>
    <t>SHA92498952</t>
  </si>
  <si>
    <t>SHA92498953</t>
  </si>
  <si>
    <t>SHA92498954</t>
  </si>
  <si>
    <t>SHA92498955</t>
  </si>
  <si>
    <t>SHA92498956</t>
  </si>
  <si>
    <t>SHA92498957</t>
  </si>
  <si>
    <t>SHA92498958</t>
  </si>
  <si>
    <t>SHA92498959</t>
  </si>
  <si>
    <t>SHA92498960</t>
  </si>
  <si>
    <t>SHA92498961</t>
  </si>
  <si>
    <t>SHA92498962</t>
  </si>
  <si>
    <t>SHA92498963</t>
  </si>
  <si>
    <t>SHA92498964</t>
  </si>
  <si>
    <t>SHA92498965</t>
  </si>
  <si>
    <t>SHA92498966</t>
  </si>
  <si>
    <t>SHA82932917</t>
  </si>
  <si>
    <t>SHA82931495</t>
  </si>
  <si>
    <t>SHA82936255</t>
  </si>
  <si>
    <t>SHA92498967</t>
  </si>
  <si>
    <t>SHA82937831</t>
  </si>
  <si>
    <t>SHA92498968</t>
  </si>
  <si>
    <t>SHA92498969</t>
  </si>
  <si>
    <t>SHA92498970</t>
  </si>
  <si>
    <t>SHA92498940</t>
  </si>
  <si>
    <t>NKG82912289</t>
  </si>
  <si>
    <t>CGO84527561</t>
  </si>
  <si>
    <t>SHA92496450</t>
  </si>
  <si>
    <t>SHA92496471</t>
  </si>
  <si>
    <t>SHA92496452</t>
  </si>
  <si>
    <t>SHA92496453</t>
  </si>
  <si>
    <t>SHA92496457</t>
  </si>
  <si>
    <t>SHA92496454</t>
  </si>
  <si>
    <t>SHA92496458</t>
  </si>
  <si>
    <t>SHA92496466</t>
  </si>
  <si>
    <t>SHA92496455</t>
  </si>
  <si>
    <t>SHA92496459</t>
  </si>
  <si>
    <t>SHA92496460</t>
  </si>
  <si>
    <t>SHA92496463</t>
  </si>
  <si>
    <t>SHA82942399B</t>
  </si>
  <si>
    <t>SHA92496461</t>
  </si>
  <si>
    <t>SHA92496464</t>
  </si>
  <si>
    <t>SHA92496467</t>
  </si>
  <si>
    <t>SHA92496470</t>
  </si>
  <si>
    <t>SHA92496456</t>
  </si>
  <si>
    <t>SHA92496462</t>
  </si>
  <si>
    <t>SHA92496465</t>
  </si>
  <si>
    <t>SHA92496468</t>
  </si>
  <si>
    <t>CGO84527568</t>
  </si>
  <si>
    <t>CGO84527573</t>
  </si>
  <si>
    <t>CGO84527575</t>
  </si>
  <si>
    <t>SHA82929277</t>
  </si>
  <si>
    <t>CGO84527590</t>
  </si>
  <si>
    <t>CGO84527594</t>
  </si>
  <si>
    <t>CGO84527578</t>
  </si>
  <si>
    <t>CGO84527584</t>
  </si>
  <si>
    <t>CGO84527587</t>
  </si>
  <si>
    <t>CGO84527592</t>
  </si>
  <si>
    <t>CGO84527597</t>
  </si>
  <si>
    <t>CGO84527593</t>
  </si>
  <si>
    <t>SHA82931696</t>
  </si>
  <si>
    <t>SHA82936250B</t>
  </si>
  <si>
    <t>SHA82934250</t>
  </si>
  <si>
    <t>SHA82928647</t>
  </si>
  <si>
    <t>NGB82907210</t>
  </si>
  <si>
    <t>SHA82953307</t>
  </si>
  <si>
    <t>SHA91651328</t>
  </si>
  <si>
    <t>SHA91651330</t>
  </si>
  <si>
    <t>SHA91622986</t>
  </si>
  <si>
    <t>SHA91622987</t>
  </si>
  <si>
    <t>SHA91622988</t>
  </si>
  <si>
    <t>SHA91686298</t>
  </si>
  <si>
    <t>SHA82955474</t>
  </si>
  <si>
    <t>SHA91686299</t>
  </si>
  <si>
    <t>SHA91686300</t>
  </si>
  <si>
    <t>SHA91686301</t>
  </si>
  <si>
    <t>SHA91686302</t>
  </si>
  <si>
    <t>SHA91686303</t>
  </si>
  <si>
    <t>SHA91686304</t>
  </si>
  <si>
    <t>SHA91686305</t>
  </si>
  <si>
    <t>SHA91686306</t>
  </si>
  <si>
    <t>SHA91686307</t>
  </si>
  <si>
    <t>SHA91686308</t>
  </si>
  <si>
    <t>SHA82936230</t>
  </si>
  <si>
    <t>SHA82936199</t>
  </si>
  <si>
    <t>SHA91686309</t>
  </si>
  <si>
    <t>SHA91686310</t>
  </si>
  <si>
    <t>SHA91686311</t>
  </si>
  <si>
    <t>SHA91686312</t>
  </si>
  <si>
    <t>SHA91686313</t>
  </si>
  <si>
    <t>SHA91686314</t>
  </si>
  <si>
    <t>SHA91686315</t>
  </si>
  <si>
    <t>SHA91686316</t>
  </si>
  <si>
    <t>SHA82935259</t>
  </si>
  <si>
    <t>SHA91686317</t>
  </si>
  <si>
    <t>SHA91686318</t>
  </si>
  <si>
    <t>SHA91686319</t>
  </si>
  <si>
    <t>SHA91686320</t>
  </si>
  <si>
    <t>SHA91559907</t>
  </si>
  <si>
    <t>SHA91559908</t>
  </si>
  <si>
    <t>SHA91559909</t>
  </si>
  <si>
    <t>SHA91559910</t>
  </si>
  <si>
    <t>SHA91559911</t>
  </si>
  <si>
    <t>SHA91559912</t>
  </si>
  <si>
    <t>SHA91559913</t>
  </si>
  <si>
    <t>SHA91559914</t>
  </si>
  <si>
    <t>SHA91559915</t>
  </si>
  <si>
    <t>SHA91559916</t>
  </si>
  <si>
    <t>SHA82929273</t>
  </si>
  <si>
    <t>SHA67003607</t>
  </si>
  <si>
    <t>SHA82934706</t>
  </si>
  <si>
    <t>SHA82938589</t>
  </si>
  <si>
    <t>SHA91693363</t>
  </si>
  <si>
    <t>SHA86652212</t>
  </si>
  <si>
    <t>SHA86652211</t>
  </si>
  <si>
    <t>SHA86652210</t>
  </si>
  <si>
    <t>SHA86652209</t>
  </si>
  <si>
    <t>SHA86651859</t>
  </si>
  <si>
    <t>SHA86651858</t>
  </si>
  <si>
    <t>SHA86651857</t>
  </si>
  <si>
    <t>SHA91713631</t>
  </si>
  <si>
    <t>SHA91713632</t>
  </si>
  <si>
    <t>CTU20019003</t>
  </si>
  <si>
    <t>CTU20019005</t>
  </si>
  <si>
    <t>CTU20019006</t>
  </si>
  <si>
    <t>CTU20019007</t>
  </si>
  <si>
    <t>SHA82929267</t>
  </si>
  <si>
    <t>SHA82936250A</t>
  </si>
  <si>
    <t>SHA82934299</t>
  </si>
  <si>
    <t>SHA82938517</t>
  </si>
  <si>
    <t>SHA82934311</t>
  </si>
  <si>
    <t>SHA82936240C</t>
  </si>
  <si>
    <t>SHA82934710</t>
  </si>
  <si>
    <t>SHA82936236C</t>
  </si>
  <si>
    <t>SHA82936240B</t>
  </si>
  <si>
    <t>SHA82928273</t>
  </si>
  <si>
    <t>SHA82939503</t>
  </si>
  <si>
    <t>SHA82934129</t>
  </si>
  <si>
    <t>SHA82942479</t>
  </si>
  <si>
    <t>SHA66329197</t>
  </si>
  <si>
    <t>SHA82944211</t>
  </si>
  <si>
    <t>SHA86513459</t>
  </si>
  <si>
    <t>SHA86513460</t>
  </si>
  <si>
    <t>SHA86513461</t>
  </si>
  <si>
    <t>SHA86513462</t>
  </si>
  <si>
    <t>SHA86513463</t>
  </si>
  <si>
    <t>SHA82979869</t>
  </si>
  <si>
    <t>SHA91665667</t>
  </si>
  <si>
    <t>SHA91665666</t>
  </si>
  <si>
    <t>SHA91632219</t>
  </si>
  <si>
    <t>SHA91632220</t>
  </si>
  <si>
    <t>SHA91632218</t>
  </si>
  <si>
    <t>CTU20018999</t>
  </si>
  <si>
    <t>CTU20019000</t>
  </si>
  <si>
    <t>CTU20019001</t>
  </si>
  <si>
    <t>CTU20019002</t>
  </si>
  <si>
    <t>CTU20019004</t>
  </si>
  <si>
    <t>SHA82927405</t>
  </si>
  <si>
    <t>SHA86415722</t>
  </si>
  <si>
    <t>SHA82929240</t>
  </si>
  <si>
    <t>SHA86650846</t>
  </si>
  <si>
    <t>SHA82955470</t>
  </si>
  <si>
    <t>SHA91680253</t>
  </si>
  <si>
    <t>SHA91680254</t>
  </si>
  <si>
    <t>SHA91680255</t>
  </si>
  <si>
    <t>SHA91680256</t>
  </si>
  <si>
    <t>SHA91680257</t>
  </si>
  <si>
    <t>SHA91680258</t>
  </si>
  <si>
    <t>SHA86650839</t>
  </si>
  <si>
    <t>SHA86650840</t>
  </si>
  <si>
    <t>SHA86650841</t>
  </si>
  <si>
    <t>SHA86650847</t>
  </si>
  <si>
    <t>SHA86650848</t>
  </si>
  <si>
    <t>SHA86650849</t>
  </si>
  <si>
    <t>SHA86650850</t>
  </si>
  <si>
    <t>SHA86650851</t>
  </si>
  <si>
    <t>SHA86650852</t>
  </si>
  <si>
    <t>SHA86650853</t>
  </si>
  <si>
    <t>SHA86650855</t>
  </si>
  <si>
    <t>SHA86650856</t>
  </si>
  <si>
    <t>SHA86652127</t>
  </si>
  <si>
    <t>SHA86652128</t>
  </si>
  <si>
    <t>SHA86652129</t>
  </si>
  <si>
    <t>SHA86652130</t>
  </si>
  <si>
    <t>SHA86652131</t>
  </si>
  <si>
    <t>SHA86652132</t>
  </si>
  <si>
    <t>SHA86652133</t>
  </si>
  <si>
    <t>SHA86652134</t>
  </si>
  <si>
    <t>SHA82937806D</t>
  </si>
  <si>
    <t>SHA82930352</t>
  </si>
  <si>
    <t>SHA82930345</t>
  </si>
  <si>
    <t>SHA82930346</t>
  </si>
  <si>
    <t>SHA82930347</t>
  </si>
  <si>
    <t>SHA82930348</t>
  </si>
  <si>
    <t>SHA82930349</t>
  </si>
  <si>
    <t>SHA82930350</t>
  </si>
  <si>
    <t>SHA82930351</t>
  </si>
  <si>
    <t>SHA82934132</t>
  </si>
  <si>
    <t>SHA82995636</t>
  </si>
  <si>
    <t>SHA82995657</t>
  </si>
  <si>
    <t>SHA82995658</t>
  </si>
  <si>
    <t>SHA82995625</t>
  </si>
  <si>
    <t>SHA82928648</t>
  </si>
  <si>
    <t>WUX82903942</t>
  </si>
  <si>
    <t>SHA82995618</t>
  </si>
  <si>
    <t>SHA82995633</t>
  </si>
  <si>
    <t>CTU20019045</t>
  </si>
  <si>
    <t>CTU20019071</t>
  </si>
  <si>
    <t>CTU20019072</t>
  </si>
  <si>
    <t>CTU20019055</t>
  </si>
  <si>
    <t>SHA82995610</t>
  </si>
  <si>
    <t>SHA82995612</t>
  </si>
  <si>
    <t>SHA82995615</t>
  </si>
  <si>
    <t>SHA82995620</t>
  </si>
  <si>
    <t>SHA82995630</t>
  </si>
  <si>
    <t>SHA82995635</t>
  </si>
  <si>
    <t>SHA82932063</t>
  </si>
  <si>
    <t>SHA82995650</t>
  </si>
  <si>
    <t>SHA82995652</t>
  </si>
  <si>
    <t>SHA82995653</t>
  </si>
  <si>
    <t>SHA82943494</t>
  </si>
  <si>
    <t>SHA82995654</t>
  </si>
  <si>
    <t>SHA82995631</t>
  </si>
  <si>
    <t>SHA82995629</t>
  </si>
  <si>
    <t>SHA82995632</t>
  </si>
  <si>
    <t>SHA82995621</t>
  </si>
  <si>
    <t>SHA82995626</t>
  </si>
  <si>
    <t>SHA82995634</t>
  </si>
  <si>
    <t>SHA82995622</t>
  </si>
  <si>
    <t>SHA82995623</t>
  </si>
  <si>
    <t>SHA82995617</t>
  </si>
  <si>
    <t>SHA82995637</t>
  </si>
  <si>
    <t>SHA82995638</t>
  </si>
  <si>
    <t>SHA82995651</t>
  </si>
  <si>
    <t>SHA82995659</t>
  </si>
  <si>
    <t>SHA82995614</t>
  </si>
  <si>
    <t>SHA82995616</t>
  </si>
  <si>
    <t>SHA82995639</t>
  </si>
  <si>
    <t>SHA82995640</t>
  </si>
  <si>
    <t>SHA82995641</t>
  </si>
  <si>
    <t>SHA82995642</t>
  </si>
  <si>
    <t>SHA82995643</t>
  </si>
  <si>
    <t>SHA82995644</t>
  </si>
  <si>
    <t>SHA82995645</t>
  </si>
  <si>
    <t>SHA82995646</t>
  </si>
  <si>
    <t>SHA82995647</t>
  </si>
  <si>
    <t>SHA82995648</t>
  </si>
  <si>
    <t>SHA82995649</t>
  </si>
  <si>
    <t>SHA82995613</t>
  </si>
  <si>
    <t>SHA82995611</t>
  </si>
  <si>
    <t>SHA82995624</t>
  </si>
  <si>
    <t>SHA82995628</t>
  </si>
  <si>
    <t>SHA82995627</t>
  </si>
  <si>
    <t>SHA82995619</t>
  </si>
  <si>
    <t>SHA82947484</t>
  </si>
  <si>
    <t>SHA67003604</t>
  </si>
  <si>
    <t>SHA82927192</t>
  </si>
  <si>
    <t>NGB82906645</t>
  </si>
  <si>
    <t>NGB82906644</t>
  </si>
  <si>
    <t>SHA82955465A</t>
  </si>
  <si>
    <t>SHA86585987</t>
  </si>
  <si>
    <t>SHA86585988</t>
  </si>
  <si>
    <t>SHA86585990</t>
  </si>
  <si>
    <t>SHA91616662</t>
  </si>
  <si>
    <t>SHA86415723</t>
  </si>
  <si>
    <t>SHA86585989</t>
  </si>
  <si>
    <t>SHA86556531</t>
  </si>
  <si>
    <t>SHA86558537</t>
  </si>
  <si>
    <t>SHA82934141</t>
  </si>
  <si>
    <t>SHA82943452</t>
  </si>
  <si>
    <t>SHA82943450</t>
  </si>
  <si>
    <t>SHA86558534</t>
  </si>
  <si>
    <t>SHA86558535</t>
  </si>
  <si>
    <t>SHA86558536</t>
  </si>
  <si>
    <t>SHA86558538</t>
  </si>
  <si>
    <t>SHA86558539</t>
  </si>
  <si>
    <t>SHA91701891</t>
  </si>
  <si>
    <t>SHA91701892</t>
  </si>
  <si>
    <t>SHA91701886</t>
  </si>
  <si>
    <t>SHA91701887</t>
  </si>
  <si>
    <t>SHA91701888</t>
  </si>
  <si>
    <t>SHA91701889</t>
  </si>
  <si>
    <t>SHA91701893</t>
  </si>
  <si>
    <t>SHA91701894</t>
  </si>
  <si>
    <t>SHA91701890</t>
  </si>
  <si>
    <t>SHA86552978</t>
  </si>
  <si>
    <t>SHA86556530</t>
  </si>
  <si>
    <t>SHA86606174</t>
  </si>
  <si>
    <t>SHA82928646</t>
  </si>
  <si>
    <t>CTU30075738</t>
  </si>
  <si>
    <t>SHA91651323</t>
  </si>
  <si>
    <t>SHA91651324</t>
  </si>
  <si>
    <t>SHA82928284</t>
  </si>
  <si>
    <t>SHA82928271</t>
  </si>
  <si>
    <t>SHA82942481</t>
  </si>
  <si>
    <t>SHA82942482</t>
  </si>
  <si>
    <t>SHA82931906</t>
  </si>
  <si>
    <t>SHA82932437</t>
  </si>
  <si>
    <t>SHA86652121</t>
  </si>
  <si>
    <t>SHA86652122</t>
  </si>
  <si>
    <t>SHA86652123</t>
  </si>
  <si>
    <t>SHA86652124</t>
  </si>
  <si>
    <t>SHA86652125</t>
  </si>
  <si>
    <t>SHA86652126</t>
  </si>
  <si>
    <t>SHA82932404</t>
  </si>
  <si>
    <t>SHA82932403</t>
  </si>
  <si>
    <t>SHA82928017</t>
  </si>
  <si>
    <t>SHA82928020</t>
  </si>
  <si>
    <t>SHA82928036</t>
  </si>
  <si>
    <t>SHA82928033</t>
  </si>
  <si>
    <t>SHA82928021</t>
  </si>
  <si>
    <t>SHA82931500</t>
  </si>
  <si>
    <t>SHA82929481</t>
  </si>
  <si>
    <t>SHA82929474</t>
  </si>
  <si>
    <t>SHA82929471</t>
  </si>
  <si>
    <t>SHA82929473</t>
  </si>
  <si>
    <t>SHA82929472</t>
  </si>
  <si>
    <t>SHA82931503</t>
  </si>
  <si>
    <t>SHA80998531</t>
  </si>
  <si>
    <t>SHA82932434</t>
  </si>
  <si>
    <t>SHA82934306</t>
  </si>
  <si>
    <t>SHA82929771</t>
  </si>
  <si>
    <t>SHA82929651</t>
  </si>
  <si>
    <t>SHA82929770</t>
  </si>
  <si>
    <t>SHA82929674</t>
  </si>
  <si>
    <t>SHA61028779</t>
  </si>
  <si>
    <t>SHA82928024</t>
  </si>
  <si>
    <t>SHA82928025</t>
  </si>
  <si>
    <t>SHA82928023</t>
  </si>
  <si>
    <t>SHA82928034</t>
  </si>
  <si>
    <t>SHA82928032</t>
  </si>
  <si>
    <t>SHA82928022</t>
  </si>
  <si>
    <t>SHA82928030</t>
  </si>
  <si>
    <t>SHA82928035</t>
  </si>
  <si>
    <t>SZV82905296</t>
  </si>
  <si>
    <t>SZV82905297</t>
  </si>
  <si>
    <t>SHA82938515</t>
  </si>
  <si>
    <t>SHA86606131</t>
  </si>
  <si>
    <t>SHA86606132</t>
  </si>
  <si>
    <t>SHA86606133</t>
  </si>
  <si>
    <t>SHA82929478</t>
  </si>
  <si>
    <t>SHA82929480</t>
  </si>
  <si>
    <t>SHA82929469</t>
  </si>
  <si>
    <t>SHA82929477</t>
  </si>
  <si>
    <t>SHA82929476</t>
  </si>
  <si>
    <t>SHA82929479</t>
  </si>
  <si>
    <t>SHA82929470</t>
  </si>
  <si>
    <t>SHA82929475</t>
  </si>
  <si>
    <t>SHA82932435</t>
  </si>
  <si>
    <t>SHA86460284</t>
  </si>
  <si>
    <t>SHA82929265</t>
  </si>
  <si>
    <t>SHA82932384</t>
  </si>
  <si>
    <t>SHA82932385</t>
  </si>
  <si>
    <t>SHA82929032</t>
  </si>
  <si>
    <t>SHA82927395</t>
  </si>
  <si>
    <t>SHA82934284</t>
  </si>
  <si>
    <t>SHA91715076</t>
  </si>
  <si>
    <t>SHA82927399</t>
  </si>
  <si>
    <t>SHA86552976</t>
  </si>
  <si>
    <t>SHA82931920</t>
  </si>
  <si>
    <t>SHA82942480A</t>
  </si>
  <si>
    <t>SHA82942480B</t>
  </si>
  <si>
    <t>SHA82931919</t>
  </si>
  <si>
    <t>SHA82927197</t>
  </si>
  <si>
    <t>SHA82928944</t>
  </si>
  <si>
    <t>SHA82928946</t>
  </si>
  <si>
    <t>SHA82928948</t>
  </si>
  <si>
    <t>SHA82928947</t>
  </si>
  <si>
    <t>SHA82928945</t>
  </si>
  <si>
    <t>SHA82932432</t>
  </si>
  <si>
    <t>NGB82904478</t>
  </si>
  <si>
    <t>SHA82934972</t>
  </si>
  <si>
    <t>SHA82927394</t>
  </si>
  <si>
    <t>SHA82932430</t>
  </si>
  <si>
    <t>SHA82935257</t>
  </si>
  <si>
    <t>SHA82932243</t>
  </si>
  <si>
    <t>SHA82938520</t>
  </si>
  <si>
    <t>SHA82954486</t>
  </si>
  <si>
    <t>SHA82927801</t>
  </si>
  <si>
    <t>SHA82927800</t>
  </si>
  <si>
    <t>SHA82933801</t>
  </si>
  <si>
    <t>SHA82929886</t>
  </si>
  <si>
    <t>SHA82929882</t>
  </si>
  <si>
    <t>SHA82929884</t>
  </si>
  <si>
    <t>SHA82929883</t>
  </si>
  <si>
    <t>SHA82931100</t>
  </si>
  <si>
    <t>SHA82964535</t>
  </si>
  <si>
    <t>SHA82932084</t>
  </si>
  <si>
    <t>SHA82931703</t>
  </si>
  <si>
    <t>SHA91559917</t>
  </si>
  <si>
    <t>SHA91559918</t>
  </si>
  <si>
    <t>SHA82937227</t>
  </si>
  <si>
    <t>SHA82928282</t>
  </si>
  <si>
    <t>SHA91696374</t>
  </si>
  <si>
    <t>SHA91696373</t>
  </si>
  <si>
    <t>SHA91696372</t>
  </si>
  <si>
    <t>SHA91696371</t>
  </si>
  <si>
    <t>SHA91696370</t>
  </si>
  <si>
    <t>SHA91696369</t>
  </si>
  <si>
    <t>SHA91696368</t>
  </si>
  <si>
    <t>SHA91696367</t>
  </si>
  <si>
    <t>SHA91696378</t>
  </si>
  <si>
    <t>SHA91696377</t>
  </si>
  <si>
    <t>SHA91696376</t>
  </si>
  <si>
    <t>SHA91696375</t>
  </si>
  <si>
    <t>SHA82932079</t>
  </si>
  <si>
    <t>SHA61028783</t>
  </si>
  <si>
    <t>SHA61028782</t>
  </si>
  <si>
    <t>SHA61028784</t>
  </si>
  <si>
    <t>SHA82944208</t>
  </si>
  <si>
    <t>CTU82510030</t>
  </si>
  <si>
    <t>SHA82938516</t>
  </si>
  <si>
    <t>SHA82927396</t>
  </si>
  <si>
    <t>SHA82927774</t>
  </si>
  <si>
    <t>SHA82944213</t>
  </si>
  <si>
    <t>SHA82931700</t>
  </si>
  <si>
    <t>SHA86652115</t>
  </si>
  <si>
    <t>SHA86652116</t>
  </si>
  <si>
    <t>SHA86652117</t>
  </si>
  <si>
    <t>SHA86652118</t>
  </si>
  <si>
    <t>SHA86606182</t>
  </si>
  <si>
    <t>SHA86606184</t>
  </si>
  <si>
    <t>SHA86606183</t>
  </si>
  <si>
    <t>SHA86652135</t>
  </si>
  <si>
    <t>SHA86652136</t>
  </si>
  <si>
    <t>SHA82932433</t>
  </si>
  <si>
    <t>SHA82945884</t>
  </si>
  <si>
    <t>SHA82934698</t>
  </si>
  <si>
    <t>SHA82937231</t>
  </si>
  <si>
    <t>SHA82931499</t>
  </si>
  <si>
    <t>SHA86606179</t>
  </si>
  <si>
    <t>SHA86606180</t>
  </si>
  <si>
    <t>SHA86606181</t>
  </si>
  <si>
    <t>SHA86606178</t>
  </si>
  <si>
    <t>SHA86606177</t>
  </si>
  <si>
    <t>SHA82934309</t>
  </si>
  <si>
    <t>SHA82929881</t>
  </si>
  <si>
    <t>SHA82928283</t>
  </si>
  <si>
    <t>SHA86652120</t>
  </si>
  <si>
    <t>SHA82931494</t>
  </si>
  <si>
    <t>SHA61028780</t>
  </si>
  <si>
    <t>SHA82929022</t>
  </si>
  <si>
    <t>SHA82944212</t>
  </si>
  <si>
    <t>SHA82929279A</t>
  </si>
  <si>
    <t>SHA82929279B</t>
  </si>
  <si>
    <t>SHA82936254</t>
  </si>
  <si>
    <t>SHA82931096</t>
  </si>
  <si>
    <t>SHA82931082</t>
  </si>
  <si>
    <t>SHA82931228</t>
  </si>
  <si>
    <t>SHA82928950</t>
  </si>
  <si>
    <t>SHA82928277</t>
  </si>
  <si>
    <t>SHA82944214</t>
  </si>
  <si>
    <t>SHA82931221</t>
  </si>
  <si>
    <t>SHA82931220</t>
  </si>
  <si>
    <t>SHA82931236</t>
  </si>
  <si>
    <t>HGH82904686</t>
  </si>
  <si>
    <t>SHA82953302</t>
  </si>
  <si>
    <t>SHA82928949</t>
  </si>
  <si>
    <t>SHA91644732</t>
  </si>
  <si>
    <t>SHA91690385</t>
  </si>
  <si>
    <t>SHA91644731</t>
  </si>
  <si>
    <t>SHA82932083</t>
  </si>
  <si>
    <t>SHA82933800</t>
  </si>
  <si>
    <t>SHA82932082</t>
  </si>
  <si>
    <t>WUX82903965A</t>
  </si>
  <si>
    <t>WUX82903965B</t>
  </si>
  <si>
    <t>WUX82903956</t>
  </si>
  <si>
    <t>WUX82903961</t>
  </si>
  <si>
    <t>WUX82903960</t>
  </si>
  <si>
    <t>WUX82903954</t>
  </si>
  <si>
    <t>SHA82934959</t>
  </si>
  <si>
    <t>SHA82980911</t>
  </si>
  <si>
    <t>SHA82934146</t>
  </si>
  <si>
    <t>SHA82965180</t>
  </si>
  <si>
    <t>SHA82929028</t>
  </si>
  <si>
    <t>SHA82935046</t>
  </si>
  <si>
    <t>SHA82935045</t>
  </si>
  <si>
    <t>SHA86650857</t>
  </si>
  <si>
    <t>SHA86604633</t>
  </si>
  <si>
    <t>SHA86604632</t>
  </si>
  <si>
    <t>WUX82903967</t>
  </si>
  <si>
    <t>NGB82904458</t>
  </si>
  <si>
    <t>NGB82901277</t>
  </si>
  <si>
    <t>NGB82904477</t>
  </si>
  <si>
    <t>NGB82906642</t>
  </si>
  <si>
    <t>NGB82907214</t>
  </si>
  <si>
    <t>NGB82907215</t>
  </si>
  <si>
    <t>NGB82904436</t>
  </si>
  <si>
    <t>SHA91593726</t>
  </si>
  <si>
    <t>SHA91665668</t>
  </si>
  <si>
    <t>SHA91665672</t>
  </si>
  <si>
    <t>SHA91665669</t>
  </si>
  <si>
    <t>SHA91665670</t>
  </si>
  <si>
    <t>SHA91665671</t>
  </si>
  <si>
    <t>SHA91665673</t>
  </si>
  <si>
    <t>SHA91665674</t>
  </si>
  <si>
    <t>SHA91665675</t>
  </si>
  <si>
    <t>SHA91665676</t>
  </si>
  <si>
    <t>SHA91665677</t>
  </si>
  <si>
    <t>SHA82947483</t>
  </si>
  <si>
    <t>SZV82907232</t>
  </si>
  <si>
    <t>SZV82907231</t>
  </si>
  <si>
    <t>SHA82929023</t>
  </si>
  <si>
    <t>SHA82937806B</t>
  </si>
  <si>
    <t>SHA82929006</t>
  </si>
  <si>
    <t>SHA82929007</t>
  </si>
  <si>
    <t>SHA82929005</t>
  </si>
  <si>
    <t>SHA82937817</t>
  </si>
  <si>
    <t>SHA82937818</t>
  </si>
  <si>
    <t>SHA82937834</t>
  </si>
  <si>
    <t>HGH86900351</t>
  </si>
  <si>
    <t>HGH86900352</t>
  </si>
  <si>
    <t>HGH86900353</t>
  </si>
  <si>
    <t>HGH86900354</t>
  </si>
  <si>
    <t>HGH86900355</t>
  </si>
  <si>
    <t>HGH86900356</t>
  </si>
  <si>
    <t>HGH86900357</t>
  </si>
  <si>
    <t>HGH86900358</t>
  </si>
  <si>
    <t>SHA82937229</t>
  </si>
  <si>
    <t>SZV82907786</t>
  </si>
  <si>
    <t>SZV82907785</t>
  </si>
  <si>
    <t>SZV82907787</t>
  </si>
  <si>
    <t>SHA82927417</t>
  </si>
  <si>
    <t>SHA82939494</t>
  </si>
  <si>
    <t>NGB82904480</t>
  </si>
  <si>
    <t>NGB82906639</t>
  </si>
  <si>
    <t>NGB82907211</t>
  </si>
  <si>
    <t>SHA82932254</t>
  </si>
  <si>
    <t>SHA82937833</t>
  </si>
  <si>
    <t>SZV82901802</t>
  </si>
  <si>
    <t>SZV82907228</t>
  </si>
  <si>
    <t>SZV82907230</t>
  </si>
  <si>
    <t>SHA82934308</t>
  </si>
  <si>
    <t>SHA82940838</t>
  </si>
  <si>
    <t>SHA82932422</t>
  </si>
  <si>
    <t>SHA82937726</t>
  </si>
  <si>
    <t>SHA82928640</t>
  </si>
  <si>
    <t>SHA82931921</t>
  </si>
  <si>
    <t>SHA82932424</t>
  </si>
  <si>
    <t>SHA82953313</t>
  </si>
  <si>
    <t>SHA82931884</t>
  </si>
  <si>
    <t>SHA82927193</t>
  </si>
  <si>
    <t>SHA91644728</t>
  </si>
  <si>
    <t>SHA82928952</t>
  </si>
  <si>
    <t>SHA86652110</t>
  </si>
  <si>
    <t>SHA82928951</t>
  </si>
  <si>
    <t>SHA82934969</t>
  </si>
  <si>
    <t>SHA82927398</t>
  </si>
  <si>
    <t>NKG82912069</t>
  </si>
  <si>
    <t>SHA82937769</t>
  </si>
  <si>
    <t>SHA82929014</t>
  </si>
  <si>
    <t>NKG82912286</t>
  </si>
  <si>
    <t>SHA82943713</t>
  </si>
  <si>
    <t>SHA82929885</t>
  </si>
  <si>
    <t>SZV82907224</t>
  </si>
  <si>
    <t>SHA82953316</t>
  </si>
  <si>
    <t>SHA82925508A</t>
  </si>
  <si>
    <t>SHA82925508B</t>
  </si>
  <si>
    <t>HGH86950652</t>
  </si>
  <si>
    <t>HGH86950653</t>
  </si>
  <si>
    <t>HGH86950654</t>
  </si>
  <si>
    <t>HGH86950655</t>
  </si>
  <si>
    <t>SHA82943715</t>
  </si>
  <si>
    <t>SHA82943716</t>
  </si>
  <si>
    <t>HGH82908573</t>
  </si>
  <si>
    <t>HGH82908576</t>
  </si>
  <si>
    <t>HGH82910534</t>
  </si>
  <si>
    <t>HGH82910533</t>
  </si>
  <si>
    <t>HGH82908575</t>
  </si>
  <si>
    <t>SHA91644729</t>
  </si>
  <si>
    <t>SHA91644730</t>
  </si>
  <si>
    <t>SHA91644733</t>
  </si>
  <si>
    <t>SHA82932436</t>
  </si>
  <si>
    <t>SHA82937826</t>
  </si>
  <si>
    <t>SHA82937830</t>
  </si>
  <si>
    <t>SHA82937821</t>
  </si>
  <si>
    <t>SHA82937813</t>
  </si>
  <si>
    <t>SHA82937816</t>
  </si>
  <si>
    <t>SHA82955473</t>
  </si>
  <si>
    <t>SHA82934967</t>
  </si>
  <si>
    <t>SHA82929280</t>
  </si>
  <si>
    <t>SHA82936260</t>
  </si>
  <si>
    <t>HGH82906189</t>
  </si>
  <si>
    <t>HGH82906195</t>
  </si>
  <si>
    <t>HGH82906196</t>
  </si>
  <si>
    <t>HGH82904708</t>
  </si>
  <si>
    <t>SHA91587950</t>
  </si>
  <si>
    <t>SHA91616663</t>
  </si>
  <si>
    <t>NGB82907219</t>
  </si>
  <si>
    <t>SHA82947771</t>
  </si>
  <si>
    <t>WUX82904811</t>
  </si>
  <si>
    <t>SHA82929282</t>
  </si>
  <si>
    <t>WUX82904809</t>
  </si>
  <si>
    <t>SHA82936209</t>
  </si>
  <si>
    <t>SHA82934297</t>
  </si>
  <si>
    <t>SHA61028155</t>
  </si>
  <si>
    <t>SHA61028154</t>
  </si>
  <si>
    <t>NKG82912314</t>
  </si>
  <si>
    <t>CGO84527604</t>
  </si>
  <si>
    <t>SHA82947475</t>
  </si>
  <si>
    <t>SHA82932081</t>
  </si>
  <si>
    <t>CGO84527605</t>
  </si>
  <si>
    <t>CGO84527606</t>
  </si>
  <si>
    <t>SHA82942459</t>
  </si>
  <si>
    <t>CGO84527607</t>
  </si>
  <si>
    <t>CGO84527608</t>
  </si>
  <si>
    <t>CGO84527609</t>
  </si>
  <si>
    <t>CGO84527610</t>
  </si>
  <si>
    <t>CGO84527611</t>
  </si>
  <si>
    <t>CGO84527612</t>
  </si>
  <si>
    <t>CGO84527613</t>
  </si>
  <si>
    <t>CGO84527614</t>
  </si>
  <si>
    <t>CGO84527619</t>
  </si>
  <si>
    <t>CGO84527625</t>
  </si>
  <si>
    <t>CGO84527635</t>
  </si>
  <si>
    <t>CGO84527638</t>
  </si>
  <si>
    <t>SHA92496469</t>
  </si>
  <si>
    <t>SHA92496472</t>
  </si>
  <si>
    <t>SHA92496473</t>
  </si>
  <si>
    <t>SHA92496474</t>
  </si>
  <si>
    <t>SHA92496475</t>
  </si>
  <si>
    <t>SHA92496476</t>
  </si>
  <si>
    <t>SHA92496477</t>
  </si>
  <si>
    <t>HGH82910530</t>
  </si>
  <si>
    <t>SHA92496478</t>
  </si>
  <si>
    <t>SHA92496479</t>
  </si>
  <si>
    <t>SHA92496480</t>
  </si>
  <si>
    <t>SHA92496481</t>
  </si>
  <si>
    <t>SHA92496482</t>
  </si>
  <si>
    <t>SHA92498983</t>
  </si>
  <si>
    <t>SHA92498949</t>
  </si>
  <si>
    <t>SHA92498950</t>
  </si>
  <si>
    <t>SHA82934307</t>
  </si>
  <si>
    <t>SHA92499000</t>
  </si>
  <si>
    <t>SHA92499003</t>
  </si>
  <si>
    <t>SHA92499005</t>
  </si>
  <si>
    <t>SHA92498998</t>
  </si>
  <si>
    <t>SHA92499001</t>
  </si>
  <si>
    <t>SHA92499002</t>
  </si>
  <si>
    <t>SHA91611127</t>
  </si>
  <si>
    <t>SHA92499004</t>
  </si>
  <si>
    <t>SHA92499012</t>
  </si>
  <si>
    <t>SHA92498999</t>
  </si>
  <si>
    <t>SHA92498973</t>
  </si>
  <si>
    <t>SHA92498975</t>
  </si>
  <si>
    <t>SHA92498976</t>
  </si>
  <si>
    <t>SHA92498977</t>
  </si>
  <si>
    <t>SHA92498988</t>
  </si>
  <si>
    <t>SHA92498985</t>
  </si>
  <si>
    <t>SHA92498984</t>
  </si>
  <si>
    <t>SHA82934699</t>
  </si>
  <si>
    <t>SHA82927765</t>
  </si>
  <si>
    <t>SHA82932423</t>
  </si>
  <si>
    <t>SHA82935258</t>
  </si>
  <si>
    <t>SHA92498987</t>
  </si>
  <si>
    <t>SHA92498986</t>
  </si>
  <si>
    <t>SHA92498989</t>
  </si>
  <si>
    <t>SHA92498990</t>
  </si>
  <si>
    <t>SHA92498991</t>
  </si>
  <si>
    <t>SHA92498992</t>
  </si>
  <si>
    <t>SHA92498993</t>
  </si>
  <si>
    <t>SHA92498994</t>
  </si>
  <si>
    <t>SHA92498974</t>
  </si>
  <si>
    <t>SHA92499007</t>
  </si>
  <si>
    <t>SHA92499008</t>
  </si>
  <si>
    <t>SHA92499009</t>
  </si>
  <si>
    <t>SHA92499010</t>
  </si>
  <si>
    <t>SHA92499011</t>
  </si>
  <si>
    <t>SHA92499006</t>
  </si>
  <si>
    <t>SHA92498997</t>
  </si>
  <si>
    <t>SHA92498948</t>
  </si>
  <si>
    <t>SHA92498971</t>
  </si>
  <si>
    <t>SHA92498981</t>
  </si>
  <si>
    <t>SHA82928638</t>
  </si>
  <si>
    <t>SHA82933802</t>
  </si>
  <si>
    <t>SHA92498972</t>
  </si>
  <si>
    <t>SHA92498979</t>
  </si>
  <si>
    <t>SHA92498978</t>
  </si>
  <si>
    <t>SHA92498980</t>
  </si>
  <si>
    <t>SHA82955397</t>
  </si>
  <si>
    <t>SHA82928636</t>
  </si>
  <si>
    <t>SHA91715077</t>
  </si>
  <si>
    <t>SHA86577532</t>
  </si>
  <si>
    <t>SHA86577531</t>
  </si>
  <si>
    <t>SHA86577530</t>
  </si>
  <si>
    <t>SHA91696386</t>
  </si>
  <si>
    <t>SHA91696385</t>
  </si>
  <si>
    <t>SHA91696384</t>
  </si>
  <si>
    <t>SHA91696383</t>
  </si>
  <si>
    <t>SHA91696382</t>
  </si>
  <si>
    <t>SHA91696381</t>
  </si>
  <si>
    <t>SHA91696380</t>
  </si>
  <si>
    <t>SHA91696379</t>
  </si>
  <si>
    <t>SHA91696388</t>
  </si>
  <si>
    <t>SHA82927190</t>
  </si>
  <si>
    <t>SHA82936236E</t>
  </si>
  <si>
    <t>SHA82927763</t>
  </si>
  <si>
    <t>SHA82934968</t>
  </si>
  <si>
    <t>SHA82929270</t>
  </si>
  <si>
    <t>SHA82927764</t>
  </si>
  <si>
    <t>NGB82901275</t>
  </si>
  <si>
    <t>SHA91686321</t>
  </si>
  <si>
    <t>SHA91686322</t>
  </si>
  <si>
    <t>SHA91686323</t>
  </si>
  <si>
    <t>SHA91686324</t>
  </si>
  <si>
    <t>SHA91686325</t>
  </si>
  <si>
    <t>SHA91686326</t>
  </si>
  <si>
    <t>SHA91686327</t>
  </si>
  <si>
    <t>SHA91686328</t>
  </si>
  <si>
    <t>SHA91686329</t>
  </si>
  <si>
    <t>SHA91686330</t>
  </si>
  <si>
    <t>SHA91686331</t>
  </si>
  <si>
    <t>SHA91686332</t>
  </si>
  <si>
    <t>SHA91559919</t>
  </si>
  <si>
    <t>SHA91559920</t>
  </si>
  <si>
    <t>SHA91559921</t>
  </si>
  <si>
    <t>SHA91559922</t>
  </si>
  <si>
    <t>SHA91559923</t>
  </si>
  <si>
    <t>SHA91559924</t>
  </si>
  <si>
    <t>SHA91559925</t>
  </si>
  <si>
    <t>SHA91559926</t>
  </si>
  <si>
    <t>SHA91559927</t>
  </si>
  <si>
    <t>SHA91693370</t>
  </si>
  <si>
    <t>SHA91693371</t>
  </si>
  <si>
    <t>SHA91693372</t>
  </si>
  <si>
    <t>SHA91693369</t>
  </si>
  <si>
    <t>SHA91693374</t>
  </si>
  <si>
    <t>SHA86598537</t>
  </si>
  <si>
    <t>SHA91713633</t>
  </si>
  <si>
    <t>SHA91713634</t>
  </si>
  <si>
    <t>SHA91713635</t>
  </si>
  <si>
    <t>SHA82940837</t>
  </si>
  <si>
    <t>SHA91713636</t>
  </si>
  <si>
    <t>SHA82947788</t>
  </si>
  <si>
    <t>SHA82947787</t>
  </si>
  <si>
    <t>SHA91713637</t>
  </si>
  <si>
    <t>SHA91713638</t>
  </si>
  <si>
    <t>SHA91713639</t>
  </si>
  <si>
    <t>SHA91713640</t>
  </si>
  <si>
    <t>SHA91713641</t>
  </si>
  <si>
    <t>SHA82947488</t>
  </si>
  <si>
    <t>SHA82932440</t>
  </si>
  <si>
    <t>HGH82910536</t>
  </si>
  <si>
    <t>HGH82908578</t>
  </si>
  <si>
    <t>NGB82907216</t>
  </si>
  <si>
    <t>NGB82901272</t>
  </si>
  <si>
    <t>SHA82932578</t>
  </si>
  <si>
    <t>SHA82934145</t>
  </si>
  <si>
    <t>SHA82931916</t>
  </si>
  <si>
    <t>SHA82955468</t>
  </si>
  <si>
    <t>NKG82912067</t>
  </si>
  <si>
    <t>SHA82939501</t>
  </si>
  <si>
    <t>SHA86615438</t>
  </si>
  <si>
    <t>SHA86615443</t>
  </si>
  <si>
    <t>SHA82934285</t>
  </si>
  <si>
    <t>SHA86615444</t>
  </si>
  <si>
    <t>SHA86615445</t>
  </si>
  <si>
    <t>SHA86615446</t>
  </si>
  <si>
    <t>SHA86615430</t>
  </si>
  <si>
    <t>SHA86615431</t>
  </si>
  <si>
    <t>SHA86615432</t>
  </si>
  <si>
    <t>SHA86615433</t>
  </si>
  <si>
    <t>SHA86615437</t>
  </si>
  <si>
    <t>SHA86652214</t>
  </si>
  <si>
    <t>SHA86652213</t>
  </si>
  <si>
    <t>SHA86577742</t>
  </si>
  <si>
    <t>SHA86577741</t>
  </si>
  <si>
    <t>SHA86577740</t>
  </si>
  <si>
    <t>SHA86577739</t>
  </si>
  <si>
    <t>SHA86651862</t>
  </si>
  <si>
    <t>SHA86651861</t>
  </si>
  <si>
    <t>SHA86651860</t>
  </si>
  <si>
    <t>SHA86651864</t>
  </si>
  <si>
    <t>SHA86651863</t>
  </si>
  <si>
    <t>SHA86568548</t>
  </si>
  <si>
    <t>SHA66712197</t>
  </si>
  <si>
    <t>SHA66712201</t>
  </si>
  <si>
    <t>SHA66712202</t>
  </si>
  <si>
    <t>SHA82927771</t>
  </si>
  <si>
    <t>SHA73005851</t>
  </si>
  <si>
    <t>SHA73005852</t>
  </si>
  <si>
    <t>SHA91651331</t>
  </si>
  <si>
    <t>SHA91665678</t>
  </si>
  <si>
    <t>SHA91632221</t>
  </si>
  <si>
    <t>SHA91632222</t>
  </si>
  <si>
    <t>SHA91632223</t>
  </si>
  <si>
    <t>SHA86650565</t>
  </si>
  <si>
    <t>SHA86585996</t>
  </si>
  <si>
    <t>SHA86585997</t>
  </si>
  <si>
    <t>SHA86585999</t>
  </si>
  <si>
    <t>SHA91587951</t>
  </si>
  <si>
    <t>SHA91616664</t>
  </si>
  <si>
    <t>SHA91701897</t>
  </si>
  <si>
    <t>SHA91701899</t>
  </si>
  <si>
    <t>SHA91701895</t>
  </si>
  <si>
    <t>SHA91701896</t>
  </si>
  <si>
    <t>SHA91701898</t>
  </si>
  <si>
    <t>SHA91583184</t>
  </si>
  <si>
    <t>SHA91583185</t>
  </si>
  <si>
    <t>SHA91701900</t>
  </si>
  <si>
    <t>SHA86585998</t>
  </si>
  <si>
    <t>SHA73106494</t>
  </si>
  <si>
    <t>SHA82930354</t>
  </si>
  <si>
    <t>SHA82930355</t>
  </si>
  <si>
    <t>SHA82930356</t>
  </si>
  <si>
    <t>SHA82930357</t>
  </si>
  <si>
    <t>SHA82930360</t>
  </si>
  <si>
    <t>SHA82930361</t>
  </si>
  <si>
    <t>SHA82930353</t>
  </si>
  <si>
    <t>SHA82930358</t>
  </si>
  <si>
    <t>SHA82930359</t>
  </si>
  <si>
    <t>SHA82944216</t>
  </si>
  <si>
    <t>SHA82944215</t>
  </si>
  <si>
    <t>SHA82929779</t>
  </si>
  <si>
    <t>SHA82929778</t>
  </si>
  <si>
    <t>SHA82929281</t>
  </si>
  <si>
    <t>SHA82931701</t>
  </si>
  <si>
    <t>SHA82945455</t>
  </si>
  <si>
    <t>SHA82932397</t>
  </si>
  <si>
    <t>SHA82928292</t>
  </si>
  <si>
    <t>WUX82903893</t>
  </si>
  <si>
    <t>SHA82944797</t>
  </si>
  <si>
    <t>SHA82932248</t>
  </si>
  <si>
    <t>HGH82908574</t>
  </si>
  <si>
    <t>SHA82929261</t>
  </si>
  <si>
    <t>SHA82933803</t>
  </si>
  <si>
    <t>SHA82928031</t>
  </si>
  <si>
    <t>SHA82927406</t>
  </si>
  <si>
    <t>NGB82907218</t>
  </si>
  <si>
    <t>SHA86558541</t>
  </si>
  <si>
    <t>SHA86558543</t>
  </si>
  <si>
    <t>SHA86558544</t>
  </si>
  <si>
    <t>SHA86556515</t>
  </si>
  <si>
    <t>SHA86556516</t>
  </si>
  <si>
    <t>SHA86556517</t>
  </si>
  <si>
    <t>SHA86556518</t>
  </si>
  <si>
    <t>SHA86615450</t>
  </si>
  <si>
    <t>SHA86615448</t>
  </si>
  <si>
    <t>SHA86615449</t>
  </si>
  <si>
    <t>SHA86563418</t>
  </si>
  <si>
    <t>SHA91559928</t>
  </si>
  <si>
    <t>SHA91559929</t>
  </si>
  <si>
    <t>SHA91559930</t>
  </si>
  <si>
    <t>SHA91559931</t>
  </si>
  <si>
    <t>SHA91559932</t>
  </si>
  <si>
    <t>SHA91559933</t>
  </si>
  <si>
    <t>SHA82927414</t>
  </si>
  <si>
    <t>SHA92498982</t>
  </si>
  <si>
    <t>HGH82906194</t>
  </si>
  <si>
    <t>SHA91635500</t>
  </si>
  <si>
    <t>CTU20019080</t>
  </si>
  <si>
    <t>CTU20019086</t>
  </si>
  <si>
    <t>NGB82906647</t>
  </si>
  <si>
    <t>WUH82901238</t>
  </si>
  <si>
    <t>WUH82901239</t>
  </si>
  <si>
    <t>SHA91688415</t>
  </si>
  <si>
    <t>SHA91688416</t>
  </si>
  <si>
    <t>WUH82901240</t>
  </si>
  <si>
    <t>WUH82901241</t>
  </si>
  <si>
    <t>WUH82901242</t>
  </si>
  <si>
    <t>WUH82901243</t>
  </si>
  <si>
    <t>SHA82935253</t>
  </si>
  <si>
    <t>SHA82942431</t>
  </si>
  <si>
    <t>SHA82942429</t>
  </si>
  <si>
    <t>SHA82942430</t>
  </si>
  <si>
    <t>SHA82928285</t>
  </si>
  <si>
    <t>SHA82928293</t>
  </si>
  <si>
    <t>SHA61028785</t>
  </si>
  <si>
    <t>SHA86505275</t>
  </si>
  <si>
    <t>SHA86556514</t>
  </si>
  <si>
    <t>SHA86606193</t>
  </si>
  <si>
    <t>SHA86606187</t>
  </si>
  <si>
    <t>SHA82934310</t>
  </si>
  <si>
    <t>SHA80998769</t>
  </si>
  <si>
    <t>SHA82928247</t>
  </si>
  <si>
    <t>SHA82928645</t>
  </si>
  <si>
    <t>SHA86610171</t>
  </si>
  <si>
    <t>SHA91680259</t>
  </si>
  <si>
    <t>SHA91680260</t>
  </si>
  <si>
    <t>SHA91680261</t>
  </si>
  <si>
    <t>SHA91680262</t>
  </si>
  <si>
    <t>SHA91680263</t>
  </si>
  <si>
    <t>SHA91680264</t>
  </si>
  <si>
    <t>SHA82928406</t>
  </si>
  <si>
    <t>SHA82928407</t>
  </si>
  <si>
    <t>SHA82935052</t>
  </si>
  <si>
    <t>SHA82947486</t>
  </si>
  <si>
    <t>WUX82903958</t>
  </si>
  <si>
    <t>SHA82937838</t>
  </si>
  <si>
    <t>SHA82936248</t>
  </si>
  <si>
    <t>SHA91696387</t>
  </si>
  <si>
    <t>SHA91693375</t>
  </si>
  <si>
    <t>SZV82907789</t>
  </si>
  <si>
    <t>SZV82907790</t>
  </si>
  <si>
    <t>SZV82907791</t>
  </si>
  <si>
    <t>SHA86617034</t>
  </si>
  <si>
    <t>SHA82955464</t>
  </si>
  <si>
    <t>SHA91644734</t>
  </si>
  <si>
    <t>SHA91644735</t>
  </si>
  <si>
    <t>SHA91644736</t>
  </si>
  <si>
    <t>SHA91644737</t>
  </si>
  <si>
    <t>SHA91701901</t>
  </si>
  <si>
    <t>NGB82904479</t>
  </si>
  <si>
    <t>NGB82906631</t>
  </si>
  <si>
    <t>NGB82906637</t>
  </si>
  <si>
    <t>NGB82901278</t>
  </si>
  <si>
    <t>NGB82907194</t>
  </si>
  <si>
    <t>SHA82927403</t>
  </si>
  <si>
    <t>SHA82927397</t>
  </si>
  <si>
    <t>SHA82937805</t>
  </si>
  <si>
    <t>SHA82937836</t>
  </si>
  <si>
    <t>SHA82934300</t>
  </si>
  <si>
    <t>SHA82938561</t>
  </si>
  <si>
    <t>SHA82929255</t>
  </si>
  <si>
    <t>SHA82937226</t>
  </si>
  <si>
    <t>SHA82981050</t>
  </si>
  <si>
    <t>SHA82953303</t>
  </si>
  <si>
    <t>WUX82903966</t>
  </si>
  <si>
    <t>SHA82931089</t>
  </si>
  <si>
    <t>SHA82955478</t>
  </si>
  <si>
    <t>HGH86900349</t>
  </si>
  <si>
    <t>SHA82931922</t>
  </si>
  <si>
    <t>WUX82903964</t>
  </si>
  <si>
    <t>SHA82931501</t>
  </si>
  <si>
    <t>CGO84527656</t>
  </si>
  <si>
    <t>CGO84527651</t>
  </si>
  <si>
    <t>CGO84527652</t>
  </si>
  <si>
    <t>SHA92496489</t>
  </si>
  <si>
    <t>SHA92496484</t>
  </si>
  <si>
    <t>SHA92496485</t>
  </si>
  <si>
    <t>SHA92496490</t>
  </si>
  <si>
    <t>SHA92496486</t>
  </si>
  <si>
    <t>SHA92496491</t>
  </si>
  <si>
    <t>SHA92496492</t>
  </si>
  <si>
    <t>NKG82912071</t>
  </si>
  <si>
    <t>SHA92496494</t>
  </si>
  <si>
    <t>SHA92496488</t>
  </si>
  <si>
    <t>SHA92496487</t>
  </si>
  <si>
    <t>CGO84527661</t>
  </si>
  <si>
    <t>CGO84527671</t>
  </si>
  <si>
    <t>CGO84527642</t>
  </si>
  <si>
    <t>CGO84527664</t>
  </si>
  <si>
    <t>CGO84527678</t>
  </si>
  <si>
    <t>CGO84527644</t>
  </si>
  <si>
    <t>CGO84527648</t>
  </si>
  <si>
    <t>CGO84527649</t>
  </si>
  <si>
    <t>CGO84527645</t>
  </si>
  <si>
    <t>CGO84527646</t>
  </si>
  <si>
    <t>CGO84527647</t>
  </si>
  <si>
    <t>CTU33000655</t>
  </si>
  <si>
    <t>CTU57010711</t>
  </si>
  <si>
    <t>SHA92498995</t>
  </si>
  <si>
    <t>SHA92499014</t>
  </si>
  <si>
    <t>SHA92498996</t>
  </si>
  <si>
    <t>SHA92499013</t>
  </si>
  <si>
    <t>SHA92499021</t>
  </si>
  <si>
    <t>SHA92499024</t>
  </si>
  <si>
    <t>SHA92499022</t>
  </si>
  <si>
    <t>SHA92499020</t>
  </si>
  <si>
    <t>SHA92499026</t>
  </si>
  <si>
    <t>SHA92499023</t>
  </si>
  <si>
    <t>SHA92499025</t>
  </si>
  <si>
    <t>SHA92499019</t>
  </si>
  <si>
    <t>SHA92499029</t>
  </si>
  <si>
    <t>SHA92499044</t>
  </si>
  <si>
    <t>SHA92499045</t>
  </si>
  <si>
    <t>SHA92499048</t>
  </si>
  <si>
    <t>SHA92499017</t>
  </si>
  <si>
    <t>SHA92499015</t>
  </si>
  <si>
    <t>SHA92499027</t>
  </si>
  <si>
    <t>SHA92499043</t>
  </si>
  <si>
    <t>SHA92499047</t>
  </si>
  <si>
    <t>SHA92499018</t>
  </si>
  <si>
    <t>SHA92499042</t>
  </si>
  <si>
    <t>SHA92499046</t>
  </si>
  <si>
    <t>SHA92499037</t>
  </si>
  <si>
    <t>SHA92499040</t>
  </si>
  <si>
    <t>SHA92499016</t>
  </si>
  <si>
    <t>SHA92499028</t>
  </si>
  <si>
    <t>SHA92499035</t>
  </si>
  <si>
    <t>SHA92499038</t>
  </si>
  <si>
    <t>SHA92499039</t>
  </si>
  <si>
    <t>SHA92499036</t>
  </si>
  <si>
    <t>SHA82928652</t>
  </si>
  <si>
    <t>SHA82934694</t>
  </si>
  <si>
    <t>NGB82907196</t>
  </si>
  <si>
    <t>SHA82937810</t>
  </si>
  <si>
    <t>SHA82937806C</t>
  </si>
  <si>
    <t>SHA82934144</t>
  </si>
  <si>
    <t>SHA82932421</t>
  </si>
  <si>
    <t>SHA82927198</t>
  </si>
  <si>
    <t>SHA82927411</t>
  </si>
  <si>
    <t>SHA86422742</t>
  </si>
  <si>
    <t>SHA86422741</t>
  </si>
  <si>
    <t>SHA86422743</t>
  </si>
  <si>
    <t>SHA82931086</t>
  </si>
  <si>
    <t>SHA82927391</t>
  </si>
  <si>
    <t>SHA82936264A</t>
  </si>
  <si>
    <t>HGH82910535</t>
  </si>
  <si>
    <t>CTU20019105</t>
  </si>
  <si>
    <t>SHA82934130</t>
  </si>
  <si>
    <t>SHA82940831</t>
  </si>
  <si>
    <t>SHA82932247</t>
  </si>
  <si>
    <t>NGB82904484</t>
  </si>
  <si>
    <t>NGB82904471</t>
  </si>
  <si>
    <t>NGB82907223</t>
  </si>
  <si>
    <t>SHA82942460</t>
  </si>
  <si>
    <t>SHA82937835</t>
  </si>
  <si>
    <t>NKG82912293</t>
  </si>
  <si>
    <t>SHA82955479</t>
  </si>
  <si>
    <t>SHA82937761</t>
  </si>
  <si>
    <t>SHA82934292</t>
  </si>
  <si>
    <t>SHA82947487</t>
  </si>
  <si>
    <t>SHA82934127</t>
  </si>
  <si>
    <t>SHA82934313</t>
  </si>
  <si>
    <t>SHA82931098</t>
  </si>
  <si>
    <t>CTU50037902</t>
  </si>
  <si>
    <t>CTU50037884</t>
  </si>
  <si>
    <t>CTU50037891</t>
  </si>
  <si>
    <t>CTU50037890</t>
  </si>
  <si>
    <t>CTU50037893</t>
  </si>
  <si>
    <t>CTU50037894</t>
  </si>
  <si>
    <t>CTU50037895</t>
  </si>
  <si>
    <t>CTU50037896</t>
  </si>
  <si>
    <t>CTU50037897</t>
  </si>
  <si>
    <t>CTU50037898</t>
  </si>
  <si>
    <t>CTU50037899</t>
  </si>
  <si>
    <t>CTU50037900</t>
  </si>
  <si>
    <t>CTU20019087</t>
  </si>
  <si>
    <t>CTU20019099</t>
  </si>
  <si>
    <t>CTU20019101</t>
  </si>
  <si>
    <t>CTU20019098</t>
  </si>
  <si>
    <t>CTU20019096</t>
  </si>
  <si>
    <t>CTU20019106</t>
  </si>
  <si>
    <t>CTU20019120</t>
  </si>
  <si>
    <t>SHA91653301</t>
  </si>
  <si>
    <t>SHA86651867</t>
  </si>
  <si>
    <t>SHA86651866</t>
  </si>
  <si>
    <t>SHA86651865</t>
  </si>
  <si>
    <t>SHA86651869</t>
  </si>
  <si>
    <t>SHA86651868</t>
  </si>
  <si>
    <t>SHA86652215</t>
  </si>
  <si>
    <t>CTU50037892</t>
  </si>
  <si>
    <t>SHA91696392</t>
  </si>
  <si>
    <t>SHA91696391</t>
  </si>
  <si>
    <t>SHA91696390</t>
  </si>
  <si>
    <t>SHA91696389</t>
  </si>
  <si>
    <t>SHA91559934</t>
  </si>
  <si>
    <t>SHA91559935</t>
  </si>
  <si>
    <t>SHA91559936</t>
  </si>
  <si>
    <t>SHA91559937</t>
  </si>
  <si>
    <t>SHA91559938</t>
  </si>
  <si>
    <t>SHA91559939</t>
  </si>
  <si>
    <t>SHA91559940</t>
  </si>
  <si>
    <t>SHA91559941</t>
  </si>
  <si>
    <t>SHA91559942</t>
  </si>
  <si>
    <t>SHA91559943</t>
  </si>
  <si>
    <t>SHA91559944</t>
  </si>
  <si>
    <t>SHA91559945</t>
  </si>
  <si>
    <t>SHA91559946</t>
  </si>
  <si>
    <t>SHA91686333</t>
  </si>
  <si>
    <t>SHA91686334</t>
  </si>
  <si>
    <t>SHA91686335</t>
  </si>
  <si>
    <t>SHA91686336</t>
  </si>
  <si>
    <t>SHA91686337</t>
  </si>
  <si>
    <t>SHA91686338</t>
  </si>
  <si>
    <t>SHA91686339</t>
  </si>
  <si>
    <t>SHA91686340</t>
  </si>
  <si>
    <t>SHA91686341</t>
  </si>
  <si>
    <t>SHA82933565A</t>
  </si>
  <si>
    <t>SHA82933565B</t>
  </si>
  <si>
    <t>SHA82932255</t>
  </si>
  <si>
    <t>SHA91583186</t>
  </si>
  <si>
    <t>SHA91701914</t>
  </si>
  <si>
    <t>SHA91701915</t>
  </si>
  <si>
    <t>SHA91701916</t>
  </si>
  <si>
    <t>SHA91701917</t>
  </si>
  <si>
    <t>SHA91701918</t>
  </si>
  <si>
    <t>SHA91701919</t>
  </si>
  <si>
    <t>SHA91701920</t>
  </si>
  <si>
    <t>SHA91701902</t>
  </si>
  <si>
    <t>SHA91701903</t>
  </si>
  <si>
    <t>SHA91701904</t>
  </si>
  <si>
    <t>SHA91701905</t>
  </si>
  <si>
    <t>SHA91701906</t>
  </si>
  <si>
    <t>SHA91616665</t>
  </si>
  <si>
    <t>SHA91616666</t>
  </si>
  <si>
    <t>SHA82979880</t>
  </si>
  <si>
    <t>SHA82979871</t>
  </si>
  <si>
    <t>SHA82979873</t>
  </si>
  <si>
    <t>SHA82979877</t>
  </si>
  <si>
    <t>SHA82979878</t>
  </si>
  <si>
    <t>SHA82979879</t>
  </si>
  <si>
    <t>SHA82979872</t>
  </si>
  <si>
    <t>SHA82979874</t>
  </si>
  <si>
    <t>SHA82979875</t>
  </si>
  <si>
    <t>SHA82979876</t>
  </si>
  <si>
    <t>SHA82935262</t>
  </si>
  <si>
    <t>SHA40000006</t>
  </si>
  <si>
    <t>SHA82929253</t>
  </si>
  <si>
    <t>SHA82982586</t>
  </si>
  <si>
    <t>SHA66712206</t>
  </si>
  <si>
    <t>SHA91713642</t>
  </si>
  <si>
    <t>SHA91713643</t>
  </si>
  <si>
    <t>SHA91713644</t>
  </si>
  <si>
    <t>SHA91713645</t>
  </si>
  <si>
    <t>SHA91713646</t>
  </si>
  <si>
    <t>SHA91713647</t>
  </si>
  <si>
    <t>SHA91713648</t>
  </si>
  <si>
    <t>SHA86568551</t>
  </si>
  <si>
    <t>SHA86568553</t>
  </si>
  <si>
    <t>SHA86568550</t>
  </si>
  <si>
    <t>SHA86568552</t>
  </si>
  <si>
    <t>SHA86650862</t>
  </si>
  <si>
    <t>SHA86650863</t>
  </si>
  <si>
    <t>SHA91636106</t>
  </si>
  <si>
    <t>SHA91693378</t>
  </si>
  <si>
    <t>SHA91693379</t>
  </si>
  <si>
    <t>SHA91693380</t>
  </si>
  <si>
    <t>SHA91693381</t>
  </si>
  <si>
    <t>SHA91693376</t>
  </si>
  <si>
    <t>SHA91693377</t>
  </si>
  <si>
    <t>CTU20019104</t>
  </si>
  <si>
    <t>CTU20019107</t>
  </si>
  <si>
    <t>SHA82953317</t>
  </si>
  <si>
    <t>SHA82995703</t>
  </si>
  <si>
    <t>SHA82995704</t>
  </si>
  <si>
    <t>SHA82995705</t>
  </si>
  <si>
    <t>SHA82995706</t>
  </si>
  <si>
    <t>SHA82995663</t>
  </si>
  <si>
    <t>SHA82995679</t>
  </si>
  <si>
    <t>SHA82995668</t>
  </si>
  <si>
    <t>SHA82995677</t>
  </si>
  <si>
    <t>SHA82995682</t>
  </si>
  <si>
    <t>SHA82995684</t>
  </si>
  <si>
    <t>SHA82995666</t>
  </si>
  <si>
    <t>SHA82995675</t>
  </si>
  <si>
    <t>SHA82995669</t>
  </si>
  <si>
    <t>SHA82995672</t>
  </si>
  <si>
    <t>SHA82995673</t>
  </si>
  <si>
    <t>SHA82995680</t>
  </si>
  <si>
    <t>SHA82995681</t>
  </si>
  <si>
    <t>SHA82995683</t>
  </si>
  <si>
    <t>SHA82995687</t>
  </si>
  <si>
    <t>SHA82995688</t>
  </si>
  <si>
    <t>SHA82995689</t>
  </si>
  <si>
    <t>SHA82995690</t>
  </si>
  <si>
    <t>SHA82995709</t>
  </si>
  <si>
    <t>SHA82995715</t>
  </si>
  <si>
    <t>SHA82995708</t>
  </si>
  <si>
    <t>SHA82995707</t>
  </si>
  <si>
    <t>SHA82995686</t>
  </si>
  <si>
    <t>SHA82995676</t>
  </si>
  <si>
    <t>SHA82995685</t>
  </si>
  <si>
    <t>SHA82995678</t>
  </si>
  <si>
    <t>SHA82995698</t>
  </si>
  <si>
    <t>SHA82995699</t>
  </si>
  <si>
    <t>SHA82995674</t>
  </si>
  <si>
    <t>SHA82995670</t>
  </si>
  <si>
    <t>SHA82932574</t>
  </si>
  <si>
    <t>SHA82932574B</t>
  </si>
  <si>
    <t>SHA82932574C</t>
  </si>
  <si>
    <t>SHA82932577</t>
  </si>
  <si>
    <t>SHA82932576</t>
  </si>
  <si>
    <t>SHA82932575</t>
  </si>
  <si>
    <t>SHA82995714</t>
  </si>
  <si>
    <t>SHA82995662</t>
  </si>
  <si>
    <t>SHA82995667</t>
  </si>
  <si>
    <t>SHA82995701</t>
  </si>
  <si>
    <t>SHA82995702</t>
  </si>
  <si>
    <t>SHA82995665</t>
  </si>
  <si>
    <t>SHA82995691</t>
  </si>
  <si>
    <t>SHA82995692</t>
  </si>
  <si>
    <t>SHA82995693</t>
  </si>
  <si>
    <t>SHA82995694</t>
  </si>
  <si>
    <t>SHA82995695</t>
  </si>
  <si>
    <t>SHA82995696</t>
  </si>
  <si>
    <t>SHA82995697</t>
  </si>
  <si>
    <t>SHA82995661</t>
  </si>
  <si>
    <t>SHA82995664</t>
  </si>
  <si>
    <t>SHA82995671</t>
  </si>
  <si>
    <t>SHA82995660</t>
  </si>
  <si>
    <t>SHA82995700</t>
  </si>
  <si>
    <t>NGB82906648</t>
  </si>
  <si>
    <t>WUX82902439</t>
  </si>
  <si>
    <t>WUX82902446</t>
  </si>
  <si>
    <t>SHA82943457</t>
  </si>
  <si>
    <t>SHA82943459</t>
  </si>
  <si>
    <t>SHA86552988</t>
  </si>
  <si>
    <t>SHA86552989</t>
  </si>
  <si>
    <t>SHA86552990</t>
  </si>
  <si>
    <t>SHA86556513</t>
  </si>
  <si>
    <t>SHA86558542</t>
  </si>
  <si>
    <t>SHA86558545</t>
  </si>
  <si>
    <t>SHA86558549</t>
  </si>
  <si>
    <t>SHA86558550</t>
  </si>
  <si>
    <t>SHA86558546</t>
  </si>
  <si>
    <t>SHA86558548</t>
  </si>
  <si>
    <t>SHA86558551</t>
  </si>
  <si>
    <t>SHA86558552</t>
  </si>
  <si>
    <t>SHA86556511</t>
  </si>
  <si>
    <t>SHA86556512</t>
  </si>
  <si>
    <t>SHA82930362</t>
  </si>
  <si>
    <t>SHA82930367</t>
  </si>
  <si>
    <t>SHA82930363</t>
  </si>
  <si>
    <t>SHA82930364</t>
  </si>
  <si>
    <t>SHA82930365</t>
  </si>
  <si>
    <t>SHA82930366</t>
  </si>
  <si>
    <t>SHA82929781</t>
  </si>
  <si>
    <t>SHA82934700</t>
  </si>
  <si>
    <t>SHA82929780</t>
  </si>
  <si>
    <t>SHA82929652</t>
  </si>
  <si>
    <t>SHA66329199</t>
  </si>
  <si>
    <t>SHA82934316</t>
  </si>
  <si>
    <t>SHA86575775</t>
  </si>
  <si>
    <t>SHA82929484</t>
  </si>
  <si>
    <t>SHA82929482</t>
  </si>
  <si>
    <t>SHA82929483</t>
  </si>
  <si>
    <t>SHA82943453</t>
  </si>
  <si>
    <t>SHA82943454</t>
  </si>
  <si>
    <t>SHA82935053</t>
  </si>
  <si>
    <t>SHA86568554</t>
  </si>
  <si>
    <t>SHA82931099</t>
  </si>
  <si>
    <t>SHA82945885</t>
  </si>
  <si>
    <t>SHA82945886</t>
  </si>
  <si>
    <t>SHA82943456</t>
  </si>
  <si>
    <t>SHA82929782</t>
  </si>
  <si>
    <t>SHA86505273</t>
  </si>
  <si>
    <t>SHA82932405</t>
  </si>
  <si>
    <t>SHA82932406</t>
  </si>
  <si>
    <t>SHA61028786</t>
  </si>
  <si>
    <t>SHA61028787</t>
  </si>
  <si>
    <t>SHA91622989</t>
  </si>
  <si>
    <t>SHA91622990</t>
  </si>
  <si>
    <t>SHA91622991</t>
  </si>
  <si>
    <t>SHA82932429</t>
  </si>
  <si>
    <t>SHA82953319</t>
  </si>
  <si>
    <t>SHA82927390A</t>
  </si>
  <si>
    <t>SHA82927390B</t>
  </si>
  <si>
    <t>SHA82927418</t>
  </si>
  <si>
    <t>SHA86652137</t>
  </si>
  <si>
    <t>SHA86652138</t>
  </si>
  <si>
    <t>SHA82935690</t>
  </si>
  <si>
    <t>SHA82933804</t>
  </si>
  <si>
    <t>SHA86460286</t>
  </si>
  <si>
    <t>SHA82931705</t>
  </si>
  <si>
    <t>SHA82929895</t>
  </si>
  <si>
    <t>SHA82929896</t>
  </si>
  <si>
    <t>SHA82929897</t>
  </si>
  <si>
    <t>SHA82929898</t>
  </si>
  <si>
    <t>SHA86610172</t>
  </si>
  <si>
    <t>SHA86505276</t>
  </si>
  <si>
    <t>SHA82931104</t>
  </si>
  <si>
    <t>SHA82928288</t>
  </si>
  <si>
    <t>SHA82928290</t>
  </si>
  <si>
    <t>SHA82928289</t>
  </si>
  <si>
    <t>SHA82936667</t>
  </si>
  <si>
    <t>SHA82929891</t>
  </si>
  <si>
    <t>SHA82929887</t>
  </si>
  <si>
    <t>SHA82929888</t>
  </si>
  <si>
    <t>SHA82929889</t>
  </si>
  <si>
    <t>SHA82929890</t>
  </si>
  <si>
    <t>SHA82929893</t>
  </si>
  <si>
    <t>WUX82903959</t>
  </si>
  <si>
    <t>SHA86650859</t>
  </si>
  <si>
    <t>SHA86650860</t>
  </si>
  <si>
    <t>SHA86650861</t>
  </si>
  <si>
    <t>SHA86650858</t>
  </si>
  <si>
    <t>SHA86606202</t>
  </si>
  <si>
    <t>HGH86950656</t>
  </si>
  <si>
    <t>HGH86950657</t>
  </si>
  <si>
    <t>HGH86950658</t>
  </si>
  <si>
    <t>HGH86950659</t>
  </si>
  <si>
    <t>HGH86950660</t>
  </si>
  <si>
    <t>SHA82931094</t>
  </si>
  <si>
    <t>SHA80998770</t>
  </si>
  <si>
    <t>SHA82932085</t>
  </si>
  <si>
    <t>SHA82932086</t>
  </si>
  <si>
    <t>SHA82980910</t>
  </si>
  <si>
    <t>SHA82950984</t>
  </si>
  <si>
    <t>SHA82953294</t>
  </si>
  <si>
    <t>SHA82940843</t>
  </si>
  <si>
    <t>SHA82940830</t>
  </si>
  <si>
    <t>SHA82932258</t>
  </si>
  <si>
    <t>SHA82929278</t>
  </si>
  <si>
    <t>SHA82928294</t>
  </si>
  <si>
    <t>SHA82985442</t>
  </si>
  <si>
    <t>SHA82985443</t>
  </si>
  <si>
    <t>SHA82940845</t>
  </si>
  <si>
    <t>SHA82944217</t>
  </si>
  <si>
    <t>SHA82928953</t>
  </si>
  <si>
    <t>SZV82907233</t>
  </si>
  <si>
    <t>SZV82901805</t>
  </si>
  <si>
    <t>SZV82901807</t>
  </si>
  <si>
    <t>SZV82907234</t>
  </si>
  <si>
    <t>SZV82907236</t>
  </si>
  <si>
    <t>SZV82907235</t>
  </si>
  <si>
    <t>SHA82928408</t>
  </si>
  <si>
    <t>SHA82928409</t>
  </si>
  <si>
    <t>SHA82935261</t>
  </si>
  <si>
    <t>SHA82935260</t>
  </si>
  <si>
    <t>SHA82935263</t>
  </si>
  <si>
    <t>SHA86577990</t>
  </si>
  <si>
    <t>SHA86577991</t>
  </si>
  <si>
    <t>SHA86606215</t>
  </si>
  <si>
    <t>SHA86606216</t>
  </si>
  <si>
    <t>SHA86606217</t>
  </si>
  <si>
    <t>SHA86606219</t>
  </si>
  <si>
    <t>SHA82932444</t>
  </si>
  <si>
    <t>SHA82927392</t>
  </si>
  <si>
    <t>SHA82927787</t>
  </si>
  <si>
    <t>SHA86650911</t>
  </si>
  <si>
    <t>SHA86650910</t>
  </si>
  <si>
    <t>SHA86650909</t>
  </si>
  <si>
    <t>SHA86650908</t>
  </si>
  <si>
    <t>SHA86650907</t>
  </si>
  <si>
    <t>SHA86650906</t>
  </si>
  <si>
    <t>SHA86650905</t>
  </si>
  <si>
    <t>SHA86650904</t>
  </si>
  <si>
    <t>SHA86650903</t>
  </si>
  <si>
    <t>SHA86650902</t>
  </si>
  <si>
    <t>SHA86650901</t>
  </si>
  <si>
    <t>SHA86650900</t>
  </si>
  <si>
    <t>SHA82938822</t>
  </si>
  <si>
    <t>SHA82935686</t>
  </si>
  <si>
    <t>SHA82935687</t>
  </si>
  <si>
    <t>SHA82935688</t>
  </si>
  <si>
    <t>SHA82936666</t>
  </si>
  <si>
    <t>SHA86650912</t>
  </si>
  <si>
    <t>SHA86650922</t>
  </si>
  <si>
    <t>SHA86650921</t>
  </si>
  <si>
    <t>SHA86650920</t>
  </si>
  <si>
    <t>SHA86650919</t>
  </si>
  <si>
    <t>SHA86650918</t>
  </si>
  <si>
    <t>SHA86650917</t>
  </si>
  <si>
    <t>SHA86650916</t>
  </si>
  <si>
    <t>SHA86650915</t>
  </si>
  <si>
    <t>SHA86650914</t>
  </si>
  <si>
    <t>SHA86650913</t>
  </si>
  <si>
    <t>SHA86650932</t>
  </si>
  <si>
    <t>SHA86650931</t>
  </si>
  <si>
    <t>SHA86650930</t>
  </si>
  <si>
    <t>SHA86650929</t>
  </si>
  <si>
    <t>SHA86650928</t>
  </si>
  <si>
    <t>SHA86650927</t>
  </si>
  <si>
    <t>SHA86650926</t>
  </si>
  <si>
    <t>SHA86650925</t>
  </si>
  <si>
    <t>SHA86650924</t>
  </si>
  <si>
    <t>SHA86650923</t>
  </si>
  <si>
    <t>SHA82928954</t>
  </si>
  <si>
    <t>SHA86606190</t>
  </si>
  <si>
    <t>HGH86900361</t>
  </si>
  <si>
    <t>SHA82932087</t>
  </si>
  <si>
    <t>SZV82907792</t>
  </si>
  <si>
    <t>HGH86900362</t>
  </si>
  <si>
    <t>HGH86900360</t>
  </si>
  <si>
    <t>SHA86606188</t>
  </si>
  <si>
    <t>SHA86606189</t>
  </si>
  <si>
    <t>NGB82904488</t>
  </si>
  <si>
    <t>NGB82901276</t>
  </si>
  <si>
    <t>NGB82904490</t>
  </si>
  <si>
    <t>SHA82936669</t>
  </si>
  <si>
    <t>SHA82932924</t>
  </si>
  <si>
    <t>NGB82906640</t>
  </si>
  <si>
    <t>SHA82928654</t>
  </si>
  <si>
    <t>SHA82927402</t>
  </si>
  <si>
    <t>SHA82932256</t>
  </si>
  <si>
    <t>SHA91644738</t>
  </si>
  <si>
    <t>SHA91644739</t>
  </si>
  <si>
    <t>SHA91644740</t>
  </si>
  <si>
    <t>SHA91644741</t>
  </si>
  <si>
    <t>SHA91644742</t>
  </si>
  <si>
    <t>SHA86602252</t>
  </si>
  <si>
    <t>NKG82912284</t>
  </si>
  <si>
    <t>SHA82931704</t>
  </si>
  <si>
    <t>NKG82912075</t>
  </si>
  <si>
    <t>SHA82947809</t>
  </si>
  <si>
    <t>SHA61028156</t>
  </si>
  <si>
    <t>SHA82947768</t>
  </si>
  <si>
    <t>SHA82940847</t>
  </si>
  <si>
    <t>SHA82927761</t>
  </si>
  <si>
    <t>NKG82912072</t>
  </si>
  <si>
    <t>SHA82934305</t>
  </si>
  <si>
    <t>SHA82944218</t>
  </si>
  <si>
    <t>HGH82908580</t>
  </si>
  <si>
    <t>HGH82904654</t>
  </si>
  <si>
    <t>HGH82904709</t>
  </si>
  <si>
    <t>SHA82932438</t>
  </si>
  <si>
    <t>SHA82931926</t>
  </si>
  <si>
    <t>SHA82940842</t>
  </si>
  <si>
    <t>SHA82934702</t>
  </si>
  <si>
    <t>SHA82955467</t>
  </si>
  <si>
    <t>SHA82933568</t>
  </si>
  <si>
    <t>SHA82927802</t>
  </si>
  <si>
    <t>SHA82931935</t>
  </si>
  <si>
    <t>SHA82931931</t>
  </si>
  <si>
    <t>SHA82931980</t>
  </si>
  <si>
    <t>SHA82936668</t>
  </si>
  <si>
    <t>SHA82935049</t>
  </si>
  <si>
    <t>SHA82929020</t>
  </si>
  <si>
    <t>SHA82929021</t>
  </si>
  <si>
    <t>SHA82937829</t>
  </si>
  <si>
    <t>SHA82955481</t>
  </si>
  <si>
    <t>SHA82929051</t>
  </si>
  <si>
    <t>SHA82932439</t>
  </si>
  <si>
    <t>SHA82947766</t>
  </si>
  <si>
    <t>SHA82947767</t>
  </si>
  <si>
    <t>SHA82943717</t>
  </si>
  <si>
    <t>SZV82908211</t>
  </si>
  <si>
    <t>SZV82908212</t>
  </si>
  <si>
    <t>SHA82927762</t>
  </si>
  <si>
    <t>SHA82936269</t>
  </si>
  <si>
    <t>NGB82907226</t>
  </si>
  <si>
    <t>SHA82928653</t>
  </si>
  <si>
    <t>SHA82932442</t>
  </si>
  <si>
    <t>SHA82927767</t>
  </si>
  <si>
    <t>SHA82927768</t>
  </si>
  <si>
    <t>SHA82927769</t>
  </si>
  <si>
    <t>SHA82944219</t>
  </si>
  <si>
    <t>SHA61028781</t>
  </si>
  <si>
    <t>WUX82907348</t>
  </si>
  <si>
    <t>WUX82907350</t>
  </si>
  <si>
    <t>WUX82903971</t>
  </si>
  <si>
    <t>WUX82903975</t>
  </si>
  <si>
    <t>WUX82902441</t>
  </si>
  <si>
    <t>WUX82902447</t>
  </si>
  <si>
    <t>WUX82903974</t>
  </si>
  <si>
    <t>WUX82903977</t>
  </si>
  <si>
    <t>WUX82903946</t>
  </si>
  <si>
    <t>WUX82907351</t>
  </si>
  <si>
    <t>SHA82940839</t>
  </si>
  <si>
    <t>SHA82934697</t>
  </si>
  <si>
    <t>SHA82940841</t>
  </si>
  <si>
    <t>SHA82940844</t>
  </si>
  <si>
    <t>SHA82927415</t>
  </si>
  <si>
    <t>SHA82942468</t>
  </si>
  <si>
    <t>SHA82931054</t>
  </si>
  <si>
    <t>SHA61028157</t>
  </si>
  <si>
    <t>SHA92499034</t>
  </si>
  <si>
    <t>SHA92499032</t>
  </si>
  <si>
    <t>SHA92499033</t>
  </si>
  <si>
    <t>SHA92499030</t>
  </si>
  <si>
    <t>SHA92499031</t>
  </si>
  <si>
    <t>SHA92499041</t>
  </si>
  <si>
    <t>SHA92499049</t>
  </si>
  <si>
    <t>SHA92499051</t>
  </si>
  <si>
    <t>SHA92499050</t>
  </si>
  <si>
    <t>SHA91701907</t>
  </si>
  <si>
    <t>SHA91701908</t>
  </si>
  <si>
    <t>SHA91701909</t>
  </si>
  <si>
    <t>SHA82955466</t>
  </si>
  <si>
    <t>SHA82940846</t>
  </si>
  <si>
    <t>SHA82936268</t>
  </si>
  <si>
    <t>SHA82937840</t>
  </si>
  <si>
    <t>SHA92499052</t>
  </si>
  <si>
    <t>SHA92499053</t>
  </si>
  <si>
    <t>SHA92499054</t>
  </si>
  <si>
    <t>SHA92499055</t>
  </si>
  <si>
    <t>SHA92499056</t>
  </si>
  <si>
    <t>SHA92499057</t>
  </si>
  <si>
    <t>SHA92499058</t>
  </si>
  <si>
    <t>SHA92499059</t>
  </si>
  <si>
    <t>SHA92499060</t>
  </si>
  <si>
    <t>SHA92499061</t>
  </si>
  <si>
    <t>SHA82934318</t>
  </si>
  <si>
    <t>SHA82936252</t>
  </si>
  <si>
    <t>NGB82906646</t>
  </si>
  <si>
    <t>SHA82934303</t>
  </si>
  <si>
    <t>SHA67003608</t>
  </si>
  <si>
    <t>SHA82955456</t>
  </si>
  <si>
    <t>SHA92499062</t>
  </si>
  <si>
    <t>SHA92499063</t>
  </si>
  <si>
    <t>SHA92499064</t>
  </si>
  <si>
    <t>SHA92496496</t>
  </si>
  <si>
    <t>SHA92496495</t>
  </si>
  <si>
    <t>SHA92496497</t>
  </si>
  <si>
    <t>SHA92496493</t>
  </si>
  <si>
    <t>CGO84527694</t>
  </si>
  <si>
    <t>CGO84527699</t>
  </si>
  <si>
    <t>CGO84527701</t>
  </si>
  <si>
    <t>CGO84527686</t>
  </si>
  <si>
    <t>CGO84527692</t>
  </si>
  <si>
    <t>SHA82932068</t>
  </si>
  <si>
    <t>SHA91559947</t>
  </si>
  <si>
    <t>SHA91559948</t>
  </si>
  <si>
    <t>SHA91559949</t>
  </si>
  <si>
    <t>SHA91559950</t>
  </si>
  <si>
    <t>SHA91559951</t>
  </si>
  <si>
    <t>SHA91559952</t>
  </si>
  <si>
    <t>SHA91559953</t>
  </si>
  <si>
    <t>SHA91713649</t>
  </si>
  <si>
    <t>SHA91713650</t>
  </si>
  <si>
    <t>SHA91693390</t>
  </si>
  <si>
    <t>SHA91693391</t>
  </si>
  <si>
    <t>SHA91693392</t>
  </si>
  <si>
    <t>SHA91693393</t>
  </si>
  <si>
    <t>SHA91715079</t>
  </si>
  <si>
    <t>SHA91696399</t>
  </si>
  <si>
    <t>SHA91696024</t>
  </si>
  <si>
    <t>SHA91696023</t>
  </si>
  <si>
    <t>SHA90696022</t>
  </si>
  <si>
    <t>SHA91696396</t>
  </si>
  <si>
    <t>SHA91696395</t>
  </si>
  <si>
    <t>SHA91696394</t>
  </si>
  <si>
    <t>SHA91696393</t>
  </si>
  <si>
    <t>SHA86568556</t>
  </si>
  <si>
    <t>SHA86568558</t>
  </si>
  <si>
    <t>SHA86568555</t>
  </si>
  <si>
    <t>SHA86568557</t>
  </si>
  <si>
    <t>SHA91636107</t>
  </si>
  <si>
    <t>SHA91636108</t>
  </si>
  <si>
    <t>SHA91636109</t>
  </si>
  <si>
    <t>SHA73005853</t>
  </si>
  <si>
    <t>SHA82937230</t>
  </si>
  <si>
    <t>SHA86652216</t>
  </si>
  <si>
    <t>SHA86539737</t>
  </si>
  <si>
    <t>SHA86539736</t>
  </si>
  <si>
    <t>SHA86539735</t>
  </si>
  <si>
    <t>SHA82934701</t>
  </si>
  <si>
    <t>SHA91701910</t>
  </si>
  <si>
    <t>SHA91701911</t>
  </si>
  <si>
    <t>SHA91701912</t>
  </si>
  <si>
    <t>SHA91701913</t>
  </si>
  <si>
    <t>SHA86558547</t>
  </si>
  <si>
    <t>SHA86532783</t>
  </si>
  <si>
    <t>SHA86532784</t>
  </si>
  <si>
    <t>SHA86532785</t>
  </si>
  <si>
    <t>SHA86532786</t>
  </si>
  <si>
    <t>SHA91632225</t>
  </si>
  <si>
    <t>SHA91632226</t>
  </si>
  <si>
    <t>SHA91632224</t>
  </si>
  <si>
    <t>SHA91578390</t>
  </si>
  <si>
    <t>SHA91665679</t>
  </si>
  <si>
    <t>SHA86650641</t>
  </si>
  <si>
    <t>SHA91686342</t>
  </si>
  <si>
    <t>SHA91686343</t>
  </si>
  <si>
    <t>SHA91686344</t>
  </si>
  <si>
    <t>SHA91686345</t>
  </si>
  <si>
    <t>SHA91686346</t>
  </si>
  <si>
    <t>NKG82912295</t>
  </si>
  <si>
    <t>SHA91686347</t>
  </si>
  <si>
    <t>SHA91686348</t>
  </si>
  <si>
    <t>SHA91686349</t>
  </si>
  <si>
    <t>SHA91686350</t>
  </si>
  <si>
    <t>SHA91686351</t>
  </si>
  <si>
    <t>SHA91686352</t>
  </si>
  <si>
    <t>SHA91686353</t>
  </si>
  <si>
    <t>SHA91559954</t>
  </si>
  <si>
    <t>SHA91559955</t>
  </si>
  <si>
    <t>SHA91559956</t>
  </si>
  <si>
    <t>SHA91559957</t>
  </si>
  <si>
    <t>SHA91559958</t>
  </si>
  <si>
    <t>SHA82932584</t>
  </si>
  <si>
    <t>SHA91559959</t>
  </si>
  <si>
    <t>SHA91559960</t>
  </si>
  <si>
    <t>SHA91559961</t>
  </si>
  <si>
    <t>SHA91559962</t>
  </si>
  <si>
    <t>SHA91559963</t>
  </si>
  <si>
    <t>SHA82937843</t>
  </si>
  <si>
    <t>SHA82936261</t>
  </si>
  <si>
    <t>SHA82935684</t>
  </si>
  <si>
    <t>SHA82931085</t>
  </si>
  <si>
    <t>SHA86650867</t>
  </si>
  <si>
    <t>SHA82934151</t>
  </si>
  <si>
    <t>SHA82927803</t>
  </si>
  <si>
    <t>SHA82927804</t>
  </si>
  <si>
    <t>SHA82927187</t>
  </si>
  <si>
    <t>SHA82927184</t>
  </si>
  <si>
    <t>SZV82901793</t>
  </si>
  <si>
    <t>SHA82931505</t>
  </si>
  <si>
    <t>WUX82902440</t>
  </si>
  <si>
    <t>WUX82902448</t>
  </si>
  <si>
    <t>SHA86539332</t>
  </si>
  <si>
    <t>SHA86539333</t>
  </si>
  <si>
    <t>SHA82932573</t>
  </si>
  <si>
    <t>SHA82932581</t>
  </si>
  <si>
    <t>SHA82942448</t>
  </si>
  <si>
    <t>SHA91696398</t>
  </si>
  <si>
    <t>SHA91696397</t>
  </si>
  <si>
    <t>SHA82995719</t>
  </si>
  <si>
    <t>SHA82995721</t>
  </si>
  <si>
    <t>SHA82995725</t>
  </si>
  <si>
    <t>SHA82995726</t>
  </si>
  <si>
    <t>SHA82995731</t>
  </si>
  <si>
    <t>SHA82995723</t>
  </si>
  <si>
    <t>SHA82995724</t>
  </si>
  <si>
    <t>SHA82995722</t>
  </si>
  <si>
    <t>SHA82995720</t>
  </si>
  <si>
    <t>SHA82995728</t>
  </si>
  <si>
    <t>SHA82995718</t>
  </si>
  <si>
    <t>SHA82995727</t>
  </si>
  <si>
    <t>SHA82944802</t>
  </si>
  <si>
    <t>SHA82927419</t>
  </si>
  <si>
    <t>NGB82906651</t>
  </si>
  <si>
    <t>NGB82906652</t>
  </si>
  <si>
    <t>NGB82906650</t>
  </si>
  <si>
    <t>SHA82943466</t>
  </si>
  <si>
    <t>SHA82943464</t>
  </si>
  <si>
    <t>NGB82901271</t>
  </si>
  <si>
    <t>SHA82927181</t>
  </si>
  <si>
    <t>SHA86577992</t>
  </si>
  <si>
    <t>SHA86606220</t>
  </si>
  <si>
    <t>SHA82943460</t>
  </si>
  <si>
    <t>SHA82943461</t>
  </si>
  <si>
    <t>SHA82930368</t>
  </si>
  <si>
    <t>SHA82930369</t>
  </si>
  <si>
    <t>SHA82930370</t>
  </si>
  <si>
    <t>SHA82930372</t>
  </si>
  <si>
    <t>SHA82930371</t>
  </si>
  <si>
    <t>SHA91587952</t>
  </si>
  <si>
    <t>SHA86552986</t>
  </si>
  <si>
    <t>SHA86556503</t>
  </si>
  <si>
    <t>SHA86556501</t>
  </si>
  <si>
    <t>SHA86556493</t>
  </si>
  <si>
    <t>SHA86556494</t>
  </si>
  <si>
    <t>SHA86556495</t>
  </si>
  <si>
    <t>SHA86556496</t>
  </si>
  <si>
    <t>SHA86558555</t>
  </si>
  <si>
    <t>SHA86558556</t>
  </si>
  <si>
    <t>SHA86558554</t>
  </si>
  <si>
    <t>SHA86558557</t>
  </si>
  <si>
    <t>SHA86558558</t>
  </si>
  <si>
    <t>SHA91611128</t>
  </si>
  <si>
    <t>SHA91611129</t>
  </si>
  <si>
    <t>SHA91611130</t>
  </si>
  <si>
    <t>SHA91611131</t>
  </si>
  <si>
    <t>SHA82947490</t>
  </si>
  <si>
    <t>SHA91583187</t>
  </si>
  <si>
    <t>SHA91583188</t>
  </si>
  <si>
    <t>SHA91701929</t>
  </si>
  <si>
    <t>SHA91701930</t>
  </si>
  <si>
    <t>SHA91701931</t>
  </si>
  <si>
    <t>SHA91701932</t>
  </si>
  <si>
    <t>SHA91701934</t>
  </si>
  <si>
    <t>SHA91701933</t>
  </si>
  <si>
    <t>SHA91701935</t>
  </si>
  <si>
    <t>SHA91701921</t>
  </si>
  <si>
    <t>SHA91701922</t>
  </si>
  <si>
    <t>SHA91701923</t>
  </si>
  <si>
    <t>SHA91701924</t>
  </si>
  <si>
    <t>SHA91701925</t>
  </si>
  <si>
    <t>SHA91701926</t>
  </si>
  <si>
    <t>SHA91701927</t>
  </si>
  <si>
    <t>SHA82935683</t>
  </si>
  <si>
    <t>SHA82932407</t>
  </si>
  <si>
    <t>SHA82932408</t>
  </si>
  <si>
    <t>SHA82935266</t>
  </si>
  <si>
    <t>SHA82935265</t>
  </si>
  <si>
    <t>SHA82945394</t>
  </si>
  <si>
    <t>SHA82945395</t>
  </si>
  <si>
    <t>SHA82945396</t>
  </si>
  <si>
    <t>SHA82928298</t>
  </si>
  <si>
    <t>SHA91701928</t>
  </si>
  <si>
    <t>SHA86505277</t>
  </si>
  <si>
    <t>SHA86505278</t>
  </si>
  <si>
    <t>SHA86505279</t>
  </si>
  <si>
    <t>SHA86505280</t>
  </si>
  <si>
    <t>SHA86568560</t>
  </si>
  <si>
    <t>SHA86568559</t>
  </si>
  <si>
    <t>SHA86557365</t>
  </si>
  <si>
    <t>SHA82947481</t>
  </si>
  <si>
    <t>SHA86552997</t>
  </si>
  <si>
    <t>SHA86552998</t>
  </si>
  <si>
    <t>SHA86505281</t>
  </si>
  <si>
    <t>SHA86556492</t>
  </si>
  <si>
    <t>SHA82943463</t>
  </si>
  <si>
    <t>SHA82929653</t>
  </si>
  <si>
    <t>SHA82929626</t>
  </si>
  <si>
    <t>SHA82929627</t>
  </si>
  <si>
    <t>SHA82929654</t>
  </si>
  <si>
    <t>CTU20019125</t>
  </si>
  <si>
    <t>CTU20019126</t>
  </si>
  <si>
    <t>CTU20019130</t>
  </si>
  <si>
    <t>CTU20019159</t>
  </si>
  <si>
    <t>CTU20019165</t>
  </si>
  <si>
    <t>CTU20019164</t>
  </si>
  <si>
    <t>SHA82929050</t>
  </si>
  <si>
    <t>SHA82929049</t>
  </si>
  <si>
    <t>SHA82937234B</t>
  </si>
  <si>
    <t>SHA82937234A</t>
  </si>
  <si>
    <t>SHA82931102</t>
  </si>
  <si>
    <t>SHA91680265</t>
  </si>
  <si>
    <t>SHA91680266</t>
  </si>
  <si>
    <t>SHA91680267</t>
  </si>
  <si>
    <t>SHA91680268</t>
  </si>
  <si>
    <t>SHA82932088</t>
  </si>
  <si>
    <t>SHA82953321</t>
  </si>
  <si>
    <t>SHA82945887</t>
  </si>
  <si>
    <t>SHA82929485</t>
  </si>
  <si>
    <t>SHA82929489</t>
  </si>
  <si>
    <t>SHA82929493</t>
  </si>
  <si>
    <t>SHA82936673</t>
  </si>
  <si>
    <t>SHA80998771</t>
  </si>
  <si>
    <t>SHA82932089</t>
  </si>
  <si>
    <t>SHA91651332</t>
  </si>
  <si>
    <t>SHA91622992</t>
  </si>
  <si>
    <t>SHA91622993</t>
  </si>
  <si>
    <t>SHA82935675</t>
  </si>
  <si>
    <t>SHA82935676</t>
  </si>
  <si>
    <t>SHA82935677</t>
  </si>
  <si>
    <t>SHA82935678</t>
  </si>
  <si>
    <t>SHA82935679</t>
  </si>
  <si>
    <t>SHA82937232</t>
  </si>
  <si>
    <t>SHA82937233</t>
  </si>
  <si>
    <t>SHA82929492</t>
  </si>
  <si>
    <t>SHA82929490</t>
  </si>
  <si>
    <t>SHA82929491</t>
  </si>
  <si>
    <t>SHA82929488</t>
  </si>
  <si>
    <t>SHA82929487</t>
  </si>
  <si>
    <t>SHA82929486</t>
  </si>
  <si>
    <t>SHA82934976</t>
  </si>
  <si>
    <t>SHA82944220</t>
  </si>
  <si>
    <t>SHA82928301</t>
  </si>
  <si>
    <t>SHA82928300</t>
  </si>
  <si>
    <t>SHA82928304</t>
  </si>
  <si>
    <t>SHA82928302</t>
  </si>
  <si>
    <t>SHA82928303</t>
  </si>
  <si>
    <t>SHA82929900</t>
  </si>
  <si>
    <t>SHA82929899</t>
  </si>
  <si>
    <t>SHA82929894</t>
  </si>
  <si>
    <t>SHA82929892</t>
  </si>
  <si>
    <t>SHA82928041</t>
  </si>
  <si>
    <t>SHA82934695</t>
  </si>
  <si>
    <t>SHA82928291</t>
  </si>
  <si>
    <t>CTU30075878</t>
  </si>
  <si>
    <t>CTU30075881</t>
  </si>
  <si>
    <t>CTU30075884</t>
  </si>
  <si>
    <t>CTU30075888</t>
  </si>
  <si>
    <t>CTU30075891</t>
  </si>
  <si>
    <t>SHA82953306</t>
  </si>
  <si>
    <t>HGH82904715</t>
  </si>
  <si>
    <t>SHA82929904</t>
  </si>
  <si>
    <t>SHA82929905</t>
  </si>
  <si>
    <t>SHA82929906</t>
  </si>
  <si>
    <t>SHA82929053</t>
  </si>
  <si>
    <t>SHA82935051</t>
  </si>
  <si>
    <t>SHA82934973</t>
  </si>
  <si>
    <t>SHA82933806</t>
  </si>
  <si>
    <t>SHA82933807</t>
  </si>
  <si>
    <t>SHA82936270A</t>
  </si>
  <si>
    <t>SHA82936270B</t>
  </si>
  <si>
    <t>SHA82929044</t>
  </si>
  <si>
    <t>SHA82929045</t>
  </si>
  <si>
    <t>SHA82929903</t>
  </si>
  <si>
    <t>SHA82979882</t>
  </si>
  <si>
    <t>SHA82979881</t>
  </si>
  <si>
    <t>SHA82979883</t>
  </si>
  <si>
    <t>SHA61028792</t>
  </si>
  <si>
    <t>SHA61028793</t>
  </si>
  <si>
    <t>SHA61028794</t>
  </si>
  <si>
    <t>SHA61028790</t>
  </si>
  <si>
    <t>SHA61028791</t>
  </si>
  <si>
    <t>SHA82932448</t>
  </si>
  <si>
    <t>SHA86568786</t>
  </si>
  <si>
    <t>SHA82928299</t>
  </si>
  <si>
    <t>SHA82934322</t>
  </si>
  <si>
    <t>SHA82936267</t>
  </si>
  <si>
    <t>SHA82931237</t>
  </si>
  <si>
    <t>SHA82947495</t>
  </si>
  <si>
    <t>NGB82901282</t>
  </si>
  <si>
    <t>SZV82907238</t>
  </si>
  <si>
    <t>SHA82965182</t>
  </si>
  <si>
    <t>SHA82965181</t>
  </si>
  <si>
    <t>SHA82936672</t>
  </si>
  <si>
    <t>SHA91696131</t>
  </si>
  <si>
    <t>HGH86950661</t>
  </si>
  <si>
    <t>HGH86950662</t>
  </si>
  <si>
    <t>SHA82955477</t>
  </si>
  <si>
    <t>SHA82928297</t>
  </si>
  <si>
    <t>SHA82929286</t>
  </si>
  <si>
    <t>SHA82947496</t>
  </si>
  <si>
    <t>SHA86652140</t>
  </si>
  <si>
    <t>SHA86652139</t>
  </si>
  <si>
    <t>SHA82928296</t>
  </si>
  <si>
    <t>SHA82934686</t>
  </si>
  <si>
    <t>SHA82985444</t>
  </si>
  <si>
    <t>SHA82932262</t>
  </si>
  <si>
    <t>SHA86577993</t>
  </si>
  <si>
    <t>SHA86577994</t>
  </si>
  <si>
    <t>SHA86577995</t>
  </si>
  <si>
    <t>SHA86577996</t>
  </si>
  <si>
    <t>SHA82931313</t>
  </si>
  <si>
    <t>SHA82931513</t>
  </si>
  <si>
    <t>SHA82935694</t>
  </si>
  <si>
    <t>SHA82947494</t>
  </si>
  <si>
    <t>SHA82947492</t>
  </si>
  <si>
    <t>SHA82943720</t>
  </si>
  <si>
    <t>SHA86606227</t>
  </si>
  <si>
    <t>SHA86606242</t>
  </si>
  <si>
    <t>SHA82929058</t>
  </si>
  <si>
    <t>SHA86606218</t>
  </si>
  <si>
    <t>SHA86577987</t>
  </si>
  <si>
    <t>SHA86606203</t>
  </si>
  <si>
    <t>SHA86606204</t>
  </si>
  <si>
    <t>SHA86606205</t>
  </si>
  <si>
    <t>NGB82906635</t>
  </si>
  <si>
    <t>SHA86604636</t>
  </si>
  <si>
    <t>SHA86604654</t>
  </si>
  <si>
    <t>SHA86604648</t>
  </si>
  <si>
    <t>SHA86604645</t>
  </si>
  <si>
    <t>SHA86604640</t>
  </si>
  <si>
    <t>SHA86604641</t>
  </si>
  <si>
    <t>SHA86604642</t>
  </si>
  <si>
    <t>SHA86604644</t>
  </si>
  <si>
    <t>SHA86604647</t>
  </si>
  <si>
    <t>SHA86604646</t>
  </si>
  <si>
    <t>SHA86604653</t>
  </si>
  <si>
    <t>SHA86604652</t>
  </si>
  <si>
    <t>SHA86604651</t>
  </si>
  <si>
    <t>SHA86604650</t>
  </si>
  <si>
    <t>SHA86604639</t>
  </si>
  <si>
    <t>SHA86604638</t>
  </si>
  <si>
    <t>SZV82907793</t>
  </si>
  <si>
    <t>SHA86606210</t>
  </si>
  <si>
    <t>SHA86606211</t>
  </si>
  <si>
    <t>SHA86577988</t>
  </si>
  <si>
    <t>SHA86577989</t>
  </si>
  <si>
    <t>SZV82907239</t>
  </si>
  <si>
    <t>SZV80900019</t>
  </si>
  <si>
    <t>NGB82906630</t>
  </si>
  <si>
    <t>NGB82907200</t>
  </si>
  <si>
    <t>NGB82901268</t>
  </si>
  <si>
    <t>SHA82936239</t>
  </si>
  <si>
    <t>NGB82901283</t>
  </si>
  <si>
    <t>SHA82929907</t>
  </si>
  <si>
    <t>SHA82934980</t>
  </si>
  <si>
    <t>SHA82932090</t>
  </si>
  <si>
    <t>SHA82934981</t>
  </si>
  <si>
    <t>SHA82937276</t>
  </si>
  <si>
    <t>WUX82903992</t>
  </si>
  <si>
    <t>WUX82904818</t>
  </si>
  <si>
    <t>SHA82934687</t>
  </si>
  <si>
    <t>SHA82934693</t>
  </si>
  <si>
    <t>SHA82934691</t>
  </si>
  <si>
    <t>SHA82931514</t>
  </si>
  <si>
    <t>SHA82929041</t>
  </si>
  <si>
    <t>SHA82938823A</t>
  </si>
  <si>
    <t>SHA82938823B</t>
  </si>
  <si>
    <t>SHA82931485</t>
  </si>
  <si>
    <t>SHA82936677</t>
  </si>
  <si>
    <t>SHA82936675</t>
  </si>
  <si>
    <t>SHA82936684</t>
  </si>
  <si>
    <t>SHA82928312</t>
  </si>
  <si>
    <t>SHA82928306</t>
  </si>
  <si>
    <t>SHA82932093</t>
  </si>
  <si>
    <t>SHA82932091</t>
  </si>
  <si>
    <t>SHA82934696</t>
  </si>
  <si>
    <t>SZV82901809</t>
  </si>
  <si>
    <t>SHA82935685</t>
  </si>
  <si>
    <t>WUX82904813</t>
  </si>
  <si>
    <t>WUX82902443</t>
  </si>
  <si>
    <t>WUX82902449</t>
  </si>
  <si>
    <t>WUX82904820</t>
  </si>
  <si>
    <t>WUX82902445</t>
  </si>
  <si>
    <t>WUX82902442</t>
  </si>
  <si>
    <t>WUX82903981</t>
  </si>
  <si>
    <t>WUX82907352</t>
  </si>
  <si>
    <t>SHA82937811</t>
  </si>
  <si>
    <t>SHA82934143</t>
  </si>
  <si>
    <t>SHA82936274</t>
  </si>
  <si>
    <t>SHA82937844</t>
  </si>
  <si>
    <t>SHA82936674</t>
  </si>
  <si>
    <t>SHA86650643</t>
  </si>
  <si>
    <t>SHA82942496</t>
  </si>
  <si>
    <t>SHA82929272</t>
  </si>
  <si>
    <t>WUX82904816</t>
  </si>
  <si>
    <t>SHA82928656</t>
  </si>
  <si>
    <t>SHA82936275</t>
  </si>
  <si>
    <t>SHA82928651</t>
  </si>
  <si>
    <t>SHA86650642</t>
  </si>
  <si>
    <t>SHA82934963</t>
  </si>
  <si>
    <t>WUX82903976</t>
  </si>
  <si>
    <t>NGB82907234</t>
  </si>
  <si>
    <t>SHA82927413</t>
  </si>
  <si>
    <t>SHA82928410</t>
  </si>
  <si>
    <t>SHA82928411</t>
  </si>
  <si>
    <t>NKG82912318</t>
  </si>
  <si>
    <t>NKG82912296</t>
  </si>
  <si>
    <t>SHA82931106</t>
  </si>
  <si>
    <t>SHA82931937</t>
  </si>
  <si>
    <t>HGH82906197</t>
  </si>
  <si>
    <t>SHA82932261</t>
  </si>
  <si>
    <t>SHA82927422</t>
  </si>
  <si>
    <t>SHA82934153</t>
  </si>
  <si>
    <t>SHA82931509</t>
  </si>
  <si>
    <t>SHA82928657</t>
  </si>
  <si>
    <t>SHA82927416</t>
  </si>
  <si>
    <t>NGB82907209</t>
  </si>
  <si>
    <t>SHA82955421</t>
  </si>
  <si>
    <t>NGB82907225</t>
  </si>
  <si>
    <t>SHA82925503</t>
  </si>
  <si>
    <t>SHA82925509A</t>
  </si>
  <si>
    <t>SHA82925509B</t>
  </si>
  <si>
    <t>SHA82925509C</t>
  </si>
  <si>
    <t>SHA82934319</t>
  </si>
  <si>
    <t>SHA82928286</t>
  </si>
  <si>
    <t>SHA91701936</t>
  </si>
  <si>
    <t>SHA91701937</t>
  </si>
  <si>
    <t>SHA91701939</t>
  </si>
  <si>
    <t>SHA91701940</t>
  </si>
  <si>
    <t>SHA91701941</t>
  </si>
  <si>
    <t>SHA82934982</t>
  </si>
  <si>
    <t>SHA82942483</t>
  </si>
  <si>
    <t>SHA91644743</t>
  </si>
  <si>
    <t>SHA91659134</t>
  </si>
  <si>
    <t>SHA86599311</t>
  </si>
  <si>
    <t>SHA86599312</t>
  </si>
  <si>
    <t>SHA86513464</t>
  </si>
  <si>
    <t>SHA86513465</t>
  </si>
  <si>
    <t>SHA86513466</t>
  </si>
  <si>
    <t>SHA86513467</t>
  </si>
  <si>
    <t>SHA86513468</t>
  </si>
  <si>
    <t>SHA86513469</t>
  </si>
  <si>
    <t>SHA86513470</t>
  </si>
  <si>
    <t>SHA86513472</t>
  </si>
  <si>
    <t>SHA86513473</t>
  </si>
  <si>
    <t>SHA86513474</t>
  </si>
  <si>
    <t>SHA86513475</t>
  </si>
  <si>
    <t>SHA86513476</t>
  </si>
  <si>
    <t>SHA82928660</t>
  </si>
  <si>
    <t>SHA80998449</t>
  </si>
  <si>
    <t>SHA82981052B</t>
  </si>
  <si>
    <t>SHA82981052A</t>
  </si>
  <si>
    <t>NKG82912316</t>
  </si>
  <si>
    <t>SHA82943719</t>
  </si>
  <si>
    <t>SHA82929902</t>
  </si>
  <si>
    <t>SHA82936679</t>
  </si>
  <si>
    <t>SHA82928305</t>
  </si>
  <si>
    <t>SHA82931940</t>
  </si>
  <si>
    <t>SHA82931939</t>
  </si>
  <si>
    <t>SHA82932446</t>
  </si>
  <si>
    <t>SHA82931938</t>
  </si>
  <si>
    <t>SHA82935054</t>
  </si>
  <si>
    <t>HGH82904712</t>
  </si>
  <si>
    <t>HGH82906202</t>
  </si>
  <si>
    <t>HGH82906192</t>
  </si>
  <si>
    <t>SHA82931103</t>
  </si>
  <si>
    <t>SHA80998450</t>
  </si>
  <si>
    <t>SHA82928662</t>
  </si>
  <si>
    <t>SHA82936269A</t>
  </si>
  <si>
    <t>SHA82940828</t>
  </si>
  <si>
    <t>SHA86513471</t>
  </si>
  <si>
    <t>SHA82937841</t>
  </si>
  <si>
    <t>SHA82937848</t>
  </si>
  <si>
    <t>SHA92499068</t>
  </si>
  <si>
    <t>SHA92499067</t>
  </si>
  <si>
    <t>SHA92499070</t>
  </si>
  <si>
    <t>SHA92499071</t>
  </si>
  <si>
    <t>SHA92499078</t>
  </si>
  <si>
    <t>SHA82927770</t>
  </si>
  <si>
    <t>SHA92499090</t>
  </si>
  <si>
    <t>SHA92499091</t>
  </si>
  <si>
    <t>SHA92499093</t>
  </si>
  <si>
    <t>SHA92499069</t>
  </si>
  <si>
    <t>SHA92499077</t>
  </si>
  <si>
    <t>SHA92499079</t>
  </si>
  <si>
    <t>SHA92499089</t>
  </si>
  <si>
    <t>WUX82903991</t>
  </si>
  <si>
    <t>SHA92499092</t>
  </si>
  <si>
    <t>SHA92499083</t>
  </si>
  <si>
    <t>SHA92499084</t>
  </si>
  <si>
    <t>SHA92499088</t>
  </si>
  <si>
    <t>SHA92499072</t>
  </si>
  <si>
    <t>SHA82934962</t>
  </si>
  <si>
    <t>SHA92499075</t>
  </si>
  <si>
    <t>SHA92499076</t>
  </si>
  <si>
    <t>SHA92499082</t>
  </si>
  <si>
    <t>SHA92499085</t>
  </si>
  <si>
    <t>SHA92499086</t>
  </si>
  <si>
    <t>SHA92499087</t>
  </si>
  <si>
    <t>SHA92499080</t>
  </si>
  <si>
    <t>SHA92499081</t>
  </si>
  <si>
    <t>SHA92499065</t>
  </si>
  <si>
    <t>SHA92499066</t>
  </si>
  <si>
    <t>SHA92499073</t>
  </si>
  <si>
    <t>SHA92499074</t>
  </si>
  <si>
    <t>SHA86422744</t>
  </si>
  <si>
    <t>CGO84527712</t>
  </si>
  <si>
    <t>SHA92496498</t>
  </si>
  <si>
    <t>SHA92496499</t>
  </si>
  <si>
    <t>SHA92496500</t>
  </si>
  <si>
    <t>SHA92496502</t>
  </si>
  <si>
    <t>SHA92496503</t>
  </si>
  <si>
    <t>SHA92496501</t>
  </si>
  <si>
    <t>CGO84527719</t>
  </si>
  <si>
    <t>CGO84527718</t>
  </si>
  <si>
    <t>CGO84527720</t>
  </si>
  <si>
    <t>CGO84527727</t>
  </si>
  <si>
    <t>CGO84527733</t>
  </si>
  <si>
    <t>CGO84527740</t>
  </si>
  <si>
    <t>CGO84527723</t>
  </si>
  <si>
    <t>CGO84527724</t>
  </si>
  <si>
    <t>CGO84527734</t>
  </si>
  <si>
    <t>SHA91696435</t>
  </si>
  <si>
    <t>SHA91696434</t>
  </si>
  <si>
    <t>SHA91696432</t>
  </si>
  <si>
    <t>SHA91696431</t>
  </si>
  <si>
    <t>SHA91696430</t>
  </si>
  <si>
    <t>SHA91693433</t>
  </si>
  <si>
    <t>SHA61028158</t>
  </si>
  <si>
    <t>SHA61028159</t>
  </si>
  <si>
    <t>SHA82942456</t>
  </si>
  <si>
    <t>SHA82942489</t>
  </si>
  <si>
    <t>SHA82933567</t>
  </si>
  <si>
    <t>SHA82927182</t>
  </si>
  <si>
    <t>SHA82927759A</t>
  </si>
  <si>
    <t>SHA82927759B</t>
  </si>
  <si>
    <t>SHA82935437</t>
  </si>
  <si>
    <t>SHA82934977</t>
  </si>
  <si>
    <t>SHA82944806</t>
  </si>
  <si>
    <t>SHA82955458</t>
  </si>
  <si>
    <t>SHA82928659</t>
  </si>
  <si>
    <t>SHA91701938</t>
  </si>
  <si>
    <t>SHA82929284</t>
  </si>
  <si>
    <t>SHA82931515</t>
  </si>
  <si>
    <t>SHA66712203</t>
  </si>
  <si>
    <t>SHA91686354</t>
  </si>
  <si>
    <t>SHA91686355</t>
  </si>
  <si>
    <t>SHA91686356</t>
  </si>
  <si>
    <t>SHA91686357</t>
  </si>
  <si>
    <t>SHA91686358</t>
  </si>
  <si>
    <t>SHA86615486</t>
  </si>
  <si>
    <t>SHA86615487</t>
  </si>
  <si>
    <t>SHA91559964</t>
  </si>
  <si>
    <t>SHA91559965</t>
  </si>
  <si>
    <t>SHA91559966</t>
  </si>
  <si>
    <t>SHA91559967</t>
  </si>
  <si>
    <t>SHA91559968</t>
  </si>
  <si>
    <t>SHA91559969</t>
  </si>
  <si>
    <t>SHA91559970</t>
  </si>
  <si>
    <t>SHA82931110</t>
  </si>
  <si>
    <t>NGB82907222</t>
  </si>
  <si>
    <t>SHA91559971</t>
  </si>
  <si>
    <t>SHA91559972</t>
  </si>
  <si>
    <t>SHA91559973</t>
  </si>
  <si>
    <t>SHA91559974</t>
  </si>
  <si>
    <t>SHA86532792</t>
  </si>
  <si>
    <t>SHA86650865</t>
  </si>
  <si>
    <t>SHA86650866</t>
  </si>
  <si>
    <t>SHA86652146</t>
  </si>
  <si>
    <t>SHA82936678</t>
  </si>
  <si>
    <t>SHA82955423</t>
  </si>
  <si>
    <t>SHA91653302</t>
  </si>
  <si>
    <t>SHA91653303</t>
  </si>
  <si>
    <t>SHA86652218</t>
  </si>
  <si>
    <t>SHA86652217</t>
  </si>
  <si>
    <t>SHA86651870</t>
  </si>
  <si>
    <t>SHA91713651</t>
  </si>
  <si>
    <t>SHA82927425</t>
  </si>
  <si>
    <t>SHA91636110</t>
  </si>
  <si>
    <t>SHA82979884</t>
  </si>
  <si>
    <t>SHA91693401</t>
  </si>
  <si>
    <t>SHA91693398</t>
  </si>
  <si>
    <t>SHA82934950</t>
  </si>
  <si>
    <t>SHA86586005</t>
  </si>
  <si>
    <t>SHA86586006</t>
  </si>
  <si>
    <t>SHA86586008</t>
  </si>
  <si>
    <t>SHA86586015</t>
  </si>
  <si>
    <t>SHA86586016</t>
  </si>
  <si>
    <t>SHA86586018</t>
  </si>
  <si>
    <t>SHA86586022</t>
  </si>
  <si>
    <t>SHA86586023</t>
  </si>
  <si>
    <t>SHA86586025</t>
  </si>
  <si>
    <t>SHA86586028</t>
  </si>
  <si>
    <t>SHA91616667</t>
  </si>
  <si>
    <t>SHA91616668</t>
  </si>
  <si>
    <t>SHA91616670</t>
  </si>
  <si>
    <t>SHA91616669</t>
  </si>
  <si>
    <t>SHA91583189</t>
  </si>
  <si>
    <t>SHA91701942</t>
  </si>
  <si>
    <t>SHA91701943</t>
  </si>
  <si>
    <t>SHA91701944</t>
  </si>
  <si>
    <t>SHA91701946</t>
  </si>
  <si>
    <t>SHA86586007</t>
  </si>
  <si>
    <t>SHA86586014</t>
  </si>
  <si>
    <t>SHA86586017</t>
  </si>
  <si>
    <t>SHA86586024</t>
  </si>
  <si>
    <t>SHA91611134</t>
  </si>
  <si>
    <t>SHA82928313</t>
  </si>
  <si>
    <t>SHA82932580</t>
  </si>
  <si>
    <t>SHA82932579</t>
  </si>
  <si>
    <t>SHA67003609</t>
  </si>
  <si>
    <t>SHA82928658</t>
  </si>
  <si>
    <t>SHA82981051</t>
  </si>
  <si>
    <t>NGB82907228</t>
  </si>
  <si>
    <t>SHA91665680</t>
  </si>
  <si>
    <t>SHA91665681</t>
  </si>
  <si>
    <t>SHA91665682</t>
  </si>
  <si>
    <t>SHA91665683</t>
  </si>
  <si>
    <t>SHA91632227</t>
  </si>
  <si>
    <t>SHA91632228</t>
  </si>
  <si>
    <t>SHA86505282</t>
  </si>
  <si>
    <t>SHA86505283</t>
  </si>
  <si>
    <t>SHA86505284</t>
  </si>
  <si>
    <t>HGH82910538</t>
  </si>
  <si>
    <t>HGH82908582</t>
  </si>
  <si>
    <t>HGH82910541</t>
  </si>
  <si>
    <t>SHA82927760</t>
  </si>
  <si>
    <t>SHA82943722</t>
  </si>
  <si>
    <t>SHA82928307</t>
  </si>
  <si>
    <t>SHA82927426</t>
  </si>
  <si>
    <t>SHA82932452</t>
  </si>
  <si>
    <t>SHA82934157</t>
  </si>
  <si>
    <t>SHA82934692</t>
  </si>
  <si>
    <t>SHA82942478</t>
  </si>
  <si>
    <t>SHA82995743</t>
  </si>
  <si>
    <t>SHA82995735</t>
  </si>
  <si>
    <t>SHA82995744</t>
  </si>
  <si>
    <t>SHA82995752</t>
  </si>
  <si>
    <t>SHA80998451</t>
  </si>
  <si>
    <t>SHA82995732</t>
  </si>
  <si>
    <t>SHA82995734</t>
  </si>
  <si>
    <t>SHA82995736</t>
  </si>
  <si>
    <t>SHA82995738</t>
  </si>
  <si>
    <t>SHA82995739</t>
  </si>
  <si>
    <t>SHA82995753</t>
  </si>
  <si>
    <t>SHA82995740</t>
  </si>
  <si>
    <t>SHA82995747</t>
  </si>
  <si>
    <t>SHA82995748</t>
  </si>
  <si>
    <t>SHA82995742</t>
  </si>
  <si>
    <t>SHA82995737</t>
  </si>
  <si>
    <t>SHA82995746</t>
  </si>
  <si>
    <t>SHA82995741</t>
  </si>
  <si>
    <t>SHA82995745</t>
  </si>
  <si>
    <t>SHA82995733</t>
  </si>
  <si>
    <t>SHA82995749</t>
  </si>
  <si>
    <t>SHA82934154</t>
  </si>
  <si>
    <t>SHA82932445</t>
  </si>
  <si>
    <t>SHA82936257</t>
  </si>
  <si>
    <t>WUH82901253</t>
  </si>
  <si>
    <t>SZV82908549</t>
  </si>
  <si>
    <t>WUH82901254</t>
  </si>
  <si>
    <t>WUH82901255</t>
  </si>
  <si>
    <t>WUH82901256</t>
  </si>
  <si>
    <t>WUH82901257</t>
  </si>
  <si>
    <t>WUX82902444</t>
  </si>
  <si>
    <t>WUX82902450</t>
  </si>
  <si>
    <t>WUX82903969</t>
  </si>
  <si>
    <t>WUX82903968</t>
  </si>
  <si>
    <t>SHA82927178</t>
  </si>
  <si>
    <t>SHA82927172</t>
  </si>
  <si>
    <t>SHA82932925</t>
  </si>
  <si>
    <t>SHA82932094</t>
  </si>
  <si>
    <t>SHA82926404</t>
  </si>
  <si>
    <t>SHA82926405</t>
  </si>
  <si>
    <t>WUX82904821</t>
  </si>
  <si>
    <t>CTU20019201</t>
  </si>
  <si>
    <t>CTU20019184</t>
  </si>
  <si>
    <t>CTU20019190</t>
  </si>
  <si>
    <t>CTU20019187</t>
  </si>
  <si>
    <t>CTU30075915</t>
  </si>
  <si>
    <t>CTU30075939</t>
  </si>
  <si>
    <t>SHA82932409</t>
  </si>
  <si>
    <t>SHA82932410</t>
  </si>
  <si>
    <t>SHA82932411</t>
  </si>
  <si>
    <t>SHA82943468</t>
  </si>
  <si>
    <t>SHA91680269</t>
  </si>
  <si>
    <t>SHA91680270</t>
  </si>
  <si>
    <t>SHA86568564</t>
  </si>
  <si>
    <t>SHA86568565</t>
  </si>
  <si>
    <t>SHA86606228</t>
  </si>
  <si>
    <t>SHA86606229</t>
  </si>
  <si>
    <t>SHA86606230</t>
  </si>
  <si>
    <t>SHA86606231</t>
  </si>
  <si>
    <t>SHA86606232</t>
  </si>
  <si>
    <t>SHA86606233</t>
  </si>
  <si>
    <t>SHA86606237</t>
  </si>
  <si>
    <t>SHA86606238</t>
  </si>
  <si>
    <t>SHA86606239</t>
  </si>
  <si>
    <t>SHA86606240</t>
  </si>
  <si>
    <t>SHA86606241</t>
  </si>
  <si>
    <t>SHA86650871</t>
  </si>
  <si>
    <t>SHA82930373</t>
  </si>
  <si>
    <t>SHA82930374</t>
  </si>
  <si>
    <t>SHA82930375</t>
  </si>
  <si>
    <t>SHA82930376</t>
  </si>
  <si>
    <t>SHA82930377</t>
  </si>
  <si>
    <t>SHA82930385</t>
  </si>
  <si>
    <t>SHA82930378</t>
  </si>
  <si>
    <t>SHA82930379</t>
  </si>
  <si>
    <t>SHA82930380</t>
  </si>
  <si>
    <t>SHA82930381</t>
  </si>
  <si>
    <t>SHA82930382</t>
  </si>
  <si>
    <t>SHA82930383</t>
  </si>
  <si>
    <t>SHA82930384</t>
  </si>
  <si>
    <t>SHA82930386</t>
  </si>
  <si>
    <t>SHA82929703</t>
  </si>
  <si>
    <t>SHA82929704</t>
  </si>
  <si>
    <t>SHA82929655</t>
  </si>
  <si>
    <t>SHA91616671</t>
  </si>
  <si>
    <t>SHA86556482</t>
  </si>
  <si>
    <t>SHA86556483</t>
  </si>
  <si>
    <t>SHA86556490</t>
  </si>
  <si>
    <t>SHA86556489</t>
  </si>
  <si>
    <t>SHA86556488</t>
  </si>
  <si>
    <t>SHA86558563</t>
  </si>
  <si>
    <t>SHA86558559</t>
  </si>
  <si>
    <t>SHA86558561</t>
  </si>
  <si>
    <t>SHA86558564</t>
  </si>
  <si>
    <t>SHA86558560</t>
  </si>
  <si>
    <t>SHA91701947</t>
  </si>
  <si>
    <t>SHA91701948</t>
  </si>
  <si>
    <t>SHA91701949</t>
  </si>
  <si>
    <t>SHA91701950</t>
  </si>
  <si>
    <t>SHA91701951</t>
  </si>
  <si>
    <t>SHA91701952</t>
  </si>
  <si>
    <t>SHA86558565</t>
  </si>
  <si>
    <t>SHA86556491</t>
  </si>
  <si>
    <t>SHA91611132</t>
  </si>
  <si>
    <t>SHA91611133</t>
  </si>
  <si>
    <t>SHA82953326</t>
  </si>
  <si>
    <t>SHA82937857</t>
  </si>
  <si>
    <t>SHA82936228</t>
  </si>
  <si>
    <t>SHA82938850</t>
  </si>
  <si>
    <t>SHA82945397</t>
  </si>
  <si>
    <t>SHA82945399</t>
  </si>
  <si>
    <t>SHA82945398</t>
  </si>
  <si>
    <t>SHA82938851</t>
  </si>
  <si>
    <t>SHA82935059</t>
  </si>
  <si>
    <t>SHA82938510</t>
  </si>
  <si>
    <t>SHA86605001</t>
  </si>
  <si>
    <t>SHA61028795</t>
  </si>
  <si>
    <t>SHA82935055</t>
  </si>
  <si>
    <t>SHA86558562</t>
  </si>
  <si>
    <t>SHA86563429</t>
  </si>
  <si>
    <t>SHA91713652</t>
  </si>
  <si>
    <t>SHA86615488</t>
  </si>
  <si>
    <t>SHA86615489</t>
  </si>
  <si>
    <t>SHA86615490</t>
  </si>
  <si>
    <t>SHA86615491</t>
  </si>
  <si>
    <t>SHA66329200</t>
  </si>
  <si>
    <t>SHA66329201</t>
  </si>
  <si>
    <t>SHA66329202</t>
  </si>
  <si>
    <t>SHA82932080</t>
  </si>
  <si>
    <t>SHA61028797</t>
  </si>
  <si>
    <t>SHA61028796</t>
  </si>
  <si>
    <t>SHA82931706</t>
  </si>
  <si>
    <t>SHA82933805</t>
  </si>
  <si>
    <t>SHA67003610</t>
  </si>
  <si>
    <t>SHA82934148</t>
  </si>
  <si>
    <t>SHA82934149</t>
  </si>
  <si>
    <t>SHA82945888</t>
  </si>
  <si>
    <t>SHA82944796</t>
  </si>
  <si>
    <t>SHA82932097</t>
  </si>
  <si>
    <t>SHA82929916</t>
  </si>
  <si>
    <t>SHA82929917</t>
  </si>
  <si>
    <t>SHA86650886</t>
  </si>
  <si>
    <t>SHA86650887</t>
  </si>
  <si>
    <t>SHA82940849</t>
  </si>
  <si>
    <t>SHA82947485</t>
  </si>
  <si>
    <t>SHA82931702</t>
  </si>
  <si>
    <t>SHA82953324</t>
  </si>
  <si>
    <t>SHA91622994</t>
  </si>
  <si>
    <t>SHA86532788</t>
  </si>
  <si>
    <t>SHA86532789</t>
  </si>
  <si>
    <t>SHA86532790</t>
  </si>
  <si>
    <t>SHA86532791</t>
  </si>
  <si>
    <t>SHA86604637</t>
  </si>
  <si>
    <t>SHA82944814</t>
  </si>
  <si>
    <t>CTU20019179</t>
  </si>
  <si>
    <t>CTU20019172</t>
  </si>
  <si>
    <t>CTU20019174</t>
  </si>
  <si>
    <t>CTU30075906</t>
  </si>
  <si>
    <t>CTU30075912</t>
  </si>
  <si>
    <t>SHA82929054</t>
  </si>
  <si>
    <t>SHA82929055</t>
  </si>
  <si>
    <t>SHA82929057</t>
  </si>
  <si>
    <t>TAO58064788</t>
  </si>
  <si>
    <t>SHA82935062</t>
  </si>
  <si>
    <t>SHA82935060</t>
  </si>
  <si>
    <t>SHA82933811</t>
  </si>
  <si>
    <t>SHA82927809</t>
  </si>
  <si>
    <t>SHA82927808</t>
  </si>
  <si>
    <t>SHA82933813</t>
  </si>
  <si>
    <t>SHA82933812</t>
  </si>
  <si>
    <t>SHA82933814</t>
  </si>
  <si>
    <t>SHA82965277</t>
  </si>
  <si>
    <t>SHA82929908</t>
  </si>
  <si>
    <t>SHA82929909</t>
  </si>
  <si>
    <t>SHA82929911</t>
  </si>
  <si>
    <t>SHA82929913</t>
  </si>
  <si>
    <t>SHA82929910</t>
  </si>
  <si>
    <t>SHA82929915</t>
  </si>
  <si>
    <t>SHA82931101</t>
  </si>
  <si>
    <t>SHA82928308</t>
  </si>
  <si>
    <t>SHA82928324</t>
  </si>
  <si>
    <t>SHA82928316</t>
  </si>
  <si>
    <t>SHA82928320</t>
  </si>
  <si>
    <t>SHA82928318</t>
  </si>
  <si>
    <t>SHA82928315</t>
  </si>
  <si>
    <t>SHA82928319</t>
  </si>
  <si>
    <t>SHA82928317</t>
  </si>
  <si>
    <t>SHA86563430</t>
  </si>
  <si>
    <t>SHA86610179</t>
  </si>
  <si>
    <t>SHA86610180</t>
  </si>
  <si>
    <t>SHA61028788</t>
  </si>
  <si>
    <t>SZV82907242</t>
  </si>
  <si>
    <t>SHA82937210</t>
  </si>
  <si>
    <t>SHA82981048</t>
  </si>
  <si>
    <t>SHA82928412</t>
  </si>
  <si>
    <t>SHA82928414</t>
  </si>
  <si>
    <t>SHA82937235</t>
  </si>
  <si>
    <t>SHA82937236</t>
  </si>
  <si>
    <t>SHA82937237</t>
  </si>
  <si>
    <t>SHA82937238</t>
  </si>
  <si>
    <t>SHA82953320</t>
  </si>
  <si>
    <t>SHA82932587</t>
  </si>
  <si>
    <t>SHA82932586</t>
  </si>
  <si>
    <t>SHA82932585</t>
  </si>
  <si>
    <t>SHA86606257</t>
  </si>
  <si>
    <t>SHA86606255</t>
  </si>
  <si>
    <t>SHA86606256</t>
  </si>
  <si>
    <t>SHA86652147</t>
  </si>
  <si>
    <t>SHA82932264</t>
  </si>
  <si>
    <t>SHA86617057</t>
  </si>
  <si>
    <t>SHA86606236</t>
  </si>
  <si>
    <t>SHA82927755</t>
  </si>
  <si>
    <t>SHA82927751</t>
  </si>
  <si>
    <t>SHA82926205</t>
  </si>
  <si>
    <t>SHA82947497</t>
  </si>
  <si>
    <t>SHA82947491</t>
  </si>
  <si>
    <t>SHA82935699</t>
  </si>
  <si>
    <t>SHA82935268</t>
  </si>
  <si>
    <t>SHA86505285</t>
  </si>
  <si>
    <t>SHA86505286</t>
  </si>
  <si>
    <t>SHA86505287</t>
  </si>
  <si>
    <t>SHA82934684</t>
  </si>
  <si>
    <t>SHA82944221</t>
  </si>
  <si>
    <t>SHA82965183</t>
  </si>
  <si>
    <t>SHA82936262</t>
  </si>
  <si>
    <t>SHA80998774</t>
  </si>
  <si>
    <t>SHA82931097</t>
  </si>
  <si>
    <t>SHA82944815</t>
  </si>
  <si>
    <t>SHA82944816</t>
  </si>
  <si>
    <t>SHA82944817</t>
  </si>
  <si>
    <t>WUX82903989</t>
  </si>
  <si>
    <t>SHA82931234</t>
  </si>
  <si>
    <t>SHA82929901</t>
  </si>
  <si>
    <t>SHA82935695</t>
  </si>
  <si>
    <t>NGB82907232</t>
  </si>
  <si>
    <t>NGB82904489</t>
  </si>
  <si>
    <t>NGB82907224</t>
  </si>
  <si>
    <t>NGB82901284A</t>
  </si>
  <si>
    <t>NGB82901284B</t>
  </si>
  <si>
    <t>NGB82901284C</t>
  </si>
  <si>
    <t>HGH86950663</t>
  </si>
  <si>
    <t>HGH86950664</t>
  </si>
  <si>
    <t>HGH86950665</t>
  </si>
  <si>
    <t>SHA82929914</t>
  </si>
  <si>
    <t>SHA91701945</t>
  </si>
  <si>
    <t>SHA91616672</t>
  </si>
  <si>
    <t>SHA82932926</t>
  </si>
  <si>
    <t>SHA86604675</t>
  </si>
  <si>
    <t>SHA86604674</t>
  </si>
  <si>
    <t>SHA86650884</t>
  </si>
  <si>
    <t>SHA86650882</t>
  </si>
  <si>
    <t>SHA86650881</t>
  </si>
  <si>
    <t>SHA86650880</t>
  </si>
  <si>
    <t>SHA86650879</t>
  </si>
  <si>
    <t>SHA86650873</t>
  </si>
  <si>
    <t>SHA86650872</t>
  </si>
  <si>
    <t>SHA86650883</t>
  </si>
  <si>
    <t>SHA86650888</t>
  </si>
  <si>
    <t>SHA86604693</t>
  </si>
  <si>
    <t>SHA86604691</t>
  </si>
  <si>
    <t>SHA86604692</t>
  </si>
  <si>
    <t>SHA86604683</t>
  </si>
  <si>
    <t>SHA86604685</t>
  </si>
  <si>
    <t>SHA86604682</t>
  </si>
  <si>
    <t>SHA86604681</t>
  </si>
  <si>
    <t>SHA86604665</t>
  </si>
  <si>
    <t>SHA86604661</t>
  </si>
  <si>
    <t>SHA86604670</t>
  </si>
  <si>
    <t>SHA86604671</t>
  </si>
  <si>
    <t>SHA86604668</t>
  </si>
  <si>
    <t>SHA86604667</t>
  </si>
  <si>
    <t>SHA86604666</t>
  </si>
  <si>
    <t>SHA86604664</t>
  </si>
  <si>
    <t>SHA86604663</t>
  </si>
  <si>
    <t>SHA86604662</t>
  </si>
  <si>
    <t>SHA86604688</t>
  </si>
  <si>
    <t>SHA86604689</t>
  </si>
  <si>
    <t>SHA86604690</t>
  </si>
  <si>
    <t>SHA86604687</t>
  </si>
  <si>
    <t>SHA86604686</t>
  </si>
  <si>
    <t>SHA86604673</t>
  </si>
  <si>
    <t>SHA86604659</t>
  </si>
  <si>
    <t>SHA86604658</t>
  </si>
  <si>
    <t>SHA86604657</t>
  </si>
  <si>
    <t>SHA86604680</t>
  </si>
  <si>
    <t>SHA86604679</t>
  </si>
  <si>
    <t>SHA86604669</t>
  </si>
  <si>
    <t>SHA86604660</t>
  </si>
  <si>
    <t>SHA86604684</t>
  </si>
  <si>
    <t>SHA86650885</t>
  </si>
  <si>
    <t>SHA86604676</t>
  </si>
  <si>
    <t>SHA86604677</t>
  </si>
  <si>
    <t>SHA86604678</t>
  </si>
  <si>
    <t>SHA91690386</t>
  </si>
  <si>
    <t>SHA91644746</t>
  </si>
  <si>
    <t>SHA91644747</t>
  </si>
  <si>
    <t>SHA91644748</t>
  </si>
  <si>
    <t>SHA91644749</t>
  </si>
  <si>
    <t>SHA91644750</t>
  </si>
  <si>
    <t>SHA91644744</t>
  </si>
  <si>
    <t>SHA91644745</t>
  </si>
  <si>
    <t>SHA82935682</t>
  </si>
  <si>
    <t>SHA82926202</t>
  </si>
  <si>
    <t>SHA82928310</t>
  </si>
  <si>
    <t>SHA82928309</t>
  </si>
  <si>
    <t>SHA82928311</t>
  </si>
  <si>
    <t>SHA82936682</t>
  </si>
  <si>
    <t>HGH86900367</t>
  </si>
  <si>
    <t>SHA73106504</t>
  </si>
  <si>
    <t>SHA82932447</t>
  </si>
  <si>
    <t>SHA82925510A</t>
  </si>
  <si>
    <t>SHA82925510B</t>
  </si>
  <si>
    <t>SHA82925510C</t>
  </si>
  <si>
    <t>SHA82925510D</t>
  </si>
  <si>
    <t>SZV82907241</t>
  </si>
  <si>
    <t>SHA82932095</t>
  </si>
  <si>
    <t>SZV82902969</t>
  </si>
  <si>
    <t>SHA82937239</t>
  </si>
  <si>
    <t>SHA82935697</t>
  </si>
  <si>
    <t>SHA82936272</t>
  </si>
  <si>
    <t>SHA82955484</t>
  </si>
  <si>
    <t>SHA82926200</t>
  </si>
  <si>
    <t>SHA82931516</t>
  </si>
  <si>
    <t>SHA82955487</t>
  </si>
  <si>
    <t>SHA82927168</t>
  </si>
  <si>
    <t>SHA82955491</t>
  </si>
  <si>
    <t>SZV82907248</t>
  </si>
  <si>
    <t>WUX82904791</t>
  </si>
  <si>
    <t>WUX82904824</t>
  </si>
  <si>
    <t>WUX82907354</t>
  </si>
  <si>
    <t>WUX82904822</t>
  </si>
  <si>
    <t>SHA82934324</t>
  </si>
  <si>
    <t>SHA82935696</t>
  </si>
  <si>
    <t>SHA82935698</t>
  </si>
  <si>
    <t>SHA82931497</t>
  </si>
  <si>
    <t>SHA82931510</t>
  </si>
  <si>
    <t>SHA82927196</t>
  </si>
  <si>
    <t>SHA82935056</t>
  </si>
  <si>
    <t>SHA82935057</t>
  </si>
  <si>
    <t>SHA82929052</t>
  </si>
  <si>
    <t>SHA82940848</t>
  </si>
  <si>
    <t>SHA82947493</t>
  </si>
  <si>
    <t>SHA82928322</t>
  </si>
  <si>
    <t>SHA82928321</t>
  </si>
  <si>
    <t>SHA82928314</t>
  </si>
  <si>
    <t>SHA61028789</t>
  </si>
  <si>
    <t>SHA82937862</t>
  </si>
  <si>
    <t>SHA82940832</t>
  </si>
  <si>
    <t>SHA82934986</t>
  </si>
  <si>
    <t>SHA82936279</t>
  </si>
  <si>
    <t>SHA82931521</t>
  </si>
  <si>
    <t>SHA82937781</t>
  </si>
  <si>
    <t>SHA82932398</t>
  </si>
  <si>
    <t>SZV82907246</t>
  </si>
  <si>
    <t>SHA82955482C</t>
  </si>
  <si>
    <t>NKG82912319</t>
  </si>
  <si>
    <t>NGB82906655</t>
  </si>
  <si>
    <t>NGB82907239</t>
  </si>
  <si>
    <t>NGB82906643</t>
  </si>
  <si>
    <t>NGB82904496</t>
  </si>
  <si>
    <t>NGB82904498</t>
  </si>
  <si>
    <t>SHA82940853</t>
  </si>
  <si>
    <t>NGB82907231</t>
  </si>
  <si>
    <t>SHA82955480</t>
  </si>
  <si>
    <t>SZV82907243</t>
  </si>
  <si>
    <t>SZV82907240</t>
  </si>
  <si>
    <t>SZV82907244</t>
  </si>
  <si>
    <t>SHA82937707H</t>
  </si>
  <si>
    <t>SZV82908220</t>
  </si>
  <si>
    <t>SZV82908221</t>
  </si>
  <si>
    <t>SHA82934323</t>
  </si>
  <si>
    <t>SHA82953311</t>
  </si>
  <si>
    <t>SHA82953322</t>
  </si>
  <si>
    <t>SHA82934690</t>
  </si>
  <si>
    <t>NGB82901250</t>
  </si>
  <si>
    <t>SHA82933810</t>
  </si>
  <si>
    <t>SHA82933808</t>
  </si>
  <si>
    <t>SHA82940850</t>
  </si>
  <si>
    <t>SHA82943721</t>
  </si>
  <si>
    <t>SHA82929912</t>
  </si>
  <si>
    <t>SHA82955488</t>
  </si>
  <si>
    <t>SHA82937707E</t>
  </si>
  <si>
    <t>SHA82955289</t>
  </si>
  <si>
    <t>SHA82927750</t>
  </si>
  <si>
    <t>HGH82904722</t>
  </si>
  <si>
    <t>SHA82934328</t>
  </si>
  <si>
    <t>SHA82936263B</t>
  </si>
  <si>
    <t>NGB82907189</t>
  </si>
  <si>
    <t>SHA82934152</t>
  </si>
  <si>
    <t>SHA82937707C</t>
  </si>
  <si>
    <t>HGH82906156</t>
  </si>
  <si>
    <t>HGH82906201</t>
  </si>
  <si>
    <t>HGH82906203</t>
  </si>
  <si>
    <t>HGH82906206</t>
  </si>
  <si>
    <t>SHA82944801</t>
  </si>
  <si>
    <t>SHA86652223</t>
  </si>
  <si>
    <t>SHA86652222</t>
  </si>
  <si>
    <t>NGB82906653</t>
  </si>
  <si>
    <t>SHA86652220</t>
  </si>
  <si>
    <t>SHA86652219</t>
  </si>
  <si>
    <t>SHA86652221</t>
  </si>
  <si>
    <t>SHA82927428</t>
  </si>
  <si>
    <t>SHA82932443</t>
  </si>
  <si>
    <t>SHA82928665</t>
  </si>
  <si>
    <t>SHA91693410</t>
  </si>
  <si>
    <t>SHA91693411</t>
  </si>
  <si>
    <t>SHA91693412</t>
  </si>
  <si>
    <t>SHA92499099</t>
  </si>
  <si>
    <t>SHA92499102</t>
  </si>
  <si>
    <t>SHA92499103</t>
  </si>
  <si>
    <t>SHA92499106</t>
  </si>
  <si>
    <t>SHA92499098</t>
  </si>
  <si>
    <t>SHA92499100</t>
  </si>
  <si>
    <t>SHA92499101</t>
  </si>
  <si>
    <t>SHA92499104</t>
  </si>
  <si>
    <t>SHA92499105</t>
  </si>
  <si>
    <t>SHA92499108</t>
  </si>
  <si>
    <t>SHA92499109</t>
  </si>
  <si>
    <t>SHA92499111</t>
  </si>
  <si>
    <t>SHA82934321</t>
  </si>
  <si>
    <t>SHA92499114</t>
  </si>
  <si>
    <t>SHA92499094</t>
  </si>
  <si>
    <t>SHA92499095</t>
  </si>
  <si>
    <t>SHA92499096</t>
  </si>
  <si>
    <t>SHA92499097</t>
  </si>
  <si>
    <t>SHA92499107</t>
  </si>
  <si>
    <t>SHA92499110</t>
  </si>
  <si>
    <t>SHA92499112</t>
  </si>
  <si>
    <t>SHA92499113</t>
  </si>
  <si>
    <t>SHA82955437</t>
  </si>
  <si>
    <t>SHA82937847</t>
  </si>
  <si>
    <t>SHA82931507</t>
  </si>
  <si>
    <t>CGO84527738</t>
  </si>
  <si>
    <t>CGO84527739</t>
  </si>
  <si>
    <t>CGO84527737</t>
  </si>
  <si>
    <t>SHA92496505</t>
  </si>
  <si>
    <t>SHA92496504</t>
  </si>
  <si>
    <t>CGO84527763</t>
  </si>
  <si>
    <t>CGO84527778</t>
  </si>
  <si>
    <t>SHA82934147</t>
  </si>
  <si>
    <t>CGO84527748</t>
  </si>
  <si>
    <t>CGO84527758</t>
  </si>
  <si>
    <t>CGO84527761</t>
  </si>
  <si>
    <t>CGO84527767</t>
  </si>
  <si>
    <t>CGO84527776</t>
  </si>
  <si>
    <t>CGO84527779</t>
  </si>
  <si>
    <t>CGO84527780</t>
  </si>
  <si>
    <t>SHA86505288</t>
  </si>
  <si>
    <t>SHA73005854</t>
  </si>
  <si>
    <t>SHA73005855</t>
  </si>
  <si>
    <t>SHA82937707B</t>
  </si>
  <si>
    <t>SHA82937707F</t>
  </si>
  <si>
    <t>SHA82937707G</t>
  </si>
  <si>
    <t>SHA82981047</t>
  </si>
  <si>
    <t>SHA82937828</t>
  </si>
  <si>
    <t>SHA82934158</t>
  </si>
  <si>
    <t>SHA82937240</t>
  </si>
  <si>
    <t>SHA82937851</t>
  </si>
  <si>
    <t>SHA86650895</t>
  </si>
  <si>
    <t>SHA86650896</t>
  </si>
  <si>
    <t>SHA82955485</t>
  </si>
  <si>
    <t>SHA82931118</t>
  </si>
  <si>
    <t>SHA82934975</t>
  </si>
  <si>
    <t>SHA82940806</t>
  </si>
  <si>
    <t>SHA82931512</t>
  </si>
  <si>
    <t>SHA91696437</t>
  </si>
  <si>
    <t>SHA91686359</t>
  </si>
  <si>
    <t>SHA82938824</t>
  </si>
  <si>
    <t>SHA82938825</t>
  </si>
  <si>
    <t>SHA91686360</t>
  </si>
  <si>
    <t>SHA91686361</t>
  </si>
  <si>
    <t>SHA91696436</t>
  </si>
  <si>
    <t>SHA91686362</t>
  </si>
  <si>
    <t>SHA91686363</t>
  </si>
  <si>
    <t>SHA91715080</t>
  </si>
  <si>
    <t>SHA91686364</t>
  </si>
  <si>
    <t>SHA91686365</t>
  </si>
  <si>
    <t>SHA91715081</t>
  </si>
  <si>
    <t>SHA91686366</t>
  </si>
  <si>
    <t>SHA91715082</t>
  </si>
  <si>
    <t>SHA91686367</t>
  </si>
  <si>
    <t>SHA91686368</t>
  </si>
  <si>
    <t>SHA91696025</t>
  </si>
  <si>
    <t>SHA91559975</t>
  </si>
  <si>
    <t>SHA91559976</t>
  </si>
  <si>
    <t>SHA91559977</t>
  </si>
  <si>
    <t>SHA91559978</t>
  </si>
  <si>
    <t>SHA91559979</t>
  </si>
  <si>
    <t>SHA91559980</t>
  </si>
  <si>
    <t>SHA91559981</t>
  </si>
  <si>
    <t>HGH82910542</t>
  </si>
  <si>
    <t>HGH82910543</t>
  </si>
  <si>
    <t>SHA91559982</t>
  </si>
  <si>
    <t>SHA91559983</t>
  </si>
  <si>
    <t>SHA91559984</t>
  </si>
  <si>
    <t>SHA91559985</t>
  </si>
  <si>
    <t>SHA91559986</t>
  </si>
  <si>
    <t>SHA91559987</t>
  </si>
  <si>
    <t>SHA82934133</t>
  </si>
  <si>
    <t>SHA82931946</t>
  </si>
  <si>
    <t>SHA82927179</t>
  </si>
  <si>
    <t>SHA82928667</t>
  </si>
  <si>
    <t>SHA86615506</t>
  </si>
  <si>
    <t>SHA86615507</t>
  </si>
  <si>
    <t>SHA86615508</t>
  </si>
  <si>
    <t>SHA86615509</t>
  </si>
  <si>
    <t>SHA86615510</t>
  </si>
  <si>
    <t>SHA86615511</t>
  </si>
  <si>
    <t>SHA86615512</t>
  </si>
  <si>
    <t>SHA86615493</t>
  </si>
  <si>
    <t>SHA86615494</t>
  </si>
  <si>
    <t>SHA86615495</t>
  </si>
  <si>
    <t>SHA91713653</t>
  </si>
  <si>
    <t>SHA91713654</t>
  </si>
  <si>
    <t>SHA91713655</t>
  </si>
  <si>
    <t>SHA91713656</t>
  </si>
  <si>
    <t>SHA91713657</t>
  </si>
  <si>
    <t>SHA91713658</t>
  </si>
  <si>
    <t>SHA91713659</t>
  </si>
  <si>
    <t>SHA91713660</t>
  </si>
  <si>
    <t>SHA91713661</t>
  </si>
  <si>
    <t>SHA80998907</t>
  </si>
  <si>
    <t>SHA82932441</t>
  </si>
  <si>
    <t>SHA82981049</t>
  </si>
  <si>
    <t>SHA82937842A</t>
  </si>
  <si>
    <t>SHA82944799</t>
  </si>
  <si>
    <t>SHA82934159</t>
  </si>
  <si>
    <t>NGB82904326</t>
  </si>
  <si>
    <t>SHA86532793</t>
  </si>
  <si>
    <t>SHA86532794</t>
  </si>
  <si>
    <t>SHA86532795</t>
  </si>
  <si>
    <t>SHA82955475</t>
  </si>
  <si>
    <t>SZV82907245</t>
  </si>
  <si>
    <t>SHA82940852</t>
  </si>
  <si>
    <t>SHA82927161</t>
  </si>
  <si>
    <t>SHA82927170</t>
  </si>
  <si>
    <t>SHA82927162</t>
  </si>
  <si>
    <t>SHA82936277</t>
  </si>
  <si>
    <t>WUX82903983</t>
  </si>
  <si>
    <t>SHA91632229</t>
  </si>
  <si>
    <t>SHA91632230</t>
  </si>
  <si>
    <t>SHA82995773</t>
  </si>
  <si>
    <t>SHA82995763</t>
  </si>
  <si>
    <t>SHA82995759</t>
  </si>
  <si>
    <t>SHA82995762</t>
  </si>
  <si>
    <t>SHA82995766</t>
  </si>
  <si>
    <t>SHA82995767</t>
  </si>
  <si>
    <t>SHA82995770</t>
  </si>
  <si>
    <t>SHA82995768</t>
  </si>
  <si>
    <t>SHA82995764</t>
  </si>
  <si>
    <t>SHA82937861</t>
  </si>
  <si>
    <t>SHA82995769</t>
  </si>
  <si>
    <t>SHA67003611</t>
  </si>
  <si>
    <t>SHA82934984</t>
  </si>
  <si>
    <t>SHA82995765</t>
  </si>
  <si>
    <t>SHA82995758</t>
  </si>
  <si>
    <t>SHA82995761</t>
  </si>
  <si>
    <t>SHA82995772</t>
  </si>
  <si>
    <t>SHA82995760</t>
  </si>
  <si>
    <t>SHA82995756</t>
  </si>
  <si>
    <t>SHA82995757</t>
  </si>
  <si>
    <t>SHA82995771</t>
  </si>
  <si>
    <t>SHA82953325</t>
  </si>
  <si>
    <t>SHA82929287</t>
  </si>
  <si>
    <t>NKG82912297</t>
  </si>
  <si>
    <t>SHA82936273</t>
  </si>
  <si>
    <t>SHA82934685</t>
  </si>
  <si>
    <t>SHA82937853</t>
  </si>
  <si>
    <t>SHA82934267</t>
  </si>
  <si>
    <t>SHA82928668</t>
  </si>
  <si>
    <t>SHA82927393</t>
  </si>
  <si>
    <t>SHA82930388</t>
  </si>
  <si>
    <t>SHA82930392</t>
  </si>
  <si>
    <t>SHA82930393</t>
  </si>
  <si>
    <t>SHA82930394</t>
  </si>
  <si>
    <t>SHA82930387</t>
  </si>
  <si>
    <t>SHA82930389</t>
  </si>
  <si>
    <t>SHA82930390</t>
  </si>
  <si>
    <t>SHA91680271</t>
  </si>
  <si>
    <t>SHA91680272</t>
  </si>
  <si>
    <t>SHA82930395</t>
  </si>
  <si>
    <t>SHA82930391</t>
  </si>
  <si>
    <t>SHA82934683</t>
  </si>
  <si>
    <t>SHA82937842B</t>
  </si>
  <si>
    <t>SHA82955441</t>
  </si>
  <si>
    <t>SHA82932412</t>
  </si>
  <si>
    <t>SHA82936263D</t>
  </si>
  <si>
    <t>SHA82938853</t>
  </si>
  <si>
    <t>SHA82938854</t>
  </si>
  <si>
    <t>SHA82938855</t>
  </si>
  <si>
    <t>SHA82931504</t>
  </si>
  <si>
    <t>SHA82943472</t>
  </si>
  <si>
    <t>CTU50037985</t>
  </si>
  <si>
    <t>CTU50037986</t>
  </si>
  <si>
    <t>CTU20019240</t>
  </si>
  <si>
    <t>CTU20019195</t>
  </si>
  <si>
    <t>CTU20019211</t>
  </si>
  <si>
    <t>CTU20019204</t>
  </si>
  <si>
    <t>CTU20019225</t>
  </si>
  <si>
    <t>CTU20019232</t>
  </si>
  <si>
    <t>CTU20019234</t>
  </si>
  <si>
    <t>CTU20019228</t>
  </si>
  <si>
    <t>CTU20019230</t>
  </si>
  <si>
    <t>SHA86568567</t>
  </si>
  <si>
    <t>SHA86568568</t>
  </si>
  <si>
    <t>SHA82931113</t>
  </si>
  <si>
    <t>SHA82934330</t>
  </si>
  <si>
    <t>SHA82943473</t>
  </si>
  <si>
    <t>SHA82943475</t>
  </si>
  <si>
    <t>SHA82943476</t>
  </si>
  <si>
    <t>SHA82927754</t>
  </si>
  <si>
    <t>SHA91611135</t>
  </si>
  <si>
    <t>SHA91611136</t>
  </si>
  <si>
    <t>SHA86586031</t>
  </si>
  <si>
    <t>SHA82942493</t>
  </si>
  <si>
    <t>SHA86586029</t>
  </si>
  <si>
    <t>SHA86586030</t>
  </si>
  <si>
    <t>SHA86586032</t>
  </si>
  <si>
    <t>SHA91616674</t>
  </si>
  <si>
    <t>SHA91616675</t>
  </si>
  <si>
    <t>SHA91616678</t>
  </si>
  <si>
    <t>SHA91616676</t>
  </si>
  <si>
    <t>SHA91616677</t>
  </si>
  <si>
    <t>SHA91616673</t>
  </si>
  <si>
    <t>SHA91616679</t>
  </si>
  <si>
    <t>SHA91616680</t>
  </si>
  <si>
    <t>SHA91616681</t>
  </si>
  <si>
    <t>SHA91616682</t>
  </si>
  <si>
    <t>SHA91616683</t>
  </si>
  <si>
    <t>SHA91616684</t>
  </si>
  <si>
    <t>SHA86556479</t>
  </si>
  <si>
    <t>SHA86556476</t>
  </si>
  <si>
    <t>SHA86556473</t>
  </si>
  <si>
    <t>SHA86556477</t>
  </si>
  <si>
    <t>SHA86558567</t>
  </si>
  <si>
    <t>SHA86558568</t>
  </si>
  <si>
    <t>SHA86558571</t>
  </si>
  <si>
    <t>SHA86558573</t>
  </si>
  <si>
    <t>SHA86558569</t>
  </si>
  <si>
    <t>SHA86558566</t>
  </si>
  <si>
    <t>SHA82937854</t>
  </si>
  <si>
    <t>SHA86558572</t>
  </si>
  <si>
    <t>SHA82928325</t>
  </si>
  <si>
    <t>SHA82928327</t>
  </si>
  <si>
    <t>NKG82912298</t>
  </si>
  <si>
    <t>SHA86652149</t>
  </si>
  <si>
    <t>SHA82945889</t>
  </si>
  <si>
    <t>SZV82901822</t>
  </si>
  <si>
    <t>SZV82901810</t>
  </si>
  <si>
    <t>SHA82929666</t>
  </si>
  <si>
    <t>SHA82929657</t>
  </si>
  <si>
    <t>SHA82929656</t>
  </si>
  <si>
    <t>SHA82929667</t>
  </si>
  <si>
    <t>SHA82943471</t>
  </si>
  <si>
    <t>SHA82937249</t>
  </si>
  <si>
    <t>SHA82937250</t>
  </si>
  <si>
    <t>SHA82937251</t>
  </si>
  <si>
    <t>SHA82937253</t>
  </si>
  <si>
    <t>HGH82904726</t>
  </si>
  <si>
    <t>SHA82937252</t>
  </si>
  <si>
    <t>SHA82929923</t>
  </si>
  <si>
    <t>SHA82929924</t>
  </si>
  <si>
    <t>SHA82931122</t>
  </si>
  <si>
    <t>SHA82929925</t>
  </si>
  <si>
    <t>SHA82927778</t>
  </si>
  <si>
    <t>SHA82934166</t>
  </si>
  <si>
    <t>SHA82934987</t>
  </si>
  <si>
    <t>SHA82927432</t>
  </si>
  <si>
    <t>SHA86652150</t>
  </si>
  <si>
    <t>SHA82944224</t>
  </si>
  <si>
    <t>SHA86652151</t>
  </si>
  <si>
    <t>SHA82929494</t>
  </si>
  <si>
    <t>SHA86652152</t>
  </si>
  <si>
    <t>SHA82943723</t>
  </si>
  <si>
    <t>SHA82931942</t>
  </si>
  <si>
    <t>SHA82940834</t>
  </si>
  <si>
    <t>SHA82931229</t>
  </si>
  <si>
    <t>SHA82931231</t>
  </si>
  <si>
    <t>SHA82931230</t>
  </si>
  <si>
    <t>SHA91583190</t>
  </si>
  <si>
    <t>SHA91701957</t>
  </si>
  <si>
    <t>SHA91701958</t>
  </si>
  <si>
    <t>SHA91701959</t>
  </si>
  <si>
    <t>SHA82979885</t>
  </si>
  <si>
    <t>SHA82979886</t>
  </si>
  <si>
    <t>SHA82979887</t>
  </si>
  <si>
    <t>SHA82979888</t>
  </si>
  <si>
    <t>SHA82979889</t>
  </si>
  <si>
    <t>SHA82979890</t>
  </si>
  <si>
    <t>SHA91701960</t>
  </si>
  <si>
    <t>SHA91701961</t>
  </si>
  <si>
    <t>SHA91701966</t>
  </si>
  <si>
    <t>SHA91701967</t>
  </si>
  <si>
    <t>SHA91701968</t>
  </si>
  <si>
    <t>SHA91701964</t>
  </si>
  <si>
    <t>SHA91701965</t>
  </si>
  <si>
    <t>SHA82964536</t>
  </si>
  <si>
    <t>SHA82929291</t>
  </si>
  <si>
    <t>SHA82938509</t>
  </si>
  <si>
    <t>SHA82938511A</t>
  </si>
  <si>
    <t>SHA82938511B</t>
  </si>
  <si>
    <t>SHA82931105</t>
  </si>
  <si>
    <t>SHA82940829</t>
  </si>
  <si>
    <t>SHA82931108</t>
  </si>
  <si>
    <t>SHA82935269</t>
  </si>
  <si>
    <t>SHA82935270</t>
  </si>
  <si>
    <t>SHA82927421</t>
  </si>
  <si>
    <t>SHA82931123</t>
  </si>
  <si>
    <t>SHA82928331</t>
  </si>
  <si>
    <t>SHA82928330</t>
  </si>
  <si>
    <t>SHA82928333</t>
  </si>
  <si>
    <t>SHA82928332</t>
  </si>
  <si>
    <t>SHA82936686</t>
  </si>
  <si>
    <t>SHA82933817</t>
  </si>
  <si>
    <t>SHA82933816</t>
  </si>
  <si>
    <t>SHA82965184</t>
  </si>
  <si>
    <t>SHA82965185</t>
  </si>
  <si>
    <t>SHA82929926</t>
  </si>
  <si>
    <t>SHA82929920</t>
  </si>
  <si>
    <t>SHA82929919</t>
  </si>
  <si>
    <t>SHA82932099</t>
  </si>
  <si>
    <t>SHA82932098</t>
  </si>
  <si>
    <t>SHA82927813</t>
  </si>
  <si>
    <t>SHA82965278</t>
  </si>
  <si>
    <t>SHA86575777</t>
  </si>
  <si>
    <t>SHA86575778</t>
  </si>
  <si>
    <t>SHA86575940</t>
  </si>
  <si>
    <t>SHA61028161</t>
  </si>
  <si>
    <t>SHA61028160</t>
  </si>
  <si>
    <t>SHA82944223</t>
  </si>
  <si>
    <t>SHA82932466</t>
  </si>
  <si>
    <t>SHA82928335</t>
  </si>
  <si>
    <t>SHA82944818</t>
  </si>
  <si>
    <t>SHA82944819</t>
  </si>
  <si>
    <t>SHA82965186</t>
  </si>
  <si>
    <t>SHA86505292</t>
  </si>
  <si>
    <t>SHA86505290</t>
  </si>
  <si>
    <t>SHA86505291</t>
  </si>
  <si>
    <t>SHA82927204</t>
  </si>
  <si>
    <t>SHA86604656</t>
  </si>
  <si>
    <t>SHA86652143</t>
  </si>
  <si>
    <t>SHA86652144</t>
  </si>
  <si>
    <t>SHA86652145</t>
  </si>
  <si>
    <t>SHA86610182</t>
  </si>
  <si>
    <t>SHA86610183</t>
  </si>
  <si>
    <t>SHA86610184</t>
  </si>
  <si>
    <t>SHA86610185</t>
  </si>
  <si>
    <t>SHA86610186</t>
  </si>
  <si>
    <t>SHA86610187</t>
  </si>
  <si>
    <t>SHA82943800</t>
  </si>
  <si>
    <t>SHA82936688</t>
  </si>
  <si>
    <t>SHA82936681</t>
  </si>
  <si>
    <t>SHA82936680</t>
  </si>
  <si>
    <t>SHA82932427</t>
  </si>
  <si>
    <t>SHA91651333</t>
  </si>
  <si>
    <t>HGH86950667</t>
  </si>
  <si>
    <t>HGH86950666</t>
  </si>
  <si>
    <t>SHA82937839</t>
  </si>
  <si>
    <t>SHA91680273</t>
  </si>
  <si>
    <t>SHA91680274</t>
  </si>
  <si>
    <t>SHA61028803</t>
  </si>
  <si>
    <t>SHA61028802</t>
  </si>
  <si>
    <t>SHA66712207</t>
  </si>
  <si>
    <t>SHA86554034</t>
  </si>
  <si>
    <t>SHA86554035</t>
  </si>
  <si>
    <t>SHA86554036</t>
  </si>
  <si>
    <t>SHA86554037</t>
  </si>
  <si>
    <t>SHA82936685</t>
  </si>
  <si>
    <t>SHA82954763</t>
  </si>
  <si>
    <t>SHA82928328</t>
  </si>
  <si>
    <t>SHA82928326</t>
  </si>
  <si>
    <t>SHA82927758</t>
  </si>
  <si>
    <t>SHA82931508</t>
  </si>
  <si>
    <t>SHA82927747</t>
  </si>
  <si>
    <t>SHA82928413</t>
  </si>
  <si>
    <t>SHA82928415</t>
  </si>
  <si>
    <t>SHA82934681</t>
  </si>
  <si>
    <t>SHA82935271</t>
  </si>
  <si>
    <t>SHA82929922</t>
  </si>
  <si>
    <t>SHA86652154</t>
  </si>
  <si>
    <t>SHA86652153</t>
  </si>
  <si>
    <t>SHA86604700</t>
  </si>
  <si>
    <t>SHA86604699</t>
  </si>
  <si>
    <t>SHA86604702</t>
  </si>
  <si>
    <t>SHA86604701</t>
  </si>
  <si>
    <t>SHA86604703</t>
  </si>
  <si>
    <t>SHA86604697</t>
  </si>
  <si>
    <t>SHA86604698</t>
  </si>
  <si>
    <t>SHA86604695</t>
  </si>
  <si>
    <t>SHA86650898</t>
  </si>
  <si>
    <t>SHA86604705</t>
  </si>
  <si>
    <t>SHA86604704</t>
  </si>
  <si>
    <t>SHA86650897</t>
  </si>
  <si>
    <t>SHA82927749</t>
  </si>
  <si>
    <t>SHA86604696</t>
  </si>
  <si>
    <t>SHA82932459</t>
  </si>
  <si>
    <t>SHA82940855</t>
  </si>
  <si>
    <t>SHA82928416</t>
  </si>
  <si>
    <t>SHA82926401</t>
  </si>
  <si>
    <t>SHA82934326</t>
  </si>
  <si>
    <t>SHA82934156</t>
  </si>
  <si>
    <t>SHA82935070</t>
  </si>
  <si>
    <t>SHA82928336</t>
  </si>
  <si>
    <t>SHA82934155</t>
  </si>
  <si>
    <t>SHA86652141</t>
  </si>
  <si>
    <t>SHA86652142</t>
  </si>
  <si>
    <t>SHA82936276</t>
  </si>
  <si>
    <t>SHA82927743</t>
  </si>
  <si>
    <t>SHA86606267</t>
  </si>
  <si>
    <t>SHA86606268</t>
  </si>
  <si>
    <t>SHA86606269</t>
  </si>
  <si>
    <t>SHA86606271</t>
  </si>
  <si>
    <t>SHA86652155</t>
  </si>
  <si>
    <t>SHA82929046</t>
  </si>
  <si>
    <t>SHA82932463</t>
  </si>
  <si>
    <t>SHA86606270</t>
  </si>
  <si>
    <t>SHA86563431</t>
  </si>
  <si>
    <t>SHA86563433</t>
  </si>
  <si>
    <t>SHA86652148</t>
  </si>
  <si>
    <t>SZV82908215</t>
  </si>
  <si>
    <t>SZV82908214</t>
  </si>
  <si>
    <t>SHA82927200</t>
  </si>
  <si>
    <t>SHA82934989</t>
  </si>
  <si>
    <t>SHA82927805</t>
  </si>
  <si>
    <t>SHA82928323</t>
  </si>
  <si>
    <t>SHA82934988</t>
  </si>
  <si>
    <t>SHA82925511A</t>
  </si>
  <si>
    <t>SHA82925511B</t>
  </si>
  <si>
    <t>SHA82928671</t>
  </si>
  <si>
    <t>SHA82931121</t>
  </si>
  <si>
    <t>SHA73106507</t>
  </si>
  <si>
    <t>SHA66329203</t>
  </si>
  <si>
    <t>SHA66329204</t>
  </si>
  <si>
    <t>SHA82936282</t>
  </si>
  <si>
    <t>SZV82901825</t>
  </si>
  <si>
    <t>SHA82934990</t>
  </si>
  <si>
    <t>SHA82932929</t>
  </si>
  <si>
    <t>SHA82931524</t>
  </si>
  <si>
    <t>NGB82901285</t>
  </si>
  <si>
    <t>NGB82906649</t>
  </si>
  <si>
    <t>NGB82907253</t>
  </si>
  <si>
    <t>NGB82908006</t>
  </si>
  <si>
    <t>NGB82907220</t>
  </si>
  <si>
    <t>NGB82907257</t>
  </si>
  <si>
    <t>NGB82906657B</t>
  </si>
  <si>
    <t>NGB82906657A</t>
  </si>
  <si>
    <t>NGB82907256</t>
  </si>
  <si>
    <t>SHA82935704</t>
  </si>
  <si>
    <t>SHA82935700</t>
  </si>
  <si>
    <t>SHA82935703</t>
  </si>
  <si>
    <t>SHA82935702</t>
  </si>
  <si>
    <t>SHA82935701</t>
  </si>
  <si>
    <t>SZV82907795</t>
  </si>
  <si>
    <t>SZV82907794</t>
  </si>
  <si>
    <t>SHA82927201</t>
  </si>
  <si>
    <t>SHA82937707</t>
  </si>
  <si>
    <t>SHA82955490</t>
  </si>
  <si>
    <t>SHA82937243</t>
  </si>
  <si>
    <t>SHA82937244</t>
  </si>
  <si>
    <t>SHA82934983</t>
  </si>
  <si>
    <t>SHA91690387</t>
  </si>
  <si>
    <t>SHA91644752</t>
  </si>
  <si>
    <t>SHA91644751</t>
  </si>
  <si>
    <t>SHA91644753</t>
  </si>
  <si>
    <t>SHA82928337</t>
  </si>
  <si>
    <t>WUX82902451</t>
  </si>
  <si>
    <t>WUX82903990</t>
  </si>
  <si>
    <t>WUX82904826</t>
  </si>
  <si>
    <t>SHA86652161</t>
  </si>
  <si>
    <t>SHA82926206</t>
  </si>
  <si>
    <t>SHA82934325</t>
  </si>
  <si>
    <t>SHA82935061</t>
  </si>
  <si>
    <t>SHA86606275</t>
  </si>
  <si>
    <t>SHA86652158</t>
  </si>
  <si>
    <t>SHA82943724</t>
  </si>
  <si>
    <t>SHA86606258</t>
  </si>
  <si>
    <t>SHA86606260</t>
  </si>
  <si>
    <t>SHA86606261</t>
  </si>
  <si>
    <t>SHA86606259</t>
  </si>
  <si>
    <t>SHA82935063</t>
  </si>
  <si>
    <t>SZV82901823</t>
  </si>
  <si>
    <t>SZV82901826</t>
  </si>
  <si>
    <t>SZV82907251</t>
  </si>
  <si>
    <t>SZV82907250</t>
  </si>
  <si>
    <t>SZV82907249</t>
  </si>
  <si>
    <t>SZV82908242</t>
  </si>
  <si>
    <t>SHA82954487</t>
  </si>
  <si>
    <t>SHA82926207</t>
  </si>
  <si>
    <t>SHA82937849</t>
  </si>
  <si>
    <t>SHA82927167</t>
  </si>
  <si>
    <t>SHA82938826</t>
  </si>
  <si>
    <t>SHA86577997</t>
  </si>
  <si>
    <t>SHA86606251</t>
  </si>
  <si>
    <t>SHA86577998</t>
  </si>
  <si>
    <t>SHA86606250</t>
  </si>
  <si>
    <t>WUH82901913</t>
  </si>
  <si>
    <t>SHA82927169</t>
  </si>
  <si>
    <t>SHA82934165</t>
  </si>
  <si>
    <t>SHA82937863</t>
  </si>
  <si>
    <t>NGB82904499</t>
  </si>
  <si>
    <t>NGB82907249</t>
  </si>
  <si>
    <t>SHA82932582</t>
  </si>
  <si>
    <t>SHA82937707A</t>
  </si>
  <si>
    <t>NGB82907238</t>
  </si>
  <si>
    <t>SHA82927752</t>
  </si>
  <si>
    <t>SHA82955493</t>
  </si>
  <si>
    <t>SHA82934329</t>
  </si>
  <si>
    <t>SHA82955482B</t>
  </si>
  <si>
    <t>WUX82903988</t>
  </si>
  <si>
    <t>SHA82940854</t>
  </si>
  <si>
    <t>SHA82937820</t>
  </si>
  <si>
    <t>SZV82907247</t>
  </si>
  <si>
    <t>SZV82908225</t>
  </si>
  <si>
    <t>SZV82908226</t>
  </si>
  <si>
    <t>SZV82908227</t>
  </si>
  <si>
    <t>SZV82908228</t>
  </si>
  <si>
    <t>SZV82908229</t>
  </si>
  <si>
    <t>SZV82908230</t>
  </si>
  <si>
    <t>SZV82908231</t>
  </si>
  <si>
    <t>SZV82908232</t>
  </si>
  <si>
    <t>SZV82908233</t>
  </si>
  <si>
    <t>SZV82908234</t>
  </si>
  <si>
    <t>SZV82908235</t>
  </si>
  <si>
    <t>SZV82908236</t>
  </si>
  <si>
    <t>SHA82933570</t>
  </si>
  <si>
    <t>SHA82933569</t>
  </si>
  <si>
    <t>SHA82937865</t>
  </si>
  <si>
    <t>SHA82937867</t>
  </si>
  <si>
    <t>SHA82934265</t>
  </si>
  <si>
    <t>SHA82937852</t>
  </si>
  <si>
    <t>SHA82931502</t>
  </si>
  <si>
    <t>SZV82908550</t>
  </si>
  <si>
    <t>SHA82937868</t>
  </si>
  <si>
    <t>SHA82927741</t>
  </si>
  <si>
    <t>SHA82927756</t>
  </si>
  <si>
    <t>SHA82934992</t>
  </si>
  <si>
    <t>HGH86900372</t>
  </si>
  <si>
    <t>SHA82937569</t>
  </si>
  <si>
    <t>HGH82906210</t>
  </si>
  <si>
    <t>HGH82908583</t>
  </si>
  <si>
    <t>SHA91701969</t>
  </si>
  <si>
    <t>SHA91701970</t>
  </si>
  <si>
    <t>SHA91701971</t>
  </si>
  <si>
    <t>SHA91701972</t>
  </si>
  <si>
    <t>NGB82907254</t>
  </si>
  <si>
    <t>NGB82907202</t>
  </si>
  <si>
    <t>SHA82937730</t>
  </si>
  <si>
    <t>NKG82912294</t>
  </si>
  <si>
    <t>SHA82943725</t>
  </si>
  <si>
    <t>SHA82937866</t>
  </si>
  <si>
    <t>SHA82940858</t>
  </si>
  <si>
    <t>SHA82936263E</t>
  </si>
  <si>
    <t>SHA82936263C</t>
  </si>
  <si>
    <t>SHA82936263F</t>
  </si>
  <si>
    <t>SHA82936263A</t>
  </si>
  <si>
    <t>SHA82936265C</t>
  </si>
  <si>
    <t>SHA82936265B</t>
  </si>
  <si>
    <t>SHA82931112</t>
  </si>
  <si>
    <t>SHA82931111</t>
  </si>
  <si>
    <t>SHA82925406</t>
  </si>
  <si>
    <t>SHA82934161</t>
  </si>
  <si>
    <t>SHA82937855</t>
  </si>
  <si>
    <t>SHA82928673</t>
  </si>
  <si>
    <t>SHA82929921</t>
  </si>
  <si>
    <t>SHA82944222</t>
  </si>
  <si>
    <t>SHA82931950</t>
  </si>
  <si>
    <t>SHA82937801</t>
  </si>
  <si>
    <t>SHA82935069</t>
  </si>
  <si>
    <t>SHA82934333</t>
  </si>
  <si>
    <t>SHA82932460</t>
  </si>
  <si>
    <t>BJS38179112</t>
  </si>
  <si>
    <t>SHA82932458</t>
  </si>
  <si>
    <t>SHA82932462</t>
  </si>
  <si>
    <t>SHA82928329</t>
  </si>
  <si>
    <t>SHA80998867</t>
  </si>
  <si>
    <t>SHA82928661</t>
  </si>
  <si>
    <t>SHA82955486</t>
  </si>
  <si>
    <t>SHA91701956</t>
  </si>
  <si>
    <t>SHA91701955</t>
  </si>
  <si>
    <t>SHA82934171</t>
  </si>
  <si>
    <t>SHA82927434</t>
  </si>
  <si>
    <t>SHA82947499</t>
  </si>
  <si>
    <t>SHA82936243</t>
  </si>
  <si>
    <t>SHA82942485</t>
  </si>
  <si>
    <t>CGO84527788</t>
  </si>
  <si>
    <t>CGO84527792</t>
  </si>
  <si>
    <t>CGO84527795</t>
  </si>
  <si>
    <t>CGO84527797</t>
  </si>
  <si>
    <t>CGO84527801</t>
  </si>
  <si>
    <t>CGO84527802</t>
  </si>
  <si>
    <t>CGO84527809</t>
  </si>
  <si>
    <t>CGO84527815</t>
  </si>
  <si>
    <t>SHA91616685</t>
  </si>
  <si>
    <t>SHA91616686</t>
  </si>
  <si>
    <t>CGO84527817</t>
  </si>
  <si>
    <t>CGO84527821</t>
  </si>
  <si>
    <t>SHA92496506</t>
  </si>
  <si>
    <t>SHA92496507</t>
  </si>
  <si>
    <t>SHA92496508</t>
  </si>
  <si>
    <t>SHA92496509</t>
  </si>
  <si>
    <t>SHA92496510</t>
  </si>
  <si>
    <t>SHA92496511</t>
  </si>
  <si>
    <t>SHA92496512</t>
  </si>
  <si>
    <t>SHA92496513</t>
  </si>
  <si>
    <t>SHA92496514</t>
  </si>
  <si>
    <t>SHA92496515</t>
  </si>
  <si>
    <t>SHA92499122</t>
  </si>
  <si>
    <t>SHA92499128</t>
  </si>
  <si>
    <t>SHA92499129</t>
  </si>
  <si>
    <t>SHA92499123</t>
  </si>
  <si>
    <t>SHA92499124</t>
  </si>
  <si>
    <t>SHA92499115</t>
  </si>
  <si>
    <t>SHA92499118</t>
  </si>
  <si>
    <t>SHA92499119</t>
  </si>
  <si>
    <t>SHA92499125</t>
  </si>
  <si>
    <t>SHA82937707R</t>
  </si>
  <si>
    <t>SHA92499126</t>
  </si>
  <si>
    <t>SHA92499127</t>
  </si>
  <si>
    <t>SHA92499116</t>
  </si>
  <si>
    <t>SHA92499117</t>
  </si>
  <si>
    <t>SHA91696441</t>
  </si>
  <si>
    <t>SHA91696440</t>
  </si>
  <si>
    <t>SHA91696439</t>
  </si>
  <si>
    <t>SHA91696438</t>
  </si>
  <si>
    <t>SHA91696443</t>
  </si>
  <si>
    <t>SHA91696442</t>
  </si>
  <si>
    <t>SHA91715083</t>
  </si>
  <si>
    <t>SHA86652226</t>
  </si>
  <si>
    <t>SHA86652224</t>
  </si>
  <si>
    <t>SHA86652225</t>
  </si>
  <si>
    <t>SHA86651871</t>
  </si>
  <si>
    <t>SHA82926412</t>
  </si>
  <si>
    <t>SHA91559988</t>
  </si>
  <si>
    <t>SHA91559989</t>
  </si>
  <si>
    <t>SHA91559990</t>
  </si>
  <si>
    <t>SHA91559991</t>
  </si>
  <si>
    <t>SHA91559992</t>
  </si>
  <si>
    <t>SHA82929064</t>
  </si>
  <si>
    <t>SHA82942486</t>
  </si>
  <si>
    <t>SHA82937707D</t>
  </si>
  <si>
    <t>SHA82927180</t>
  </si>
  <si>
    <t>SHA82932588</t>
  </si>
  <si>
    <t>SHA82925403</t>
  </si>
  <si>
    <t>SHA82955489</t>
  </si>
  <si>
    <t>SHA82944822</t>
  </si>
  <si>
    <t>SHA91616688</t>
  </si>
  <si>
    <t>SHA86505289</t>
  </si>
  <si>
    <t>SHA86558570</t>
  </si>
  <si>
    <t>SHA91616687</t>
  </si>
  <si>
    <t>SHA82934167</t>
  </si>
  <si>
    <t>NGB82904494</t>
  </si>
  <si>
    <t>NGB82904495</t>
  </si>
  <si>
    <t>SHA82937241</t>
  </si>
  <si>
    <t>SHA82940827</t>
  </si>
  <si>
    <t>SHA82929293</t>
  </si>
  <si>
    <t>SHA91665684</t>
  </si>
  <si>
    <t>SHA91665685</t>
  </si>
  <si>
    <t>SHA82931511</t>
  </si>
  <si>
    <t>SHA61028162</t>
  </si>
  <si>
    <t>SHA86650868</t>
  </si>
  <si>
    <t>SHA82932259</t>
  </si>
  <si>
    <t>SHA82933819</t>
  </si>
  <si>
    <t>SHA82933818</t>
  </si>
  <si>
    <t>SHA86650869</t>
  </si>
  <si>
    <t>SHA86650870</t>
  </si>
  <si>
    <t>SHA86650874</t>
  </si>
  <si>
    <t>SHA86650875</t>
  </si>
  <si>
    <t>SHA86650876</t>
  </si>
  <si>
    <t>SHA86650877</t>
  </si>
  <si>
    <t>SHA86650878</t>
  </si>
  <si>
    <t>SHA86650889</t>
  </si>
  <si>
    <t>SHA86650890</t>
  </si>
  <si>
    <t>SHA86650891</t>
  </si>
  <si>
    <t>SHA86650892</t>
  </si>
  <si>
    <t>SHA86650933</t>
  </si>
  <si>
    <t>SHA86650934</t>
  </si>
  <si>
    <t>SHA86650935</t>
  </si>
  <si>
    <t>SHA86650936</t>
  </si>
  <si>
    <t>SHA86650899</t>
  </si>
  <si>
    <t>SHA86586036</t>
  </si>
  <si>
    <t>SHA86586038</t>
  </si>
  <si>
    <t>SHA91616689</t>
  </si>
  <si>
    <t>SHA91616690</t>
  </si>
  <si>
    <t>SHA91616691</t>
  </si>
  <si>
    <t>SHA91701974</t>
  </si>
  <si>
    <t>SHA91583191</t>
  </si>
  <si>
    <t>SHA91701975</t>
  </si>
  <si>
    <t>SHA91701976</t>
  </si>
  <si>
    <t>SHA91701977</t>
  </si>
  <si>
    <t>SHA91701962</t>
  </si>
  <si>
    <t>SHA91701963</t>
  </si>
  <si>
    <t>SHA91701973</t>
  </si>
  <si>
    <t>SHA91701978</t>
  </si>
  <si>
    <t>SHA86586037</t>
  </si>
  <si>
    <t>SHA91611137</t>
  </si>
  <si>
    <t>SHA66712209</t>
  </si>
  <si>
    <t>SHA66712205</t>
  </si>
  <si>
    <t>SHA91686369</t>
  </si>
  <si>
    <t>SHA91686370</t>
  </si>
  <si>
    <t>SHA91686371</t>
  </si>
  <si>
    <t>SHA91686372</t>
  </si>
  <si>
    <t>SHA91686373</t>
  </si>
  <si>
    <t>SHA91686374</t>
  </si>
  <si>
    <t>SHA91686375</t>
  </si>
  <si>
    <t>SHA91686376</t>
  </si>
  <si>
    <t>SHA91686377</t>
  </si>
  <si>
    <t>SHA91686378</t>
  </si>
  <si>
    <t>SHA91686379</t>
  </si>
  <si>
    <t>SHA91686380</t>
  </si>
  <si>
    <t>SHA91559993</t>
  </si>
  <si>
    <t>SHA91559994</t>
  </si>
  <si>
    <t>SHA86606252</t>
  </si>
  <si>
    <t>SHA91559995</t>
  </si>
  <si>
    <t>SHA91559996</t>
  </si>
  <si>
    <t>SHA91559997</t>
  </si>
  <si>
    <t>SHA91559998</t>
  </si>
  <si>
    <t>SHA91559999</t>
  </si>
  <si>
    <t>SHA91653304</t>
  </si>
  <si>
    <t>SHA91653305</t>
  </si>
  <si>
    <t>SHA86650951</t>
  </si>
  <si>
    <t>SHA91680275</t>
  </si>
  <si>
    <t>SHA91680276</t>
  </si>
  <si>
    <t>NKG82912317</t>
  </si>
  <si>
    <t>SHA82955494</t>
  </si>
  <si>
    <t>SHA82955443</t>
  </si>
  <si>
    <t>SHA82955442</t>
  </si>
  <si>
    <t>SHA91680277</t>
  </si>
  <si>
    <t>SHA91680278</t>
  </si>
  <si>
    <t>SHA86532796</t>
  </si>
  <si>
    <t>SHA86532797</t>
  </si>
  <si>
    <t>SHA86532798</t>
  </si>
  <si>
    <t>SHA82928295</t>
  </si>
  <si>
    <t>SHA82935065</t>
  </si>
  <si>
    <t>SHA82931324</t>
  </si>
  <si>
    <t>SHA82931323</t>
  </si>
  <si>
    <t>SHA82955492</t>
  </si>
  <si>
    <t>SHA82931708</t>
  </si>
  <si>
    <t>SHA82934164</t>
  </si>
  <si>
    <t>SHA91622995</t>
  </si>
  <si>
    <t>SHA91622996</t>
  </si>
  <si>
    <t>SHA91622997</t>
  </si>
  <si>
    <t>SHA91622998</t>
  </si>
  <si>
    <t>SHA91622999</t>
  </si>
  <si>
    <t>SHA91636111</t>
  </si>
  <si>
    <t>SHA91636112</t>
  </si>
  <si>
    <t>SHA91713662</t>
  </si>
  <si>
    <t>SHA91713663</t>
  </si>
  <si>
    <t>SHA91713665</t>
  </si>
  <si>
    <t>SHA91713666</t>
  </si>
  <si>
    <t>SHA91713667</t>
  </si>
  <si>
    <t>SHA91713668</t>
  </si>
  <si>
    <t>SHA86563437</t>
  </si>
  <si>
    <t>SHA82926212</t>
  </si>
  <si>
    <t>SHA86563439</t>
  </si>
  <si>
    <t>SHA86615513</t>
  </si>
  <si>
    <t>SHA86615527</t>
  </si>
  <si>
    <t>NGB82907230</t>
  </si>
  <si>
    <t>SHA82979894</t>
  </si>
  <si>
    <t>SHA82979897</t>
  </si>
  <si>
    <t>SHA82979900</t>
  </si>
  <si>
    <t>SHA82979891</t>
  </si>
  <si>
    <t>SHA82979892</t>
  </si>
  <si>
    <t>SHA82979899</t>
  </si>
  <si>
    <t>SHA82979898</t>
  </si>
  <si>
    <t>SHA82979893</t>
  </si>
  <si>
    <t>SHA82979895</t>
  </si>
  <si>
    <t>SHA82979896</t>
  </si>
  <si>
    <t>SHA82932454</t>
  </si>
  <si>
    <t>SHA82936283</t>
  </si>
  <si>
    <t>SHA82927744</t>
  </si>
  <si>
    <t>WUX82903994</t>
  </si>
  <si>
    <t>SHA82944225</t>
  </si>
  <si>
    <t>SHA82944226</t>
  </si>
  <si>
    <t>SHA82934331</t>
  </si>
  <si>
    <t>SHA82926411</t>
  </si>
  <si>
    <t>SHA82937246</t>
  </si>
  <si>
    <t>SHA67003613</t>
  </si>
  <si>
    <t>SHA82995781</t>
  </si>
  <si>
    <t>SHA82995778</t>
  </si>
  <si>
    <t>SHA82995782</t>
  </si>
  <si>
    <t>SHA82995786</t>
  </si>
  <si>
    <t>SHA82995807</t>
  </si>
  <si>
    <t>SHA82995785</t>
  </si>
  <si>
    <t>SHA82995776</t>
  </si>
  <si>
    <t>SHA82995780</t>
  </si>
  <si>
    <t>SHA82995811</t>
  </si>
  <si>
    <t>SHA82995784</t>
  </si>
  <si>
    <t>SHA82995779</t>
  </si>
  <si>
    <t>SHA82995787</t>
  </si>
  <si>
    <t>SHA82995806</t>
  </si>
  <si>
    <t>SHA82995783</t>
  </si>
  <si>
    <t>SHA82995808</t>
  </si>
  <si>
    <t>SHA82995602</t>
  </si>
  <si>
    <t>SHA82995777</t>
  </si>
  <si>
    <t>SHA82995790</t>
  </si>
  <si>
    <t>SHA82995775</t>
  </si>
  <si>
    <t>SHA82995791</t>
  </si>
  <si>
    <t>SHA82995792</t>
  </si>
  <si>
    <t>SHA82995793</t>
  </si>
  <si>
    <t>SHA82995794</t>
  </si>
  <si>
    <t>SHA82995795</t>
  </si>
  <si>
    <t>SHA82995796</t>
  </si>
  <si>
    <t>SHA82995797</t>
  </si>
  <si>
    <t>SHA82995798</t>
  </si>
  <si>
    <t>SHA82995799</t>
  </si>
  <si>
    <t>SHA82995800</t>
  </si>
  <si>
    <t>SHA82995801</t>
  </si>
  <si>
    <t>SHA82995802</t>
  </si>
  <si>
    <t>SHA82995803</t>
  </si>
  <si>
    <t>SHA82995774</t>
  </si>
  <si>
    <t>SHA82995789</t>
  </si>
  <si>
    <t>SHA82995805</t>
  </si>
  <si>
    <t>SHA82940840</t>
  </si>
  <si>
    <t>SHA82927154</t>
  </si>
  <si>
    <t>SHA82953330</t>
  </si>
  <si>
    <t>SHA82935439</t>
  </si>
  <si>
    <t>SHA82935438</t>
  </si>
  <si>
    <t>CTU82510076</t>
  </si>
  <si>
    <t>SHA82934180</t>
  </si>
  <si>
    <t>CTU20019226</t>
  </si>
  <si>
    <t>SHA82947498</t>
  </si>
  <si>
    <t>NGB82906662</t>
  </si>
  <si>
    <t>CTU20019255</t>
  </si>
  <si>
    <t>CTU20019268</t>
  </si>
  <si>
    <t>CTU20019283</t>
  </si>
  <si>
    <t>CTU20019265</t>
  </si>
  <si>
    <t>CTU20019280</t>
  </si>
  <si>
    <t>CTU20019264</t>
  </si>
  <si>
    <t>CTU20019251</t>
  </si>
  <si>
    <t>CTU20019272</t>
  </si>
  <si>
    <t>CTU20019273</t>
  </si>
  <si>
    <t>CTU50037999</t>
  </si>
  <si>
    <t>CTU50038001</t>
  </si>
  <si>
    <t>SHA82927757</t>
  </si>
  <si>
    <t>WUX82904819</t>
  </si>
  <si>
    <t>SHA82937255</t>
  </si>
  <si>
    <t>SHA82943477</t>
  </si>
  <si>
    <t>SHA82955482A</t>
  </si>
  <si>
    <t>SHA82933727</t>
  </si>
  <si>
    <t>SHA82932413</t>
  </si>
  <si>
    <t>SHA82932415</t>
  </si>
  <si>
    <t>SHA82937242</t>
  </si>
  <si>
    <t>HGH82904706</t>
  </si>
  <si>
    <t>SHA91636114</t>
  </si>
  <si>
    <t>SHA82929505</t>
  </si>
  <si>
    <t>SHA86558574</t>
  </si>
  <si>
    <t>SHA86556471</t>
  </si>
  <si>
    <t>SHA82932591</t>
  </si>
  <si>
    <t>SHA86556464</t>
  </si>
  <si>
    <t>SHA86557369</t>
  </si>
  <si>
    <t>SHA86556455</t>
  </si>
  <si>
    <t>SHA86556453</t>
  </si>
  <si>
    <t>SHA86556463</t>
  </si>
  <si>
    <t>SHA86557371</t>
  </si>
  <si>
    <t>SHA86556456</t>
  </si>
  <si>
    <t>SHA86556454</t>
  </si>
  <si>
    <t>SHA82985445</t>
  </si>
  <si>
    <t>SHA82943479</t>
  </si>
  <si>
    <t>SHA82926413</t>
  </si>
  <si>
    <t>SHA82930396</t>
  </si>
  <si>
    <t>SHA82930397</t>
  </si>
  <si>
    <t>SHA82932092</t>
  </si>
  <si>
    <t>SHA82930401</t>
  </si>
  <si>
    <t>SHA82930403</t>
  </si>
  <si>
    <t>SHA82930398</t>
  </si>
  <si>
    <t>SHA82930399</t>
  </si>
  <si>
    <t>SHA82930400</t>
  </si>
  <si>
    <t>SHA82930402</t>
  </si>
  <si>
    <t>SHA82929676</t>
  </si>
  <si>
    <t>SHA82929658</t>
  </si>
  <si>
    <t>SHA82929675</t>
  </si>
  <si>
    <t>SHA82944823</t>
  </si>
  <si>
    <t>SHA82931519</t>
  </si>
  <si>
    <t>SHA82927742</t>
  </si>
  <si>
    <t>SHA82929507</t>
  </si>
  <si>
    <t>SHA82929506</t>
  </si>
  <si>
    <t>SHA82929499</t>
  </si>
  <si>
    <t>SHA82929498</t>
  </si>
  <si>
    <t>SHA82929497</t>
  </si>
  <si>
    <t>SHA82929495</t>
  </si>
  <si>
    <t>SHA82929496</t>
  </si>
  <si>
    <t>SHA82929502</t>
  </si>
  <si>
    <t>SHA82929504</t>
  </si>
  <si>
    <t>CTU20019252</t>
  </si>
  <si>
    <t>CTU20019253</t>
  </si>
  <si>
    <t>CTU20019249</t>
  </si>
  <si>
    <t>CTU20019258</t>
  </si>
  <si>
    <t>CTU20019261</t>
  </si>
  <si>
    <t>SHA82932414</t>
  </si>
  <si>
    <t>SHA82927746</t>
  </si>
  <si>
    <t>SHA82953329</t>
  </si>
  <si>
    <t>SHA82929501</t>
  </si>
  <si>
    <t>SHA82929500</t>
  </si>
  <si>
    <t>SHA82929503</t>
  </si>
  <si>
    <t>SHA82929508</t>
  </si>
  <si>
    <t>SHA80998908</t>
  </si>
  <si>
    <t>SHA80998909</t>
  </si>
  <si>
    <t>SHA80998910</t>
  </si>
  <si>
    <t>SHA91593727</t>
  </si>
  <si>
    <t>SHA82954499</t>
  </si>
  <si>
    <t>SHA82954498</t>
  </si>
  <si>
    <t>SHA82953336</t>
  </si>
  <si>
    <t>NGB82907221</t>
  </si>
  <si>
    <t>HGH82908585</t>
  </si>
  <si>
    <t>HGH82908584</t>
  </si>
  <si>
    <t>SHA86577985</t>
  </si>
  <si>
    <t>SHA82927156</t>
  </si>
  <si>
    <t>HGH82908587</t>
  </si>
  <si>
    <t>SHA82929036</t>
  </si>
  <si>
    <t>SHA82935273</t>
  </si>
  <si>
    <t>SHA82938856</t>
  </si>
  <si>
    <t>SHA82932450</t>
  </si>
  <si>
    <t>SHA80998778</t>
  </si>
  <si>
    <t>SHA82931958</t>
  </si>
  <si>
    <t>SHA82931957</t>
  </si>
  <si>
    <t>SHA82928675</t>
  </si>
  <si>
    <t>SHA82931480</t>
  </si>
  <si>
    <t>SHA82964537</t>
  </si>
  <si>
    <t>SHA82981041A</t>
  </si>
  <si>
    <t>SHA82981041B</t>
  </si>
  <si>
    <t>SHA82934178</t>
  </si>
  <si>
    <t>SHA82931528</t>
  </si>
  <si>
    <t>SHA82953331</t>
  </si>
  <si>
    <t>SHA82981043</t>
  </si>
  <si>
    <t>SHA82953327</t>
  </si>
  <si>
    <t>SHA82932930</t>
  </si>
  <si>
    <t>SHA82935071</t>
  </si>
  <si>
    <t>SHA86652156</t>
  </si>
  <si>
    <t>SHA86652159</t>
  </si>
  <si>
    <t>SHA86652160</t>
  </si>
  <si>
    <t>SHA86652162</t>
  </si>
  <si>
    <t>SHA82954497</t>
  </si>
  <si>
    <t>SHA82944230</t>
  </si>
  <si>
    <t>SHA82927164</t>
  </si>
  <si>
    <t>SHA82944229</t>
  </si>
  <si>
    <t>SHA82944231</t>
  </si>
  <si>
    <t>SHA82927740</t>
  </si>
  <si>
    <t>SHA82927745</t>
  </si>
  <si>
    <t>SHA82931954</t>
  </si>
  <si>
    <t>SHA82932457</t>
  </si>
  <si>
    <t>SHA82935721</t>
  </si>
  <si>
    <t>SHA82927150</t>
  </si>
  <si>
    <t>SHA66329206</t>
  </si>
  <si>
    <t>SHA66329207</t>
  </si>
  <si>
    <t>SHA82934177</t>
  </si>
  <si>
    <t>SHA61028799</t>
  </si>
  <si>
    <t>SHA61028801</t>
  </si>
  <si>
    <t>SHA86606292</t>
  </si>
  <si>
    <t>SHA86606291</t>
  </si>
  <si>
    <t>SHA82928340</t>
  </si>
  <si>
    <t>SHA82928049</t>
  </si>
  <si>
    <t>SHA82928044</t>
  </si>
  <si>
    <t>SHA82933823</t>
  </si>
  <si>
    <t>SHA82929933</t>
  </si>
  <si>
    <t>SHA82929934</t>
  </si>
  <si>
    <t>SHA82929929</t>
  </si>
  <si>
    <t>SHA82929930</t>
  </si>
  <si>
    <t>SHA82934314</t>
  </si>
  <si>
    <t>SHA61028800</t>
  </si>
  <si>
    <t>SHA82944800</t>
  </si>
  <si>
    <t>SHA82945890</t>
  </si>
  <si>
    <t>SHA86505294</t>
  </si>
  <si>
    <t>SHA61028805</t>
  </si>
  <si>
    <t>SHA61028806</t>
  </si>
  <si>
    <t>SHA82929081</t>
  </si>
  <si>
    <t>SHA82934341</t>
  </si>
  <si>
    <t>SHA82965188</t>
  </si>
  <si>
    <t>SHA82936676</t>
  </si>
  <si>
    <t>WUX82903993</t>
  </si>
  <si>
    <t>SHA82932274</t>
  </si>
  <si>
    <t>SHA82932275</t>
  </si>
  <si>
    <t>SHA86652163</t>
  </si>
  <si>
    <t>SHA86652164</t>
  </si>
  <si>
    <t>SHA86652165</t>
  </si>
  <si>
    <t>SHA82932268</t>
  </si>
  <si>
    <t>SHA82935072</t>
  </si>
  <si>
    <t>SHA82926220</t>
  </si>
  <si>
    <t>SHA82931235</t>
  </si>
  <si>
    <t>SHA82953333</t>
  </si>
  <si>
    <t>SHA82932931</t>
  </si>
  <si>
    <t>SHA82929285</t>
  </si>
  <si>
    <t>SHA82927202</t>
  </si>
  <si>
    <t>SHA82926214</t>
  </si>
  <si>
    <t>SHA82926215</t>
  </si>
  <si>
    <t>SHA82928676</t>
  </si>
  <si>
    <t>SHA86606278</t>
  </si>
  <si>
    <t>SHA82926211</t>
  </si>
  <si>
    <t>SHA82929935</t>
  </si>
  <si>
    <t>SHA82929034</t>
  </si>
  <si>
    <t>SHA82929033</t>
  </si>
  <si>
    <t>HGH86900368</t>
  </si>
  <si>
    <t>SHA86606279</t>
  </si>
  <si>
    <t>SHA86606281</t>
  </si>
  <si>
    <t>SHA86606280</t>
  </si>
  <si>
    <t>SHA86606282</t>
  </si>
  <si>
    <t>SHA86606283</t>
  </si>
  <si>
    <t>SHA86652157</t>
  </si>
  <si>
    <t>SHA82934680</t>
  </si>
  <si>
    <t>SHA82940856</t>
  </si>
  <si>
    <t>SHA82932589</t>
  </si>
  <si>
    <t>SHA82932590</t>
  </si>
  <si>
    <t>SHA82929918</t>
  </si>
  <si>
    <t>SHA82931129</t>
  </si>
  <si>
    <t>SHA82932269</t>
  </si>
  <si>
    <t>SHA82981042</t>
  </si>
  <si>
    <t>SHA82942476</t>
  </si>
  <si>
    <t>SHA82927431</t>
  </si>
  <si>
    <t>SHA82935067</t>
  </si>
  <si>
    <t>SHA82931707</t>
  </si>
  <si>
    <t>SHA82954768</t>
  </si>
  <si>
    <t>SZV82907629</t>
  </si>
  <si>
    <t>SZV82907798</t>
  </si>
  <si>
    <t>SZV82907797</t>
  </si>
  <si>
    <t>SZV82907796</t>
  </si>
  <si>
    <t>SHA82937245</t>
  </si>
  <si>
    <t>SHA82954496</t>
  </si>
  <si>
    <t>SHA82954495</t>
  </si>
  <si>
    <t>SHA82934172</t>
  </si>
  <si>
    <t>SHA82934173</t>
  </si>
  <si>
    <t>SHA82934174</t>
  </si>
  <si>
    <t>SHA82934175</t>
  </si>
  <si>
    <t>SHA91690388</t>
  </si>
  <si>
    <t>SHA91644754</t>
  </si>
  <si>
    <t>SHA91644755</t>
  </si>
  <si>
    <t>SHA91644756</t>
  </si>
  <si>
    <t>SHA86599313</t>
  </si>
  <si>
    <t>SHA86513477</t>
  </si>
  <si>
    <t>SHA86513478</t>
  </si>
  <si>
    <t>SHA86513479</t>
  </si>
  <si>
    <t>SHA86513480</t>
  </si>
  <si>
    <t>SHA86513481</t>
  </si>
  <si>
    <t>SHA82931710A</t>
  </si>
  <si>
    <t>SHA82931710B</t>
  </si>
  <si>
    <t>SHA86606284</t>
  </si>
  <si>
    <t>SHA86606296</t>
  </si>
  <si>
    <t>SHA86606297</t>
  </si>
  <si>
    <t>SHA86606294</t>
  </si>
  <si>
    <t>SHA86606295</t>
  </si>
  <si>
    <t>SHA86606298</t>
  </si>
  <si>
    <t>SHA86606299</t>
  </si>
  <si>
    <t>SHA86606300</t>
  </si>
  <si>
    <t>SHA82926213</t>
  </si>
  <si>
    <t>SHA82944236</t>
  </si>
  <si>
    <t>SHA82944235</t>
  </si>
  <si>
    <t>SHA82935723</t>
  </si>
  <si>
    <t>SHA82935724</t>
  </si>
  <si>
    <t>SHA82935725</t>
  </si>
  <si>
    <t>SHA82935722</t>
  </si>
  <si>
    <t>SHA82935726</t>
  </si>
  <si>
    <t>SHA82932465</t>
  </si>
  <si>
    <t>SHA82927728</t>
  </si>
  <si>
    <t>HGH86950668</t>
  </si>
  <si>
    <t>HGH86950669</t>
  </si>
  <si>
    <t>HGH86950670</t>
  </si>
  <si>
    <t>HGH86950671</t>
  </si>
  <si>
    <t>SHA82927210</t>
  </si>
  <si>
    <t>SHA82926210</t>
  </si>
  <si>
    <t>SHA82926209</t>
  </si>
  <si>
    <t>SHA82934168</t>
  </si>
  <si>
    <t>WUX82903997</t>
  </si>
  <si>
    <t>SZV82908237</t>
  </si>
  <si>
    <t>SHA82940810</t>
  </si>
  <si>
    <t>SZV82908239</t>
  </si>
  <si>
    <t>SHA82955483</t>
  </si>
  <si>
    <t>SHA82925512</t>
  </si>
  <si>
    <t>SHA82925513</t>
  </si>
  <si>
    <t>SZV82907252</t>
  </si>
  <si>
    <t>SHA82928343</t>
  </si>
  <si>
    <t>SHA82928342</t>
  </si>
  <si>
    <t>SHA82936698</t>
  </si>
  <si>
    <t>SHA82932455</t>
  </si>
  <si>
    <t>SHA82937876</t>
  </si>
  <si>
    <t>SZV82901829</t>
  </si>
  <si>
    <t>SHA82926203</t>
  </si>
  <si>
    <t>NGB82908012</t>
  </si>
  <si>
    <t>SHA82925408</t>
  </si>
  <si>
    <t>SHA82934991</t>
  </si>
  <si>
    <t>SHA82944228</t>
  </si>
  <si>
    <t>SHA82936266</t>
  </si>
  <si>
    <t>SZV82907258</t>
  </si>
  <si>
    <t>SZV82907253</t>
  </si>
  <si>
    <t>SZV82907254</t>
  </si>
  <si>
    <t>SZV82901828</t>
  </si>
  <si>
    <t>SZV82901812</t>
  </si>
  <si>
    <t>NKG82912325</t>
  </si>
  <si>
    <t>NKG82912327</t>
  </si>
  <si>
    <t>SHA82931525</t>
  </si>
  <si>
    <t>SHA82965187</t>
  </si>
  <si>
    <t>SHA82935068</t>
  </si>
  <si>
    <t>SHA82928334</t>
  </si>
  <si>
    <t>SHA82944805</t>
  </si>
  <si>
    <t>SHA82953332</t>
  </si>
  <si>
    <t>SHA82927206</t>
  </si>
  <si>
    <t>SHA82931959</t>
  </si>
  <si>
    <t>SHA82926201</t>
  </si>
  <si>
    <t>SHA82937277</t>
  </si>
  <si>
    <t>SHA82938360</t>
  </si>
  <si>
    <t>SHA82938828</t>
  </si>
  <si>
    <t>NGB82904482</t>
  </si>
  <si>
    <t>SZV82907259</t>
  </si>
  <si>
    <t>NGB82901269</t>
  </si>
  <si>
    <t>SHA82938827</t>
  </si>
  <si>
    <t>NGB82908004</t>
  </si>
  <si>
    <t>NGB82906607</t>
  </si>
  <si>
    <t>NGB82907250</t>
  </si>
  <si>
    <t>NGB82908023</t>
  </si>
  <si>
    <t>NGB82908017</t>
  </si>
  <si>
    <t>NGB82908013</t>
  </si>
  <si>
    <t>SHA82928679</t>
  </si>
  <si>
    <t>SHA82928678</t>
  </si>
  <si>
    <t>SHA82944232</t>
  </si>
  <si>
    <t>SHA82929062</t>
  </si>
  <si>
    <t>HGH82908590</t>
  </si>
  <si>
    <t>HGH82906211</t>
  </si>
  <si>
    <t>HGH82906213</t>
  </si>
  <si>
    <t>SHA82935272</t>
  </si>
  <si>
    <t>SHA82928417</t>
  </si>
  <si>
    <t>SHA82928418</t>
  </si>
  <si>
    <t>SHA82928419</t>
  </si>
  <si>
    <t>SHA82940835</t>
  </si>
  <si>
    <t>SHA82937808</t>
  </si>
  <si>
    <t>SHA82937842C</t>
  </si>
  <si>
    <t>SHA82929294</t>
  </si>
  <si>
    <t>SHA82932260</t>
  </si>
  <si>
    <t>SHA82936289</t>
  </si>
  <si>
    <t>SHA82955496</t>
  </si>
  <si>
    <t>SHA82937871</t>
  </si>
  <si>
    <t>SHA82927733</t>
  </si>
  <si>
    <t>NGB82901280</t>
  </si>
  <si>
    <t>SHA82929936</t>
  </si>
  <si>
    <t>SHA82934996</t>
  </si>
  <si>
    <t>SHA82929079</t>
  </si>
  <si>
    <t>SHA82937254</t>
  </si>
  <si>
    <t>SHA82928338</t>
  </si>
  <si>
    <t>SHA82927157</t>
  </si>
  <si>
    <t>SHA86558579</t>
  </si>
  <si>
    <t>SHA86558577</t>
  </si>
  <si>
    <t>SHA86558576</t>
  </si>
  <si>
    <t>SHA82927731</t>
  </si>
  <si>
    <t>SHA82927727</t>
  </si>
  <si>
    <t>NGB82908020</t>
  </si>
  <si>
    <t>NGB82908022</t>
  </si>
  <si>
    <t>NGB82908021</t>
  </si>
  <si>
    <t>SHA82936060</t>
  </si>
  <si>
    <t>SHA82931526</t>
  </si>
  <si>
    <t>SHA82927739</t>
  </si>
  <si>
    <t>SHA61028163</t>
  </si>
  <si>
    <t>SHA82937837</t>
  </si>
  <si>
    <t>SHA82937858</t>
  </si>
  <si>
    <t>SHA82937872</t>
  </si>
  <si>
    <t>SHA82937875</t>
  </si>
  <si>
    <t>SHA82937859</t>
  </si>
  <si>
    <t>SHA86505295</t>
  </si>
  <si>
    <t>SHA86505296</t>
  </si>
  <si>
    <t>SHA86505297</t>
  </si>
  <si>
    <t>SHA86558575</t>
  </si>
  <si>
    <t>SHA86558578</t>
  </si>
  <si>
    <t>SHA91616692</t>
  </si>
  <si>
    <t>SHA91616693</t>
  </si>
  <si>
    <t>SHA91616694</t>
  </si>
  <si>
    <t>SHA82933821</t>
  </si>
  <si>
    <t>SHA82933820</t>
  </si>
  <si>
    <t>SHA82933822</t>
  </si>
  <si>
    <t>SHA82931517</t>
  </si>
  <si>
    <t>SHA82925410</t>
  </si>
  <si>
    <t>SHA82929074</t>
  </si>
  <si>
    <t>SHA82929070</t>
  </si>
  <si>
    <t>WUX82903995A</t>
  </si>
  <si>
    <t>WUX82903995B</t>
  </si>
  <si>
    <t>SHA82936247</t>
  </si>
  <si>
    <t>SHA82937247</t>
  </si>
  <si>
    <t>SHA82937707X</t>
  </si>
  <si>
    <t>SHA82929931</t>
  </si>
  <si>
    <t>SHA86576150</t>
  </si>
  <si>
    <t>SHA82937248</t>
  </si>
  <si>
    <t>SHA82981044</t>
  </si>
  <si>
    <t>SHA92499120</t>
  </si>
  <si>
    <t>SHA92499121</t>
  </si>
  <si>
    <t>SHA92499130</t>
  </si>
  <si>
    <t>SHA92499131</t>
  </si>
  <si>
    <t>SHA92499132</t>
  </si>
  <si>
    <t>SHA92499133</t>
  </si>
  <si>
    <t>SHA92499134</t>
  </si>
  <si>
    <t>SHA92499135</t>
  </si>
  <si>
    <t>SHA92499136</t>
  </si>
  <si>
    <t>SHA92499140</t>
  </si>
  <si>
    <t>SHA92499141</t>
  </si>
  <si>
    <t>SHA82934342</t>
  </si>
  <si>
    <t>SHA82932934</t>
  </si>
  <si>
    <t>SHA92499142</t>
  </si>
  <si>
    <t>SHA82925401</t>
  </si>
  <si>
    <t>SHA82927159</t>
  </si>
  <si>
    <t>SHA82932267</t>
  </si>
  <si>
    <t>SHA82936253</t>
  </si>
  <si>
    <t>SHA82936263G</t>
  </si>
  <si>
    <t>SHA92499143</t>
  </si>
  <si>
    <t>SHA92499144</t>
  </si>
  <si>
    <t>SHA92499145</t>
  </si>
  <si>
    <t>SHA92499146</t>
  </si>
  <si>
    <t>SHA92499147</t>
  </si>
  <si>
    <t>SHA92499148</t>
  </si>
  <si>
    <t>SHA92499149</t>
  </si>
  <si>
    <t>SHA92499150</t>
  </si>
  <si>
    <t>SHA92499151</t>
  </si>
  <si>
    <t>SHA92499152</t>
  </si>
  <si>
    <t>SHA82934679</t>
  </si>
  <si>
    <t>SHA82925414</t>
  </si>
  <si>
    <t>SHA92499153</t>
  </si>
  <si>
    <t>SHA92499154</t>
  </si>
  <si>
    <t>SHA92499155</t>
  </si>
  <si>
    <t>SHA92499156</t>
  </si>
  <si>
    <t>SHA92499157</t>
  </si>
  <si>
    <t>CGO84527838</t>
  </si>
  <si>
    <t>CGO84527837</t>
  </si>
  <si>
    <t>SHA82931955</t>
  </si>
  <si>
    <t>SHA82934160</t>
  </si>
  <si>
    <t>SHA82937707T</t>
  </si>
  <si>
    <t>SHA92496523</t>
  </si>
  <si>
    <t>SHA92496516</t>
  </si>
  <si>
    <t>SHA92496524</t>
  </si>
  <si>
    <t>SHA82928681</t>
  </si>
  <si>
    <t>SHA92496519</t>
  </si>
  <si>
    <t>SHA92496520</t>
  </si>
  <si>
    <t>SHA92496525</t>
  </si>
  <si>
    <t>SHA92496517</t>
  </si>
  <si>
    <t>SHA92496518</t>
  </si>
  <si>
    <t>SHA92496521</t>
  </si>
  <si>
    <t>SHA92496526</t>
  </si>
  <si>
    <t>SHA82927438</t>
  </si>
  <si>
    <t>SHA92496522</t>
  </si>
  <si>
    <t>SHA92496527</t>
  </si>
  <si>
    <t>CGO84527826</t>
  </si>
  <si>
    <t>SHA82934337</t>
  </si>
  <si>
    <t>CGO84527848</t>
  </si>
  <si>
    <t>CGO84527861</t>
  </si>
  <si>
    <t>CGO84527865</t>
  </si>
  <si>
    <t>CGO84527833</t>
  </si>
  <si>
    <t>CGO84527834</t>
  </si>
  <si>
    <t>CGO84527842</t>
  </si>
  <si>
    <t>CGO84527857</t>
  </si>
  <si>
    <t>CGO84527864</t>
  </si>
  <si>
    <t>CGO84527832</t>
  </si>
  <si>
    <t>CGO84527829</t>
  </si>
  <si>
    <t>CGO84527853</t>
  </si>
  <si>
    <t>CGO84527854</t>
  </si>
  <si>
    <t>CGO84527851</t>
  </si>
  <si>
    <t>CGO84527852</t>
  </si>
  <si>
    <t>CGO84527863</t>
  </si>
  <si>
    <t>CGO84527866</t>
  </si>
  <si>
    <t>SHA82942488</t>
  </si>
  <si>
    <t>SHA92499138</t>
  </si>
  <si>
    <t>SHA92499139</t>
  </si>
  <si>
    <t>SHA92499137</t>
  </si>
  <si>
    <t>SHA82929069</t>
  </si>
  <si>
    <t>SHA82932927</t>
  </si>
  <si>
    <t>SHA82981045</t>
  </si>
  <si>
    <t>SHA82932592</t>
  </si>
  <si>
    <t>SHA82931109</t>
  </si>
  <si>
    <t>HGH82906215</t>
  </si>
  <si>
    <t>WUX82903996</t>
  </si>
  <si>
    <t>HGH82910546</t>
  </si>
  <si>
    <t>SHA91710001</t>
  </si>
  <si>
    <t>SHA82927726</t>
  </si>
  <si>
    <t>SHA82928341</t>
  </si>
  <si>
    <t>SHA91710002</t>
  </si>
  <si>
    <t>SHA82927439</t>
  </si>
  <si>
    <t>SHA91686381</t>
  </si>
  <si>
    <t>SHA82934332</t>
  </si>
  <si>
    <t>SHA82944233</t>
  </si>
  <si>
    <t>SHA91686382</t>
  </si>
  <si>
    <t>SHA82928666</t>
  </si>
  <si>
    <t>SHA91686383</t>
  </si>
  <si>
    <t>SHA91686384</t>
  </si>
  <si>
    <t>SHA91686385</t>
  </si>
  <si>
    <t>SHA91686386</t>
  </si>
  <si>
    <t>SHA91686387</t>
  </si>
  <si>
    <t>SHA91686388</t>
  </si>
  <si>
    <t>SHA91686389</t>
  </si>
  <si>
    <t>SHA91686390</t>
  </si>
  <si>
    <t>SHA91686391</t>
  </si>
  <si>
    <t>SHA91686392</t>
  </si>
  <si>
    <t>SHA91686393</t>
  </si>
  <si>
    <t>SHA91686394</t>
  </si>
  <si>
    <t>SHA91686395</t>
  </si>
  <si>
    <t>SHA82931529</t>
  </si>
  <si>
    <t>SHA91726000</t>
  </si>
  <si>
    <t>SHA91726001</t>
  </si>
  <si>
    <t>SHA91726002</t>
  </si>
  <si>
    <t>SHA91726003</t>
  </si>
  <si>
    <t>SHA91680279</t>
  </si>
  <si>
    <t>SHA91680280</t>
  </si>
  <si>
    <t>SHA86568573</t>
  </si>
  <si>
    <t>SHA91636115</t>
  </si>
  <si>
    <t>SHA91636116</t>
  </si>
  <si>
    <t>SHA91636117</t>
  </si>
  <si>
    <t>SHA91636118</t>
  </si>
  <si>
    <t>SHA82928672</t>
  </si>
  <si>
    <t>SHA73005856</t>
  </si>
  <si>
    <t>SHA73005857</t>
  </si>
  <si>
    <t>SHA91693444</t>
  </si>
  <si>
    <t>SHA91693445</t>
  </si>
  <si>
    <t>SHA82927142</t>
  </si>
  <si>
    <t>SHA86652228</t>
  </si>
  <si>
    <t>SHA86652227</t>
  </si>
  <si>
    <t>SHA86577746</t>
  </si>
  <si>
    <t>SHA82932257</t>
  </si>
  <si>
    <t>SHA86577745</t>
  </si>
  <si>
    <t>SHA86577744</t>
  </si>
  <si>
    <t>SHA86577743</t>
  </si>
  <si>
    <t>SHA86651873</t>
  </si>
  <si>
    <t>SHA86651872</t>
  </si>
  <si>
    <t>SHA86651874</t>
  </si>
  <si>
    <t>SHA91649486</t>
  </si>
  <si>
    <t>SHA86615539</t>
  </si>
  <si>
    <t>SHA86615540</t>
  </si>
  <si>
    <t>SHA86615545</t>
  </si>
  <si>
    <t>SHA86615548</t>
  </si>
  <si>
    <t>SHA86615549</t>
  </si>
  <si>
    <t>SHA86615550</t>
  </si>
  <si>
    <t>SHA86615546</t>
  </si>
  <si>
    <t>SHA86615547</t>
  </si>
  <si>
    <t>SHA86615543</t>
  </si>
  <si>
    <t>SHA91713669</t>
  </si>
  <si>
    <t>SHA91713670</t>
  </si>
  <si>
    <t>SHA91600287</t>
  </si>
  <si>
    <t>SHA91713671</t>
  </si>
  <si>
    <t>SHA91713672</t>
  </si>
  <si>
    <t>NGB82907266</t>
  </si>
  <si>
    <t>SHA82954493</t>
  </si>
  <si>
    <t>SHA82954494</t>
  </si>
  <si>
    <t>SHA82932468</t>
  </si>
  <si>
    <t>SHA82932469</t>
  </si>
  <si>
    <t>SHA82934675</t>
  </si>
  <si>
    <t>SHA82934169</t>
  </si>
  <si>
    <t>SHA82929071</t>
  </si>
  <si>
    <t>SHA82932265</t>
  </si>
  <si>
    <t>SHA82933571</t>
  </si>
  <si>
    <t>SHA82937772</t>
  </si>
  <si>
    <t>SHA82926410B</t>
  </si>
  <si>
    <t>SHA82926410A</t>
  </si>
  <si>
    <t>NKG82912328</t>
  </si>
  <si>
    <t>SHA82954491</t>
  </si>
  <si>
    <t>SHA82954492</t>
  </si>
  <si>
    <t>NKG82912082</t>
  </si>
  <si>
    <t>SHA82936281</t>
  </si>
  <si>
    <t>SHA82929060</t>
  </si>
  <si>
    <t>SHA82929928</t>
  </si>
  <si>
    <t>HGH80900044</t>
  </si>
  <si>
    <t>HGH82910547</t>
  </si>
  <si>
    <t>SHA82927737</t>
  </si>
  <si>
    <t>HGH82910539</t>
  </si>
  <si>
    <t>HGH82910540</t>
  </si>
  <si>
    <t>SHA82930404</t>
  </si>
  <si>
    <t>SHA82930405</t>
  </si>
  <si>
    <t>SHA82930406</t>
  </si>
  <si>
    <t>SHA82930407</t>
  </si>
  <si>
    <t>SHA82930408</t>
  </si>
  <si>
    <t>SHA91665686</t>
  </si>
  <si>
    <t>SHA91665687</t>
  </si>
  <si>
    <t>SHA91665688</t>
  </si>
  <si>
    <t>SHA91632232</t>
  </si>
  <si>
    <t>SHA91632233</t>
  </si>
  <si>
    <t>SHA91632231</t>
  </si>
  <si>
    <t>SHA82927146</t>
  </si>
  <si>
    <t>SHA82927144</t>
  </si>
  <si>
    <t>WUX82905000</t>
  </si>
  <si>
    <t>SHA66329208</t>
  </si>
  <si>
    <t>SHA66329209</t>
  </si>
  <si>
    <t>SHA82954490</t>
  </si>
  <si>
    <t>SHA82931124</t>
  </si>
  <si>
    <t>CTU20019297</t>
  </si>
  <si>
    <t>CTU20019319</t>
  </si>
  <si>
    <t>CTU20019320</t>
  </si>
  <si>
    <t>CTU20019277</t>
  </si>
  <si>
    <t>CTU30076022</t>
  </si>
  <si>
    <t>SHA91616696</t>
  </si>
  <si>
    <t>SHA91616697</t>
  </si>
  <si>
    <t>SHA91616695</t>
  </si>
  <si>
    <t>SHA91616698</t>
  </si>
  <si>
    <t>SHA91616699</t>
  </si>
  <si>
    <t>SHA91616700</t>
  </si>
  <si>
    <t>SHA86558580</t>
  </si>
  <si>
    <t>SHA86558583</t>
  </si>
  <si>
    <t>SHA86558581</t>
  </si>
  <si>
    <t>SHA86557370</t>
  </si>
  <si>
    <t>SHA91611138</t>
  </si>
  <si>
    <t>SHA91701985</t>
  </si>
  <si>
    <t>SHA91701983</t>
  </si>
  <si>
    <t>SHA91701984</t>
  </si>
  <si>
    <t>SHA91701979</t>
  </si>
  <si>
    <t>SHA91701980</t>
  </si>
  <si>
    <t>SHA86605002</t>
  </si>
  <si>
    <t>SHA91701981</t>
  </si>
  <si>
    <t>SHA91701982</t>
  </si>
  <si>
    <t>SHA91701986</t>
  </si>
  <si>
    <t>SHA91583192</t>
  </si>
  <si>
    <t>SHA86505298</t>
  </si>
  <si>
    <t>SHA86505299</t>
  </si>
  <si>
    <t>SHA86505300</t>
  </si>
  <si>
    <t>SHA86505301</t>
  </si>
  <si>
    <t>SHA82929783</t>
  </si>
  <si>
    <t>SHA82929659</t>
  </si>
  <si>
    <t>SHA82929784</t>
  </si>
  <si>
    <t>SHA82934677</t>
  </si>
  <si>
    <t>SHA82934678</t>
  </si>
  <si>
    <t>SHA82928114</t>
  </si>
  <si>
    <t>SHA82928102</t>
  </si>
  <si>
    <t>SHA82928113</t>
  </si>
  <si>
    <t>SHA82928106</t>
  </si>
  <si>
    <t>SHA82928108</t>
  </si>
  <si>
    <t>SHA82928104</t>
  </si>
  <si>
    <t>SHA82928105</t>
  </si>
  <si>
    <t>SHA82928100</t>
  </si>
  <si>
    <t>SHA82928103</t>
  </si>
  <si>
    <t>SHA82928112</t>
  </si>
  <si>
    <t>SHA82928107</t>
  </si>
  <si>
    <t>SHA82928117</t>
  </si>
  <si>
    <t>SHA82928052</t>
  </si>
  <si>
    <t>SHA82928101</t>
  </si>
  <si>
    <t>SHA82928051</t>
  </si>
  <si>
    <t>SHA82928110</t>
  </si>
  <si>
    <t>SHA82928111</t>
  </si>
  <si>
    <t>SHA82928115</t>
  </si>
  <si>
    <t>SHA82928109</t>
  </si>
  <si>
    <t>SHA82928663</t>
  </si>
  <si>
    <t>SHA82927443</t>
  </si>
  <si>
    <t>SHA82927442</t>
  </si>
  <si>
    <t>SHA82927441</t>
  </si>
  <si>
    <t>SHA61028807</t>
  </si>
  <si>
    <t>SHA73106508</t>
  </si>
  <si>
    <t>SHA82924900</t>
  </si>
  <si>
    <t>SHA82924901</t>
  </si>
  <si>
    <t>SHA82924902</t>
  </si>
  <si>
    <t>SHA82928961</t>
  </si>
  <si>
    <t>NKG82912080</t>
  </si>
  <si>
    <t>SHA82945456</t>
  </si>
  <si>
    <t>SHA86604722</t>
  </si>
  <si>
    <t>SHA86604723</t>
  </si>
  <si>
    <t>SHA86604724</t>
  </si>
  <si>
    <t>SHA86604725</t>
  </si>
  <si>
    <t>SHA86604719</t>
  </si>
  <si>
    <t>SHA86650948</t>
  </si>
  <si>
    <t>SHA86650949</t>
  </si>
  <si>
    <t>SHA86650950</t>
  </si>
  <si>
    <t>SHA86604715</t>
  </si>
  <si>
    <t>SHA86604714</t>
  </si>
  <si>
    <t>SHA86604713</t>
  </si>
  <si>
    <t>SHA86650947</t>
  </si>
  <si>
    <t>SHA86650946</t>
  </si>
  <si>
    <t>SHA86650945</t>
  </si>
  <si>
    <t>SHA86604718</t>
  </si>
  <si>
    <t>SHA86604720</t>
  </si>
  <si>
    <t>SHA86604712</t>
  </si>
  <si>
    <t>SHA86604717</t>
  </si>
  <si>
    <t>SHA86604716</t>
  </si>
  <si>
    <t>SHA86604711</t>
  </si>
  <si>
    <t>SHA86604710</t>
  </si>
  <si>
    <t>SHA86604709</t>
  </si>
  <si>
    <t>SHA86604708</t>
  </si>
  <si>
    <t>SHA86604707</t>
  </si>
  <si>
    <t>SHA86650944</t>
  </si>
  <si>
    <t>SHA86650943</t>
  </si>
  <si>
    <t>SHA86650942</t>
  </si>
  <si>
    <t>SHA86604721</t>
  </si>
  <si>
    <t>SHA82943726</t>
  </si>
  <si>
    <t>SHA82926000</t>
  </si>
  <si>
    <t>SHA82926001</t>
  </si>
  <si>
    <t>SHA82926002</t>
  </si>
  <si>
    <t>SHA86554041</t>
  </si>
  <si>
    <t>SHA86554043</t>
  </si>
  <si>
    <t>SHA86554044</t>
  </si>
  <si>
    <t>SHA86554045</t>
  </si>
  <si>
    <t>SHA86554042</t>
  </si>
  <si>
    <t>SHA82928955</t>
  </si>
  <si>
    <t>SHA82928956</t>
  </si>
  <si>
    <t>SHA82928957</t>
  </si>
  <si>
    <t>SHA82928959</t>
  </si>
  <si>
    <t>SHA82928958</t>
  </si>
  <si>
    <t>SHA91715085</t>
  </si>
  <si>
    <t>SHA91715084</t>
  </si>
  <si>
    <t>SHA82929043</t>
  </si>
  <si>
    <t>SHA82929292</t>
  </si>
  <si>
    <t>SHA82926208</t>
  </si>
  <si>
    <t>SHA91696457</t>
  </si>
  <si>
    <t>SHA91696455</t>
  </si>
  <si>
    <t>SHA91696026</t>
  </si>
  <si>
    <t>SHA82928960</t>
  </si>
  <si>
    <t>SHA82927735</t>
  </si>
  <si>
    <t>SHA82927732</t>
  </si>
  <si>
    <t>SHA82932270</t>
  </si>
  <si>
    <t>SHA82926217</t>
  </si>
  <si>
    <t>SHA82927736</t>
  </si>
  <si>
    <t>SHA80998779</t>
  </si>
  <si>
    <t>SHA86577535</t>
  </si>
  <si>
    <t>SHA86577533</t>
  </si>
  <si>
    <t>SHA91696447</t>
  </si>
  <si>
    <t>SHA91696449</t>
  </si>
  <si>
    <t>SHA91696450</t>
  </si>
  <si>
    <t>SHA91696448</t>
  </si>
  <si>
    <t>SHA91696451</t>
  </si>
  <si>
    <t>SHA91696445</t>
  </si>
  <si>
    <t>SHA91696446</t>
  </si>
  <si>
    <t>SHA86577534</t>
  </si>
  <si>
    <t>SHA91696452</t>
  </si>
  <si>
    <t>SHA91696453</t>
  </si>
  <si>
    <t>SHA91715078</t>
  </si>
  <si>
    <t>SHA91696444</t>
  </si>
  <si>
    <t>SHA82929024</t>
  </si>
  <si>
    <t>SHA82940857</t>
  </si>
  <si>
    <t>SHA86415724</t>
  </si>
  <si>
    <t>SHA91713676</t>
  </si>
  <si>
    <t>NGB82906629</t>
  </si>
  <si>
    <t>NGB8290</t>
  </si>
  <si>
    <t>NGB82904485</t>
  </si>
  <si>
    <t>NGB82908018</t>
  </si>
  <si>
    <t>NGB82908007</t>
  </si>
  <si>
    <t>NGB82908010</t>
  </si>
  <si>
    <t>NGB82906661</t>
  </si>
  <si>
    <t>SZV82907800</t>
  </si>
  <si>
    <t>SZV82909001</t>
  </si>
  <si>
    <t>WUX82903999</t>
  </si>
  <si>
    <t>SHA82950927</t>
  </si>
  <si>
    <t>SZV82907630</t>
  </si>
  <si>
    <t>SZV82907799</t>
  </si>
  <si>
    <t>SHA82929042</t>
  </si>
  <si>
    <t>SHA82932933</t>
  </si>
  <si>
    <t>SHA82931130</t>
  </si>
  <si>
    <t>SHA82955498</t>
  </si>
  <si>
    <t>SHA82937845</t>
  </si>
  <si>
    <t>SHA91644758</t>
  </si>
  <si>
    <t>SHA91690389</t>
  </si>
  <si>
    <t>SHA91644757</t>
  </si>
  <si>
    <t>SHA82936285</t>
  </si>
  <si>
    <t>WUX82904817</t>
  </si>
  <si>
    <t>WUX82905001</t>
  </si>
  <si>
    <t>SHA82928684</t>
  </si>
  <si>
    <t>SHA82926218</t>
  </si>
  <si>
    <t>SHA82926219</t>
  </si>
  <si>
    <t>NGB82907240</t>
  </si>
  <si>
    <t>NGB82908008</t>
  </si>
  <si>
    <t>SHA82935275</t>
  </si>
  <si>
    <t>SHA82940851</t>
  </si>
  <si>
    <t>SHA82955462</t>
  </si>
  <si>
    <t>SHA82942499</t>
  </si>
  <si>
    <t>SHA82926400</t>
  </si>
  <si>
    <t>SHA82937879</t>
  </si>
  <si>
    <t>SHA82934997</t>
  </si>
  <si>
    <t>SHA92499180</t>
  </si>
  <si>
    <t>SHA92499181</t>
  </si>
  <si>
    <t>SHA82925412</t>
  </si>
  <si>
    <t>SHA82932928</t>
  </si>
  <si>
    <t>SHA82931520</t>
  </si>
  <si>
    <t>SHA92499176</t>
  </si>
  <si>
    <t>SHA92499177</t>
  </si>
  <si>
    <t>SHA92499178</t>
  </si>
  <si>
    <t>SHA92499179</t>
  </si>
  <si>
    <t>SHA92499191</t>
  </si>
  <si>
    <t>SHA92499193</t>
  </si>
  <si>
    <t>SHA92499195</t>
  </si>
  <si>
    <t>SHA92499192</t>
  </si>
  <si>
    <t>SHA92499194</t>
  </si>
  <si>
    <t>SHA92499166</t>
  </si>
  <si>
    <t>SHA92499170</t>
  </si>
  <si>
    <t>SHA92499187</t>
  </si>
  <si>
    <t>SHA92499172</t>
  </si>
  <si>
    <t>SHA92499184</t>
  </si>
  <si>
    <t>SHA92499186</t>
  </si>
  <si>
    <t>SHA92499171</t>
  </si>
  <si>
    <t>SHA92499173</t>
  </si>
  <si>
    <t>SHA92499174</t>
  </si>
  <si>
    <t>SHA92499175</t>
  </si>
  <si>
    <t>SHA92499182</t>
  </si>
  <si>
    <t>SHA92499183</t>
  </si>
  <si>
    <t>SHA92499185</t>
  </si>
  <si>
    <t>SHA92499188</t>
  </si>
  <si>
    <t>SHA92499167</t>
  </si>
  <si>
    <t>SHA92499168</t>
  </si>
  <si>
    <t>SHA92499169</t>
  </si>
  <si>
    <t>SHA92499189</t>
  </si>
  <si>
    <t>SHA92499190</t>
  </si>
  <si>
    <t>SHA92499160</t>
  </si>
  <si>
    <t>SHA92499159</t>
  </si>
  <si>
    <t>SHA92499158</t>
  </si>
  <si>
    <t>SHA92499161</t>
  </si>
  <si>
    <t>SHA92499165</t>
  </si>
  <si>
    <t>SHA92499163</t>
  </si>
  <si>
    <t>SHA92499162</t>
  </si>
  <si>
    <t>SHA92499164</t>
  </si>
  <si>
    <t>SHA92496530</t>
  </si>
  <si>
    <t>SHA92496528</t>
  </si>
  <si>
    <t>SHA92496536</t>
  </si>
  <si>
    <t>SHA92496529</t>
  </si>
  <si>
    <t>SHA92496531</t>
  </si>
  <si>
    <t>SHA92496535</t>
  </si>
  <si>
    <t>SHA92496537</t>
  </si>
  <si>
    <t>SHA92496532</t>
  </si>
  <si>
    <t>SHA92496533</t>
  </si>
  <si>
    <t>SHA92496534</t>
  </si>
  <si>
    <t>CGO84527878</t>
  </si>
  <si>
    <t>CGO84527877</t>
  </si>
  <si>
    <t>CGO84527881</t>
  </si>
  <si>
    <t>CGO84527891</t>
  </si>
  <si>
    <t>CGO84527892</t>
  </si>
  <si>
    <t>CGO84527898</t>
  </si>
  <si>
    <t>CGO84527907</t>
  </si>
  <si>
    <t>CGO84527889</t>
  </si>
  <si>
    <t>CGO84527905</t>
  </si>
  <si>
    <t>CGO84527880</t>
  </si>
  <si>
    <t>CGO84527903</t>
  </si>
  <si>
    <t>NGB82906656</t>
  </si>
  <si>
    <t>SHA82936278</t>
  </si>
  <si>
    <t>SHA82926216</t>
  </si>
  <si>
    <t>SHA82925402</t>
  </si>
  <si>
    <t>SHA82928664</t>
  </si>
  <si>
    <t>SHA82932473</t>
  </si>
  <si>
    <t>SHA82931327</t>
  </si>
  <si>
    <t>SHA61028164</t>
  </si>
  <si>
    <t>SHA61028165</t>
  </si>
  <si>
    <t>SHA82942491</t>
  </si>
  <si>
    <t>SHA82942490</t>
  </si>
  <si>
    <t>HGH82910545</t>
  </si>
  <si>
    <t>SHA82932451</t>
  </si>
  <si>
    <t>SHA82927433</t>
  </si>
  <si>
    <t>TSN19111001</t>
  </si>
  <si>
    <t>TSN19111005</t>
  </si>
  <si>
    <t>TSN19111006</t>
  </si>
  <si>
    <t>TSN19110996</t>
  </si>
  <si>
    <t>TSN19110997</t>
  </si>
  <si>
    <t>TSN19111000</t>
  </si>
  <si>
    <t>SHA82981046</t>
  </si>
  <si>
    <t>SHA82929061</t>
  </si>
  <si>
    <t>SHA82936291</t>
  </si>
  <si>
    <t>SHA82937842D</t>
  </si>
  <si>
    <t>CTU20019295</t>
  </si>
  <si>
    <t>CTU50038092</t>
  </si>
  <si>
    <t>CTU50038093</t>
  </si>
  <si>
    <t>SHA82936286</t>
  </si>
  <si>
    <t>SHA82931321</t>
  </si>
  <si>
    <t>SHA82932594</t>
  </si>
  <si>
    <t>SHA82936287</t>
  </si>
  <si>
    <t>SHA91701987</t>
  </si>
  <si>
    <t>SHA91616701</t>
  </si>
  <si>
    <t>SHA82934162</t>
  </si>
  <si>
    <t>CTU20019287</t>
  </si>
  <si>
    <t>CTU20019290</t>
  </si>
  <si>
    <t>CTU20019291</t>
  </si>
  <si>
    <t>CTU20019293</t>
  </si>
  <si>
    <t>CTU20019307</t>
  </si>
  <si>
    <t>SHA91701992</t>
  </si>
  <si>
    <t>SHA91701989</t>
  </si>
  <si>
    <t>SHA91701988</t>
  </si>
  <si>
    <t>SHA91701990</t>
  </si>
  <si>
    <t>SHA91701991</t>
  </si>
  <si>
    <t>SHA91701993</t>
  </si>
  <si>
    <t>SHA91616702</t>
  </si>
  <si>
    <t>NGB82907241</t>
  </si>
  <si>
    <t>NGB82907269</t>
  </si>
  <si>
    <t>NGB82904483</t>
  </si>
  <si>
    <t>NGB82907274</t>
  </si>
  <si>
    <t>SHA82927440</t>
  </si>
  <si>
    <t>SHA82955399</t>
  </si>
  <si>
    <t>HGH86900369</t>
  </si>
  <si>
    <t>SHA82927725</t>
  </si>
  <si>
    <t>SHA82927724</t>
  </si>
  <si>
    <t>SHA82942484</t>
  </si>
  <si>
    <t>SHA82937823</t>
  </si>
  <si>
    <t>SHA82931523</t>
  </si>
  <si>
    <t>WUH82901272</t>
  </si>
  <si>
    <t>WUH82901273</t>
  </si>
  <si>
    <t>WUH82901274</t>
  </si>
  <si>
    <t>WUH82901275</t>
  </si>
  <si>
    <t>SHA82932464</t>
  </si>
  <si>
    <t>SHA82937856</t>
  </si>
  <si>
    <t>NGB82907268</t>
  </si>
  <si>
    <t>HGH82910544</t>
  </si>
  <si>
    <t>SHA86650854</t>
  </si>
  <si>
    <t>SHA91693448</t>
  </si>
  <si>
    <t>SHA91653306</t>
  </si>
  <si>
    <t>SHA91653307</t>
  </si>
  <si>
    <t>SHA86652232</t>
  </si>
  <si>
    <t>SHA86652230</t>
  </si>
  <si>
    <t>SHA86652229</t>
  </si>
  <si>
    <t>SHA86652231</t>
  </si>
  <si>
    <t>SHA86651876</t>
  </si>
  <si>
    <t>SHA86651875</t>
  </si>
  <si>
    <t>SHA91696456</t>
  </si>
  <si>
    <t>SHA91696454</t>
  </si>
  <si>
    <t>SHA82937869</t>
  </si>
  <si>
    <t>SHA91696459</t>
  </si>
  <si>
    <t>SHA91696458</t>
  </si>
  <si>
    <t>SHA82932593A</t>
  </si>
  <si>
    <t>SHA82932593B</t>
  </si>
  <si>
    <t>SHA82929295</t>
  </si>
  <si>
    <t>SHA82928641</t>
  </si>
  <si>
    <t>SHA82928670</t>
  </si>
  <si>
    <t>SHA82928669</t>
  </si>
  <si>
    <t>SHA86650893</t>
  </si>
  <si>
    <t>SHA86650894</t>
  </si>
  <si>
    <t>SHA86568577</t>
  </si>
  <si>
    <t>SHA86568576</t>
  </si>
  <si>
    <t>SHA86568578</t>
  </si>
  <si>
    <t>SHA86568579</t>
  </si>
  <si>
    <t>NGB82907237</t>
  </si>
  <si>
    <t>SHA82926409</t>
  </si>
  <si>
    <t>SHA91636119</t>
  </si>
  <si>
    <t>SHA91686396</t>
  </si>
  <si>
    <t>SHA91686397</t>
  </si>
  <si>
    <t>SHA91686398</t>
  </si>
  <si>
    <t>SHA91686399</t>
  </si>
  <si>
    <t>SHA91686400</t>
  </si>
  <si>
    <t>SHA91686401</t>
  </si>
  <si>
    <t>SHA91726004</t>
  </si>
  <si>
    <t>SHA91726005</t>
  </si>
  <si>
    <t>SHA91726006</t>
  </si>
  <si>
    <t>SHA91726007</t>
  </si>
  <si>
    <t>SHA91726008</t>
  </si>
  <si>
    <t>SHA91726009</t>
  </si>
  <si>
    <t>SHA82929296</t>
  </si>
  <si>
    <t>SHA82985449</t>
  </si>
  <si>
    <t>SHA82927730</t>
  </si>
  <si>
    <t>SHA82927729</t>
  </si>
  <si>
    <t>SHA61028764</t>
  </si>
  <si>
    <t>SHA86615567</t>
  </si>
  <si>
    <t>SHA86615568</t>
  </si>
  <si>
    <t>SHA86615554</t>
  </si>
  <si>
    <t>SHA86615552</t>
  </si>
  <si>
    <t>SHA86615553</t>
  </si>
  <si>
    <t>SHA86615555</t>
  </si>
  <si>
    <t>SHA86615556</t>
  </si>
  <si>
    <t>SHA86615566</t>
  </si>
  <si>
    <t>SHA86615561</t>
  </si>
  <si>
    <t>SHA86615562</t>
  </si>
  <si>
    <t>SHA86615563</t>
  </si>
  <si>
    <t>SHA86615564</t>
  </si>
  <si>
    <t>SHA86615557</t>
  </si>
  <si>
    <t>SHA86615558</t>
  </si>
  <si>
    <t>SHA86615559</t>
  </si>
  <si>
    <t>SHA86615560</t>
  </si>
  <si>
    <t>SHA91713677</t>
  </si>
  <si>
    <t>SHA91713678</t>
  </si>
  <si>
    <t>SHA91713679</t>
  </si>
  <si>
    <t>SHA91713680</t>
  </si>
  <si>
    <t>SHA91713681</t>
  </si>
  <si>
    <t>SHA91713682</t>
  </si>
  <si>
    <t>SHA91713683</t>
  </si>
  <si>
    <t>SHA91713684</t>
  </si>
  <si>
    <t>SHA91713685</t>
  </si>
  <si>
    <t>SHA91713686</t>
  </si>
  <si>
    <t>SHA91713687</t>
  </si>
  <si>
    <t>SHA91713688</t>
  </si>
  <si>
    <t>SHA86563447</t>
  </si>
  <si>
    <t>SHA86539334</t>
  </si>
  <si>
    <t>SHA66712204</t>
  </si>
  <si>
    <t>SHA82936259</t>
  </si>
  <si>
    <t>WUX82902452</t>
  </si>
  <si>
    <t>SHA66712210</t>
  </si>
  <si>
    <t>SHA82995853</t>
  </si>
  <si>
    <t>SHA82995825</t>
  </si>
  <si>
    <t>SHA82929283</t>
  </si>
  <si>
    <t>SHA82995814</t>
  </si>
  <si>
    <t>SHA82995823</t>
  </si>
  <si>
    <t>SHA82995828</t>
  </si>
  <si>
    <t>SHA82995831</t>
  </si>
  <si>
    <t>SHA82995843</t>
  </si>
  <si>
    <t>SHA82995812</t>
  </si>
  <si>
    <t>SHA82995815</t>
  </si>
  <si>
    <t>SHA82995819</t>
  </si>
  <si>
    <t>SHA82995826</t>
  </si>
  <si>
    <t>SHA82995827</t>
  </si>
  <si>
    <t>SHA82995830</t>
  </si>
  <si>
    <t>SHA82995834</t>
  </si>
  <si>
    <t>SHA82995835</t>
  </si>
  <si>
    <t>SHA82995842</t>
  </si>
  <si>
    <t>SHA82995844</t>
  </si>
  <si>
    <t>SHA82995846</t>
  </si>
  <si>
    <t>SHA82995848</t>
  </si>
  <si>
    <t>SHA82995849</t>
  </si>
  <si>
    <t>SHA82995857</t>
  </si>
  <si>
    <t>SHA82995862</t>
  </si>
  <si>
    <t>SHA82995841</t>
  </si>
  <si>
    <t>SHA82995833</t>
  </si>
  <si>
    <t>SHA82995856</t>
  </si>
  <si>
    <t>SHA82995820</t>
  </si>
  <si>
    <t>SHA82995821</t>
  </si>
  <si>
    <t>SHA82995832</t>
  </si>
  <si>
    <t>SHA82995824</t>
  </si>
  <si>
    <t>SHA82995861</t>
  </si>
  <si>
    <t>SHA82995850</t>
  </si>
  <si>
    <t>SHA82995822</t>
  </si>
  <si>
    <t>SHA82995847</t>
  </si>
  <si>
    <t>SHA82995817</t>
  </si>
  <si>
    <t>SHA82995829</t>
  </si>
  <si>
    <t>SHA82995855</t>
  </si>
  <si>
    <t>SHA82995854</t>
  </si>
  <si>
    <t>SHA82995813</t>
  </si>
  <si>
    <t>SHA82995836</t>
  </si>
  <si>
    <t>SHA82995837</t>
  </si>
  <si>
    <t>SHA67003614</t>
  </si>
  <si>
    <t>SHA67003615</t>
  </si>
  <si>
    <t>SHA61028809</t>
  </si>
  <si>
    <t>SHA82995845</t>
  </si>
  <si>
    <t>SHA82995852</t>
  </si>
  <si>
    <t>SHA82995838</t>
  </si>
  <si>
    <t>SHA82995839</t>
  </si>
  <si>
    <t>SHA82926407</t>
  </si>
  <si>
    <t>SHA82995840</t>
  </si>
  <si>
    <t>SHA82995818</t>
  </si>
  <si>
    <t>SHA82995816</t>
  </si>
  <si>
    <t>SHA82995851</t>
  </si>
  <si>
    <t>SHA82995858</t>
  </si>
  <si>
    <t>SHA82927753</t>
  </si>
  <si>
    <t>SHA82928680</t>
  </si>
  <si>
    <t>SHA82930409</t>
  </si>
  <si>
    <t>SHA82930410</t>
  </si>
  <si>
    <t>SHA82930411</t>
  </si>
  <si>
    <t>SHA80998469</t>
  </si>
  <si>
    <t>CTU20019324</t>
  </si>
  <si>
    <t>CTU20019322</t>
  </si>
  <si>
    <t>CTU20019328</t>
  </si>
  <si>
    <t>CTU20019326</t>
  </si>
  <si>
    <t>CTU20019345</t>
  </si>
  <si>
    <t>SHA82932932</t>
  </si>
  <si>
    <t>SHA82947489</t>
  </si>
  <si>
    <t>NGB82906667</t>
  </si>
  <si>
    <t>NGB82906668</t>
  </si>
  <si>
    <t>SHA82932416</t>
  </si>
  <si>
    <t>SHA82932417</t>
  </si>
  <si>
    <t>SHA82932449</t>
  </si>
  <si>
    <t>SHA82943481</t>
  </si>
  <si>
    <t>SHA82943482</t>
  </si>
  <si>
    <t>SHA86422746</t>
  </si>
  <si>
    <t>SHA86422745</t>
  </si>
  <si>
    <t>SHA82927211</t>
  </si>
  <si>
    <t>SHA82943485</t>
  </si>
  <si>
    <t>SHA82943487</t>
  </si>
  <si>
    <t>SHA86605003</t>
  </si>
  <si>
    <t>SHA82943484</t>
  </si>
  <si>
    <t>SHA82929765</t>
  </si>
  <si>
    <t>SHA82929766</t>
  </si>
  <si>
    <t>SHA82929767</t>
  </si>
  <si>
    <t>SHA82929764</t>
  </si>
  <si>
    <t>SHA82953335</t>
  </si>
  <si>
    <t>SHA82935075</t>
  </si>
  <si>
    <t>SHA86586042</t>
  </si>
  <si>
    <t>SHA86586043</t>
  </si>
  <si>
    <t>SHA86586045</t>
  </si>
  <si>
    <t>SHA86586049</t>
  </si>
  <si>
    <t>SHA82932471</t>
  </si>
  <si>
    <t>SHA86586050</t>
  </si>
  <si>
    <t>SHA86586052</t>
  </si>
  <si>
    <t>SHA91616704</t>
  </si>
  <si>
    <t>SHA91616705</t>
  </si>
  <si>
    <t>SHA91616703</t>
  </si>
  <si>
    <t>SHA91616711</t>
  </si>
  <si>
    <t>SHA91616707</t>
  </si>
  <si>
    <t>SHA91616708</t>
  </si>
  <si>
    <t>SHA91616709</t>
  </si>
  <si>
    <t>SHA91616710</t>
  </si>
  <si>
    <t>SHA86558582</t>
  </si>
  <si>
    <t>SHA86558584</t>
  </si>
  <si>
    <t>SHA86558585</t>
  </si>
  <si>
    <t>SHA86558586</t>
  </si>
  <si>
    <t>SHA86558590</t>
  </si>
  <si>
    <t>SHA86558589</t>
  </si>
  <si>
    <t>SHA86558587</t>
  </si>
  <si>
    <t>SHA82931325</t>
  </si>
  <si>
    <t>SHA86558588</t>
  </si>
  <si>
    <t>SHA91616712</t>
  </si>
  <si>
    <t>SHA91616713</t>
  </si>
  <si>
    <t>SHA86586044</t>
  </si>
  <si>
    <t>SHA86586051</t>
  </si>
  <si>
    <t>SHA82927720</t>
  </si>
  <si>
    <t>SHA91701994</t>
  </si>
  <si>
    <t>SHA91701995</t>
  </si>
  <si>
    <t>SHA82934163</t>
  </si>
  <si>
    <t>SHA82945891</t>
  </si>
  <si>
    <t>SHA82945892</t>
  </si>
  <si>
    <t>SHA91701996</t>
  </si>
  <si>
    <t>SHA91701997</t>
  </si>
  <si>
    <t>SHA91701998</t>
  </si>
  <si>
    <t>SHA91701999</t>
  </si>
  <si>
    <t>SHA91702004</t>
  </si>
  <si>
    <t>SHA91702000</t>
  </si>
  <si>
    <t>SHA91702001</t>
  </si>
  <si>
    <t>SHA91702002</t>
  </si>
  <si>
    <t>SHA91702003</t>
  </si>
  <si>
    <t>SHA86505293</t>
  </si>
  <si>
    <t>SHA86505302</t>
  </si>
  <si>
    <t>SHA91680281</t>
  </si>
  <si>
    <t>SHA91680282</t>
  </si>
  <si>
    <t>SHA91680283</t>
  </si>
  <si>
    <t>SHA91680284</t>
  </si>
  <si>
    <t>SHA82931328</t>
  </si>
  <si>
    <t>SHA82929941</t>
  </si>
  <si>
    <t>SHA82929942</t>
  </si>
  <si>
    <t>SHA82929943</t>
  </si>
  <si>
    <t>SHA82929944</t>
  </si>
  <si>
    <t>SHA82931133</t>
  </si>
  <si>
    <t>SHA86568580</t>
  </si>
  <si>
    <t>SHA82928347</t>
  </si>
  <si>
    <t>SHA82944830</t>
  </si>
  <si>
    <t>SHA82927435</t>
  </si>
  <si>
    <t>SHA82935351</t>
  </si>
  <si>
    <t>SHA82935365</t>
  </si>
  <si>
    <t>SHA82935350</t>
  </si>
  <si>
    <t>SHA82935364</t>
  </si>
  <si>
    <t>SHA86610192</t>
  </si>
  <si>
    <t>SHA82935349</t>
  </si>
  <si>
    <t>SHA82935367</t>
  </si>
  <si>
    <t>SHA82935358</t>
  </si>
  <si>
    <t>SHA82935348</t>
  </si>
  <si>
    <t>SHA82935354</t>
  </si>
  <si>
    <t>SHA82935360</t>
  </si>
  <si>
    <t>SHA82935353</t>
  </si>
  <si>
    <t>SHA82935361</t>
  </si>
  <si>
    <t>SHA82935366</t>
  </si>
  <si>
    <t>SHA82927213</t>
  </si>
  <si>
    <t>SHA82953334</t>
  </si>
  <si>
    <t>SHA82932470</t>
  </si>
  <si>
    <t>SHA82929512</t>
  </si>
  <si>
    <t>SHA82929510</t>
  </si>
  <si>
    <t>SHA82929511</t>
  </si>
  <si>
    <t>SHA82929513</t>
  </si>
  <si>
    <t>SHA82929509</t>
  </si>
  <si>
    <t>SHA82935933</t>
  </si>
  <si>
    <t>SHA82935934</t>
  </si>
  <si>
    <t>SHA82935948</t>
  </si>
  <si>
    <t>SHA82935915</t>
  </si>
  <si>
    <t>SHA82935922</t>
  </si>
  <si>
    <t>SHA82935941</t>
  </si>
  <si>
    <t>SHA82935942</t>
  </si>
  <si>
    <t>SHA82935945</t>
  </si>
  <si>
    <t>SHA82935946</t>
  </si>
  <si>
    <t>SHA82935947</t>
  </si>
  <si>
    <t>SHA82935943</t>
  </si>
  <si>
    <t>SHA82935944</t>
  </si>
  <si>
    <t>SHA82935927</t>
  </si>
  <si>
    <t>SHA82935935</t>
  </si>
  <si>
    <t>SHA82935936</t>
  </si>
  <si>
    <t>SHA82935937</t>
  </si>
  <si>
    <t>SHA82935938</t>
  </si>
  <si>
    <t>SHA82935939</t>
  </si>
  <si>
    <t>SHA82935909</t>
  </si>
  <si>
    <t>SHA82935910</t>
  </si>
  <si>
    <t>SHA82935916</t>
  </si>
  <si>
    <t>SHA82935917</t>
  </si>
  <si>
    <t>SHA82935928</t>
  </si>
  <si>
    <t>SHA82935929</t>
  </si>
  <si>
    <t>SHA82935905</t>
  </si>
  <si>
    <t>SHA82935908</t>
  </si>
  <si>
    <t>SHA82936695</t>
  </si>
  <si>
    <t>SHA82929946</t>
  </si>
  <si>
    <t>SHA82929945</t>
  </si>
  <si>
    <t>SHA82929938</t>
  </si>
  <si>
    <t>SHA82929939</t>
  </si>
  <si>
    <t>SHA82929937</t>
  </si>
  <si>
    <t>SHA82933828</t>
  </si>
  <si>
    <t>SHA82933826</t>
  </si>
  <si>
    <t>SHA82933827</t>
  </si>
  <si>
    <t>SHA61028814</t>
  </si>
  <si>
    <t>SHA61028811</t>
  </si>
  <si>
    <t>SHA61028813</t>
  </si>
  <si>
    <t>SHA61028810</t>
  </si>
  <si>
    <t>SHA61028812</t>
  </si>
  <si>
    <t>SHA82965191</t>
  </si>
  <si>
    <t>SHA82965192</t>
  </si>
  <si>
    <t>SHA82979901</t>
  </si>
  <si>
    <t>SHA82979902</t>
  </si>
  <si>
    <t>SHA82979903</t>
  </si>
  <si>
    <t>SHA82979904</t>
  </si>
  <si>
    <t>SHA82979905</t>
  </si>
  <si>
    <t>SHA82979906</t>
  </si>
  <si>
    <t>SHA82979907</t>
  </si>
  <si>
    <t>SHA82979908</t>
  </si>
  <si>
    <t>SHA82979909</t>
  </si>
  <si>
    <t>SHA82931249</t>
  </si>
  <si>
    <t>SHA82936692</t>
  </si>
  <si>
    <t>SHA82980914</t>
  </si>
  <si>
    <t>SHA82980912</t>
  </si>
  <si>
    <t>SHA86604706</t>
  </si>
  <si>
    <t>SHA86604694</t>
  </si>
  <si>
    <t>SHA82935900</t>
  </si>
  <si>
    <t>SHA82935902</t>
  </si>
  <si>
    <t>SHA82935903</t>
  </si>
  <si>
    <t>SHA82935904</t>
  </si>
  <si>
    <t>SHA82935906</t>
  </si>
  <si>
    <t>SHA82935907</t>
  </si>
  <si>
    <t>SHA82935911</t>
  </si>
  <si>
    <t>SHA82935912</t>
  </si>
  <si>
    <t>SHA82935913</t>
  </si>
  <si>
    <t>SHA82935914</t>
  </si>
  <si>
    <t>SHA82935923</t>
  </si>
  <si>
    <t>SHA82935924</t>
  </si>
  <si>
    <t>SHA82935925</t>
  </si>
  <si>
    <t>SHA82935926</t>
  </si>
  <si>
    <t>SHA82927388</t>
  </si>
  <si>
    <t>SHA82940860</t>
  </si>
  <si>
    <t>SHA86606308</t>
  </si>
  <si>
    <t>SHA82927152</t>
  </si>
  <si>
    <t>SHA82926406</t>
  </si>
  <si>
    <t>SHA91665689</t>
  </si>
  <si>
    <t>SHA91710003</t>
  </si>
  <si>
    <t>SHA91623891</t>
  </si>
  <si>
    <t>SHA91623892</t>
  </si>
  <si>
    <t>SHA82929068</t>
  </si>
  <si>
    <t>SHA82926221</t>
  </si>
  <si>
    <t>SHA86652166</t>
  </si>
  <si>
    <t>SHA82937260</t>
  </si>
  <si>
    <t>SHA82931128</t>
  </si>
  <si>
    <t>SHA86604735</t>
  </si>
  <si>
    <t>SHA86604733</t>
  </si>
  <si>
    <t>SHA86604732</t>
  </si>
  <si>
    <t>SHA86604729</t>
  </si>
  <si>
    <t>SHA86604731</t>
  </si>
  <si>
    <t>SHA86650959</t>
  </si>
  <si>
    <t>SHA86650962</t>
  </si>
  <si>
    <t>SHA86650961</t>
  </si>
  <si>
    <t>SHA86650957</t>
  </si>
  <si>
    <t>SHA86650960</t>
  </si>
  <si>
    <t>SHA86650954</t>
  </si>
  <si>
    <t>SHA86650958</t>
  </si>
  <si>
    <t>SHA86650955</t>
  </si>
  <si>
    <t>SHA86650956</t>
  </si>
  <si>
    <t>SHA86604734</t>
  </si>
  <si>
    <t>SHA86604727</t>
  </si>
  <si>
    <t>SHA86604728</t>
  </si>
  <si>
    <t>SHA86604730</t>
  </si>
  <si>
    <t>SHA86604737</t>
  </si>
  <si>
    <t>SHA86604738</t>
  </si>
  <si>
    <t>SHA86604741</t>
  </si>
  <si>
    <t>SHA86604739</t>
  </si>
  <si>
    <t>SHA86604740</t>
  </si>
  <si>
    <t>SHA86650952</t>
  </si>
  <si>
    <t>SHA86604736</t>
  </si>
  <si>
    <t>SHA86604726</t>
  </si>
  <si>
    <t>SHA86650953</t>
  </si>
  <si>
    <t>SHA82929299</t>
  </si>
  <si>
    <t>SHA80998781</t>
  </si>
  <si>
    <t>SHA80998711</t>
  </si>
  <si>
    <t>SHA82935076</t>
  </si>
  <si>
    <t>SHA82935077</t>
  </si>
  <si>
    <t>SHA80998476</t>
  </si>
  <si>
    <t>SHA86606307</t>
  </si>
  <si>
    <t>SHA82925409</t>
  </si>
  <si>
    <t>SHA82932271</t>
  </si>
  <si>
    <t>SHA82935729</t>
  </si>
  <si>
    <t>SHA86606312</t>
  </si>
  <si>
    <t>SHA82929080</t>
  </si>
  <si>
    <t>SHA82934184</t>
  </si>
  <si>
    <t>SHA82936288</t>
  </si>
  <si>
    <t>SHA82926799</t>
  </si>
  <si>
    <t>SHA82938314</t>
  </si>
  <si>
    <t>SHA82927389B</t>
  </si>
  <si>
    <t>SHA82927389A</t>
  </si>
  <si>
    <t>SHA82932475</t>
  </si>
  <si>
    <t>SHA82926416</t>
  </si>
  <si>
    <t>SHA86606293</t>
  </si>
  <si>
    <t>SHA82932474</t>
  </si>
  <si>
    <t>SHA82934999</t>
  </si>
  <si>
    <t>SHA86563454</t>
  </si>
  <si>
    <t>SHA86563455</t>
  </si>
  <si>
    <t>SHA82928345</t>
  </si>
  <si>
    <t>SHA82928344</t>
  </si>
  <si>
    <t>SHA82928962</t>
  </si>
  <si>
    <t>SHA82934672</t>
  </si>
  <si>
    <t>SHA82928420</t>
  </si>
  <si>
    <t>SHA82928421</t>
  </si>
  <si>
    <t>SHA82928422</t>
  </si>
  <si>
    <t>SHA86528509</t>
  </si>
  <si>
    <t>SHA86528505</t>
  </si>
  <si>
    <t>SHA86528506</t>
  </si>
  <si>
    <t>SHA86528507</t>
  </si>
  <si>
    <t>SHA82953337</t>
  </si>
  <si>
    <t>SHA86528508</t>
  </si>
  <si>
    <t>SHA86528510</t>
  </si>
  <si>
    <t>SHA86528511</t>
  </si>
  <si>
    <t>SHA86528512</t>
  </si>
  <si>
    <t>HGH86950673</t>
  </si>
  <si>
    <t>HGH86950674</t>
  </si>
  <si>
    <t>HGH86950675</t>
  </si>
  <si>
    <t>SZV82909003</t>
  </si>
  <si>
    <t>SZV82909004</t>
  </si>
  <si>
    <t>SZV82907631</t>
  </si>
  <si>
    <t>SZV82909002</t>
  </si>
  <si>
    <t>SHA91702005</t>
  </si>
  <si>
    <t>SHA91702006</t>
  </si>
  <si>
    <t>SHA91616714</t>
  </si>
  <si>
    <t>SHA82985448</t>
  </si>
  <si>
    <t>WUX82907355</t>
  </si>
  <si>
    <t>WUX82902454</t>
  </si>
  <si>
    <t>WUX82907356</t>
  </si>
  <si>
    <t>WUX82905002</t>
  </si>
  <si>
    <t>WUX82903998</t>
  </si>
  <si>
    <t>SHA66329211</t>
  </si>
  <si>
    <t>SHA66322912</t>
  </si>
  <si>
    <t>SHA82937268</t>
  </si>
  <si>
    <t>SHA82936293</t>
  </si>
  <si>
    <t>SHA82928353</t>
  </si>
  <si>
    <t>SZV82908245</t>
  </si>
  <si>
    <t>SZV82908246</t>
  </si>
  <si>
    <t>SHA82932936</t>
  </si>
  <si>
    <t>SHA82929256</t>
  </si>
  <si>
    <t>HGH86900371</t>
  </si>
  <si>
    <t>HGH86900375</t>
  </si>
  <si>
    <t>SHA82927385</t>
  </si>
  <si>
    <t>NGB82908025</t>
  </si>
  <si>
    <t>NGB82907271</t>
  </si>
  <si>
    <t>SHA82936689</t>
  </si>
  <si>
    <t>SHA82936696</t>
  </si>
  <si>
    <t>SHA82937884</t>
  </si>
  <si>
    <t>SHA82938829</t>
  </si>
  <si>
    <t>SHA82934998</t>
  </si>
  <si>
    <t>SHA82937885</t>
  </si>
  <si>
    <t>SHA82935355</t>
  </si>
  <si>
    <t>SHA82935374</t>
  </si>
  <si>
    <t>SHA82935380</t>
  </si>
  <si>
    <t>SHA82935356</t>
  </si>
  <si>
    <t>SHA82935357</t>
  </si>
  <si>
    <t>SHA82935368</t>
  </si>
  <si>
    <t>SHA82935369</t>
  </si>
  <si>
    <t>SHA82935370</t>
  </si>
  <si>
    <t>SHA82935375</t>
  </si>
  <si>
    <t>SHA82935376</t>
  </si>
  <si>
    <t>SHA82935379</t>
  </si>
  <si>
    <t>SHA82935377</t>
  </si>
  <si>
    <t>SHA82935378</t>
  </si>
  <si>
    <t>SHA82927212</t>
  </si>
  <si>
    <t>SHA82933575</t>
  </si>
  <si>
    <t>SHA82933576</t>
  </si>
  <si>
    <t>SHA82933572</t>
  </si>
  <si>
    <t>SHA82933573</t>
  </si>
  <si>
    <t>SHA82933574</t>
  </si>
  <si>
    <t>SHA82926005</t>
  </si>
  <si>
    <t>SHA82937890</t>
  </si>
  <si>
    <t>SHA82935720</t>
  </si>
  <si>
    <t>SZV82907263</t>
  </si>
  <si>
    <t>SZV82908243</t>
  </si>
  <si>
    <t>SZV82907264</t>
  </si>
  <si>
    <t>NGB82908019</t>
  </si>
  <si>
    <t>NGB82907260</t>
  </si>
  <si>
    <t>NGB82906659</t>
  </si>
  <si>
    <t>NGB82908002</t>
  </si>
  <si>
    <t>NGB82907235</t>
  </si>
  <si>
    <t>NGB82907278</t>
  </si>
  <si>
    <t>NGB82907217</t>
  </si>
  <si>
    <t>NGB82907251</t>
  </si>
  <si>
    <t>NGB82901265</t>
  </si>
  <si>
    <t>NGB82901281</t>
  </si>
  <si>
    <t>NGB82908009</t>
  </si>
  <si>
    <t>SHA82927721</t>
  </si>
  <si>
    <t>WUX82904829</t>
  </si>
  <si>
    <t>SHA61028804</t>
  </si>
  <si>
    <t>SHA82943729</t>
  </si>
  <si>
    <t>SHA82929953</t>
  </si>
  <si>
    <t>SHA82925418</t>
  </si>
  <si>
    <t>SHA82929067</t>
  </si>
  <si>
    <t>SHA82931927</t>
  </si>
  <si>
    <t>SHA82937881</t>
  </si>
  <si>
    <t>SZV82907266</t>
  </si>
  <si>
    <t>SHA82927734</t>
  </si>
  <si>
    <t>SZV82907265</t>
  </si>
  <si>
    <t>SHA82936699</t>
  </si>
  <si>
    <t>SHA82936701</t>
  </si>
  <si>
    <t>SHA82926004</t>
  </si>
  <si>
    <t>SHA82926422</t>
  </si>
  <si>
    <t>SHA82944237</t>
  </si>
  <si>
    <t>SHA82928346</t>
  </si>
  <si>
    <t>SHA82927445</t>
  </si>
  <si>
    <t>HGH82904736</t>
  </si>
  <si>
    <t>HGH82906209</t>
  </si>
  <si>
    <t>HGH82906212</t>
  </si>
  <si>
    <t>SHA82929302</t>
  </si>
  <si>
    <t>SHA82935728</t>
  </si>
  <si>
    <t>SHA82936693</t>
  </si>
  <si>
    <t>SHA82931967</t>
  </si>
  <si>
    <t>NKG82912084</t>
  </si>
  <si>
    <t>SZV82907262</t>
  </si>
  <si>
    <t>SHA91644759</t>
  </si>
  <si>
    <t>SHA91644760</t>
  </si>
  <si>
    <t>SHA61028166</t>
  </si>
  <si>
    <t>SHA82929305</t>
  </si>
  <si>
    <t>SHA82929940</t>
  </si>
  <si>
    <t>SHA82927446</t>
  </si>
  <si>
    <t>SHA82932477</t>
  </si>
  <si>
    <t>SHA82927140</t>
  </si>
  <si>
    <t>SHA82932472</t>
  </si>
  <si>
    <t>SHA82932476</t>
  </si>
  <si>
    <t>SHA82926222</t>
  </si>
  <si>
    <t>HGH86900376</t>
  </si>
  <si>
    <t>SHA82931131</t>
  </si>
  <si>
    <t>SHA82927384</t>
  </si>
  <si>
    <t>SHE78007584</t>
  </si>
  <si>
    <t>SHA92496538</t>
  </si>
  <si>
    <t>CGO84527927</t>
  </si>
  <si>
    <t>SHA82926797</t>
  </si>
  <si>
    <t>CGO84527938</t>
  </si>
  <si>
    <t>CGO84527935</t>
  </si>
  <si>
    <t>CGO84527937</t>
  </si>
  <si>
    <t>SHA82934671</t>
  </si>
  <si>
    <t>SHA82934340</t>
  </si>
  <si>
    <t>HGH82906217</t>
  </si>
  <si>
    <t>SHA92499203</t>
  </si>
  <si>
    <t>SHA92499212</t>
  </si>
  <si>
    <t>SHA92499213</t>
  </si>
  <si>
    <t>SHA92499214</t>
  </si>
  <si>
    <t>SHA92499215</t>
  </si>
  <si>
    <t>SHA92499201</t>
  </si>
  <si>
    <t>SHA92499205</t>
  </si>
  <si>
    <t>SHA92499204</t>
  </si>
  <si>
    <t>SHA92499207</t>
  </si>
  <si>
    <t>SHA92499209</t>
  </si>
  <si>
    <t>SHA92499210</t>
  </si>
  <si>
    <t>SHA92499202</t>
  </si>
  <si>
    <t>SHA92499206</t>
  </si>
  <si>
    <t>HGH82906208</t>
  </si>
  <si>
    <t>SHA92499208</t>
  </si>
  <si>
    <t>SHA82929310</t>
  </si>
  <si>
    <t>SHA92499211</t>
  </si>
  <si>
    <t>SHA92499196</t>
  </si>
  <si>
    <t>SHA92499197</t>
  </si>
  <si>
    <t>SHA92499199</t>
  </si>
  <si>
    <t>SHA92499200</t>
  </si>
  <si>
    <t>SHA82935920</t>
  </si>
  <si>
    <t>SHA82935921</t>
  </si>
  <si>
    <t>SHA82935931</t>
  </si>
  <si>
    <t>SHA82937870C</t>
  </si>
  <si>
    <t>WUX82905004</t>
  </si>
  <si>
    <t>NGB82907273</t>
  </si>
  <si>
    <t>SHA82940861</t>
  </si>
  <si>
    <t>SHA82936292</t>
  </si>
  <si>
    <t>SHA82927430</t>
  </si>
  <si>
    <t>SHA82926414</t>
  </si>
  <si>
    <t>SHA82934347</t>
  </si>
  <si>
    <t>SHA82926003</t>
  </si>
  <si>
    <t>SHA86558592</t>
  </si>
  <si>
    <t>SHA82929301</t>
  </si>
  <si>
    <t>SHA91686402</t>
  </si>
  <si>
    <t>SHA91686403</t>
  </si>
  <si>
    <t>SHA91686404</t>
  </si>
  <si>
    <t>SHA91686405</t>
  </si>
  <si>
    <t>SHA91686406</t>
  </si>
  <si>
    <t>SHA91686407</t>
  </si>
  <si>
    <t>SHA91686408</t>
  </si>
  <si>
    <t>SHA91686409</t>
  </si>
  <si>
    <t>SHA91686410</t>
  </si>
  <si>
    <t>SHA91726010</t>
  </si>
  <si>
    <t>SHA91726011</t>
  </si>
  <si>
    <t>SHA91726012</t>
  </si>
  <si>
    <t>SHA91726013</t>
  </si>
  <si>
    <t>SHA91726014</t>
  </si>
  <si>
    <t>SHA91726015</t>
  </si>
  <si>
    <t>SHA91726016</t>
  </si>
  <si>
    <t>SHA91726017</t>
  </si>
  <si>
    <t>SHA91726018</t>
  </si>
  <si>
    <t>SHA91726019</t>
  </si>
  <si>
    <t>SHA91726020</t>
  </si>
  <si>
    <t>SHA91726021</t>
  </si>
  <si>
    <t>SHA91726022</t>
  </si>
  <si>
    <t>SHA91726023</t>
  </si>
  <si>
    <t>SHA91726024</t>
  </si>
  <si>
    <t>SHA91726025</t>
  </si>
  <si>
    <t>SHA86586058</t>
  </si>
  <si>
    <t>SHA86586059</t>
  </si>
  <si>
    <t>SHA86586061</t>
  </si>
  <si>
    <t>SHA86558591</t>
  </si>
  <si>
    <t>SHA82942497</t>
  </si>
  <si>
    <t>SHA86586067</t>
  </si>
  <si>
    <t>SHA91702008</t>
  </si>
  <si>
    <t>SHA91702009</t>
  </si>
  <si>
    <t>SHA91702010</t>
  </si>
  <si>
    <t>SHA91702011</t>
  </si>
  <si>
    <t>SHA91702014</t>
  </si>
  <si>
    <t>SHA91702012</t>
  </si>
  <si>
    <t>SHA91702013</t>
  </si>
  <si>
    <t>SHA91702007</t>
  </si>
  <si>
    <t>SHA91702015</t>
  </si>
  <si>
    <t>SHA91702016</t>
  </si>
  <si>
    <t>SHA86586060</t>
  </si>
  <si>
    <t>SHA91649487</t>
  </si>
  <si>
    <t>SHA91649488</t>
  </si>
  <si>
    <t>SHA86615570</t>
  </si>
  <si>
    <t>SHA86615585</t>
  </si>
  <si>
    <t>SHA86615582</t>
  </si>
  <si>
    <t>SHA86615569</t>
  </si>
  <si>
    <t>SHA91713689</t>
  </si>
  <si>
    <t>SHA86563451</t>
  </si>
  <si>
    <t>SHA86563458</t>
  </si>
  <si>
    <t>SHA86563450</t>
  </si>
  <si>
    <t>SHA86568581</t>
  </si>
  <si>
    <t>SHA91636124</t>
  </si>
  <si>
    <t>SHA91636125</t>
  </si>
  <si>
    <t>SHA91636120</t>
  </si>
  <si>
    <t>SHA91636121</t>
  </si>
  <si>
    <t>SHA91636122</t>
  </si>
  <si>
    <t>SHA91636123</t>
  </si>
  <si>
    <t>SHA66712211</t>
  </si>
  <si>
    <t>SHA73005858</t>
  </si>
  <si>
    <t>SHA91696465</t>
  </si>
  <si>
    <t>SHA91715200</t>
  </si>
  <si>
    <t>SHA91696029</t>
  </si>
  <si>
    <t>SHA91696028</t>
  </si>
  <si>
    <t>SHA91696027</t>
  </si>
  <si>
    <t>SHA91693456</t>
  </si>
  <si>
    <t>SHA91693457</t>
  </si>
  <si>
    <t>SHA91693458</t>
  </si>
  <si>
    <t>SHA91693459</t>
  </si>
  <si>
    <t>SHA91693460</t>
  </si>
  <si>
    <t>SHA91693455</t>
  </si>
  <si>
    <t>SHA91653308</t>
  </si>
  <si>
    <t>SHA86652233</t>
  </si>
  <si>
    <t>SHA86651877</t>
  </si>
  <si>
    <t>SHA86650964</t>
  </si>
  <si>
    <t>SHA82927719</t>
  </si>
  <si>
    <t>SHA67003616</t>
  </si>
  <si>
    <t>SHA82932272</t>
  </si>
  <si>
    <t>SHA82927135</t>
  </si>
  <si>
    <t>SHA82933830</t>
  </si>
  <si>
    <t>SHA82933824</t>
  </si>
  <si>
    <t>SHA82933829</t>
  </si>
  <si>
    <t>SHA82936290</t>
  </si>
  <si>
    <t>WUX82904828</t>
  </si>
  <si>
    <t>SHA82934188</t>
  </si>
  <si>
    <t>SHA82927208</t>
  </si>
  <si>
    <t>SHA82927209</t>
  </si>
  <si>
    <t>SHA82927203</t>
  </si>
  <si>
    <t>SHA82929309</t>
  </si>
  <si>
    <t>SHA82931966</t>
  </si>
  <si>
    <t>SHA82927138</t>
  </si>
  <si>
    <t>SHA82937262</t>
  </si>
  <si>
    <t>WUX82904827</t>
  </si>
  <si>
    <t>SHA82931132</t>
  </si>
  <si>
    <t>SHA82936298</t>
  </si>
  <si>
    <t>NGB82907284</t>
  </si>
  <si>
    <t>SHA82927137</t>
  </si>
  <si>
    <t>NKG82912085</t>
  </si>
  <si>
    <t>SHA86652172</t>
  </si>
  <si>
    <t>SHA86652173</t>
  </si>
  <si>
    <t>SHA86652174</t>
  </si>
  <si>
    <t>SHA86652175</t>
  </si>
  <si>
    <t>SHA86652176</t>
  </si>
  <si>
    <t>SHA86652177</t>
  </si>
  <si>
    <t>SHA86652178</t>
  </si>
  <si>
    <t>SHA86652179</t>
  </si>
  <si>
    <t>SHA86652180</t>
  </si>
  <si>
    <t>SHA91632234</t>
  </si>
  <si>
    <t>SHA86615571</t>
  </si>
  <si>
    <t>SHA82935371</t>
  </si>
  <si>
    <t>SHA82935372</t>
  </si>
  <si>
    <t>SHA82935373</t>
  </si>
  <si>
    <t>SHA82935352</t>
  </si>
  <si>
    <t>SHA82935362</t>
  </si>
  <si>
    <t>SHA82935363</t>
  </si>
  <si>
    <t>SHA82935386</t>
  </si>
  <si>
    <t>SHA82935387</t>
  </si>
  <si>
    <t>SHA91626719</t>
  </si>
  <si>
    <t>SHA91680285</t>
  </si>
  <si>
    <t>SHA91680286</t>
  </si>
  <si>
    <t>SHA91680287</t>
  </si>
  <si>
    <t>SHA91680288</t>
  </si>
  <si>
    <t>SHA82982587</t>
  </si>
  <si>
    <t>SHA82995866</t>
  </si>
  <si>
    <t>SHA82995865</t>
  </si>
  <si>
    <t>SHA82995867</t>
  </si>
  <si>
    <t>SHA82995870</t>
  </si>
  <si>
    <t>SHA82995871</t>
  </si>
  <si>
    <t>SHA82995876</t>
  </si>
  <si>
    <t>SHA82995877</t>
  </si>
  <si>
    <t>SHA82995878</t>
  </si>
  <si>
    <t>SHA82995869</t>
  </si>
  <si>
    <t>SHA82995879</t>
  </si>
  <si>
    <t>SHA82995875</t>
  </si>
  <si>
    <t>SHA82995873</t>
  </si>
  <si>
    <t>SHA82995874</t>
  </si>
  <si>
    <t>SHA82995864</t>
  </si>
  <si>
    <t>SHA82995863</t>
  </si>
  <si>
    <t>SHA82995872</t>
  </si>
  <si>
    <t>SHA82927811</t>
  </si>
  <si>
    <t>SHA82927810</t>
  </si>
  <si>
    <t>SHA82935440</t>
  </si>
  <si>
    <t>SHA82935441</t>
  </si>
  <si>
    <t>SHA80998776</t>
  </si>
  <si>
    <t>SHA82926223</t>
  </si>
  <si>
    <t>SHA82925413</t>
  </si>
  <si>
    <t>WUX82902453</t>
  </si>
  <si>
    <t>SHA82931239</t>
  </si>
  <si>
    <t>NGB82906677</t>
  </si>
  <si>
    <t>NGB82906675</t>
  </si>
  <si>
    <t>SHA82943488</t>
  </si>
  <si>
    <t>SHA82943489</t>
  </si>
  <si>
    <t>SHA82932595</t>
  </si>
  <si>
    <t>SHA82927830</t>
  </si>
  <si>
    <t>SHA82931119</t>
  </si>
  <si>
    <t>SHA82931135</t>
  </si>
  <si>
    <t>SHA82931134</t>
  </si>
  <si>
    <t>SHA61028817</t>
  </si>
  <si>
    <t>SHA82937874</t>
  </si>
  <si>
    <t>SHA86554046</t>
  </si>
  <si>
    <t>SHA91616715</t>
  </si>
  <si>
    <t>SHA91616716</t>
  </si>
  <si>
    <t>SHA86558593</t>
  </si>
  <si>
    <t>SHA86558594</t>
  </si>
  <si>
    <t>SHA86558595</t>
  </si>
  <si>
    <t>SHA86558596</t>
  </si>
  <si>
    <t>SHA86558597</t>
  </si>
  <si>
    <t>SHA86558598</t>
  </si>
  <si>
    <t>SHA86556438</t>
  </si>
  <si>
    <t>SHA86528514</t>
  </si>
  <si>
    <t>SHA86528518</t>
  </si>
  <si>
    <t>SHA86568583</t>
  </si>
  <si>
    <t>SHA86568582</t>
  </si>
  <si>
    <t>SHA86528515</t>
  </si>
  <si>
    <t>SHA86528517</t>
  </si>
  <si>
    <t>SHA86528516</t>
  </si>
  <si>
    <t>SHA66329213</t>
  </si>
  <si>
    <t>SHA66329214</t>
  </si>
  <si>
    <t>SHA82930412</t>
  </si>
  <si>
    <t>SHA82930413</t>
  </si>
  <si>
    <t>SHA82930415</t>
  </si>
  <si>
    <t>SHA82930416</t>
  </si>
  <si>
    <t>SHA82930414</t>
  </si>
  <si>
    <t>SHA82929956</t>
  </si>
  <si>
    <t>SHA82929957</t>
  </si>
  <si>
    <t>SHA82929628</t>
  </si>
  <si>
    <t>SHA82929761</t>
  </si>
  <si>
    <t>SHA82929678</t>
  </si>
  <si>
    <t>SHA82929629</t>
  </si>
  <si>
    <t>SHA82929760</t>
  </si>
  <si>
    <t>SHA82929762</t>
  </si>
  <si>
    <t>SHA82929677</t>
  </si>
  <si>
    <t>SHA82953339</t>
  </si>
  <si>
    <t>SHA82936294</t>
  </si>
  <si>
    <t>SHA82931136</t>
  </si>
  <si>
    <t>WUX80900029</t>
  </si>
  <si>
    <t>SHA82934185</t>
  </si>
  <si>
    <t>SHA86460298</t>
  </si>
  <si>
    <t>SHA86460297</t>
  </si>
  <si>
    <t>SHA86605004</t>
  </si>
  <si>
    <t>NGB82901287</t>
  </si>
  <si>
    <t>SHA82931963</t>
  </si>
  <si>
    <t>SHA82937263</t>
  </si>
  <si>
    <t>SHA82937264</t>
  </si>
  <si>
    <t>SHA82937265</t>
  </si>
  <si>
    <t>SHA82937266</t>
  </si>
  <si>
    <t>SHA82937267</t>
  </si>
  <si>
    <t>SHA82925201</t>
  </si>
  <si>
    <t>SHA82925202</t>
  </si>
  <si>
    <t>SHA82926224</t>
  </si>
  <si>
    <t>SHA82931712</t>
  </si>
  <si>
    <t>SHA82936280</t>
  </si>
  <si>
    <t>SHA91726026</t>
  </si>
  <si>
    <t>SHA91726027</t>
  </si>
  <si>
    <t>SHA91726028</t>
  </si>
  <si>
    <t>SHA82935930</t>
  </si>
  <si>
    <t>SHA82935955</t>
  </si>
  <si>
    <t>SHA82935954</t>
  </si>
  <si>
    <t>SHA82935953</t>
  </si>
  <si>
    <t>SHA82935952</t>
  </si>
  <si>
    <t>SHA82935950</t>
  </si>
  <si>
    <t>SHA82935951</t>
  </si>
  <si>
    <t>SHA82935949</t>
  </si>
  <si>
    <t>SHA82935940</t>
  </si>
  <si>
    <t>CTU30076106</t>
  </si>
  <si>
    <t>CTU30076109</t>
  </si>
  <si>
    <t>CTU30076127</t>
  </si>
  <si>
    <t>CTU20019382</t>
  </si>
  <si>
    <t>SHA82927148</t>
  </si>
  <si>
    <t>SHA86606304</t>
  </si>
  <si>
    <t>SHA82935278</t>
  </si>
  <si>
    <t>SHA82932596A</t>
  </si>
  <si>
    <t>SHA82932596B</t>
  </si>
  <si>
    <t>SHA86606313</t>
  </si>
  <si>
    <t>SHA86606315</t>
  </si>
  <si>
    <t>SHA86606316</t>
  </si>
  <si>
    <t>SHA86606317</t>
  </si>
  <si>
    <t>SHA86606318</t>
  </si>
  <si>
    <t>SHA86606319</t>
  </si>
  <si>
    <t>SHA91651334</t>
  </si>
  <si>
    <t>SHA82925204</t>
  </si>
  <si>
    <t>SHA86610196</t>
  </si>
  <si>
    <t>SHA82929514</t>
  </si>
  <si>
    <t>SHA82929520</t>
  </si>
  <si>
    <t>SHA82929522</t>
  </si>
  <si>
    <t>SHA82929523</t>
  </si>
  <si>
    <t>SHA82929521</t>
  </si>
  <si>
    <t>SHA82929515</t>
  </si>
  <si>
    <t>SHA82929518</t>
  </si>
  <si>
    <t>SHA82929519</t>
  </si>
  <si>
    <t>SHA82929524</t>
  </si>
  <si>
    <t>SHA82929516</t>
  </si>
  <si>
    <t>SHA82929517</t>
  </si>
  <si>
    <t>SHA82934353</t>
  </si>
  <si>
    <t>SHA82935918</t>
  </si>
  <si>
    <t>SHA82935919</t>
  </si>
  <si>
    <t>SHA82935932</t>
  </si>
  <si>
    <t>SHA82935959</t>
  </si>
  <si>
    <t>SHA82935960</t>
  </si>
  <si>
    <t>SHA82935961</t>
  </si>
  <si>
    <t>SHA82935962</t>
  </si>
  <si>
    <t>SHA82935956</t>
  </si>
  <si>
    <t>SHA82935957</t>
  </si>
  <si>
    <t>SHA82935958</t>
  </si>
  <si>
    <t>SHA82927452</t>
  </si>
  <si>
    <t>SHA82931714</t>
  </si>
  <si>
    <t>HGH82904739</t>
  </si>
  <si>
    <t>SHA82932278</t>
  </si>
  <si>
    <t>SHA82953340</t>
  </si>
  <si>
    <t>SHA82931983</t>
  </si>
  <si>
    <t>SHA82927387</t>
  </si>
  <si>
    <t>SHA82935081</t>
  </si>
  <si>
    <t>SHA82936297</t>
  </si>
  <si>
    <t>SHA82927217</t>
  </si>
  <si>
    <t>SHA61028824</t>
  </si>
  <si>
    <t>SHA61028826</t>
  </si>
  <si>
    <t>SHA61028825</t>
  </si>
  <si>
    <t>SHA86652169</t>
  </si>
  <si>
    <t>SHA86606320</t>
  </si>
  <si>
    <t>SHA82932467B</t>
  </si>
  <si>
    <t>SHA82932467A</t>
  </si>
  <si>
    <t>SHA82926429</t>
  </si>
  <si>
    <t>SHA82924904</t>
  </si>
  <si>
    <t>SHA82928356</t>
  </si>
  <si>
    <t>SHA82928118</t>
  </si>
  <si>
    <t>SHA82928119</t>
  </si>
  <si>
    <t>SHA82929954</t>
  </si>
  <si>
    <t>SHA82929952</t>
  </si>
  <si>
    <t>SHA82929949</t>
  </si>
  <si>
    <t>SHA82929950</t>
  </si>
  <si>
    <t>SHA82929951</t>
  </si>
  <si>
    <t>SHA82933832</t>
  </si>
  <si>
    <t>SHA82927814</t>
  </si>
  <si>
    <t>SHA82933833</t>
  </si>
  <si>
    <t>SHA82928350</t>
  </si>
  <si>
    <t>SHA82928349</t>
  </si>
  <si>
    <t>SHA82928348</t>
  </si>
  <si>
    <t>SHA80998780</t>
  </si>
  <si>
    <t>SHA82929288</t>
  </si>
  <si>
    <t>SZV82907269</t>
  </si>
  <si>
    <t>SHA82925400</t>
  </si>
  <si>
    <t>SHA61028823</t>
  </si>
  <si>
    <t>SHA61028822</t>
  </si>
  <si>
    <t>SHA82927141B</t>
  </si>
  <si>
    <t>SHA82927141A</t>
  </si>
  <si>
    <t>SHA82932935</t>
  </si>
  <si>
    <t>SHA82934335</t>
  </si>
  <si>
    <t>SHA82926204</t>
  </si>
  <si>
    <t>CTU20019374</t>
  </si>
  <si>
    <t>CTU30076130</t>
  </si>
  <si>
    <t>CTU30076132</t>
  </si>
  <si>
    <t>CTU30076141</t>
  </si>
  <si>
    <t>CTU30076134</t>
  </si>
  <si>
    <t>CTU30076146</t>
  </si>
  <si>
    <t>CTU20019364</t>
  </si>
  <si>
    <t>CTU20019365</t>
  </si>
  <si>
    <t>CTU20019371</t>
  </si>
  <si>
    <t>CTU20019373</t>
  </si>
  <si>
    <t>SHA82937257</t>
  </si>
  <si>
    <t>SHA82934355</t>
  </si>
  <si>
    <t>SHA82928351</t>
  </si>
  <si>
    <t>SHA82945893</t>
  </si>
  <si>
    <t>SHA91696132</t>
  </si>
  <si>
    <t>SHA82931250</t>
  </si>
  <si>
    <t>SHA82927423</t>
  </si>
  <si>
    <t>SHA82965189</t>
  </si>
  <si>
    <t>SHA91715087</t>
  </si>
  <si>
    <t>SHA91715086</t>
  </si>
  <si>
    <t>SHA91696464</t>
  </si>
  <si>
    <t>SHA91696463</t>
  </si>
  <si>
    <t>SHA91696462</t>
  </si>
  <si>
    <t>SHA91696461</t>
  </si>
  <si>
    <t>SHA91696460</t>
  </si>
  <si>
    <t>SHA82932281</t>
  </si>
  <si>
    <t>SHA82927216</t>
  </si>
  <si>
    <t>SHA82934669</t>
  </si>
  <si>
    <t>SHA82934317</t>
  </si>
  <si>
    <t>SHA82929955</t>
  </si>
  <si>
    <t>SHA86652181</t>
  </si>
  <si>
    <t>SHA86652182</t>
  </si>
  <si>
    <t>SHA86606330</t>
  </si>
  <si>
    <t>SHA86606323</t>
  </si>
  <si>
    <t>SHA86652167</t>
  </si>
  <si>
    <t>SHA86652168</t>
  </si>
  <si>
    <t>SHA86606331</t>
  </si>
  <si>
    <t>SHA86606322</t>
  </si>
  <si>
    <t>SHA82931713</t>
  </si>
  <si>
    <t>SHA82935079</t>
  </si>
  <si>
    <t>SHA86606321</t>
  </si>
  <si>
    <t>SHA82925200</t>
  </si>
  <si>
    <t>SHA86652170</t>
  </si>
  <si>
    <t>SHA86652171</t>
  </si>
  <si>
    <t>SHA82929075</t>
  </si>
  <si>
    <t>SHA82929076</t>
  </si>
  <si>
    <t>SHA61028819</t>
  </si>
  <si>
    <t>SHA61028808</t>
  </si>
  <si>
    <t>SHA82926235</t>
  </si>
  <si>
    <t>SHA82931139</t>
  </si>
  <si>
    <t>SHA82934670</t>
  </si>
  <si>
    <t>SHA82936702</t>
  </si>
  <si>
    <t>SHA82942498</t>
  </si>
  <si>
    <t>SHA82926408</t>
  </si>
  <si>
    <t>SHA82934187</t>
  </si>
  <si>
    <t>SHA82929932</t>
  </si>
  <si>
    <t>SHA82931140</t>
  </si>
  <si>
    <t>SHA82943731</t>
  </si>
  <si>
    <t>SHA82932478</t>
  </si>
  <si>
    <t>SHA82929948</t>
  </si>
  <si>
    <t>SHA82942413</t>
  </si>
  <si>
    <t>SHA86528519</t>
  </si>
  <si>
    <t>SHA86528520</t>
  </si>
  <si>
    <t>SHA86528521</t>
  </si>
  <si>
    <t>WUX82905012</t>
  </si>
  <si>
    <t>SHA82929083</t>
  </si>
  <si>
    <t>SHA82929084</t>
  </si>
  <si>
    <t>SHA82928423</t>
  </si>
  <si>
    <t>SHA82928424</t>
  </si>
  <si>
    <t>SHA86604747</t>
  </si>
  <si>
    <t>SHA86604746</t>
  </si>
  <si>
    <t>SHA86604755</t>
  </si>
  <si>
    <t>SHA86604753</t>
  </si>
  <si>
    <t>SHA86604750</t>
  </si>
  <si>
    <t>SHA86604752</t>
  </si>
  <si>
    <t>SHA86604751</t>
  </si>
  <si>
    <t>SHA86604748</t>
  </si>
  <si>
    <t>SHA86604749</t>
  </si>
  <si>
    <t>SHA86604756</t>
  </si>
  <si>
    <t>SHA86604744</t>
  </si>
  <si>
    <t>SHA86604754</t>
  </si>
  <si>
    <t>SHA86604745</t>
  </si>
  <si>
    <t>SHA86528522</t>
  </si>
  <si>
    <t>SHA86528523</t>
  </si>
  <si>
    <t>SZV82907271</t>
  </si>
  <si>
    <t>HGH86950677</t>
  </si>
  <si>
    <t>HGH86950678</t>
  </si>
  <si>
    <t>HGH86950679</t>
  </si>
  <si>
    <t>SHA82929078</t>
  </si>
  <si>
    <t>SHA82929077</t>
  </si>
  <si>
    <t>SZV82907267</t>
  </si>
  <si>
    <t>SHA82935276</t>
  </si>
  <si>
    <t>NGB82907270</t>
  </si>
  <si>
    <t>HGH82904733</t>
  </si>
  <si>
    <t>SZV82908254</t>
  </si>
  <si>
    <t>SZV82907275</t>
  </si>
  <si>
    <t>SZV82907268</t>
  </si>
  <si>
    <t>SZV82901833</t>
  </si>
  <si>
    <t>SHA82932280</t>
  </si>
  <si>
    <t>WUH82901276</t>
  </si>
  <si>
    <t>WUH82901277</t>
  </si>
  <si>
    <t>WUH82901278</t>
  </si>
  <si>
    <t>WUH82901279</t>
  </si>
  <si>
    <t>WUH82901280</t>
  </si>
  <si>
    <t>WUH82901281</t>
  </si>
  <si>
    <t>WUH82901282</t>
  </si>
  <si>
    <t>WUH82901283</t>
  </si>
  <si>
    <t>WUH82901284</t>
  </si>
  <si>
    <t>WUH82901285</t>
  </si>
  <si>
    <t>WUH82901286</t>
  </si>
  <si>
    <t>WUH82901287</t>
  </si>
  <si>
    <t>SHA82934190</t>
  </si>
  <si>
    <t>SHA82927134</t>
  </si>
  <si>
    <t>SHA82925422</t>
  </si>
  <si>
    <t>SHA91644761</t>
  </si>
  <si>
    <t>SHA91644762</t>
  </si>
  <si>
    <t>SHA91644763</t>
  </si>
  <si>
    <t>SHA86513482</t>
  </si>
  <si>
    <t>SHA86513483</t>
  </si>
  <si>
    <t>SHA86513484</t>
  </si>
  <si>
    <t>SHA86513485</t>
  </si>
  <si>
    <t>SHA86513486</t>
  </si>
  <si>
    <t>SHA86513487</t>
  </si>
  <si>
    <t>SHA86513488</t>
  </si>
  <si>
    <t>SHA82928642</t>
  </si>
  <si>
    <t>SHA82927131</t>
  </si>
  <si>
    <t>SHA82927215</t>
  </si>
  <si>
    <t>SHA82955499</t>
  </si>
  <si>
    <t>SHA82935727</t>
  </si>
  <si>
    <t>SHA73106510</t>
  </si>
  <si>
    <t>SZV82907270</t>
  </si>
  <si>
    <t>SHA82937891</t>
  </si>
  <si>
    <t>SHA82937883</t>
  </si>
  <si>
    <t>SHA82937880</t>
  </si>
  <si>
    <t>SHA82925425</t>
  </si>
  <si>
    <t>SHA82937864</t>
  </si>
  <si>
    <t>SHA82937882</t>
  </si>
  <si>
    <t>SHA82931535</t>
  </si>
  <si>
    <t>SHA82937870F</t>
  </si>
  <si>
    <t>SHA61028816</t>
  </si>
  <si>
    <t>NGB82907277</t>
  </si>
  <si>
    <t>NGB82907258</t>
  </si>
  <si>
    <t>NGB82901279</t>
  </si>
  <si>
    <t>NGB82907263</t>
  </si>
  <si>
    <t>NGB82908011</t>
  </si>
  <si>
    <t>NGB82906671</t>
  </si>
  <si>
    <t>NGB82901251</t>
  </si>
  <si>
    <t>NGB82908031</t>
  </si>
  <si>
    <t>NGB82901288</t>
  </si>
  <si>
    <t>SHA82936700</t>
  </si>
  <si>
    <t>SZV82907272</t>
  </si>
  <si>
    <t>SHA82936710</t>
  </si>
  <si>
    <t>SHA82927218</t>
  </si>
  <si>
    <t>HGH82904729</t>
  </si>
  <si>
    <t>SHA82926425</t>
  </si>
  <si>
    <t>SHA82934334</t>
  </si>
  <si>
    <t>SHA82925514A</t>
  </si>
  <si>
    <t>SHA82925514B</t>
  </si>
  <si>
    <t>SHA82925514C</t>
  </si>
  <si>
    <t>SHA82926007</t>
  </si>
  <si>
    <t>SHA82934339</t>
  </si>
  <si>
    <t>SHA82934354</t>
  </si>
  <si>
    <t>SHA82925415</t>
  </si>
  <si>
    <t>SHA82931961</t>
  </si>
  <si>
    <t>SHA82936703</t>
  </si>
  <si>
    <t>SHA82931985</t>
  </si>
  <si>
    <t>SHA82936708</t>
  </si>
  <si>
    <t>SHA82936709</t>
  </si>
  <si>
    <t>SHA86576154</t>
  </si>
  <si>
    <t>SHA82931530</t>
  </si>
  <si>
    <t>SHA82943727</t>
  </si>
  <si>
    <t>HGH86900380</t>
  </si>
  <si>
    <t>SHA82937893</t>
  </si>
  <si>
    <t>SHA82937278</t>
  </si>
  <si>
    <t>NGB82907286</t>
  </si>
  <si>
    <t>NKG82912338</t>
  </si>
  <si>
    <t>NKG82912337</t>
  </si>
  <si>
    <t>SHA82934350</t>
  </si>
  <si>
    <t>WUX82904835</t>
  </si>
  <si>
    <t>SHA82925423</t>
  </si>
  <si>
    <t>SHA82937832</t>
  </si>
  <si>
    <t>SHA82925420</t>
  </si>
  <si>
    <t>NGB82906673</t>
  </si>
  <si>
    <t>SHA82937888</t>
  </si>
  <si>
    <t>SHA82942487</t>
  </si>
  <si>
    <t>SHA82926433</t>
  </si>
  <si>
    <t>SHA82938582</t>
  </si>
  <si>
    <t>SHA82927723</t>
  </si>
  <si>
    <t>HGH82906205</t>
  </si>
  <si>
    <t>SHA82931717</t>
  </si>
  <si>
    <t>SHA82927444</t>
  </si>
  <si>
    <t>SHA82931984</t>
  </si>
  <si>
    <t>SHA82927718</t>
  </si>
  <si>
    <t>HGH82908588</t>
  </si>
  <si>
    <t>SHA82931141</t>
  </si>
  <si>
    <t>WUX82905003</t>
  </si>
  <si>
    <t>WUX82902458</t>
  </si>
  <si>
    <t>WUX82905011</t>
  </si>
  <si>
    <t>WUX82902455</t>
  </si>
  <si>
    <t>WUX82904832</t>
  </si>
  <si>
    <t>WUX82902459</t>
  </si>
  <si>
    <t>WUX82902456</t>
  </si>
  <si>
    <t>WUX82904831</t>
  </si>
  <si>
    <t>SHA92499216</t>
  </si>
  <si>
    <t>SHA92499217</t>
  </si>
  <si>
    <t>SHA92499218</t>
  </si>
  <si>
    <t>SHA92499219</t>
  </si>
  <si>
    <t>SHA92499220</t>
  </si>
  <si>
    <t>SHA82931972</t>
  </si>
  <si>
    <t>SHA82931986</t>
  </si>
  <si>
    <t>SHA82928687</t>
  </si>
  <si>
    <t>SHA82928352</t>
  </si>
  <si>
    <t>SHA82928688</t>
  </si>
  <si>
    <t>SHA82940862</t>
  </si>
  <si>
    <t>SHA91616718</t>
  </si>
  <si>
    <t>SHA92499221</t>
  </si>
  <si>
    <t>SHA92499222</t>
  </si>
  <si>
    <t>SHA92499223</t>
  </si>
  <si>
    <t>SHA92499224</t>
  </si>
  <si>
    <t>CGO84527954</t>
  </si>
  <si>
    <t>CGO84527956</t>
  </si>
  <si>
    <t>CGO84527959</t>
  </si>
  <si>
    <t>CGO84527964</t>
  </si>
  <si>
    <t>CGO84527968</t>
  </si>
  <si>
    <t>SHA82934191</t>
  </si>
  <si>
    <t>CGO84527973</t>
  </si>
  <si>
    <t>SHA91616717</t>
  </si>
  <si>
    <t>CGO84527977</t>
  </si>
  <si>
    <t>SHA91616719</t>
  </si>
  <si>
    <t>CGO84527980</t>
  </si>
  <si>
    <t>SHA91702017</t>
  </si>
  <si>
    <t>CGO84527985</t>
  </si>
  <si>
    <t>SHA91702018</t>
  </si>
  <si>
    <t>SHA61028168</t>
  </si>
  <si>
    <t>SHA92496539</t>
  </si>
  <si>
    <t>SHA82928691</t>
  </si>
  <si>
    <t>SHA92496541</t>
  </si>
  <si>
    <t>SHA92496542</t>
  </si>
  <si>
    <t>SHA92496543</t>
  </si>
  <si>
    <t>SHA92496544</t>
  </si>
  <si>
    <t>SHA82935083</t>
  </si>
  <si>
    <t>SHA82931518</t>
  </si>
  <si>
    <t>SHA91636130</t>
  </si>
  <si>
    <t>SHA91713690</t>
  </si>
  <si>
    <t>SHA91713691</t>
  </si>
  <si>
    <t>SHA91713692</t>
  </si>
  <si>
    <t>SHA91713693</t>
  </si>
  <si>
    <t>SHA82933831</t>
  </si>
  <si>
    <t>SHA86563459</t>
  </si>
  <si>
    <t>SHA82933834</t>
  </si>
  <si>
    <t>SHA82933825</t>
  </si>
  <si>
    <t>SHA86563461</t>
  </si>
  <si>
    <t>SHA82945458</t>
  </si>
  <si>
    <t>SHA86615587</t>
  </si>
  <si>
    <t>SHA86615588</t>
  </si>
  <si>
    <t>SHA82937256</t>
  </si>
  <si>
    <t>SHA86615598</t>
  </si>
  <si>
    <t>SHA86650979</t>
  </si>
  <si>
    <t>SHA86650980</t>
  </si>
  <si>
    <t>SHA91696469</t>
  </si>
  <si>
    <t>SHA91696468</t>
  </si>
  <si>
    <t>SHA91696467</t>
  </si>
  <si>
    <t>SHA91696466</t>
  </si>
  <si>
    <t>SHA91693466</t>
  </si>
  <si>
    <t>SHA91693467</t>
  </si>
  <si>
    <t>SHA91636126</t>
  </si>
  <si>
    <t>SHA91636127</t>
  </si>
  <si>
    <t>SHA91636128</t>
  </si>
  <si>
    <t>SHA91636129</t>
  </si>
  <si>
    <t>SHA82932453</t>
  </si>
  <si>
    <t>SHA86652235</t>
  </si>
  <si>
    <t>SHA82929289</t>
  </si>
  <si>
    <t>SHA86652236</t>
  </si>
  <si>
    <t>SHA86652234</t>
  </si>
  <si>
    <t>HGH82910548</t>
  </si>
  <si>
    <t>SHA86651879</t>
  </si>
  <si>
    <t>HGH82910549</t>
  </si>
  <si>
    <t>SHA86651878</t>
  </si>
  <si>
    <t>HGH82908594</t>
  </si>
  <si>
    <t>HGH80900045</t>
  </si>
  <si>
    <t>SHA86652189</t>
  </si>
  <si>
    <t>SHA86652190</t>
  </si>
  <si>
    <t>SHA86652191</t>
  </si>
  <si>
    <t>SHA86652192</t>
  </si>
  <si>
    <t>SHA86652193</t>
  </si>
  <si>
    <t>SHA82937870</t>
  </si>
  <si>
    <t>SHA66712213</t>
  </si>
  <si>
    <t>SHA82926436</t>
  </si>
  <si>
    <t>SHA66712214</t>
  </si>
  <si>
    <t>SHA61028167</t>
  </si>
  <si>
    <t>SHA67003617</t>
  </si>
  <si>
    <t>SHA82942494</t>
  </si>
  <si>
    <t>SHA82929072</t>
  </si>
  <si>
    <t>NGB82907267</t>
  </si>
  <si>
    <t>NGB82906666</t>
  </si>
  <si>
    <t>SHA82929298</t>
  </si>
  <si>
    <t>HGH82906218</t>
  </si>
  <si>
    <t>SHA91686411</t>
  </si>
  <si>
    <t>SHA91686412</t>
  </si>
  <si>
    <t>SHA91686413</t>
  </si>
  <si>
    <t>SHA91686414</t>
  </si>
  <si>
    <t>SHA91686415</t>
  </si>
  <si>
    <t>SHA91686416</t>
  </si>
  <si>
    <t>SHA91686417</t>
  </si>
  <si>
    <t>SHA91686418</t>
  </si>
  <si>
    <t>SHA91686419</t>
  </si>
  <si>
    <t>SHA91686420</t>
  </si>
  <si>
    <t>SHA91726029</t>
  </si>
  <si>
    <t>SHA91726030</t>
  </si>
  <si>
    <t>SHA91726031</t>
  </si>
  <si>
    <t>SHA91726032</t>
  </si>
  <si>
    <t>SHA91726033</t>
  </si>
  <si>
    <t>SHA91726034</t>
  </si>
  <si>
    <t>SHA91726035</t>
  </si>
  <si>
    <t>SHA91726036</t>
  </si>
  <si>
    <t>SHA91726037</t>
  </si>
  <si>
    <t>SHA82938830</t>
  </si>
  <si>
    <t>SHA82934189</t>
  </si>
  <si>
    <t>SHA91726038</t>
  </si>
  <si>
    <t>SHA91726039</t>
  </si>
  <si>
    <t>SHA91726040</t>
  </si>
  <si>
    <t>SHA91726041</t>
  </si>
  <si>
    <t>SHA91726042</t>
  </si>
  <si>
    <t>SHA91726043</t>
  </si>
  <si>
    <t>SHA82929315</t>
  </si>
  <si>
    <t>SHA82929308</t>
  </si>
  <si>
    <t>SHA86650937</t>
  </si>
  <si>
    <t>SHA86650938</t>
  </si>
  <si>
    <t>SHA86650939</t>
  </si>
  <si>
    <t>SHA82926421</t>
  </si>
  <si>
    <t>SHA86650940</t>
  </si>
  <si>
    <t>SHA86650941</t>
  </si>
  <si>
    <t>SHA86650963</t>
  </si>
  <si>
    <t>SHA86604743</t>
  </si>
  <si>
    <t>SHA82929304</t>
  </si>
  <si>
    <t>SHA82927128</t>
  </si>
  <si>
    <t>SHA82927124</t>
  </si>
  <si>
    <t>SHA82927715</t>
  </si>
  <si>
    <t>SHA82931120</t>
  </si>
  <si>
    <t>SHA82931114</t>
  </si>
  <si>
    <t>SHA82929307</t>
  </si>
  <si>
    <t>SHA86650828</t>
  </si>
  <si>
    <t>SHA82932276</t>
  </si>
  <si>
    <t>SHA82995885</t>
  </si>
  <si>
    <t>SHA82995881</t>
  </si>
  <si>
    <t>SHA82995882</t>
  </si>
  <si>
    <t>SHA82927710</t>
  </si>
  <si>
    <t>SHA82995883</t>
  </si>
  <si>
    <t>WUX82902457</t>
  </si>
  <si>
    <t>WUX82902460</t>
  </si>
  <si>
    <t>SHA82928643</t>
  </si>
  <si>
    <t>SHA82995887</t>
  </si>
  <si>
    <t>SHA82995888</t>
  </si>
  <si>
    <t>SHA82995892</t>
  </si>
  <si>
    <t>NGB82906680</t>
  </si>
  <si>
    <t>NGB82906681</t>
  </si>
  <si>
    <t>SHA82995890</t>
  </si>
  <si>
    <t>SHA82995889</t>
  </si>
  <si>
    <t>SHA82995899</t>
  </si>
  <si>
    <t>SHA82995891</t>
  </si>
  <si>
    <t>SHA82995886</t>
  </si>
  <si>
    <t>SHA82995900</t>
  </si>
  <si>
    <t>SHA82995884</t>
  </si>
  <si>
    <t>SHA82995894</t>
  </si>
  <si>
    <t>SHA82995895</t>
  </si>
  <si>
    <t>SHA82995880</t>
  </si>
  <si>
    <t>SHA82995896</t>
  </si>
  <si>
    <t>SHA91665690</t>
  </si>
  <si>
    <t>SHA91665691</t>
  </si>
  <si>
    <t>SHA91665692</t>
  </si>
  <si>
    <t>SHA91665694</t>
  </si>
  <si>
    <t>SHA91665693</t>
  </si>
  <si>
    <t>SHA91632235</t>
  </si>
  <si>
    <t>SHA91680289</t>
  </si>
  <si>
    <t>SHA80998452</t>
  </si>
  <si>
    <t>SHA82930417</t>
  </si>
  <si>
    <t>SHA82930421</t>
  </si>
  <si>
    <t>SHA82930418</t>
  </si>
  <si>
    <t>SHA82930419</t>
  </si>
  <si>
    <t>SHA82930420</t>
  </si>
  <si>
    <t>SHA82928355</t>
  </si>
  <si>
    <t>WUH82901288</t>
  </si>
  <si>
    <t>WUH82901289</t>
  </si>
  <si>
    <t>WUH82901290</t>
  </si>
  <si>
    <t>WUH82901291</t>
  </si>
  <si>
    <t>WUH82901292</t>
  </si>
  <si>
    <t>WUH82901293</t>
  </si>
  <si>
    <t>WUH82901294</t>
  </si>
  <si>
    <t>SHA82927712</t>
  </si>
  <si>
    <t>SHA91635052</t>
  </si>
  <si>
    <t>SHA82938506</t>
  </si>
  <si>
    <t>SHA82927833</t>
  </si>
  <si>
    <t>SHA82929297</t>
  </si>
  <si>
    <t>SHA82929321</t>
  </si>
  <si>
    <t>NGB82907276</t>
  </si>
  <si>
    <t>SHA82931330</t>
  </si>
  <si>
    <t>SHA86586068</t>
  </si>
  <si>
    <t>SHA86586070</t>
  </si>
  <si>
    <t>SHA86586069</t>
  </si>
  <si>
    <t>SHA91616721</t>
  </si>
  <si>
    <t>SHA82932597</t>
  </si>
  <si>
    <t>SHA91616722</t>
  </si>
  <si>
    <t>SHA82926798</t>
  </si>
  <si>
    <t>SHA86553027</t>
  </si>
  <si>
    <t>SHA86558599</t>
  </si>
  <si>
    <t>SHA86558605</t>
  </si>
  <si>
    <t>SHA86558600</t>
  </si>
  <si>
    <t>SHA86558606</t>
  </si>
  <si>
    <t>SHA86558601</t>
  </si>
  <si>
    <t>SHA86558602</t>
  </si>
  <si>
    <t>SHA86558603</t>
  </si>
  <si>
    <t>SHA86558604</t>
  </si>
  <si>
    <t>SHA86558607</t>
  </si>
  <si>
    <t>SHA86558608</t>
  </si>
  <si>
    <t>SHA91611139</t>
  </si>
  <si>
    <t>SHA91702019</t>
  </si>
  <si>
    <t>SHA91702020</t>
  </si>
  <si>
    <t>SHA91702021</t>
  </si>
  <si>
    <t>SHA91702022</t>
  </si>
  <si>
    <t>SHA91702023</t>
  </si>
  <si>
    <t>SHA91702024</t>
  </si>
  <si>
    <t>SHA86528527</t>
  </si>
  <si>
    <t>SHA86528528</t>
  </si>
  <si>
    <t>SHA86528524</t>
  </si>
  <si>
    <t>SHA82931137</t>
  </si>
  <si>
    <t>SHA86528525</t>
  </si>
  <si>
    <t>SHA86528526</t>
  </si>
  <si>
    <t>SHA91702027</t>
  </si>
  <si>
    <t>SHA91702025</t>
  </si>
  <si>
    <t>SHA91702026</t>
  </si>
  <si>
    <t>SHA91702028</t>
  </si>
  <si>
    <t>SHA91702029</t>
  </si>
  <si>
    <t>SHA82925206</t>
  </si>
  <si>
    <t>SHA86556433</t>
  </si>
  <si>
    <t>SHA86528538</t>
  </si>
  <si>
    <t>SHA86528529</t>
  </si>
  <si>
    <t>SHA86528532</t>
  </si>
  <si>
    <t>SHA86528535</t>
  </si>
  <si>
    <t>SHA86528536</t>
  </si>
  <si>
    <t>SHA86528530</t>
  </si>
  <si>
    <t>SHA86528531</t>
  </si>
  <si>
    <t>SHA86528537</t>
  </si>
  <si>
    <t>SHA86528533</t>
  </si>
  <si>
    <t>SHA86528534</t>
  </si>
  <si>
    <t>SHA86556429</t>
  </si>
  <si>
    <t>SHA82926424</t>
  </si>
  <si>
    <t>SHA82926423</t>
  </si>
  <si>
    <t>SZV82901817</t>
  </si>
  <si>
    <t>SZV82907261</t>
  </si>
  <si>
    <t>CTU20019406</t>
  </si>
  <si>
    <t>CTU20019407</t>
  </si>
  <si>
    <t>SHA82926010</t>
  </si>
  <si>
    <t>SHA82927836</t>
  </si>
  <si>
    <t>SHA82927839</t>
  </si>
  <si>
    <t>SHA82927838</t>
  </si>
  <si>
    <t>SHA86568587</t>
  </si>
  <si>
    <t>SHA86568586</t>
  </si>
  <si>
    <t>SZV82901816</t>
  </si>
  <si>
    <t>SHA86568585</t>
  </si>
  <si>
    <t>SZV82901819</t>
  </si>
  <si>
    <t>SHA86652184</t>
  </si>
  <si>
    <t>SZV82901818</t>
  </si>
  <si>
    <t>SZV82901815</t>
  </si>
  <si>
    <t>SHA86652185</t>
  </si>
  <si>
    <t>SHA86652186</t>
  </si>
  <si>
    <t>SHA86652187</t>
  </si>
  <si>
    <t>SHA86652188</t>
  </si>
  <si>
    <t>SHA82938860</t>
  </si>
  <si>
    <t>SHA82938859</t>
  </si>
  <si>
    <t>SHA82938857</t>
  </si>
  <si>
    <t>SHA82938858</t>
  </si>
  <si>
    <t>SHA82944838</t>
  </si>
  <si>
    <t>SHA82929313</t>
  </si>
  <si>
    <t>SHA82928361</t>
  </si>
  <si>
    <t>SHA82928357</t>
  </si>
  <si>
    <t>SHA82928360</t>
  </si>
  <si>
    <t>SHA82937894</t>
  </si>
  <si>
    <t>SHA82935964</t>
  </si>
  <si>
    <t>SHA82935965</t>
  </si>
  <si>
    <t>SHA82935966</t>
  </si>
  <si>
    <t>SHA82935967</t>
  </si>
  <si>
    <t>SHA82935968</t>
  </si>
  <si>
    <t>SHA82935969</t>
  </si>
  <si>
    <t>SHA82935970</t>
  </si>
  <si>
    <t>SHA82935971</t>
  </si>
  <si>
    <t>SHA82935974</t>
  </si>
  <si>
    <t>SHA82935975</t>
  </si>
  <si>
    <t>SHA82935976</t>
  </si>
  <si>
    <t>SHA82935977</t>
  </si>
  <si>
    <t>SHA82935978</t>
  </si>
  <si>
    <t>SHA82935979</t>
  </si>
  <si>
    <t>SHA82935973</t>
  </si>
  <si>
    <t>SHA82927834</t>
  </si>
  <si>
    <t>SHA82929668</t>
  </si>
  <si>
    <t>SHA82937870B</t>
  </si>
  <si>
    <t>SHA82932289</t>
  </si>
  <si>
    <t>SHA86579501</t>
  </si>
  <si>
    <t>SHA86579500</t>
  </si>
  <si>
    <t>SHA82929967</t>
  </si>
  <si>
    <t>SHA82926438</t>
  </si>
  <si>
    <t>SHA82929086</t>
  </si>
  <si>
    <t>SHA82931718</t>
  </si>
  <si>
    <t>SHA82929706</t>
  </si>
  <si>
    <t>SHA82929705</t>
  </si>
  <si>
    <t>SHA82929669</t>
  </si>
  <si>
    <t>SHA82944239</t>
  </si>
  <si>
    <t>SZV82907274</t>
  </si>
  <si>
    <t>SHA86598539</t>
  </si>
  <si>
    <t>SHA82928363</t>
  </si>
  <si>
    <t>SHA82928364</t>
  </si>
  <si>
    <t>SHA82929966</t>
  </si>
  <si>
    <t>SHA82929965</t>
  </si>
  <si>
    <t>SHA82929964</t>
  </si>
  <si>
    <t>SHA82926231</t>
  </si>
  <si>
    <t>SHA82929960</t>
  </si>
  <si>
    <t>SHA82965190</t>
  </si>
  <si>
    <t>SHA82965193</t>
  </si>
  <si>
    <t>SHA82932940</t>
  </si>
  <si>
    <t>SHA82932939</t>
  </si>
  <si>
    <t>SHA82927219</t>
  </si>
  <si>
    <t>SHA80998784</t>
  </si>
  <si>
    <t>SHA91623896</t>
  </si>
  <si>
    <t>SHA86652194</t>
  </si>
  <si>
    <t>SHA86652195</t>
  </si>
  <si>
    <t>SHA91710004</t>
  </si>
  <si>
    <t>SHA91710005</t>
  </si>
  <si>
    <t>SHA91710006</t>
  </si>
  <si>
    <t>SHA91710007</t>
  </si>
  <si>
    <t>SHA86532799</t>
  </si>
  <si>
    <t>SHA82979910</t>
  </si>
  <si>
    <t>SHA82979911</t>
  </si>
  <si>
    <t>SHA82979912</t>
  </si>
  <si>
    <t>SHA61028831</t>
  </si>
  <si>
    <t>SHA61028830</t>
  </si>
  <si>
    <t>SHA61028829</t>
  </si>
  <si>
    <t>SHA82926011</t>
  </si>
  <si>
    <t>SHA86652183</t>
  </si>
  <si>
    <t>SHA82931720</t>
  </si>
  <si>
    <t>SHA82932283</t>
  </si>
  <si>
    <t>SHA82929963</t>
  </si>
  <si>
    <t>SHA82934664</t>
  </si>
  <si>
    <t>SHA82926234</t>
  </si>
  <si>
    <t>SHA82934193</t>
  </si>
  <si>
    <t>SHA82945894</t>
  </si>
  <si>
    <t>SHA82944238</t>
  </si>
  <si>
    <t>SHA80998785</t>
  </si>
  <si>
    <t>SHA82927709</t>
  </si>
  <si>
    <t>SHA82928689</t>
  </si>
  <si>
    <t>SHA82938508</t>
  </si>
  <si>
    <t>SHA82932481</t>
  </si>
  <si>
    <t>SHA82953345</t>
  </si>
  <si>
    <t>SHA82935280</t>
  </si>
  <si>
    <t>SHA82935282</t>
  </si>
  <si>
    <t>SHA82928426</t>
  </si>
  <si>
    <t>SHA82932285</t>
  </si>
  <si>
    <t>SHA82932284</t>
  </si>
  <si>
    <t>HGH86950680</t>
  </si>
  <si>
    <t>SHA82932277</t>
  </si>
  <si>
    <t>SHA86575941</t>
  </si>
  <si>
    <t>SHA86575781</t>
  </si>
  <si>
    <t>SHA86575782</t>
  </si>
  <si>
    <t>SHA86575783</t>
  </si>
  <si>
    <t>SHA86575779</t>
  </si>
  <si>
    <t>SHA82931247</t>
  </si>
  <si>
    <t>SHA82928692</t>
  </si>
  <si>
    <t>SHA86538745</t>
  </si>
  <si>
    <t>SHA82932291</t>
  </si>
  <si>
    <t>SHA82929303</t>
  </si>
  <si>
    <t>SHA82965195</t>
  </si>
  <si>
    <t>SHA82928425</t>
  </si>
  <si>
    <t>SHA82935281</t>
  </si>
  <si>
    <t>SHA91644765</t>
  </si>
  <si>
    <t>SHA91644766</t>
  </si>
  <si>
    <t>SHA91644764</t>
  </si>
  <si>
    <t>SHA82934196</t>
  </si>
  <si>
    <t>SHA86604757</t>
  </si>
  <si>
    <t>SHA86604759</t>
  </si>
  <si>
    <t>SHA86650972</t>
  </si>
  <si>
    <t>SHA86604770</t>
  </si>
  <si>
    <t>SHA86604768</t>
  </si>
  <si>
    <t>SHA86650978</t>
  </si>
  <si>
    <t>SHA86650974</t>
  </si>
  <si>
    <t>SHA86650975</t>
  </si>
  <si>
    <t>SHA86650976</t>
  </si>
  <si>
    <t>SHA86604760</t>
  </si>
  <si>
    <t>SHA86604774</t>
  </si>
  <si>
    <t>SHA86650973</t>
  </si>
  <si>
    <t>SHA86604762</t>
  </si>
  <si>
    <t>SHA86604772</t>
  </si>
  <si>
    <t>SHA86604771</t>
  </si>
  <si>
    <t>SHA86650977</t>
  </si>
  <si>
    <t>SHA86604767</t>
  </si>
  <si>
    <t>SHA86604773</t>
  </si>
  <si>
    <t>SHA86604775</t>
  </si>
  <si>
    <t>SHA86604776</t>
  </si>
  <si>
    <t>SHA86604769</t>
  </si>
  <si>
    <t>SHA86604766</t>
  </si>
  <si>
    <t>SHA86650971</t>
  </si>
  <si>
    <t>SHA86650970</t>
  </si>
  <si>
    <t>SHA86604761</t>
  </si>
  <si>
    <t>HGH86900382</t>
  </si>
  <si>
    <t>SHA86528539</t>
  </si>
  <si>
    <t>SHA86528540</t>
  </si>
  <si>
    <t>SHA86528541</t>
  </si>
  <si>
    <t>SHA86528547</t>
  </si>
  <si>
    <t>SHA86528548</t>
  </si>
  <si>
    <t>SHA82925515A</t>
  </si>
  <si>
    <t>SHA82925515B</t>
  </si>
  <si>
    <t>SHA82925515C</t>
  </si>
  <si>
    <t>SHA82931539</t>
  </si>
  <si>
    <t>SHA82931719</t>
  </si>
  <si>
    <t>SHA82938504</t>
  </si>
  <si>
    <t>SHA82934351</t>
  </si>
  <si>
    <t>SHA82926228</t>
  </si>
  <si>
    <t>SHA86652196</t>
  </si>
  <si>
    <t>SHA86652197</t>
  </si>
  <si>
    <t>SHA86652198</t>
  </si>
  <si>
    <t>SHA82926236</t>
  </si>
  <si>
    <t>SHA86606335</t>
  </si>
  <si>
    <t>SHA86606336</t>
  </si>
  <si>
    <t>SHA82926233</t>
  </si>
  <si>
    <t>SHA82931711</t>
  </si>
  <si>
    <t>SHA82935734</t>
  </si>
  <si>
    <t>SHA82981036</t>
  </si>
  <si>
    <t>SHA82931987</t>
  </si>
  <si>
    <t>SHA82927713</t>
  </si>
  <si>
    <t>SHA82927375</t>
  </si>
  <si>
    <t>SHA86652199</t>
  </si>
  <si>
    <t>SHA82931962</t>
  </si>
  <si>
    <t>SHA82931722</t>
  </si>
  <si>
    <t>SHA82944240</t>
  </si>
  <si>
    <t>SHA82944241</t>
  </si>
  <si>
    <t>SHA82929093</t>
  </si>
  <si>
    <t>SHA86604742</t>
  </si>
  <si>
    <t>SHA82935082</t>
  </si>
  <si>
    <t>SHA82935731</t>
  </si>
  <si>
    <t>SHA66329215</t>
  </si>
  <si>
    <t>NGB82906654</t>
  </si>
  <si>
    <t>SHA82935732</t>
  </si>
  <si>
    <t>SZV82909005</t>
  </si>
  <si>
    <t>SZV82909007</t>
  </si>
  <si>
    <t>SZV82909006</t>
  </si>
  <si>
    <t>SHA82929094</t>
  </si>
  <si>
    <t>SHA82936296</t>
  </si>
  <si>
    <t>SHA86615608</t>
  </si>
  <si>
    <t>SHA86615609</t>
  </si>
  <si>
    <t>SHA86615615</t>
  </si>
  <si>
    <t>SHA86615616</t>
  </si>
  <si>
    <t>SHA86615617</t>
  </si>
  <si>
    <t>SHA82981040</t>
  </si>
  <si>
    <t>SHA82928358</t>
  </si>
  <si>
    <t>SHA82928359</t>
  </si>
  <si>
    <t>NGB82908042</t>
  </si>
  <si>
    <t>NGB82907293</t>
  </si>
  <si>
    <t>NGB82907280</t>
  </si>
  <si>
    <t>SHA82932938</t>
  </si>
  <si>
    <t>SHA82924903</t>
  </si>
  <si>
    <t>SHA91702030</t>
  </si>
  <si>
    <t>SHA91616723</t>
  </si>
  <si>
    <t>SHA91616724</t>
  </si>
  <si>
    <t>SHA82927815</t>
  </si>
  <si>
    <t>NKG82912096</t>
  </si>
  <si>
    <t>HGH82908550</t>
  </si>
  <si>
    <t>SHA82925207</t>
  </si>
  <si>
    <t>SHA91644769</t>
  </si>
  <si>
    <t>SHA91644770</t>
  </si>
  <si>
    <t>SHA91644773</t>
  </si>
  <si>
    <t>SHA82927220</t>
  </si>
  <si>
    <t>SHA82927381</t>
  </si>
  <si>
    <t>WUX82907359</t>
  </si>
  <si>
    <t>WUX82904841</t>
  </si>
  <si>
    <t>WUX82907360</t>
  </si>
  <si>
    <t>WUX82905015</t>
  </si>
  <si>
    <t>WUX82905017</t>
  </si>
  <si>
    <t>WUX82905020</t>
  </si>
  <si>
    <t>WUX82904834</t>
  </si>
  <si>
    <t>WUX82904842</t>
  </si>
  <si>
    <t>WUX82904840</t>
  </si>
  <si>
    <t xml:space="preserve">SHA82944825 </t>
  </si>
  <si>
    <t>SHA82944826</t>
  </si>
  <si>
    <t>SHA82944827</t>
  </si>
  <si>
    <t>SHA82944828</t>
  </si>
  <si>
    <t>SHA86606324</t>
  </si>
  <si>
    <t>SHA86577999</t>
  </si>
  <si>
    <t>SHA82934352</t>
  </si>
  <si>
    <t>SHA82932937</t>
  </si>
  <si>
    <t>HGH82904601</t>
  </si>
  <si>
    <t>SHA82931127</t>
  </si>
  <si>
    <t>SHA82935963</t>
  </si>
  <si>
    <t>SHA82929087</t>
  </si>
  <si>
    <t>SHA82929088</t>
  </si>
  <si>
    <t>SHA82928500</t>
  </si>
  <si>
    <t>SHA82935383</t>
  </si>
  <si>
    <t>SHA82935382</t>
  </si>
  <si>
    <t>SHA82935381</t>
  </si>
  <si>
    <t>SHA82935384</t>
  </si>
  <si>
    <t>SHA82935385</t>
  </si>
  <si>
    <t>SHA82928502</t>
  </si>
  <si>
    <t>SHA82935399</t>
  </si>
  <si>
    <t>HGH82904746</t>
  </si>
  <si>
    <t>SHA82935398</t>
  </si>
  <si>
    <t>SHA82925421</t>
  </si>
  <si>
    <t>SZV82901837</t>
  </si>
  <si>
    <t>SZV82901838</t>
  </si>
  <si>
    <t>SZV82901836</t>
  </si>
  <si>
    <t>SZV82907278</t>
  </si>
  <si>
    <t>SZV82907277</t>
  </si>
  <si>
    <t>SHA91644767</t>
  </si>
  <si>
    <t>SHA91644768</t>
  </si>
  <si>
    <t>SHA82933578</t>
  </si>
  <si>
    <t>HGH86950681</t>
  </si>
  <si>
    <t>SHA82936307</t>
  </si>
  <si>
    <t>NGB82908035</t>
  </si>
  <si>
    <t>NGB82907236</t>
  </si>
  <si>
    <t>SHA61028815</t>
  </si>
  <si>
    <t>NGB82907279</t>
  </si>
  <si>
    <t>NGB82906663</t>
  </si>
  <si>
    <t>NGB82907255</t>
  </si>
  <si>
    <t>NGB82901289</t>
  </si>
  <si>
    <t>NGB82907175</t>
  </si>
  <si>
    <t>SHA82932287</t>
  </si>
  <si>
    <t>SHA61028169</t>
  </si>
  <si>
    <t>SHA82940864</t>
  </si>
  <si>
    <t>SHA91644772</t>
  </si>
  <si>
    <t>SHA91644774</t>
  </si>
  <si>
    <t>SHA91644771</t>
  </si>
  <si>
    <t>SHA80998448</t>
  </si>
  <si>
    <t>SHA82937901</t>
  </si>
  <si>
    <t>SHA82929323</t>
  </si>
  <si>
    <t>SHA82926403</t>
  </si>
  <si>
    <t>SHA82927373</t>
  </si>
  <si>
    <t>SHA82944820</t>
  </si>
  <si>
    <t>SHA82926419</t>
  </si>
  <si>
    <t>SHA82937900</t>
  </si>
  <si>
    <t>SHA82927711</t>
  </si>
  <si>
    <t>HGH82906219</t>
  </si>
  <si>
    <t>HGH82906198</t>
  </si>
  <si>
    <t>HGH82908591</t>
  </si>
  <si>
    <t>SHA82932483</t>
  </si>
  <si>
    <t>SHA82929316</t>
  </si>
  <si>
    <t>SHA82927448</t>
  </si>
  <si>
    <t>SHA82927453B</t>
  </si>
  <si>
    <t>SHA82927453A</t>
  </si>
  <si>
    <t>SHA82965194</t>
  </si>
  <si>
    <t>SHA82937269</t>
  </si>
  <si>
    <t>SHA82925208</t>
  </si>
  <si>
    <t>SHA82929962</t>
  </si>
  <si>
    <t>SHA82936706</t>
  </si>
  <si>
    <t>SHA82931723</t>
  </si>
  <si>
    <t>SHA82935073</t>
  </si>
  <si>
    <t>SHA82934665</t>
  </si>
  <si>
    <t>SHA82925416</t>
  </si>
  <si>
    <t>SHA82925417</t>
  </si>
  <si>
    <t>SHA86576155</t>
  </si>
  <si>
    <t>SHA82953343</t>
  </si>
  <si>
    <t>NGB82907291</t>
  </si>
  <si>
    <t>SHA82934336</t>
  </si>
  <si>
    <t>SHA82926428</t>
  </si>
  <si>
    <t>SHA82934362</t>
  </si>
  <si>
    <t>SHA82936361</t>
  </si>
  <si>
    <t>SHA82928702</t>
  </si>
  <si>
    <t>HGH82906221</t>
  </si>
  <si>
    <t>WUX82904830</t>
  </si>
  <si>
    <t>SHA82927130</t>
  </si>
  <si>
    <t>SHA92499235</t>
  </si>
  <si>
    <t>SHA92499236</t>
  </si>
  <si>
    <t>SHA92499242</t>
  </si>
  <si>
    <t>SHA92499231</t>
  </si>
  <si>
    <t>SHA92499232</t>
  </si>
  <si>
    <t>SHA92499233</t>
  </si>
  <si>
    <t>SHA92499234</t>
  </si>
  <si>
    <t>SHA92499225</t>
  </si>
  <si>
    <t>SHA82929082</t>
  </si>
  <si>
    <t>SHA92499228</t>
  </si>
  <si>
    <t>SHA92499229</t>
  </si>
  <si>
    <t>SHA92499230</t>
  </si>
  <si>
    <t>SHA92499237</t>
  </si>
  <si>
    <t>SHA92499238</t>
  </si>
  <si>
    <t>SHA92499239</t>
  </si>
  <si>
    <t>SHA82927454</t>
  </si>
  <si>
    <t>SHA82932485</t>
  </si>
  <si>
    <t>SHA92499240</t>
  </si>
  <si>
    <t>SHA92499241</t>
  </si>
  <si>
    <t>SHA92499226</t>
  </si>
  <si>
    <t>SHA92499227</t>
  </si>
  <si>
    <t>SHA82937873</t>
  </si>
  <si>
    <t>CGO84527996</t>
  </si>
  <si>
    <t>CGO84527992</t>
  </si>
  <si>
    <t>SHA92496547</t>
  </si>
  <si>
    <t>SHA92496548</t>
  </si>
  <si>
    <t>SHA92496545</t>
  </si>
  <si>
    <t>SHA92496546</t>
  </si>
  <si>
    <t>SHA91644775</t>
  </si>
  <si>
    <t>SHA91644777</t>
  </si>
  <si>
    <t>SHA91644776</t>
  </si>
  <si>
    <t>SHA86599314</t>
  </si>
  <si>
    <t>SHA92496549</t>
  </si>
  <si>
    <t>CGO84528001</t>
  </si>
  <si>
    <t>CGO84527993</t>
  </si>
  <si>
    <t>CGO84528020</t>
  </si>
  <si>
    <t>CGO84528004</t>
  </si>
  <si>
    <t>CGO84528010</t>
  </si>
  <si>
    <t>CGO84528021</t>
  </si>
  <si>
    <t>SHA82935981</t>
  </si>
  <si>
    <t>SHA82935982</t>
  </si>
  <si>
    <t>SHA82935983</t>
  </si>
  <si>
    <t>SHA82935984</t>
  </si>
  <si>
    <t>SHA82935985</t>
  </si>
  <si>
    <t>SHA82935986</t>
  </si>
  <si>
    <t>SHA82935987</t>
  </si>
  <si>
    <t>SHA82935988</t>
  </si>
  <si>
    <t>SHA82937877</t>
  </si>
  <si>
    <t>SHA82925411</t>
  </si>
  <si>
    <t>SHA82926442</t>
  </si>
  <si>
    <t>SHA82934666</t>
  </si>
  <si>
    <t>SHA82935279</t>
  </si>
  <si>
    <t>SHA82931534</t>
  </si>
  <si>
    <t>SHA82928362</t>
  </si>
  <si>
    <t>WUX82904838</t>
  </si>
  <si>
    <t>SHA82937892</t>
  </si>
  <si>
    <t>SHA82932487</t>
  </si>
  <si>
    <t>SHA82932488</t>
  </si>
  <si>
    <t>SHA82937870K</t>
  </si>
  <si>
    <t>NGB82907243</t>
  </si>
  <si>
    <t>NGB82906679</t>
  </si>
  <si>
    <t>SHA82932942</t>
  </si>
  <si>
    <t>SHA82932941</t>
  </si>
  <si>
    <t>SHA91616726</t>
  </si>
  <si>
    <t>SHA91616725</t>
  </si>
  <si>
    <t>SHA82931326</t>
  </si>
  <si>
    <t>SHA82925419</t>
  </si>
  <si>
    <t>SHA91696475</t>
  </si>
  <si>
    <t>SHA91696474</t>
  </si>
  <si>
    <t>SHA82925211</t>
  </si>
  <si>
    <t>SHA91696473</t>
  </si>
  <si>
    <t>SHA91696472</t>
  </si>
  <si>
    <t>SHA91696471</t>
  </si>
  <si>
    <t>SHA91696470</t>
  </si>
  <si>
    <t>SHA91715088</t>
  </si>
  <si>
    <t>NGB82907288</t>
  </si>
  <si>
    <t>SHA91715089</t>
  </si>
  <si>
    <t>SHA91696476</t>
  </si>
  <si>
    <t>SHA91715203</t>
  </si>
  <si>
    <t>SHA91715202</t>
  </si>
  <si>
    <t>SHA91715201</t>
  </si>
  <si>
    <t>SHA86652238</t>
  </si>
  <si>
    <t>SHA86652237</t>
  </si>
  <si>
    <t>SHA86651881</t>
  </si>
  <si>
    <t>SHA86651880</t>
  </si>
  <si>
    <t>SHA73005859</t>
  </si>
  <si>
    <t>SHA86532800</t>
  </si>
  <si>
    <t>SHA66712215</t>
  </si>
  <si>
    <t>SHA66712216</t>
  </si>
  <si>
    <t>SHA66329210</t>
  </si>
  <si>
    <t>SHA66329205</t>
  </si>
  <si>
    <t>SHA91686421</t>
  </si>
  <si>
    <t>SHA91686422</t>
  </si>
  <si>
    <t>SHA91686423</t>
  </si>
  <si>
    <t>SHA91686424</t>
  </si>
  <si>
    <t>SHA91686425</t>
  </si>
  <si>
    <t>SHA82928685</t>
  </si>
  <si>
    <t>SHA91686426</t>
  </si>
  <si>
    <t>SHA91686427</t>
  </si>
  <si>
    <t>SHA91686428</t>
  </si>
  <si>
    <t>SHA82931145</t>
  </si>
  <si>
    <t>SHA91686429</t>
  </si>
  <si>
    <t>SHA91686430</t>
  </si>
  <si>
    <t>SHA91686431</t>
  </si>
  <si>
    <t>SHA91686432</t>
  </si>
  <si>
    <t>SHA91686433</t>
  </si>
  <si>
    <t>SHA91726044</t>
  </si>
  <si>
    <t>SHA91726045</t>
  </si>
  <si>
    <t>SHA91726046</t>
  </si>
  <si>
    <t>SHA91726047</t>
  </si>
  <si>
    <t>SHA91726048</t>
  </si>
  <si>
    <t>SHA91726049</t>
  </si>
  <si>
    <t>SHA91726050</t>
  </si>
  <si>
    <t>SHA91726051</t>
  </si>
  <si>
    <t>SHA91726052</t>
  </si>
  <si>
    <t>SHA91726053</t>
  </si>
  <si>
    <t>SHA91726054</t>
  </si>
  <si>
    <t>SHA82927812</t>
  </si>
  <si>
    <t>SHA82932282</t>
  </si>
  <si>
    <t>SHA82927133</t>
  </si>
  <si>
    <t>NGB82906670</t>
  </si>
  <si>
    <t>SHA82934194</t>
  </si>
  <si>
    <t>SHA82932288</t>
  </si>
  <si>
    <t>SHA82932290</t>
  </si>
  <si>
    <t>SHA82927372</t>
  </si>
  <si>
    <t>SHA82926443</t>
  </si>
  <si>
    <t>SHA82934195</t>
  </si>
  <si>
    <t>SHA82936299</t>
  </si>
  <si>
    <t>SHA82928677</t>
  </si>
  <si>
    <t>SHA82927221</t>
  </si>
  <si>
    <t>SHA86606338</t>
  </si>
  <si>
    <t>SHA82929327</t>
  </si>
  <si>
    <t>SHA82925426</t>
  </si>
  <si>
    <t>SHA82934182</t>
  </si>
  <si>
    <t>SHA86650987</t>
  </si>
  <si>
    <t>NGB82907290</t>
  </si>
  <si>
    <t>HGH82910551</t>
  </si>
  <si>
    <t>HGH82910552</t>
  </si>
  <si>
    <t>HGH82910550</t>
  </si>
  <si>
    <t>SHA82935447</t>
  </si>
  <si>
    <t>SHA82935444</t>
  </si>
  <si>
    <t>SHA82935445</t>
  </si>
  <si>
    <t>SHA82935446</t>
  </si>
  <si>
    <t>SHA82927207B</t>
  </si>
  <si>
    <t>SHA82927158</t>
  </si>
  <si>
    <t>CGO84527990</t>
  </si>
  <si>
    <t>SHA82979913</t>
  </si>
  <si>
    <t>SHA82979914</t>
  </si>
  <si>
    <t>SHA82979915</t>
  </si>
  <si>
    <t>SHA82979916</t>
  </si>
  <si>
    <t>SHA82979917</t>
  </si>
  <si>
    <t>SHA91713694</t>
  </si>
  <si>
    <t>SHA86563465</t>
  </si>
  <si>
    <t>SHA86615613</t>
  </si>
  <si>
    <t>SHA86615618</t>
  </si>
  <si>
    <t>SHA91636131</t>
  </si>
  <si>
    <t>SHA91636132</t>
  </si>
  <si>
    <t>SHA91636133</t>
  </si>
  <si>
    <t>SHA86652501</t>
  </si>
  <si>
    <t>SHA86652502</t>
  </si>
  <si>
    <t>SHA86652503</t>
  </si>
  <si>
    <t>SHA86652504</t>
  </si>
  <si>
    <t>SHA86532801</t>
  </si>
  <si>
    <t>SHA86532802</t>
  </si>
  <si>
    <t>SHA86532803</t>
  </si>
  <si>
    <t>SHA86532804</t>
  </si>
  <si>
    <t>SHA86532805</t>
  </si>
  <si>
    <t>WUH82901295</t>
  </si>
  <si>
    <t>WUH82901296</t>
  </si>
  <si>
    <t>WUH82901297</t>
  </si>
  <si>
    <t>WUH82901298</t>
  </si>
  <si>
    <t>WUH82901299</t>
  </si>
  <si>
    <t>WUH82901300</t>
  </si>
  <si>
    <t>SHA66329216</t>
  </si>
  <si>
    <t>SHA66329217</t>
  </si>
  <si>
    <t>SHA66329218</t>
  </si>
  <si>
    <t>SHA86586073</t>
  </si>
  <si>
    <t>SHA86586074</t>
  </si>
  <si>
    <t>SHA86586076</t>
  </si>
  <si>
    <t>SHA91616727</t>
  </si>
  <si>
    <t>SHA86556416</t>
  </si>
  <si>
    <t>SHA91616728</t>
  </si>
  <si>
    <t>SHA91616729</t>
  </si>
  <si>
    <t>SHA86556419</t>
  </si>
  <si>
    <t>SHA82927207</t>
  </si>
  <si>
    <t>SHA91702033</t>
  </si>
  <si>
    <t>SHA91702034</t>
  </si>
  <si>
    <t>SHA91702038</t>
  </si>
  <si>
    <t>SHA91702035</t>
  </si>
  <si>
    <t>SHA91702036</t>
  </si>
  <si>
    <t>SHA91702037</t>
  </si>
  <si>
    <t>SHA91583193</t>
  </si>
  <si>
    <t>SHA91702032</t>
  </si>
  <si>
    <t>SHA91702031</t>
  </si>
  <si>
    <t>SHA91702039</t>
  </si>
  <si>
    <t>SHA91702040</t>
  </si>
  <si>
    <t>SHA91702041</t>
  </si>
  <si>
    <t>SHA86556420</t>
  </si>
  <si>
    <t>SHA86586075</t>
  </si>
  <si>
    <t>SHA91611140</t>
  </si>
  <si>
    <t>SHA82929290</t>
  </si>
  <si>
    <t>SHA80998583</t>
  </si>
  <si>
    <t>SHA82934343</t>
  </si>
  <si>
    <t>SHA82929319</t>
  </si>
  <si>
    <t>SHA82932600</t>
  </si>
  <si>
    <t>NGB82901291</t>
  </si>
  <si>
    <t>CTU20019419</t>
  </si>
  <si>
    <t>CTU20019437</t>
  </si>
  <si>
    <t>CTU20019413</t>
  </si>
  <si>
    <t>CTU20019430</t>
  </si>
  <si>
    <t>CTU20019432</t>
  </si>
  <si>
    <t>SHA82929085</t>
  </si>
  <si>
    <t>SHA82931144</t>
  </si>
  <si>
    <t>SHA82929300</t>
  </si>
  <si>
    <t>SHA82926437</t>
  </si>
  <si>
    <t>WUX82905014</t>
  </si>
  <si>
    <t>SHA82934197</t>
  </si>
  <si>
    <t>SHA82927119</t>
  </si>
  <si>
    <t>SHA82934360</t>
  </si>
  <si>
    <t>SHA82925000</t>
  </si>
  <si>
    <t>SHA82925001</t>
  </si>
  <si>
    <t>SHA82925002</t>
  </si>
  <si>
    <t>SHA82932456</t>
  </si>
  <si>
    <t>SHA82940865</t>
  </si>
  <si>
    <t>SHA82925424</t>
  </si>
  <si>
    <t>SHA82930430</t>
  </si>
  <si>
    <t>SHA82930433</t>
  </si>
  <si>
    <t>SHA82930422</t>
  </si>
  <si>
    <t>SHA82930423</t>
  </si>
  <si>
    <t>SHA82930424</t>
  </si>
  <si>
    <t>SHA82930425</t>
  </si>
  <si>
    <t>SHA82930426</t>
  </si>
  <si>
    <t>SHA82930427</t>
  </si>
  <si>
    <t>SHA82930428</t>
  </si>
  <si>
    <t>SHA82930429</t>
  </si>
  <si>
    <t>SHA82930431</t>
  </si>
  <si>
    <t>SHA82930434</t>
  </si>
  <si>
    <t>SHA82930432</t>
  </si>
  <si>
    <t>SHA82930435</t>
  </si>
  <si>
    <t>SHA82995917</t>
  </si>
  <si>
    <t>SHA82995918</t>
  </si>
  <si>
    <t>SHA82995902</t>
  </si>
  <si>
    <t>SHA82995903</t>
  </si>
  <si>
    <t>SHA82995905</t>
  </si>
  <si>
    <t>SHA82995909</t>
  </si>
  <si>
    <t>SHA82995911</t>
  </si>
  <si>
    <t>SHA82995914</t>
  </si>
  <si>
    <t>SHA82995921</t>
  </si>
  <si>
    <t>SHA82995913</t>
  </si>
  <si>
    <t>SHA82995912</t>
  </si>
  <si>
    <t>SHA82995910</t>
  </si>
  <si>
    <t>SHA82926432</t>
  </si>
  <si>
    <t>SHA82995907</t>
  </si>
  <si>
    <t>SHA82995906</t>
  </si>
  <si>
    <t>SHA82995904</t>
  </si>
  <si>
    <t>SHA82995916</t>
  </si>
  <si>
    <t>SHA82995908</t>
  </si>
  <si>
    <t>SHA82995901</t>
  </si>
  <si>
    <t>SHA82995915</t>
  </si>
  <si>
    <t>SHA82927840</t>
  </si>
  <si>
    <t>SHA82927841</t>
  </si>
  <si>
    <t>SHA82928503</t>
  </si>
  <si>
    <t>SHA82928505</t>
  </si>
  <si>
    <t>SHA82928506</t>
  </si>
  <si>
    <t>SHA86650965</t>
  </si>
  <si>
    <t>SHA86650967</t>
  </si>
  <si>
    <t>SHA86650968</t>
  </si>
  <si>
    <t>SHA86650969</t>
  </si>
  <si>
    <t>SHA82931251</t>
  </si>
  <si>
    <t>NKG82912089</t>
  </si>
  <si>
    <t>SHA91680290</t>
  </si>
  <si>
    <t>SHA91680291</t>
  </si>
  <si>
    <t>SHA91680292</t>
  </si>
  <si>
    <t>SHA91680293</t>
  </si>
  <si>
    <t>SHA91680294</t>
  </si>
  <si>
    <t>SHA91680296</t>
  </si>
  <si>
    <t>SHA91680295</t>
  </si>
  <si>
    <t>SHA82931993</t>
  </si>
  <si>
    <t>SHA86568589</t>
  </si>
  <si>
    <t>SHA86568588</t>
  </si>
  <si>
    <t>SHA82928370</t>
  </si>
  <si>
    <t>SHA86579505</t>
  </si>
  <si>
    <t>SHA86579504</t>
  </si>
  <si>
    <t>SHA86605005</t>
  </si>
  <si>
    <t>SHA82931158</t>
  </si>
  <si>
    <t>SHA67003618</t>
  </si>
  <si>
    <t>SHA82929320</t>
  </si>
  <si>
    <t>SHA82927844</t>
  </si>
  <si>
    <t>SHA82927846</t>
  </si>
  <si>
    <t>SHA82929098</t>
  </si>
  <si>
    <t>SHA82927847</t>
  </si>
  <si>
    <t>SHA82945895</t>
  </si>
  <si>
    <t>SHA82927460</t>
  </si>
  <si>
    <t>SHA82927458</t>
  </si>
  <si>
    <t>SHA82927459</t>
  </si>
  <si>
    <t>SHA82929673</t>
  </si>
  <si>
    <t>SHA82929672</t>
  </si>
  <si>
    <t>SHA82929707</t>
  </si>
  <si>
    <t>SHA91616730</t>
  </si>
  <si>
    <t>SHA91616731</t>
  </si>
  <si>
    <t>SHA86557381</t>
  </si>
  <si>
    <t>SHA82938862</t>
  </si>
  <si>
    <t>SHA82938861</t>
  </si>
  <si>
    <t>SHA82938863</t>
  </si>
  <si>
    <t>SHA82935972</t>
  </si>
  <si>
    <t>SHA86556411</t>
  </si>
  <si>
    <t>SHA86558613</t>
  </si>
  <si>
    <t>SHA86558614</t>
  </si>
  <si>
    <t>SHA86558610</t>
  </si>
  <si>
    <t>SHA86558611</t>
  </si>
  <si>
    <t>SHA86558615</t>
  </si>
  <si>
    <t>SHA82929968</t>
  </si>
  <si>
    <t>SHA86558616</t>
  </si>
  <si>
    <t>SHA86558612</t>
  </si>
  <si>
    <t>SHA86505303</t>
  </si>
  <si>
    <t>SHA86505304</t>
  </si>
  <si>
    <t>SHA86505305</t>
  </si>
  <si>
    <t>SHA86556410</t>
  </si>
  <si>
    <t>SHA82936284</t>
  </si>
  <si>
    <t>SHA82937898</t>
  </si>
  <si>
    <t>SHA86554049</t>
  </si>
  <si>
    <t>SHA86554050</t>
  </si>
  <si>
    <t>SHA86554051</t>
  </si>
  <si>
    <t>SHA86554052</t>
  </si>
  <si>
    <t>SHA86554056</t>
  </si>
  <si>
    <t>SHA86554053</t>
  </si>
  <si>
    <t>SHA86610198</t>
  </si>
  <si>
    <t>SHA86610199</t>
  </si>
  <si>
    <t>SHA82931538</t>
  </si>
  <si>
    <t>SHA82944844</t>
  </si>
  <si>
    <t>SHA82944843</t>
  </si>
  <si>
    <t>SHA82925407</t>
  </si>
  <si>
    <t>SHA82931148</t>
  </si>
  <si>
    <t>SHA82944242</t>
  </si>
  <si>
    <t>SHA82929525</t>
  </si>
  <si>
    <t>SHA82932598</t>
  </si>
  <si>
    <t>SHA82932599</t>
  </si>
  <si>
    <t>SHA82927843</t>
  </si>
  <si>
    <t>SHA82927848</t>
  </si>
  <si>
    <t>SHA82935284</t>
  </si>
  <si>
    <t>SHA82935283</t>
  </si>
  <si>
    <t>SHA82932499</t>
  </si>
  <si>
    <t>SHA82925217</t>
  </si>
  <si>
    <t>SHA82925218</t>
  </si>
  <si>
    <t>SHA82925219</t>
  </si>
  <si>
    <t>SHA82925220</t>
  </si>
  <si>
    <t>CTU82510114</t>
  </si>
  <si>
    <t>SHA82927225</t>
  </si>
  <si>
    <t>SHA82925404</t>
  </si>
  <si>
    <t>SHA86575942</t>
  </si>
  <si>
    <t>SHA82940868</t>
  </si>
  <si>
    <t>SHA82934344</t>
  </si>
  <si>
    <t>SHA82925205</t>
  </si>
  <si>
    <t>SHA82928127</t>
  </si>
  <si>
    <t>SHA82928136</t>
  </si>
  <si>
    <t>SHA82928137</t>
  </si>
  <si>
    <t>SHA82928138</t>
  </si>
  <si>
    <t>SHA82927818</t>
  </si>
  <si>
    <t>SHA82927817</t>
  </si>
  <si>
    <t>SHA82932945</t>
  </si>
  <si>
    <t>SHA82932943</t>
  </si>
  <si>
    <t>SHA82932944</t>
  </si>
  <si>
    <t>SHA82931339</t>
  </si>
  <si>
    <t>SHA82931340</t>
  </si>
  <si>
    <t>SHA82925003</t>
  </si>
  <si>
    <t>SHA82925004</t>
  </si>
  <si>
    <t>SHA82925005</t>
  </si>
  <si>
    <t>SHA82936714</t>
  </si>
  <si>
    <t>SHA82936713</t>
  </si>
  <si>
    <t>SHA82924907</t>
  </si>
  <si>
    <t>SHA82931146</t>
  </si>
  <si>
    <t>SHA82944244</t>
  </si>
  <si>
    <t>SHA82935741</t>
  </si>
  <si>
    <t>SHA82931725</t>
  </si>
  <si>
    <t>SHA82934658</t>
  </si>
  <si>
    <t>SHA91710008</t>
  </si>
  <si>
    <t>SHA86652508</t>
  </si>
  <si>
    <t>SHA86532806</t>
  </si>
  <si>
    <t>SHA86532807</t>
  </si>
  <si>
    <t>SHA91623901</t>
  </si>
  <si>
    <t>SHA91623902</t>
  </si>
  <si>
    <t>SHA91623903</t>
  </si>
  <si>
    <t>SHA82932946</t>
  </si>
  <si>
    <t>SHA82927116</t>
  </si>
  <si>
    <t>SHA82927115</t>
  </si>
  <si>
    <t>SHA82927121</t>
  </si>
  <si>
    <t>SHA82927707</t>
  </si>
  <si>
    <t>SHA82927708</t>
  </si>
  <si>
    <t>SHA82925429</t>
  </si>
  <si>
    <t>SHA82928966</t>
  </si>
  <si>
    <t>SHA82927702</t>
  </si>
  <si>
    <t>SHA82929961</t>
  </si>
  <si>
    <t>SHA82927706</t>
  </si>
  <si>
    <t>SHA82928368</t>
  </si>
  <si>
    <t>SHA82931151</t>
  </si>
  <si>
    <t>SHA82931149</t>
  </si>
  <si>
    <t>SHA82931157</t>
  </si>
  <si>
    <t>SHA82927410</t>
  </si>
  <si>
    <t>SHA82964538</t>
  </si>
  <si>
    <t>SHA73106511</t>
  </si>
  <si>
    <t>CTU82510112</t>
  </si>
  <si>
    <t>SHA82928427</t>
  </si>
  <si>
    <t>SHA82928428</t>
  </si>
  <si>
    <t>SHA82928429</t>
  </si>
  <si>
    <t>SHA82934655</t>
  </si>
  <si>
    <t>SHA82928965</t>
  </si>
  <si>
    <t>SHA82928963</t>
  </si>
  <si>
    <t>SHA82927465</t>
  </si>
  <si>
    <t>SHA82932490</t>
  </si>
  <si>
    <t>SHA82926019</t>
  </si>
  <si>
    <t>SHA82927464</t>
  </si>
  <si>
    <t>SHA82924802</t>
  </si>
  <si>
    <t>SHA82929322A</t>
  </si>
  <si>
    <t>SHA82929322B</t>
  </si>
  <si>
    <t>SHA82927367A</t>
  </si>
  <si>
    <t>SHA82927367B</t>
  </si>
  <si>
    <t>SHA82954769</t>
  </si>
  <si>
    <t>SHA82935084</t>
  </si>
  <si>
    <t>SHA82928964</t>
  </si>
  <si>
    <t>SHA82935286</t>
  </si>
  <si>
    <t>SHA82965196</t>
  </si>
  <si>
    <t>SHA61028818</t>
  </si>
  <si>
    <t>SHA61028836</t>
  </si>
  <si>
    <t>SHA61028839</t>
  </si>
  <si>
    <t>SHA86604791</t>
  </si>
  <si>
    <t>SHA86604783</t>
  </si>
  <si>
    <t>SHA86604790</t>
  </si>
  <si>
    <t>SHA86604792</t>
  </si>
  <si>
    <t>SHA86604782</t>
  </si>
  <si>
    <t>SHA86604781</t>
  </si>
  <si>
    <t>SHA86604779</t>
  </si>
  <si>
    <t>SHA86604778</t>
  </si>
  <si>
    <t>SHA86604780</t>
  </si>
  <si>
    <t>SHA86604802</t>
  </si>
  <si>
    <t>SHA86604805</t>
  </si>
  <si>
    <t>SHA86604789</t>
  </si>
  <si>
    <t>SHA86604788</t>
  </si>
  <si>
    <t>SHA86604806</t>
  </si>
  <si>
    <t>SHA86604801</t>
  </si>
  <si>
    <t>SHA86604804</t>
  </si>
  <si>
    <t>SHA86604794</t>
  </si>
  <si>
    <t>SHA86604803</t>
  </si>
  <si>
    <t>SHA86604796</t>
  </si>
  <si>
    <t>SHA86604787</t>
  </si>
  <si>
    <t>SHA86604785</t>
  </si>
  <si>
    <t>SHA86604784</t>
  </si>
  <si>
    <t>SHA86604793</t>
  </si>
  <si>
    <t>SHA86604798</t>
  </si>
  <si>
    <t>SHA86604797</t>
  </si>
  <si>
    <t>SHA86604799</t>
  </si>
  <si>
    <t>SHA86604800</t>
  </si>
  <si>
    <t>SHA86604795</t>
  </si>
  <si>
    <t>SHA86604786</t>
  </si>
  <si>
    <t>SHA82929099</t>
  </si>
  <si>
    <t>SHA82925427</t>
  </si>
  <si>
    <t>SHA82940869</t>
  </si>
  <si>
    <t>SHA82929958</t>
  </si>
  <si>
    <t>SHA82985452</t>
  </si>
  <si>
    <t>SHA82926017</t>
  </si>
  <si>
    <t>SHA82923900</t>
  </si>
  <si>
    <t>SHA82923901</t>
  </si>
  <si>
    <t>SHA82935287</t>
  </si>
  <si>
    <t>SHA82926227</t>
  </si>
  <si>
    <t>SHA82929971</t>
  </si>
  <si>
    <t>SHA82932295</t>
  </si>
  <si>
    <t>SHA86529652</t>
  </si>
  <si>
    <t>SHA82934657</t>
  </si>
  <si>
    <t>SHA82926014</t>
  </si>
  <si>
    <t>SHA82926016</t>
  </si>
  <si>
    <t>SHA82931155</t>
  </si>
  <si>
    <t>SZV82907280</t>
  </si>
  <si>
    <t>SHA82935733</t>
  </si>
  <si>
    <t>SHA82981039</t>
  </si>
  <si>
    <t>NGB82908061</t>
  </si>
  <si>
    <t>NGB82908062</t>
  </si>
  <si>
    <t>SHA61028798</t>
  </si>
  <si>
    <t>SZV82907273</t>
  </si>
  <si>
    <t>SHA82935285</t>
  </si>
  <si>
    <t>SHA82928430</t>
  </si>
  <si>
    <t>HGH86950684</t>
  </si>
  <si>
    <t>HGH86950682</t>
  </si>
  <si>
    <t>HGH86950683</t>
  </si>
  <si>
    <t>SHA82932497</t>
  </si>
  <si>
    <t>SHA82934369</t>
  </si>
  <si>
    <t>SHA80998477</t>
  </si>
  <si>
    <t>SHA82931540</t>
  </si>
  <si>
    <t>SHA82927456</t>
  </si>
  <si>
    <t>SHA82936305</t>
  </si>
  <si>
    <t>SHA86568800</t>
  </si>
  <si>
    <t>SHA82927120</t>
  </si>
  <si>
    <t>SHA86576156</t>
  </si>
  <si>
    <t>SHA86576157</t>
  </si>
  <si>
    <t>SHA82938831</t>
  </si>
  <si>
    <t>SHA82926013</t>
  </si>
  <si>
    <t>NKG82912350</t>
  </si>
  <si>
    <t>SHA82931548</t>
  </si>
  <si>
    <t>SHA82927364</t>
  </si>
  <si>
    <t>SHA86652516</t>
  </si>
  <si>
    <t>SHA86529649</t>
  </si>
  <si>
    <t>SHA82937870A</t>
  </si>
  <si>
    <t>SHA86652515</t>
  </si>
  <si>
    <t>SHA86529650</t>
  </si>
  <si>
    <t>SHA86652514</t>
  </si>
  <si>
    <t>SHA86652509</t>
  </si>
  <si>
    <t>SHA82940867</t>
  </si>
  <si>
    <t>SHA82932489</t>
  </si>
  <si>
    <t>SHA82953346</t>
  </si>
  <si>
    <t>SHA82929947</t>
  </si>
  <si>
    <t>SHA82931996</t>
  </si>
  <si>
    <t>NGB82908029</t>
  </si>
  <si>
    <t>NGB82907292</t>
  </si>
  <si>
    <t>NGB82908040</t>
  </si>
  <si>
    <t>NGB82907261</t>
  </si>
  <si>
    <t>SZV82907279</t>
  </si>
  <si>
    <t>SZV82901831</t>
  </si>
  <si>
    <t>SZV82901832</t>
  </si>
  <si>
    <t>SZV82901843</t>
  </si>
  <si>
    <t>SZV82908270</t>
  </si>
  <si>
    <t>SHA82925437</t>
  </si>
  <si>
    <t>NGB82908038</t>
  </si>
  <si>
    <t>NGB82908037</t>
  </si>
  <si>
    <t>SHA82925210</t>
  </si>
  <si>
    <t>SHA82925209</t>
  </si>
  <si>
    <t>SHA82936234</t>
  </si>
  <si>
    <t>WUX82902461</t>
  </si>
  <si>
    <t>WUX82907361</t>
  </si>
  <si>
    <t>WUX82907362</t>
  </si>
  <si>
    <t>WUX82907363</t>
  </si>
  <si>
    <t>WUX82905023</t>
  </si>
  <si>
    <t>SHA82927222</t>
  </si>
  <si>
    <t>SHA82937912</t>
  </si>
  <si>
    <t>SHA82933579</t>
  </si>
  <si>
    <t>SHA91644778</t>
  </si>
  <si>
    <t>SHA91644779</t>
  </si>
  <si>
    <t>SHA91644781</t>
  </si>
  <si>
    <t>SHA82936311</t>
  </si>
  <si>
    <t>SHA82936315</t>
  </si>
  <si>
    <t>SHA82927469</t>
  </si>
  <si>
    <t>SHA82937908</t>
  </si>
  <si>
    <t>SHA82926021</t>
  </si>
  <si>
    <t>SHA86652500</t>
  </si>
  <si>
    <t>SHA86529645</t>
  </si>
  <si>
    <t>SHA82929324</t>
  </si>
  <si>
    <t>HGH82908592</t>
  </si>
  <si>
    <t>SHA82938505</t>
  </si>
  <si>
    <t>SHA82927703</t>
  </si>
  <si>
    <t>SHA82936318</t>
  </si>
  <si>
    <t>SHA82936314</t>
  </si>
  <si>
    <t>SHA82926226</t>
  </si>
  <si>
    <t>SHA82928705</t>
  </si>
  <si>
    <t>SHA82936312</t>
  </si>
  <si>
    <t>SHA82934668</t>
  </si>
  <si>
    <t>SHA82934667</t>
  </si>
  <si>
    <t>SHA82925214</t>
  </si>
  <si>
    <t>SHA82937914</t>
  </si>
  <si>
    <t>SHA82937896</t>
  </si>
  <si>
    <t>SHA82925441</t>
  </si>
  <si>
    <t>SZV82908258</t>
  </si>
  <si>
    <t>SZV82908259</t>
  </si>
  <si>
    <t>SZV82908260</t>
  </si>
  <si>
    <t>SZV82908261</t>
  </si>
  <si>
    <t>SZV82908262</t>
  </si>
  <si>
    <t>SZV82908263</t>
  </si>
  <si>
    <t>SZV82908264</t>
  </si>
  <si>
    <t>SZV82908265</t>
  </si>
  <si>
    <t>SZV82908266</t>
  </si>
  <si>
    <t>SZV82908267</t>
  </si>
  <si>
    <t>SZV82908269</t>
  </si>
  <si>
    <t>NGB82908003</t>
  </si>
  <si>
    <t>SHA82928696</t>
  </si>
  <si>
    <t>NGB82906665</t>
  </si>
  <si>
    <t>NGB82907302</t>
  </si>
  <si>
    <t>NGB82908059</t>
  </si>
  <si>
    <t>NGB82906674</t>
  </si>
  <si>
    <t>NGB82907294</t>
  </si>
  <si>
    <t>SHA82934361</t>
  </si>
  <si>
    <t>SHA82965279</t>
  </si>
  <si>
    <t>SHA82934186</t>
  </si>
  <si>
    <t>SHA82934348</t>
  </si>
  <si>
    <t>SHA82929970</t>
  </si>
  <si>
    <t>SHA82931542</t>
  </si>
  <si>
    <t>SHA82927382</t>
  </si>
  <si>
    <t>SHA82927457</t>
  </si>
  <si>
    <t>SHA82932286</t>
  </si>
  <si>
    <t>SHA82931156</t>
  </si>
  <si>
    <t>SHA82931999</t>
  </si>
  <si>
    <t>SHA82928365</t>
  </si>
  <si>
    <t>SHA82937597</t>
  </si>
  <si>
    <t>SHA82929059</t>
  </si>
  <si>
    <t>SHA82925430</t>
  </si>
  <si>
    <t>HGH82908554</t>
  </si>
  <si>
    <t>SHA82927447</t>
  </si>
  <si>
    <t>SHA82936715</t>
  </si>
  <si>
    <t>WUX82905018</t>
  </si>
  <si>
    <t>WUX82905022</t>
  </si>
  <si>
    <t>SHA82935736</t>
  </si>
  <si>
    <t>SHA82935737</t>
  </si>
  <si>
    <t>SHA82932297</t>
  </si>
  <si>
    <t>SHA61028170</t>
  </si>
  <si>
    <t>SHA91690390</t>
  </si>
  <si>
    <t>SHA91690391</t>
  </si>
  <si>
    <t>SHA91644780</t>
  </si>
  <si>
    <t>SHA82934656</t>
  </si>
  <si>
    <t>SHA82932293</t>
  </si>
  <si>
    <t>WUX82904846</t>
  </si>
  <si>
    <t>SHA82926435</t>
  </si>
  <si>
    <t>SHA82925440</t>
  </si>
  <si>
    <t>SHA82936301</t>
  </si>
  <si>
    <t>SHA61028833</t>
  </si>
  <si>
    <t>SHA82927205</t>
  </si>
  <si>
    <t>SHA82937909B</t>
  </si>
  <si>
    <t>SHA82936309A</t>
  </si>
  <si>
    <t>SHA82934179</t>
  </si>
  <si>
    <t>SHA82926006</t>
  </si>
  <si>
    <t>SHA82926440</t>
  </si>
  <si>
    <t>SHA82936308</t>
  </si>
  <si>
    <t>HGH82904748</t>
  </si>
  <si>
    <t>HGH82904747</t>
  </si>
  <si>
    <t>HGH82908589</t>
  </si>
  <si>
    <t>HGH82906223</t>
  </si>
  <si>
    <t>HGH82908595</t>
  </si>
  <si>
    <t>HGH82906226</t>
  </si>
  <si>
    <t>HGH82906227</t>
  </si>
  <si>
    <t>HGH82906220</t>
  </si>
  <si>
    <t>SHA82925405</t>
  </si>
  <si>
    <t>NGB82907303</t>
  </si>
  <si>
    <t>SHA91702042</t>
  </si>
  <si>
    <t>SHA91702043</t>
  </si>
  <si>
    <t>SHA91702044</t>
  </si>
  <si>
    <t>SHA82928701</t>
  </si>
  <si>
    <t>SHA82927374</t>
  </si>
  <si>
    <t>SHA82925432</t>
  </si>
  <si>
    <t>SHA82925434</t>
  </si>
  <si>
    <t>SHA92499243</t>
  </si>
  <si>
    <t>SHA92499244</t>
  </si>
  <si>
    <t>NGB82907306</t>
  </si>
  <si>
    <t>SHA92499246</t>
  </si>
  <si>
    <t>SHA92499247</t>
  </si>
  <si>
    <t>SHA92499248</t>
  </si>
  <si>
    <t>SHA92499249</t>
  </si>
  <si>
    <t>SHA92499250</t>
  </si>
  <si>
    <t>SHA92499251</t>
  </si>
  <si>
    <t>SHA92499252</t>
  </si>
  <si>
    <t>HGH82906204</t>
  </si>
  <si>
    <t>SHA92499253</t>
  </si>
  <si>
    <t>SHA92499254</t>
  </si>
  <si>
    <t>SHA92499255</t>
  </si>
  <si>
    <t>SHA92499256</t>
  </si>
  <si>
    <t>SHA92499257</t>
  </si>
  <si>
    <t>SHA92499258</t>
  </si>
  <si>
    <t>SHA92496552</t>
  </si>
  <si>
    <t>SHA92496553</t>
  </si>
  <si>
    <t>SHA92496557</t>
  </si>
  <si>
    <t>SHA92496550</t>
  </si>
  <si>
    <t>SHA92496554</t>
  </si>
  <si>
    <t>SHA82926452</t>
  </si>
  <si>
    <t>SHA82927704</t>
  </si>
  <si>
    <t>SHA82953341</t>
  </si>
  <si>
    <t>SHA82931531</t>
  </si>
  <si>
    <t>SHA92496555</t>
  </si>
  <si>
    <t>SHA92496551</t>
  </si>
  <si>
    <t>SHA82925436</t>
  </si>
  <si>
    <t>SHA92496556</t>
  </si>
  <si>
    <t>CGO84528036</t>
  </si>
  <si>
    <t>CGO84528038</t>
  </si>
  <si>
    <t>CGO84528039</t>
  </si>
  <si>
    <t>CGO84528052</t>
  </si>
  <si>
    <t>SHA82934176</t>
  </si>
  <si>
    <t>SHA82927705</t>
  </si>
  <si>
    <t>CGO84528031</t>
  </si>
  <si>
    <t>CGO84528043</t>
  </si>
  <si>
    <t>CGO84528046</t>
  </si>
  <si>
    <t>CGO84528053</t>
  </si>
  <si>
    <t>NGB82907311</t>
  </si>
  <si>
    <t>SHA82934682</t>
  </si>
  <si>
    <t>SHA86568592</t>
  </si>
  <si>
    <t>SHA91636134</t>
  </si>
  <si>
    <t>SHA91636135</t>
  </si>
  <si>
    <t>SHA91636136</t>
  </si>
  <si>
    <t>SHA66712208</t>
  </si>
  <si>
    <t>SHA66712217</t>
  </si>
  <si>
    <t>SHA82955444</t>
  </si>
  <si>
    <t>SHA73005860</t>
  </si>
  <si>
    <t>SHA91693477</t>
  </si>
  <si>
    <t>SHA91693478</t>
  </si>
  <si>
    <t>SHA91693475</t>
  </si>
  <si>
    <t>SHA91693476</t>
  </si>
  <si>
    <t>SHA91693481</t>
  </si>
  <si>
    <t>SHA82928366</t>
  </si>
  <si>
    <t>SHA91693479</t>
  </si>
  <si>
    <t>SHA91651335</t>
  </si>
  <si>
    <t>SHA91653309</t>
  </si>
  <si>
    <t>SHA86652239</t>
  </si>
  <si>
    <t>SHA91696480</t>
  </si>
  <si>
    <t>SHA91696479</t>
  </si>
  <si>
    <t>SHA91696478</t>
  </si>
  <si>
    <t>SHA91696477</t>
  </si>
  <si>
    <t>SHA82931336</t>
  </si>
  <si>
    <t>SHA82936302C</t>
  </si>
  <si>
    <t>SHA82936302B</t>
  </si>
  <si>
    <t>SHA82937897</t>
  </si>
  <si>
    <t>SHA82926434</t>
  </si>
  <si>
    <t>SHA82934181</t>
  </si>
  <si>
    <t>SHA82936302A</t>
  </si>
  <si>
    <t>SHA82936302E</t>
  </si>
  <si>
    <t>SHA82936302D</t>
  </si>
  <si>
    <t>SHA82934368</t>
  </si>
  <si>
    <t>SHA82936309C</t>
  </si>
  <si>
    <t>SHA82925213</t>
  </si>
  <si>
    <t>SHA82925212</t>
  </si>
  <si>
    <t>NKG80900021</t>
  </si>
  <si>
    <t>NKG82912346</t>
  </si>
  <si>
    <t>SHA82937846</t>
  </si>
  <si>
    <t>SHA82937889</t>
  </si>
  <si>
    <t>SHA82937850</t>
  </si>
  <si>
    <t>SHA82927378</t>
  </si>
  <si>
    <t>SHA82932482</t>
  </si>
  <si>
    <t>HGH82908599</t>
  </si>
  <si>
    <t>NGB82908061A</t>
  </si>
  <si>
    <t>CTU20019428</t>
  </si>
  <si>
    <t>CTU20019423</t>
  </si>
  <si>
    <t>SHA86415725</t>
  </si>
  <si>
    <t>SHA86650988</t>
  </si>
  <si>
    <t>SHA86532808</t>
  </si>
  <si>
    <t>SHA86650966</t>
  </si>
  <si>
    <t>SHA86650981</t>
  </si>
  <si>
    <t>SHA86650982</t>
  </si>
  <si>
    <t>SHA86650983</t>
  </si>
  <si>
    <t>SHA86650984</t>
  </si>
  <si>
    <t>SHA86650985</t>
  </si>
  <si>
    <t>SHA86650986</t>
  </si>
  <si>
    <t>SHA91649489</t>
  </si>
  <si>
    <t>SHA86615619</t>
  </si>
  <si>
    <t>SHA86615621</t>
  </si>
  <si>
    <t>SHA91713695</t>
  </si>
  <si>
    <t>SHA91713696</t>
  </si>
  <si>
    <t>SHA91713697</t>
  </si>
  <si>
    <t>SHA91713698</t>
  </si>
  <si>
    <t>SHA86563470</t>
  </si>
  <si>
    <t>SHA91686434</t>
  </si>
  <si>
    <t>SHA91686435</t>
  </si>
  <si>
    <t>SHA91686436</t>
  </si>
  <si>
    <t>SHA91686437</t>
  </si>
  <si>
    <t>SHA91686438</t>
  </si>
  <si>
    <t>SHA91686439</t>
  </si>
  <si>
    <t>SHA91686440</t>
  </si>
  <si>
    <t>SHA91686441</t>
  </si>
  <si>
    <t>SHA91686442</t>
  </si>
  <si>
    <t>SHA91686443</t>
  </si>
  <si>
    <t>SHA91686444</t>
  </si>
  <si>
    <t>SHA91686445</t>
  </si>
  <si>
    <t>SHA91686446</t>
  </si>
  <si>
    <t>SHA91686447</t>
  </si>
  <si>
    <t>SHA91726055</t>
  </si>
  <si>
    <t>SHA91726056</t>
  </si>
  <si>
    <t>SHA91726057</t>
  </si>
  <si>
    <t>SHA91726058</t>
  </si>
  <si>
    <t>SHA91726059</t>
  </si>
  <si>
    <t>SHA91726060</t>
  </si>
  <si>
    <t>SHA82928973</t>
  </si>
  <si>
    <t>SHA91726061</t>
  </si>
  <si>
    <t>SHA91726062</t>
  </si>
  <si>
    <t>SHA91726063</t>
  </si>
  <si>
    <t>SHA91726064</t>
  </si>
  <si>
    <t>SHA91726065</t>
  </si>
  <si>
    <t>SHA91726066</t>
  </si>
  <si>
    <t>SHA91726067</t>
  </si>
  <si>
    <t>SHA91632237</t>
  </si>
  <si>
    <t>SHA91632236</t>
  </si>
  <si>
    <t>SHA91702047</t>
  </si>
  <si>
    <t>SHA91702048</t>
  </si>
  <si>
    <t>SHA91702049</t>
  </si>
  <si>
    <t>SHA91702052</t>
  </si>
  <si>
    <t>SHA91702053</t>
  </si>
  <si>
    <t>SHA91702046</t>
  </si>
  <si>
    <t>SHA91702045</t>
  </si>
  <si>
    <t>SHA91702050</t>
  </si>
  <si>
    <t>SHA91702051</t>
  </si>
  <si>
    <t>SHA91702054</t>
  </si>
  <si>
    <t>SHA91702055</t>
  </si>
  <si>
    <t>SHA82926239</t>
  </si>
  <si>
    <t>SHA82931152</t>
  </si>
  <si>
    <t>SHA82936271</t>
  </si>
  <si>
    <t>SHA82927103</t>
  </si>
  <si>
    <t>SHA82927104</t>
  </si>
  <si>
    <t>SHA82928972</t>
  </si>
  <si>
    <t>SHA82929312</t>
  </si>
  <si>
    <t>SHA82927365</t>
  </si>
  <si>
    <t>SHA82995937</t>
  </si>
  <si>
    <t>SHA82995926</t>
  </si>
  <si>
    <t>SHA82995931</t>
  </si>
  <si>
    <t>SHA82995932</t>
  </si>
  <si>
    <t>SHA82995933</t>
  </si>
  <si>
    <t>SHA82995934</t>
  </si>
  <si>
    <t>SHA82995928</t>
  </si>
  <si>
    <t>SHA82925011</t>
  </si>
  <si>
    <t>SHA82925012</t>
  </si>
  <si>
    <t>SHA82931726</t>
  </si>
  <si>
    <t>SHA82938832</t>
  </si>
  <si>
    <t>SHA82931536</t>
  </si>
  <si>
    <t>SHA82937870J</t>
  </si>
  <si>
    <t>SHA82995930</t>
  </si>
  <si>
    <t>SHA82981033</t>
  </si>
  <si>
    <t>SHA82995945</t>
  </si>
  <si>
    <t>SHA82995925</t>
  </si>
  <si>
    <t>SHA82995929</t>
  </si>
  <si>
    <t>SHA82928971</t>
  </si>
  <si>
    <t>SHA82927701</t>
  </si>
  <si>
    <t>SHA82995936</t>
  </si>
  <si>
    <t>SHA82995946</t>
  </si>
  <si>
    <t>SHA82995923</t>
  </si>
  <si>
    <t>SHA82934357</t>
  </si>
  <si>
    <t>SHA82995924</t>
  </si>
  <si>
    <t>SHA82995938</t>
  </si>
  <si>
    <t>SHA82995939</t>
  </si>
  <si>
    <t>SHA82995940</t>
  </si>
  <si>
    <t>SHA82995941</t>
  </si>
  <si>
    <t>SHA82995942</t>
  </si>
  <si>
    <t>SHA82995943</t>
  </si>
  <si>
    <t>SHA82995944</t>
  </si>
  <si>
    <t>SHA82995922</t>
  </si>
  <si>
    <t>SHA82995927</t>
  </si>
  <si>
    <t>SHA82995935</t>
  </si>
  <si>
    <t>SHA82995949</t>
  </si>
  <si>
    <t>NGB82906687</t>
  </si>
  <si>
    <t>SHA86568802</t>
  </si>
  <si>
    <t>SHA86568804</t>
  </si>
  <si>
    <t>SHA86568805</t>
  </si>
  <si>
    <t>SHA86568806</t>
  </si>
  <si>
    <t>SHA82927853</t>
  </si>
  <si>
    <t>SHA82938870</t>
  </si>
  <si>
    <t>SHA82938868</t>
  </si>
  <si>
    <t>SHA82938867</t>
  </si>
  <si>
    <t>SHA82938866</t>
  </si>
  <si>
    <t>SHA82938865</t>
  </si>
  <si>
    <t>SHA82930436</t>
  </si>
  <si>
    <t>SHA86568801</t>
  </si>
  <si>
    <t>SHA86568803</t>
  </si>
  <si>
    <t>SHA86568807</t>
  </si>
  <si>
    <t>SHA82927851</t>
  </si>
  <si>
    <t>SHA82927854</t>
  </si>
  <si>
    <t>SHA82934663</t>
  </si>
  <si>
    <t>SHA82929329</t>
  </si>
  <si>
    <t>SHA82927849</t>
  </si>
  <si>
    <t>SHA82930437</t>
  </si>
  <si>
    <t>SHA82930438</t>
  </si>
  <si>
    <t>SHA82930440</t>
  </si>
  <si>
    <t>SHA82930441</t>
  </si>
  <si>
    <t>SHA82930439</t>
  </si>
  <si>
    <t>SHA82928974</t>
  </si>
  <si>
    <t>SHA86586081</t>
  </si>
  <si>
    <t>SHA86586082</t>
  </si>
  <si>
    <t>SHA86586084</t>
  </si>
  <si>
    <t>SZV82908268</t>
  </si>
  <si>
    <t>SHA82934366</t>
  </si>
  <si>
    <t>SHA91616732</t>
  </si>
  <si>
    <t>SHA91616733</t>
  </si>
  <si>
    <t>SHA91616736</t>
  </si>
  <si>
    <t>SHA91616734</t>
  </si>
  <si>
    <t>SHA91616735</t>
  </si>
  <si>
    <t>SHA86556399</t>
  </si>
  <si>
    <t>SHA86556402</t>
  </si>
  <si>
    <t>SHA86556401</t>
  </si>
  <si>
    <t>SHA86558617</t>
  </si>
  <si>
    <t>SHA82937259</t>
  </si>
  <si>
    <t>SHA82927738</t>
  </si>
  <si>
    <t>SHA86575784</t>
  </si>
  <si>
    <t>SHA86575786</t>
  </si>
  <si>
    <t>SHA86575787</t>
  </si>
  <si>
    <t>SHA86575788</t>
  </si>
  <si>
    <t>SHA82927107</t>
  </si>
  <si>
    <t>SHA61028835</t>
  </si>
  <si>
    <t>SHA61028834</t>
  </si>
  <si>
    <t>SHA82926418</t>
  </si>
  <si>
    <t>SHA82942492</t>
  </si>
  <si>
    <t>SHA86558618</t>
  </si>
  <si>
    <t>SHA86558620</t>
  </si>
  <si>
    <t>SHA86558621</t>
  </si>
  <si>
    <t>SHA86558619</t>
  </si>
  <si>
    <t>SHA86586083</t>
  </si>
  <si>
    <t>SHA86586089</t>
  </si>
  <si>
    <t>SHA91611141</t>
  </si>
  <si>
    <t>SHA86556395</t>
  </si>
  <si>
    <t>SHA82931555</t>
  </si>
  <si>
    <t>SHA82924800</t>
  </si>
  <si>
    <t>SHA86606347</t>
  </si>
  <si>
    <t>SHA86606348</t>
  </si>
  <si>
    <t>SHA86606346</t>
  </si>
  <si>
    <t>SHA86606345</t>
  </si>
  <si>
    <t>SHA86606344</t>
  </si>
  <si>
    <t>SHA82929679</t>
  </si>
  <si>
    <t>SHA82929708</t>
  </si>
  <si>
    <t>SHA82929785</t>
  </si>
  <si>
    <t>SHA82929710</t>
  </si>
  <si>
    <t>SHA82929709</t>
  </si>
  <si>
    <t>SHA82929527</t>
  </si>
  <si>
    <t>SHA82929528</t>
  </si>
  <si>
    <t>SHA82929529</t>
  </si>
  <si>
    <t>SHA82929532</t>
  </si>
  <si>
    <t>SHA82929531</t>
  </si>
  <si>
    <t>SHA82929526</t>
  </si>
  <si>
    <t>SHA82929537</t>
  </si>
  <si>
    <t>SHA82929533</t>
  </si>
  <si>
    <t>SHA82929535</t>
  </si>
  <si>
    <t>SHA82929536</t>
  </si>
  <si>
    <t>SHA82929530</t>
  </si>
  <si>
    <t>SHA82929534</t>
  </si>
  <si>
    <t>SHA82925225</t>
  </si>
  <si>
    <t>SHA82935980</t>
  </si>
  <si>
    <t>SHA82935990</t>
  </si>
  <si>
    <t>SHA82935991</t>
  </si>
  <si>
    <t>SHA82935992</t>
  </si>
  <si>
    <t>SHA82935993</t>
  </si>
  <si>
    <t>SHA82935994</t>
  </si>
  <si>
    <t>SHA82935995</t>
  </si>
  <si>
    <t>SHA82935996</t>
  </si>
  <si>
    <t>NKG82912099</t>
  </si>
  <si>
    <t>SHA82928367</t>
  </si>
  <si>
    <t>SHA86652517</t>
  </si>
  <si>
    <t>SHA82938507</t>
  </si>
  <si>
    <t>SHA82945896</t>
  </si>
  <si>
    <t>SHA82931161</t>
  </si>
  <si>
    <t>SHA67003620</t>
  </si>
  <si>
    <t>SHA67003621</t>
  </si>
  <si>
    <t>SHA82931153</t>
  </si>
  <si>
    <t>SHA86579508</t>
  </si>
  <si>
    <t>SHA86579509</t>
  </si>
  <si>
    <t>SHA86579503</t>
  </si>
  <si>
    <t>SHA86579507</t>
  </si>
  <si>
    <t>SHA91680297</t>
  </si>
  <si>
    <t>SHA91680298</t>
  </si>
  <si>
    <t>SHA91680299</t>
  </si>
  <si>
    <t>SHA91680300</t>
  </si>
  <si>
    <t>SHA91680301</t>
  </si>
  <si>
    <t>SHA82928130</t>
  </si>
  <si>
    <t>SHA82928129</t>
  </si>
  <si>
    <t>SHA82928134</t>
  </si>
  <si>
    <t>SHA82928126</t>
  </si>
  <si>
    <t>SHA82928135</t>
  </si>
  <si>
    <t>SHA82928132</t>
  </si>
  <si>
    <t>SHA82928133</t>
  </si>
  <si>
    <t>CTU20019426</t>
  </si>
  <si>
    <t>CTU20019444</t>
  </si>
  <si>
    <t>CTU20019445</t>
  </si>
  <si>
    <t>CTU20019438</t>
  </si>
  <si>
    <t>CTU20019441</t>
  </si>
  <si>
    <t>CTU30076249</t>
  </si>
  <si>
    <t>CTU30076250</t>
  </si>
  <si>
    <t>SHA80998787</t>
  </si>
  <si>
    <t>SHA82979918</t>
  </si>
  <si>
    <t>SHA82979919</t>
  </si>
  <si>
    <t>SHA82979920</t>
  </si>
  <si>
    <t>SHA82979921</t>
  </si>
  <si>
    <t>SHA82982588</t>
  </si>
  <si>
    <t>SHA82982589</t>
  </si>
  <si>
    <t>SHA82982590</t>
  </si>
  <si>
    <t>SHA82982591</t>
  </si>
  <si>
    <t>SHA82964539</t>
  </si>
  <si>
    <t>SHA82928131</t>
  </si>
  <si>
    <t>SHA82928139</t>
  </si>
  <si>
    <t>SHA82928125</t>
  </si>
  <si>
    <t>SHA82928375</t>
  </si>
  <si>
    <t>SHA82926457</t>
  </si>
  <si>
    <t>SHA82932955</t>
  </si>
  <si>
    <t>SHA82932954</t>
  </si>
  <si>
    <t>SHA82932953</t>
  </si>
  <si>
    <t>SHA82925014</t>
  </si>
  <si>
    <t>SHA82925013</t>
  </si>
  <si>
    <t>SHA86568593</t>
  </si>
  <si>
    <t>SHA86606349</t>
  </si>
  <si>
    <t>SHA67003619</t>
  </si>
  <si>
    <t>SHA61028843</t>
  </si>
  <si>
    <t>SHA61028842</t>
  </si>
  <si>
    <t>SHA61028841</t>
  </si>
  <si>
    <t>SHA82927226</t>
  </si>
  <si>
    <t>SHA82944245</t>
  </si>
  <si>
    <t>SHA82936303</t>
  </si>
  <si>
    <t>SHA82925006</t>
  </si>
  <si>
    <t>SHA82928378</t>
  </si>
  <si>
    <t>SHA80998786</t>
  </si>
  <si>
    <t>SHA82927228</t>
  </si>
  <si>
    <t>SHA82926607</t>
  </si>
  <si>
    <t>SHA82944821</t>
  </si>
  <si>
    <t>SHA82923906</t>
  </si>
  <si>
    <t>SHA82953351</t>
  </si>
  <si>
    <t>SHA80998446</t>
  </si>
  <si>
    <t>SHA82931994</t>
  </si>
  <si>
    <t>SHA82928686</t>
  </si>
  <si>
    <t>SHA82932298</t>
  </si>
  <si>
    <t>SHA82927698</t>
  </si>
  <si>
    <t>SHA82931547</t>
  </si>
  <si>
    <t>SHA86650997</t>
  </si>
  <si>
    <t>SHA86650998</t>
  </si>
  <si>
    <t>SHA82931544</t>
  </si>
  <si>
    <t>SHA82935085</t>
  </si>
  <si>
    <t>SHA82927111A</t>
  </si>
  <si>
    <t>SHA82927111B</t>
  </si>
  <si>
    <t>SHA82927360</t>
  </si>
  <si>
    <t>SHA82929972</t>
  </si>
  <si>
    <t>SHA82932496</t>
  </si>
  <si>
    <t>SHA82926243</t>
  </si>
  <si>
    <t>SHA82926020</t>
  </si>
  <si>
    <t>SHA82927699</t>
  </si>
  <si>
    <t>SHA82925016</t>
  </si>
  <si>
    <t>SHA82926031</t>
  </si>
  <si>
    <t>SHA82927722</t>
  </si>
  <si>
    <t>SHA82931138</t>
  </si>
  <si>
    <t>SHA82927368</t>
  </si>
  <si>
    <t>SHA61028828</t>
  </si>
  <si>
    <t>SHA82927231</t>
  </si>
  <si>
    <t>SHA86652510</t>
  </si>
  <si>
    <t>SHA86652511</t>
  </si>
  <si>
    <t>SHA86652512</t>
  </si>
  <si>
    <t>SHA86652513</t>
  </si>
  <si>
    <t>SHA82931241</t>
  </si>
  <si>
    <t>SHA82931240</t>
  </si>
  <si>
    <t>SHA82934654</t>
  </si>
  <si>
    <t>HGH86950685</t>
  </si>
  <si>
    <t>HGH86950686</t>
  </si>
  <si>
    <t>HGH86950687</t>
  </si>
  <si>
    <t>HGH86950688</t>
  </si>
  <si>
    <t>SHA82931248</t>
  </si>
  <si>
    <t>SHA82936324</t>
  </si>
  <si>
    <t>SHA82932952</t>
  </si>
  <si>
    <t>SHA82940859</t>
  </si>
  <si>
    <t>SHA82928431</t>
  </si>
  <si>
    <t>SHA82926237</t>
  </si>
  <si>
    <t>SHA82928374</t>
  </si>
  <si>
    <t>SHA82926245</t>
  </si>
  <si>
    <t>SHA61028837</t>
  </si>
  <si>
    <t>SHA61028838</t>
  </si>
  <si>
    <t>SHA61028840</t>
  </si>
  <si>
    <t>SHA82926232</t>
  </si>
  <si>
    <t>SHA82931730</t>
  </si>
  <si>
    <t>SHA82938833</t>
  </si>
  <si>
    <t>SHA82929306</t>
  </si>
  <si>
    <t>SHA82932947</t>
  </si>
  <si>
    <t>SZV82907284</t>
  </si>
  <si>
    <t>SHA82927455</t>
  </si>
  <si>
    <t>SHA82926029</t>
  </si>
  <si>
    <t>SHA82926242</t>
  </si>
  <si>
    <t>SHA86606362</t>
  </si>
  <si>
    <t>SHA82934363</t>
  </si>
  <si>
    <t>SHA82926229</t>
  </si>
  <si>
    <t>SHA82926230</t>
  </si>
  <si>
    <t>SHA82926431</t>
  </si>
  <si>
    <t>SHA82928376</t>
  </si>
  <si>
    <t>SHA91713699</t>
  </si>
  <si>
    <t>SHA82928704</t>
  </si>
  <si>
    <t>SHA82928700</t>
  </si>
  <si>
    <t>SHA82928969</t>
  </si>
  <si>
    <t>SHA82928432</t>
  </si>
  <si>
    <t>NGB82908036</t>
  </si>
  <si>
    <t>NGB82906622</t>
  </si>
  <si>
    <t>NGB82907308</t>
  </si>
  <si>
    <t>NGB82907307</t>
  </si>
  <si>
    <t>SHA82932296</t>
  </si>
  <si>
    <t>SHA82931549</t>
  </si>
  <si>
    <t>SHA82932495</t>
  </si>
  <si>
    <t>SHA82932949</t>
  </si>
  <si>
    <t>SHA82926600</t>
  </si>
  <si>
    <t>SHA82935735</t>
  </si>
  <si>
    <t>SHA86604777</t>
  </si>
  <si>
    <t>SHA86604758</t>
  </si>
  <si>
    <t>SHA82935087</t>
  </si>
  <si>
    <t>SHA86528549</t>
  </si>
  <si>
    <t>SHA86528550</t>
  </si>
  <si>
    <t>SHA82933729</t>
  </si>
  <si>
    <t>SHA82926018</t>
  </si>
  <si>
    <t>SHA82985453</t>
  </si>
  <si>
    <t>SHA86606361</t>
  </si>
  <si>
    <t>SHA82934364</t>
  </si>
  <si>
    <t>SHA82932294</t>
  </si>
  <si>
    <t>SHA82926033</t>
  </si>
  <si>
    <t>SHA82925223</t>
  </si>
  <si>
    <t>SHA82925222</t>
  </si>
  <si>
    <t>SHA82925221B</t>
  </si>
  <si>
    <t>SHA82925221A</t>
  </si>
  <si>
    <t>SHA82928967</t>
  </si>
  <si>
    <t>SHA82928968</t>
  </si>
  <si>
    <t>SHA82928970</t>
  </si>
  <si>
    <t>SHA82927230</t>
  </si>
  <si>
    <t>SHA82929959</t>
  </si>
  <si>
    <t>SHA82925517</t>
  </si>
  <si>
    <t>SHA91644782</t>
  </si>
  <si>
    <t>SHA91644783</t>
  </si>
  <si>
    <t>SHA91644784</t>
  </si>
  <si>
    <t>SHA91644785</t>
  </si>
  <si>
    <t>SHA91644786</t>
  </si>
  <si>
    <t>SHA91644787</t>
  </si>
  <si>
    <t>SHA86599315</t>
  </si>
  <si>
    <t>SHA86513489</t>
  </si>
  <si>
    <t>SHA86513490</t>
  </si>
  <si>
    <t>SHA86513491</t>
  </si>
  <si>
    <t>SHA86513492</t>
  </si>
  <si>
    <t>SHA86513493</t>
  </si>
  <si>
    <t>SHA82932948</t>
  </si>
  <si>
    <t>SHA82932950</t>
  </si>
  <si>
    <t>SHA82928507</t>
  </si>
  <si>
    <t>SHA82937906</t>
  </si>
  <si>
    <t>SHA82928377</t>
  </si>
  <si>
    <t>HGH82904741</t>
  </si>
  <si>
    <t>HGH86900384</t>
  </si>
  <si>
    <t>SHA82937886</t>
  </si>
  <si>
    <t>SHA82932951</t>
  </si>
  <si>
    <t>SZV82909010</t>
  </si>
  <si>
    <t>SHA82937909C</t>
  </si>
  <si>
    <t>SHA82937909D</t>
  </si>
  <si>
    <t>SZV82909009</t>
  </si>
  <si>
    <t>SZV82907632</t>
  </si>
  <si>
    <t>SZV82909008</t>
  </si>
  <si>
    <t>SZV82907285</t>
  </si>
  <si>
    <t>SZV82907286</t>
  </si>
  <si>
    <t>SHA82937279</t>
  </si>
  <si>
    <t>SZV82901845</t>
  </si>
  <si>
    <t>HGH82902060</t>
  </si>
  <si>
    <t>SZV82907282</t>
  </si>
  <si>
    <t>SZV82901835</t>
  </si>
  <si>
    <t>SZV82907281</t>
  </si>
  <si>
    <t>NGB82906684</t>
  </si>
  <si>
    <t>NGB82901299</t>
  </si>
  <si>
    <t>NGB82906683</t>
  </si>
  <si>
    <t>NGB82907287</t>
  </si>
  <si>
    <t>NGB82901290</t>
  </si>
  <si>
    <t>NGB82904486</t>
  </si>
  <si>
    <t>NGB82908071</t>
  </si>
  <si>
    <t>NGB82908067</t>
  </si>
  <si>
    <t>NGB82908076</t>
  </si>
  <si>
    <t>SHA82926022</t>
  </si>
  <si>
    <t>SHA82926238</t>
  </si>
  <si>
    <t>SHA82936295</t>
  </si>
  <si>
    <t>SHA82934660</t>
  </si>
  <si>
    <t>SHA82937919</t>
  </si>
  <si>
    <t>SHA82925438</t>
  </si>
  <si>
    <t>SHA82931728</t>
  </si>
  <si>
    <t>SHA82926015</t>
  </si>
  <si>
    <t>SHA82934653</t>
  </si>
  <si>
    <t>SHA82934370</t>
  </si>
  <si>
    <t>SHA82936330</t>
  </si>
  <si>
    <t>NGB82901297B</t>
  </si>
  <si>
    <t>NGB82901297D</t>
  </si>
  <si>
    <t>NGB82901297C</t>
  </si>
  <si>
    <t>NGB82901297A</t>
  </si>
  <si>
    <t>SHA82932279</t>
  </si>
  <si>
    <t>SHA82931541</t>
  </si>
  <si>
    <t>SHA82981034</t>
  </si>
  <si>
    <t>SHA82935086</t>
  </si>
  <si>
    <t>SHA82935089</t>
  </si>
  <si>
    <t>NKG82912506</t>
  </si>
  <si>
    <t>SHA82925017</t>
  </si>
  <si>
    <t>SHA82953347</t>
  </si>
  <si>
    <t>SHA82934659</t>
  </si>
  <si>
    <t>SHA82955476</t>
  </si>
  <si>
    <t>SHA82926225</t>
  </si>
  <si>
    <t>SHA82931997</t>
  </si>
  <si>
    <t>SHA82935074</t>
  </si>
  <si>
    <t>SHA82926012</t>
  </si>
  <si>
    <t>WUX82905029</t>
  </si>
  <si>
    <t>WUX82904844</t>
  </si>
  <si>
    <t>WUX82904843</t>
  </si>
  <si>
    <t>WUX82904854</t>
  </si>
  <si>
    <t>WUX82904847</t>
  </si>
  <si>
    <t>WUX82905033</t>
  </si>
  <si>
    <t>WUX82905007</t>
  </si>
  <si>
    <t>SHA82981037</t>
  </si>
  <si>
    <t>NGB82901303</t>
  </si>
  <si>
    <t>NKG82912356</t>
  </si>
  <si>
    <t>SHA82936306</t>
  </si>
  <si>
    <t>SHA86576158</t>
  </si>
  <si>
    <t>SHA82926023</t>
  </si>
  <si>
    <t>SHA82926030</t>
  </si>
  <si>
    <t>SHA82944248</t>
  </si>
  <si>
    <t>SHA82944246</t>
  </si>
  <si>
    <t>SHA82929318</t>
  </si>
  <si>
    <t>HGH82904756</t>
  </si>
  <si>
    <t>SHA82934662</t>
  </si>
  <si>
    <t>SHA82934661</t>
  </si>
  <si>
    <t>SHA82931552</t>
  </si>
  <si>
    <t>SHA82926026</t>
  </si>
  <si>
    <t>SHA82927479</t>
  </si>
  <si>
    <t>HGH82906230</t>
  </si>
  <si>
    <t>HGH82906229</t>
  </si>
  <si>
    <t>HGH82906224</t>
  </si>
  <si>
    <t>HGH82906225</t>
  </si>
  <si>
    <t>SHA82928373</t>
  </si>
  <si>
    <t>SHA82928504</t>
  </si>
  <si>
    <t>SHA92499245</t>
  </si>
  <si>
    <t>SHA92499259</t>
  </si>
  <si>
    <t>SHA92499260</t>
  </si>
  <si>
    <t>SHA92499261</t>
  </si>
  <si>
    <t>SHA92499262</t>
  </si>
  <si>
    <t>SHA82928703</t>
  </si>
  <si>
    <t>SHA82931341</t>
  </si>
  <si>
    <t>SHA92499263</t>
  </si>
  <si>
    <t>SHA92499264</t>
  </si>
  <si>
    <t>SHA92499269</t>
  </si>
  <si>
    <t>SHA92499270</t>
  </si>
  <si>
    <t>SHA92499271</t>
  </si>
  <si>
    <t>SHA92499272</t>
  </si>
  <si>
    <t>SHA92499274</t>
  </si>
  <si>
    <t>SHA82926606</t>
  </si>
  <si>
    <t>SHA92499275</t>
  </si>
  <si>
    <t>SHA92499276</t>
  </si>
  <si>
    <t>SHA92499277</t>
  </si>
  <si>
    <t>SHA92499278</t>
  </si>
  <si>
    <t>SHA92496566</t>
  </si>
  <si>
    <t>SHA92496565</t>
  </si>
  <si>
    <t>SHA92496564</t>
  </si>
  <si>
    <t>SHA92496563</t>
  </si>
  <si>
    <t>NKG80900022</t>
  </si>
  <si>
    <t>SHA82927748</t>
  </si>
  <si>
    <t>SHA82929325</t>
  </si>
  <si>
    <t>SHA82943732</t>
  </si>
  <si>
    <t>SHA82926027</t>
  </si>
  <si>
    <t>SHA82926028</t>
  </si>
  <si>
    <t>SHA82925015</t>
  </si>
  <si>
    <t>HGH82908593</t>
  </si>
  <si>
    <t>HGH82904737</t>
  </si>
  <si>
    <t>SHA82927473</t>
  </si>
  <si>
    <t>SHA82931143</t>
  </si>
  <si>
    <t>SHA82929969</t>
  </si>
  <si>
    <t>NGB82901300</t>
  </si>
  <si>
    <t>NGB82907300</t>
  </si>
  <si>
    <t>NGB82908041</t>
  </si>
  <si>
    <t>SHA92496562</t>
  </si>
  <si>
    <t>SHA82929328</t>
  </si>
  <si>
    <t>SHA92496561</t>
  </si>
  <si>
    <t>SHA92496560</t>
  </si>
  <si>
    <t>SHA92496559</t>
  </si>
  <si>
    <t>SHA92496558</t>
  </si>
  <si>
    <t>CGO84528106</t>
  </si>
  <si>
    <t>CGO84528105</t>
  </si>
  <si>
    <t>SHA82936326</t>
  </si>
  <si>
    <t>CGO84528097</t>
  </si>
  <si>
    <t>CGO84528088</t>
  </si>
  <si>
    <t>CGO84528087</t>
  </si>
  <si>
    <t>CGO84528086</t>
  </si>
  <si>
    <t>CGO84528085</t>
  </si>
  <si>
    <t>CGO84528081</t>
  </si>
  <si>
    <t>CGO84528077</t>
  </si>
  <si>
    <t>CGO84528076</t>
  </si>
  <si>
    <t>CGO84528075</t>
  </si>
  <si>
    <t>CGO84528074</t>
  </si>
  <si>
    <t>CGO84528070</t>
  </si>
  <si>
    <t>CGO84528066</t>
  </si>
  <si>
    <t>CGO84528065</t>
  </si>
  <si>
    <t>CGO84528063</t>
  </si>
  <si>
    <t>SHA82936304</t>
  </si>
  <si>
    <t>SHA82928354</t>
  </si>
  <si>
    <t>SHA82940870</t>
  </si>
  <si>
    <t>SHA82937904</t>
  </si>
  <si>
    <t>SHA82937903</t>
  </si>
  <si>
    <t>SHA82937905</t>
  </si>
  <si>
    <t>SHA61028172</t>
  </si>
  <si>
    <t>SHA61028171</t>
  </si>
  <si>
    <t>SHA82935744</t>
  </si>
  <si>
    <t>SHA82935743</t>
  </si>
  <si>
    <t>SHA82937909F</t>
  </si>
  <si>
    <t>SHA82925224</t>
  </si>
  <si>
    <t>SHA82932299</t>
  </si>
  <si>
    <t>NGB82907298</t>
  </si>
  <si>
    <t>SHA80998447</t>
  </si>
  <si>
    <t>SHA82942404</t>
  </si>
  <si>
    <t>SHA82937258</t>
  </si>
  <si>
    <t>SHA82937763</t>
  </si>
  <si>
    <t>NKG82912503</t>
  </si>
  <si>
    <t>SHA91616737</t>
  </si>
  <si>
    <t>SHA91702056</t>
  </si>
  <si>
    <t>NKG82912100</t>
  </si>
  <si>
    <t>SHA91726068</t>
  </si>
  <si>
    <t>SHA91726069</t>
  </si>
  <si>
    <t>SHA91726070</t>
  </si>
  <si>
    <t>SHA91726071</t>
  </si>
  <si>
    <t>SHA91726072</t>
  </si>
  <si>
    <t>SHA91726073</t>
  </si>
  <si>
    <t>SHA91726074</t>
  </si>
  <si>
    <t>SHA91726075</t>
  </si>
  <si>
    <t>SHA91726076</t>
  </si>
  <si>
    <t>SHA91726077</t>
  </si>
  <si>
    <t>SHA91726078</t>
  </si>
  <si>
    <t>SHA91686448</t>
  </si>
  <si>
    <t>SHA91686449</t>
  </si>
  <si>
    <t>SHA91686450</t>
  </si>
  <si>
    <t>SHA91686451</t>
  </si>
  <si>
    <t>SHA91686452</t>
  </si>
  <si>
    <t>SHA91686453</t>
  </si>
  <si>
    <t>SHA91686454</t>
  </si>
  <si>
    <t>NGB82907312</t>
  </si>
  <si>
    <t>SHA91686455</t>
  </si>
  <si>
    <t>SHA91686456</t>
  </si>
  <si>
    <t>SHA91686457</t>
  </si>
  <si>
    <t>SHA91686458</t>
  </si>
  <si>
    <t>SHA86652242</t>
  </si>
  <si>
    <t>SHA86652241</t>
  </si>
  <si>
    <t>SHA86652240</t>
  </si>
  <si>
    <t>SHA82932956</t>
  </si>
  <si>
    <t>SHA91696486</t>
  </si>
  <si>
    <t>SHA91696485</t>
  </si>
  <si>
    <t>SHA91696484</t>
  </si>
  <si>
    <t>SHA91696483</t>
  </si>
  <si>
    <t>SHA91696482</t>
  </si>
  <si>
    <t>SHA91696481</t>
  </si>
  <si>
    <t>SHA91715205</t>
  </si>
  <si>
    <t>SHA91715204</t>
  </si>
  <si>
    <t>SHA91715090</t>
  </si>
  <si>
    <t>SHA92499265</t>
  </si>
  <si>
    <t>SHA92499267</t>
  </si>
  <si>
    <t>SHA92499268</t>
  </si>
  <si>
    <t>SHA82928698</t>
  </si>
  <si>
    <t>HGH82908600</t>
  </si>
  <si>
    <t>HGH82908601</t>
  </si>
  <si>
    <t>HGH82910554</t>
  </si>
  <si>
    <t>HGH82910555</t>
  </si>
  <si>
    <t>SHA82937909T</t>
  </si>
  <si>
    <t>SHA82937911</t>
  </si>
  <si>
    <t>SHA82937909E</t>
  </si>
  <si>
    <t>SHA82929332</t>
  </si>
  <si>
    <t>SHA82927695</t>
  </si>
  <si>
    <t>SHA86505307</t>
  </si>
  <si>
    <t>SHA86505306</t>
  </si>
  <si>
    <t>SHA82931150</t>
  </si>
  <si>
    <t>NGB82907299</t>
  </si>
  <si>
    <t>SHA82936323</t>
  </si>
  <si>
    <t>HGH82903000</t>
  </si>
  <si>
    <t>HGH82903001</t>
  </si>
  <si>
    <t>SHA82926447</t>
  </si>
  <si>
    <t>SHA82924801</t>
  </si>
  <si>
    <t>SHA82931716</t>
  </si>
  <si>
    <t>SHA91616738</t>
  </si>
  <si>
    <t>SHA91616739</t>
  </si>
  <si>
    <t>SHA91616740</t>
  </si>
  <si>
    <t>SHA91616741</t>
  </si>
  <si>
    <t>SHA91616742</t>
  </si>
  <si>
    <t>SHA91702058</t>
  </si>
  <si>
    <t>SHA91702059</t>
  </si>
  <si>
    <t>SHA91702060</t>
  </si>
  <si>
    <t>SHA91702063</t>
  </si>
  <si>
    <t>SHA91702064</t>
  </si>
  <si>
    <t>SHA82936313</t>
  </si>
  <si>
    <t>SHA91665695</t>
  </si>
  <si>
    <t>SHA91665696</t>
  </si>
  <si>
    <t>SHA91665697</t>
  </si>
  <si>
    <t>SHA91680302</t>
  </si>
  <si>
    <t>SHA91680303</t>
  </si>
  <si>
    <t>SHA91680304</t>
  </si>
  <si>
    <t>SHA73005861</t>
  </si>
  <si>
    <t>SHA91710009</t>
  </si>
  <si>
    <t>SHA91710010</t>
  </si>
  <si>
    <t>SHA91710011</t>
  </si>
  <si>
    <t>SHA91649490</t>
  </si>
  <si>
    <t>SHA86615624</t>
  </si>
  <si>
    <t>SHA86615623</t>
  </si>
  <si>
    <t>SHA86615634</t>
  </si>
  <si>
    <t>SHA86615635</t>
  </si>
  <si>
    <t>SHA91713700</t>
  </si>
  <si>
    <t>SHA91713701</t>
  </si>
  <si>
    <t>SHA91713702</t>
  </si>
  <si>
    <t>SHA91713703</t>
  </si>
  <si>
    <t>SHA91713705</t>
  </si>
  <si>
    <t>SHA91713706</t>
  </si>
  <si>
    <t>WUX82904848</t>
  </si>
  <si>
    <t>SHA91713707</t>
  </si>
  <si>
    <t>SHA91713708</t>
  </si>
  <si>
    <t>SHA91713709</t>
  </si>
  <si>
    <t>SHA91713710</t>
  </si>
  <si>
    <t>SHA91713711</t>
  </si>
  <si>
    <t>SHA86563474</t>
  </si>
  <si>
    <t>SHA86563469</t>
  </si>
  <si>
    <t>SHA91693482</t>
  </si>
  <si>
    <t>SHA91693483</t>
  </si>
  <si>
    <t>SHA91693484</t>
  </si>
  <si>
    <t>SHA91693485</t>
  </si>
  <si>
    <t>SHA91636137</t>
  </si>
  <si>
    <t>SHA82931334</t>
  </si>
  <si>
    <t>WUX82904849</t>
  </si>
  <si>
    <t>SHA82928711</t>
  </si>
  <si>
    <t>NKG82912355</t>
  </si>
  <si>
    <t>NGB82908065</t>
  </si>
  <si>
    <t>SHA82931333</t>
  </si>
  <si>
    <t>SHA82925449</t>
  </si>
  <si>
    <t>SHA82936319</t>
  </si>
  <si>
    <t>SHA82937895</t>
  </si>
  <si>
    <t>SHA82937907</t>
  </si>
  <si>
    <t>SHA82927357</t>
  </si>
  <si>
    <t>SHA91632238</t>
  </si>
  <si>
    <t>SHA91632239</t>
  </si>
  <si>
    <t>SHA91578391</t>
  </si>
  <si>
    <t>SHA66329221</t>
  </si>
  <si>
    <t>SHA82930442</t>
  </si>
  <si>
    <t>SHA82930443</t>
  </si>
  <si>
    <t>SHA82930444</t>
  </si>
  <si>
    <t>SHA82930445</t>
  </si>
  <si>
    <t>SHA82930446</t>
  </si>
  <si>
    <t>SHA82930447</t>
  </si>
  <si>
    <t>SHA82930448</t>
  </si>
  <si>
    <t>SHA82925428</t>
  </si>
  <si>
    <t>SHA82926426</t>
  </si>
  <si>
    <t>SHA82924806</t>
  </si>
  <si>
    <t>SHA91726079</t>
  </si>
  <si>
    <t>SHA86554058</t>
  </si>
  <si>
    <t>SHA82929101</t>
  </si>
  <si>
    <t>SHA82927437</t>
  </si>
  <si>
    <t>SHA82927091</t>
  </si>
  <si>
    <t>SHA82927095</t>
  </si>
  <si>
    <t>CTU30076330</t>
  </si>
  <si>
    <t>CTU30076334</t>
  </si>
  <si>
    <t>CTU30076337</t>
  </si>
  <si>
    <t>CTU30076315</t>
  </si>
  <si>
    <t>CTU30076317</t>
  </si>
  <si>
    <t>SHA82929715</t>
  </si>
  <si>
    <t>SHA82929714</t>
  </si>
  <si>
    <t>SHA82929716</t>
  </si>
  <si>
    <t>SHA82927700</t>
  </si>
  <si>
    <t>NKG82912078</t>
  </si>
  <si>
    <t>SHA86605006</t>
  </si>
  <si>
    <t>SHA86605007</t>
  </si>
  <si>
    <t>SHA86579513</t>
  </si>
  <si>
    <t>SHA86579512</t>
  </si>
  <si>
    <t>SHA86652505</t>
  </si>
  <si>
    <t>SHA86652506</t>
  </si>
  <si>
    <t>SHA86652507</t>
  </si>
  <si>
    <t>SHA61028844</t>
  </si>
  <si>
    <t>SHA82927468</t>
  </si>
  <si>
    <t>SHA82931543</t>
  </si>
  <si>
    <t>SHA86568595</t>
  </si>
  <si>
    <t>SHA86568594</t>
  </si>
  <si>
    <t>SHA86568808</t>
  </si>
  <si>
    <t>SHA80998788</t>
  </si>
  <si>
    <t>SHA82934374</t>
  </si>
  <si>
    <t>SHA86558623</t>
  </si>
  <si>
    <t>SHA86558624</t>
  </si>
  <si>
    <t>SHA86558626</t>
  </si>
  <si>
    <t>SHA91702061</t>
  </si>
  <si>
    <t>SHA91702062</t>
  </si>
  <si>
    <t>SHA91702057</t>
  </si>
  <si>
    <t>SHA91702065</t>
  </si>
  <si>
    <t>SHA91616745</t>
  </si>
  <si>
    <t>SHA91616743</t>
  </si>
  <si>
    <t>SHA91616744</t>
  </si>
  <si>
    <t>SHA86528551</t>
  </si>
  <si>
    <t>SHA86615646</t>
  </si>
  <si>
    <t>SHA82936329</t>
  </si>
  <si>
    <t>SHA82932486</t>
  </si>
  <si>
    <t>SHA82953344</t>
  </si>
  <si>
    <t>SHA82927366</t>
  </si>
  <si>
    <t>HGH82910553</t>
  </si>
  <si>
    <t>HGH82908602</t>
  </si>
  <si>
    <t>SHA82927214</t>
  </si>
  <si>
    <t>SHA61028827</t>
  </si>
  <si>
    <t>SHA82928975</t>
  </si>
  <si>
    <t>SHA82928976</t>
  </si>
  <si>
    <t>SHA82932292</t>
  </si>
  <si>
    <t>SHA82928977</t>
  </si>
  <si>
    <t>SHA82928978</t>
  </si>
  <si>
    <t>SHA82928979</t>
  </si>
  <si>
    <t>SHA82928980</t>
  </si>
  <si>
    <t>SHA82928981</t>
  </si>
  <si>
    <t>SHA82926459</t>
  </si>
  <si>
    <t>SHA82927697</t>
  </si>
  <si>
    <t>SHA86617137</t>
  </si>
  <si>
    <t>SHA82925216</t>
  </si>
  <si>
    <t>SHA82953348</t>
  </si>
  <si>
    <t>SHA86604827</t>
  </si>
  <si>
    <t>SHA86422757</t>
  </si>
  <si>
    <t>SHA86422756</t>
  </si>
  <si>
    <t>SHA86422755</t>
  </si>
  <si>
    <t>SHA86422754</t>
  </si>
  <si>
    <t>SHA86422753</t>
  </si>
  <si>
    <t>SHA86422758</t>
  </si>
  <si>
    <t>SHA86604825</t>
  </si>
  <si>
    <t>SHA86604826</t>
  </si>
  <si>
    <t>SHA86604828</t>
  </si>
  <si>
    <t>SHA86422761</t>
  </si>
  <si>
    <t>SHA86422762</t>
  </si>
  <si>
    <t>SHA86422763</t>
  </si>
  <si>
    <t>SHA86422764</t>
  </si>
  <si>
    <t>SHA86604814</t>
  </si>
  <si>
    <t>SHA86604815</t>
  </si>
  <si>
    <t>SHA86604816</t>
  </si>
  <si>
    <t>SHA86604817</t>
  </si>
  <si>
    <t>SHA86604818</t>
  </si>
  <si>
    <t>SHA86604819</t>
  </si>
  <si>
    <t>SHA86422750</t>
  </si>
  <si>
    <t>SHA86422751</t>
  </si>
  <si>
    <t>SHA86422752</t>
  </si>
  <si>
    <t>SHA86604820</t>
  </si>
  <si>
    <t>SHA86604821</t>
  </si>
  <si>
    <t>SHA86604822</t>
  </si>
  <si>
    <t>SHA86604823</t>
  </si>
  <si>
    <t>SHA86604824</t>
  </si>
  <si>
    <t>SHA86422759</t>
  </si>
  <si>
    <t>SHA86422760</t>
  </si>
  <si>
    <t>SHA86604808</t>
  </si>
  <si>
    <t>SHA86604809</t>
  </si>
  <si>
    <t>SHA86604810</t>
  </si>
  <si>
    <t>SHA86604811</t>
  </si>
  <si>
    <t>SHA86604812</t>
  </si>
  <si>
    <t>SHA86604813</t>
  </si>
  <si>
    <t>SHA86422748</t>
  </si>
  <si>
    <t>SHA86422749</t>
  </si>
  <si>
    <t>SHA82936317</t>
  </si>
  <si>
    <t>SHA82935091</t>
  </si>
  <si>
    <t>SHA82929100</t>
  </si>
  <si>
    <t>SHA86568811</t>
  </si>
  <si>
    <t>SHA86606368</t>
  </si>
  <si>
    <t>SHA82931166</t>
  </si>
  <si>
    <t>SHA82926247</t>
  </si>
  <si>
    <t>SHA82928433</t>
  </si>
  <si>
    <t>SHA82928434</t>
  </si>
  <si>
    <t>SHA73106512</t>
  </si>
  <si>
    <t>SHA91713704</t>
  </si>
  <si>
    <t>SHA82927467</t>
  </si>
  <si>
    <t>SHA91693489</t>
  </si>
  <si>
    <t>SHA86505308</t>
  </si>
  <si>
    <t>SHA86528552</t>
  </si>
  <si>
    <t>SHA82931154</t>
  </si>
  <si>
    <t>WUH82901301</t>
  </si>
  <si>
    <t>WUH82901302</t>
  </si>
  <si>
    <t>WUH82901303</t>
  </si>
  <si>
    <t>WUH82901304</t>
  </si>
  <si>
    <t>WUH82901305</t>
  </si>
  <si>
    <t>WUH82901306</t>
  </si>
  <si>
    <t>WUH82901307</t>
  </si>
  <si>
    <t>WUH82901308</t>
  </si>
  <si>
    <t>WUH82901309</t>
  </si>
  <si>
    <t>WUH82901310</t>
  </si>
  <si>
    <t>SHA82927694</t>
  </si>
  <si>
    <t>SHA91611143</t>
  </si>
  <si>
    <t>SHA91611142</t>
  </si>
  <si>
    <t>SZV82909011</t>
  </si>
  <si>
    <t>SZV82909012</t>
  </si>
  <si>
    <t>SZV82909013</t>
  </si>
  <si>
    <t>SZV82909014</t>
  </si>
  <si>
    <t>SHA82927354</t>
  </si>
  <si>
    <t>SZV82907287</t>
  </si>
  <si>
    <t>SHA82981038</t>
  </si>
  <si>
    <t>SHA82925442</t>
  </si>
  <si>
    <t>SHA82937920</t>
  </si>
  <si>
    <t>NGB82908060</t>
  </si>
  <si>
    <t>NGB82907245</t>
  </si>
  <si>
    <t>NGB82901293</t>
  </si>
  <si>
    <t>NGB82901306</t>
  </si>
  <si>
    <t>SHA82937917</t>
  </si>
  <si>
    <t>NGB82908057</t>
  </si>
  <si>
    <t>SHA91644788</t>
  </si>
  <si>
    <t>SHA91690392</t>
  </si>
  <si>
    <t>SHA82944247</t>
  </si>
  <si>
    <t>NGB82908030</t>
  </si>
  <si>
    <t>SHA82937909A</t>
  </si>
  <si>
    <t>SHA82926034</t>
  </si>
  <si>
    <t>SHA82923903</t>
  </si>
  <si>
    <t>SHA82928716</t>
  </si>
  <si>
    <t>SHA82926032</t>
  </si>
  <si>
    <t>SHA82936725</t>
  </si>
  <si>
    <t>SHA82936721</t>
  </si>
  <si>
    <t>SHA82931551</t>
  </si>
  <si>
    <t>NKG82912509</t>
  </si>
  <si>
    <t>SHA82931532</t>
  </si>
  <si>
    <t>SHA82936320</t>
  </si>
  <si>
    <t>SHA82936321</t>
  </si>
  <si>
    <t>SHA82936322</t>
  </si>
  <si>
    <t>HGH82904757</t>
  </si>
  <si>
    <t>SHA82931164</t>
  </si>
  <si>
    <t>SHA82927461</t>
  </si>
  <si>
    <t>SHA82927462</t>
  </si>
  <si>
    <t>SHA82927480</t>
  </si>
  <si>
    <t>SHA82927463</t>
  </si>
  <si>
    <t>SHA86576160</t>
  </si>
  <si>
    <t>SHA82934373</t>
  </si>
  <si>
    <t>SHA82928697</t>
  </si>
  <si>
    <t>SHA82931331</t>
  </si>
  <si>
    <t>SHA82926605</t>
  </si>
  <si>
    <t>SHA61028174</t>
  </si>
  <si>
    <t>SHA61028173</t>
  </si>
  <si>
    <t>SHA82934192</t>
  </si>
  <si>
    <t>SHA82931160</t>
  </si>
  <si>
    <t>SHA82934349</t>
  </si>
  <si>
    <t>SHA82925448</t>
  </si>
  <si>
    <t>SHA82937921</t>
  </si>
  <si>
    <t>CGO84528112</t>
  </si>
  <si>
    <t>CGO84528119</t>
  </si>
  <si>
    <t>CGO84528124</t>
  </si>
  <si>
    <t>CGO84528125</t>
  </si>
  <si>
    <t>CGO84528126</t>
  </si>
  <si>
    <t>CGO84528131</t>
  </si>
  <si>
    <t>CGO84528135</t>
  </si>
  <si>
    <t>CGO84528136</t>
  </si>
  <si>
    <t>CGO84528138</t>
  </si>
  <si>
    <t>CGO84528139</t>
  </si>
  <si>
    <t>CGO84528146</t>
  </si>
  <si>
    <t>CGO84528147</t>
  </si>
  <si>
    <t>CGO84528149</t>
  </si>
  <si>
    <t>CGO84528151</t>
  </si>
  <si>
    <t>SHA92496568</t>
  </si>
  <si>
    <t>SHA92496567</t>
  </si>
  <si>
    <t>SHA92496569</t>
  </si>
  <si>
    <t>SHA92496570</t>
  </si>
  <si>
    <t>SHA82926430</t>
  </si>
  <si>
    <t>SHA92496571</t>
  </si>
  <si>
    <t>SHA92496572</t>
  </si>
  <si>
    <t>SHA92496573</t>
  </si>
  <si>
    <t>SHA92496574</t>
  </si>
  <si>
    <t>SHA92496575</t>
  </si>
  <si>
    <t>SHA92496579</t>
  </si>
  <si>
    <t>SHA92496576</t>
  </si>
  <si>
    <t>SHA92496577</t>
  </si>
  <si>
    <t>SHA92496578</t>
  </si>
  <si>
    <t>SHA82931178</t>
  </si>
  <si>
    <t>SHA92499273</t>
  </si>
  <si>
    <t>SHA92499279</t>
  </si>
  <si>
    <t>SHA92499280</t>
  </si>
  <si>
    <t>SHA92499281</t>
  </si>
  <si>
    <t>SHA92499282</t>
  </si>
  <si>
    <t>SHA92499283</t>
  </si>
  <si>
    <t>SHA92499284</t>
  </si>
  <si>
    <t>SHA92499286</t>
  </si>
  <si>
    <t>SHA92499287</t>
  </si>
  <si>
    <t>SHA92499288</t>
  </si>
  <si>
    <t>SHA92499289</t>
  </si>
  <si>
    <t>SHA92499290</t>
  </si>
  <si>
    <t>SHA92499291</t>
  </si>
  <si>
    <t>SHA92499292</t>
  </si>
  <si>
    <t>SHA92499293</t>
  </si>
  <si>
    <t>SHA92499294</t>
  </si>
  <si>
    <t>SHA92499295</t>
  </si>
  <si>
    <t>SHA92499296</t>
  </si>
  <si>
    <t>SHA92499297</t>
  </si>
  <si>
    <t>SHA92499298</t>
  </si>
  <si>
    <t>SHA92499299</t>
  </si>
  <si>
    <t>SHA92499300</t>
  </si>
  <si>
    <t>SHA92499301</t>
  </si>
  <si>
    <t>SHA92499302</t>
  </si>
  <si>
    <t>SHA92499303</t>
  </si>
  <si>
    <t>SHA92499304</t>
  </si>
  <si>
    <t>SHA92499305</t>
  </si>
  <si>
    <t>SHA92499306</t>
  </si>
  <si>
    <t>SHA92499307</t>
  </si>
  <si>
    <t>SHA92499308</t>
  </si>
  <si>
    <t>SHA92499309</t>
  </si>
  <si>
    <t>SHA92499310</t>
  </si>
  <si>
    <t>SHA92499311</t>
  </si>
  <si>
    <t>SHA92499312</t>
  </si>
  <si>
    <t>SHA92499313</t>
  </si>
  <si>
    <t>SHA92499314</t>
  </si>
  <si>
    <t>SHA82927692</t>
  </si>
  <si>
    <t>SHA92499315</t>
  </si>
  <si>
    <t>SHA92499316</t>
  </si>
  <si>
    <t>SHA92499285</t>
  </si>
  <si>
    <t>SHA82926453</t>
  </si>
  <si>
    <t>SHA82931343</t>
  </si>
  <si>
    <t>HGH82904755</t>
  </si>
  <si>
    <t>SHA82931173</t>
  </si>
  <si>
    <t>SHA82926455</t>
  </si>
  <si>
    <t>SHA82936325</t>
  </si>
  <si>
    <t>SHE78007582</t>
  </si>
  <si>
    <t>SHA82927361</t>
  </si>
  <si>
    <t>WUH82901311</t>
  </si>
  <si>
    <t>WUH82901312</t>
  </si>
  <si>
    <t>WUH82901313</t>
  </si>
  <si>
    <t>WUH82901314</t>
  </si>
  <si>
    <t>WUH82901315</t>
  </si>
  <si>
    <t>WUH82901316</t>
  </si>
  <si>
    <t>WUH82901317</t>
  </si>
  <si>
    <t>WUH82901318</t>
  </si>
  <si>
    <t>WUH82901319</t>
  </si>
  <si>
    <t>WUH82901320</t>
  </si>
  <si>
    <t>NKG82912505</t>
  </si>
  <si>
    <t>SHA82932491</t>
  </si>
  <si>
    <t>NKG82912508</t>
  </si>
  <si>
    <t>SHA82932096</t>
  </si>
  <si>
    <t>HGH82908598</t>
  </si>
  <si>
    <t>NGB82907309</t>
  </si>
  <si>
    <t>SHA82925215</t>
  </si>
  <si>
    <t>SHA82929712</t>
  </si>
  <si>
    <t>SHA82929711</t>
  </si>
  <si>
    <t>SHA82929035</t>
  </si>
  <si>
    <t>SHA82926608</t>
  </si>
  <si>
    <t>NGB82908043</t>
  </si>
  <si>
    <t>NGB82908044</t>
  </si>
  <si>
    <t>SHA82927470</t>
  </si>
  <si>
    <t>NGB82907314</t>
  </si>
  <si>
    <t>SHA82929097</t>
  </si>
  <si>
    <t>SHA82929096</t>
  </si>
  <si>
    <t>SHA91616747</t>
  </si>
  <si>
    <t>SHA91616746</t>
  </si>
  <si>
    <t>SHA91702066</t>
  </si>
  <si>
    <t>SHA82925445</t>
  </si>
  <si>
    <t>SHA82942495</t>
  </si>
  <si>
    <t>SHA82937918</t>
  </si>
  <si>
    <t>NGB82907310</t>
  </si>
  <si>
    <t>SHA82926244</t>
  </si>
  <si>
    <t>SHA82934198</t>
  </si>
  <si>
    <t>SHA82953351A</t>
  </si>
  <si>
    <t>SHA82931342</t>
  </si>
  <si>
    <t>SHA82927108</t>
  </si>
  <si>
    <t>SHA82979923</t>
  </si>
  <si>
    <t>SHA82979924</t>
  </si>
  <si>
    <t>NKG82912360</t>
  </si>
  <si>
    <t>SHA82979927</t>
  </si>
  <si>
    <t>SHA82979928</t>
  </si>
  <si>
    <t>SHA82979922</t>
  </si>
  <si>
    <t>SHA82979925</t>
  </si>
  <si>
    <t>SHA82979926</t>
  </si>
  <si>
    <t>SHA86586090</t>
  </si>
  <si>
    <t>SHA86586092</t>
  </si>
  <si>
    <t>SHA86586099</t>
  </si>
  <si>
    <t>SHA86586100</t>
  </si>
  <si>
    <t>SHA86586102</t>
  </si>
  <si>
    <t>SHA91616748</t>
  </si>
  <si>
    <t>SHA91616750</t>
  </si>
  <si>
    <t>SHA91616751</t>
  </si>
  <si>
    <t>SHA86586096</t>
  </si>
  <si>
    <t>SHA86586097</t>
  </si>
  <si>
    <t>SHA86586098</t>
  </si>
  <si>
    <t>SHA91583194</t>
  </si>
  <si>
    <t>SHA91702071</t>
  </si>
  <si>
    <t>SHA91702070</t>
  </si>
  <si>
    <t>SHA91702072</t>
  </si>
  <si>
    <t>SHA91702073</t>
  </si>
  <si>
    <t>SHA91702068</t>
  </si>
  <si>
    <t>SHA91702069</t>
  </si>
  <si>
    <t>SHA91702074</t>
  </si>
  <si>
    <t>SHA86586091</t>
  </si>
  <si>
    <t>SHA86586101</t>
  </si>
  <si>
    <t>SHA91611144</t>
  </si>
  <si>
    <t>SHA91611145</t>
  </si>
  <si>
    <t>SHA91611146</t>
  </si>
  <si>
    <t>SHA91686459</t>
  </si>
  <si>
    <t>SHA91686460</t>
  </si>
  <si>
    <t>SHA91686461</t>
  </si>
  <si>
    <t>SHA91686462</t>
  </si>
  <si>
    <t>SHA91686463</t>
  </si>
  <si>
    <t>SHA91686464</t>
  </si>
  <si>
    <t>SHA91686465</t>
  </si>
  <si>
    <t>SHA91686466</t>
  </si>
  <si>
    <t>SHA91686467</t>
  </si>
  <si>
    <t>SHA91726081</t>
  </si>
  <si>
    <t>SHA91726082</t>
  </si>
  <si>
    <t>SHA91726083</t>
  </si>
  <si>
    <t>SHA91726084</t>
  </si>
  <si>
    <t>SHA91726085</t>
  </si>
  <si>
    <t>SHA91726086</t>
  </si>
  <si>
    <t>SHA91726087</t>
  </si>
  <si>
    <t>SHA91726088</t>
  </si>
  <si>
    <t>SHA91726089</t>
  </si>
  <si>
    <t>SHA91726090</t>
  </si>
  <si>
    <t>SHA91710016</t>
  </si>
  <si>
    <t>SHA86652523</t>
  </si>
  <si>
    <t>SHA91693491</t>
  </si>
  <si>
    <t>SHA91693492</t>
  </si>
  <si>
    <t>SHA91713712</t>
  </si>
  <si>
    <t>SHA91636138</t>
  </si>
  <si>
    <t>SHA91653310</t>
  </si>
  <si>
    <t>SHA86652244</t>
  </si>
  <si>
    <t>SHA86652243</t>
  </si>
  <si>
    <t>SHA82927223</t>
  </si>
  <si>
    <t>SHA86577750</t>
  </si>
  <si>
    <t>SHA86577749</t>
  </si>
  <si>
    <t>SHA86577748</t>
  </si>
  <si>
    <t>SHA86577747</t>
  </si>
  <si>
    <t>SHA86651882</t>
  </si>
  <si>
    <t>SHA82936310</t>
  </si>
  <si>
    <t>SHA91680305</t>
  </si>
  <si>
    <t>SHA91680306</t>
  </si>
  <si>
    <t>SHA91680307</t>
  </si>
  <si>
    <t>SHA66712212</t>
  </si>
  <si>
    <t>SHA66712219</t>
  </si>
  <si>
    <t>SHA91665698</t>
  </si>
  <si>
    <t>SHA91632240</t>
  </si>
  <si>
    <t>SHA91632241</t>
  </si>
  <si>
    <t>SHA86650989</t>
  </si>
  <si>
    <t>SHA86650990</t>
  </si>
  <si>
    <t>SHA86650991</t>
  </si>
  <si>
    <t>SHA86650992</t>
  </si>
  <si>
    <t>SHA86650993</t>
  </si>
  <si>
    <t>SHA86650994</t>
  </si>
  <si>
    <t>SHA86650995</t>
  </si>
  <si>
    <t>SHA86650996</t>
  </si>
  <si>
    <t>SHA86577538</t>
  </si>
  <si>
    <t>SHA86577537</t>
  </si>
  <si>
    <t>SHA91726080</t>
  </si>
  <si>
    <t>SHA86577536</t>
  </si>
  <si>
    <t>SHA91715091</t>
  </si>
  <si>
    <t>SHA91715092</t>
  </si>
  <si>
    <t>SHA82931167</t>
  </si>
  <si>
    <t>SHA82932602</t>
  </si>
  <si>
    <t>SHA82932603</t>
  </si>
  <si>
    <t>SHA82931351</t>
  </si>
  <si>
    <t>SHA82931352</t>
  </si>
  <si>
    <t>SHA82931350</t>
  </si>
  <si>
    <t>SHA82929105</t>
  </si>
  <si>
    <t>SHA86568810</t>
  </si>
  <si>
    <t>SHA82995990</t>
  </si>
  <si>
    <t>SHA82995983</t>
  </si>
  <si>
    <t>SHA82995963</t>
  </si>
  <si>
    <t>SHA82995955</t>
  </si>
  <si>
    <t>SHA82995961</t>
  </si>
  <si>
    <t>SHA82995966</t>
  </si>
  <si>
    <t>SHA82995967</t>
  </si>
  <si>
    <t>SHA82995970</t>
  </si>
  <si>
    <t>SHA82995950</t>
  </si>
  <si>
    <t>SHA82995951</t>
  </si>
  <si>
    <t>CTU20019472</t>
  </si>
  <si>
    <t>CTU20019473</t>
  </si>
  <si>
    <t>CTU20019474</t>
  </si>
  <si>
    <t>CTU20019470</t>
  </si>
  <si>
    <t>CTU20019467</t>
  </si>
  <si>
    <t>CTU20019475</t>
  </si>
  <si>
    <t>CTU20019479</t>
  </si>
  <si>
    <t>CTU20019478</t>
  </si>
  <si>
    <t>CTU20019480</t>
  </si>
  <si>
    <t>SHA82995952</t>
  </si>
  <si>
    <t>SHA82995953</t>
  </si>
  <si>
    <t>SHA82995956</t>
  </si>
  <si>
    <t>SHA82995964</t>
  </si>
  <si>
    <t>SHA82995965</t>
  </si>
  <si>
    <t>SHA82995971</t>
  </si>
  <si>
    <t>SHA82995972</t>
  </si>
  <si>
    <t>SHA82995973</t>
  </si>
  <si>
    <t>SHA82995982</t>
  </si>
  <si>
    <t>SHA82995986</t>
  </si>
  <si>
    <t>SHA82995987</t>
  </si>
  <si>
    <t>SHA82995991</t>
  </si>
  <si>
    <t>SHA82995992</t>
  </si>
  <si>
    <t>SHA82995996</t>
  </si>
  <si>
    <t>SHA82995997</t>
  </si>
  <si>
    <t>SHA82995998</t>
  </si>
  <si>
    <t>SHA82996002</t>
  </si>
  <si>
    <t>SHA82995985</t>
  </si>
  <si>
    <t>SHA82995969</t>
  </si>
  <si>
    <t>SHA82995958</t>
  </si>
  <si>
    <t>SHA82995968</t>
  </si>
  <si>
    <t>SHA82995994</t>
  </si>
  <si>
    <t>SHA82995962</t>
  </si>
  <si>
    <t>SHA82995988</t>
  </si>
  <si>
    <t>SHA82995960</t>
  </si>
  <si>
    <t>SHA82995995</t>
  </si>
  <si>
    <t>SHA82995993</t>
  </si>
  <si>
    <t>SHA82996003</t>
  </si>
  <si>
    <t>SHA82995984</t>
  </si>
  <si>
    <t>SHA82995954</t>
  </si>
  <si>
    <t>SHA82995975</t>
  </si>
  <si>
    <t>SHA82995976</t>
  </si>
  <si>
    <t>SHA82995977</t>
  </si>
  <si>
    <t>SHA82995978</t>
  </si>
  <si>
    <t>SHA82995979</t>
  </si>
  <si>
    <t>SHA82995999</t>
  </si>
  <si>
    <t>SHA82995959</t>
  </si>
  <si>
    <t>SHA82995981</t>
  </si>
  <si>
    <t>SHA82995957</t>
  </si>
  <si>
    <t>SHA82995980</t>
  </si>
  <si>
    <t>SHA82995989</t>
  </si>
  <si>
    <t>SHA82953338</t>
  </si>
  <si>
    <t>SHA86568809</t>
  </si>
  <si>
    <t>WUX82902462</t>
  </si>
  <si>
    <t>WUX82902469</t>
  </si>
  <si>
    <t>WUX82902470</t>
  </si>
  <si>
    <t>SHA86606360</t>
  </si>
  <si>
    <t>SHA82931559</t>
  </si>
  <si>
    <t>SHA82931168</t>
  </si>
  <si>
    <t>SHA82981035</t>
  </si>
  <si>
    <t>NGB82906692</t>
  </si>
  <si>
    <t>SHA82935989</t>
  </si>
  <si>
    <t>SHA82935997</t>
  </si>
  <si>
    <t>SHA82935999</t>
  </si>
  <si>
    <t>SHA82927855</t>
  </si>
  <si>
    <t>SHA82936327</t>
  </si>
  <si>
    <t>SHA82928508</t>
  </si>
  <si>
    <t>SHA82928509</t>
  </si>
  <si>
    <t>SHA86568598</t>
  </si>
  <si>
    <t>SHA86568597</t>
  </si>
  <si>
    <t>SHA86568596</t>
  </si>
  <si>
    <t>SHA82928510</t>
  </si>
  <si>
    <t>SHA82927860</t>
  </si>
  <si>
    <t>SHA82928511</t>
  </si>
  <si>
    <t>SHA82928512</t>
  </si>
  <si>
    <t>SHA82928513</t>
  </si>
  <si>
    <t>SHA82928514</t>
  </si>
  <si>
    <t>SHA82928515</t>
  </si>
  <si>
    <t>SHA82928516</t>
  </si>
  <si>
    <t>SHA82928517</t>
  </si>
  <si>
    <t>SHA82928519</t>
  </si>
  <si>
    <t>SHA82928521</t>
  </si>
  <si>
    <t>SHA82928522</t>
  </si>
  <si>
    <t>SHA82928526</t>
  </si>
  <si>
    <t>SHA82930450</t>
  </si>
  <si>
    <t>SHA82930449</t>
  </si>
  <si>
    <t>SHA82930451</t>
  </si>
  <si>
    <t>SHA82930452</t>
  </si>
  <si>
    <t>SHA91616749</t>
  </si>
  <si>
    <t>SHA91616752</t>
  </si>
  <si>
    <t>SHA86558622</t>
  </si>
  <si>
    <t>SHA86558625</t>
  </si>
  <si>
    <t>SHA86558627</t>
  </si>
  <si>
    <t>SHA86558628</t>
  </si>
  <si>
    <t>SHA86558629</t>
  </si>
  <si>
    <t>SHA86558630</t>
  </si>
  <si>
    <t>SHA86558631</t>
  </si>
  <si>
    <t>SHA86558632</t>
  </si>
  <si>
    <t>SHA86558633</t>
  </si>
  <si>
    <t>SHA86558634</t>
  </si>
  <si>
    <t>SHA86558635</t>
  </si>
  <si>
    <t>SHA86558636</t>
  </si>
  <si>
    <t>SHA91702067</t>
  </si>
  <si>
    <t>SHA91702075</t>
  </si>
  <si>
    <t>SHA86528592</t>
  </si>
  <si>
    <t>SHA86579515</t>
  </si>
  <si>
    <t>SHA91693493</t>
  </si>
  <si>
    <t>SHA82926463</t>
  </si>
  <si>
    <t>SHA66329222</t>
  </si>
  <si>
    <t>SHA66329223</t>
  </si>
  <si>
    <t>SHA86615649</t>
  </si>
  <si>
    <t>SHA86615650</t>
  </si>
  <si>
    <t>SHA86615651</t>
  </si>
  <si>
    <t>SHA86615640</t>
  </si>
  <si>
    <t>SHA86615641</t>
  </si>
  <si>
    <t>SHA86615645</t>
  </si>
  <si>
    <t>SHA86563478</t>
  </si>
  <si>
    <t>SHA82927857</t>
  </si>
  <si>
    <t>SHA82927859</t>
  </si>
  <si>
    <t>SHA82929314</t>
  </si>
  <si>
    <t>SHA82929718</t>
  </si>
  <si>
    <t>SHA82929719</t>
  </si>
  <si>
    <t>SHA82935288</t>
  </si>
  <si>
    <t>SHA82940863</t>
  </si>
  <si>
    <t>SHA82931179</t>
  </si>
  <si>
    <t>SHA91710012</t>
  </si>
  <si>
    <t>SHA91710013</t>
  </si>
  <si>
    <t>SHA91710014</t>
  </si>
  <si>
    <t>SHA91710015</t>
  </si>
  <si>
    <t>SHA91623905</t>
  </si>
  <si>
    <t>SHA91623906</t>
  </si>
  <si>
    <t>SHA82934338</t>
  </si>
  <si>
    <t>NGB82901298</t>
  </si>
  <si>
    <t>WUH82901941</t>
  </si>
  <si>
    <t>SHA82926603</t>
  </si>
  <si>
    <t>SHA61028850</t>
  </si>
  <si>
    <t>SHA61028849</t>
  </si>
  <si>
    <t>SHA61028848</t>
  </si>
  <si>
    <t>SHA82931163</t>
  </si>
  <si>
    <t>SHA82931162</t>
  </si>
  <si>
    <t>SHA82936332</t>
  </si>
  <si>
    <t>SHA82932461</t>
  </si>
  <si>
    <t>SHA82929977</t>
  </si>
  <si>
    <t>SHA82929978</t>
  </si>
  <si>
    <t>SHA82929979</t>
  </si>
  <si>
    <t>SHA82931175</t>
  </si>
  <si>
    <t>SHA82928384</t>
  </si>
  <si>
    <t>SHA82944846</t>
  </si>
  <si>
    <t>SHA82944845</t>
  </si>
  <si>
    <t>HGH82904752</t>
  </si>
  <si>
    <t>HGH82904742</t>
  </si>
  <si>
    <t>SHA82940874</t>
  </si>
  <si>
    <t>SHA82927358A</t>
  </si>
  <si>
    <t>SHA82927358B</t>
  </si>
  <si>
    <t>SHA82926445</t>
  </si>
  <si>
    <t>SHA86554059</t>
  </si>
  <si>
    <t>SHA86554060</t>
  </si>
  <si>
    <t>SHA86554061</t>
  </si>
  <si>
    <t>SHA82927122</t>
  </si>
  <si>
    <t>SHA80998789</t>
  </si>
  <si>
    <t>SHA82934372</t>
  </si>
  <si>
    <t>SHA82925018</t>
  </si>
  <si>
    <t>SHA82925020</t>
  </si>
  <si>
    <t>SHA82925019</t>
  </si>
  <si>
    <t>SHA82925021</t>
  </si>
  <si>
    <t>SHA82929973</t>
  </si>
  <si>
    <t>SHA82929974</t>
  </si>
  <si>
    <t>SHA82927821</t>
  </si>
  <si>
    <t>SHA82927824</t>
  </si>
  <si>
    <t>SHA82932960</t>
  </si>
  <si>
    <t>SHA82932959</t>
  </si>
  <si>
    <t>SHA82932957</t>
  </si>
  <si>
    <t>SHA82932958</t>
  </si>
  <si>
    <t>SHA82936720</t>
  </si>
  <si>
    <t>SHA82936719</t>
  </si>
  <si>
    <t>SHA82936723</t>
  </si>
  <si>
    <t>SHA82928381</t>
  </si>
  <si>
    <t>SHA82928382</t>
  </si>
  <si>
    <t>SHA82928383</t>
  </si>
  <si>
    <t>SHA82936718</t>
  </si>
  <si>
    <t>NGB82908078</t>
  </si>
  <si>
    <t>NGB82908079</t>
  </si>
  <si>
    <t>SHA82965198</t>
  </si>
  <si>
    <t>SHA82965199</t>
  </si>
  <si>
    <t>SHA82936331</t>
  </si>
  <si>
    <t>SHA82932961</t>
  </si>
  <si>
    <t>SHA82936716</t>
  </si>
  <si>
    <t>SHA86606364</t>
  </si>
  <si>
    <t>SHA86606363</t>
  </si>
  <si>
    <t>SHA82935290</t>
  </si>
  <si>
    <t>SHA82935291</t>
  </si>
  <si>
    <t>SHA82935289</t>
  </si>
  <si>
    <t>SHA82931177</t>
  </si>
  <si>
    <t>SHA82945897</t>
  </si>
  <si>
    <t>SHA86652525</t>
  </si>
  <si>
    <t>SHA86652520</t>
  </si>
  <si>
    <t>SHA86652519</t>
  </si>
  <si>
    <t>SHA82927359</t>
  </si>
  <si>
    <t>SHA82943734</t>
  </si>
  <si>
    <t>SHA82929541</t>
  </si>
  <si>
    <t>SHA82929539</t>
  </si>
  <si>
    <t>SHA82929538</t>
  </si>
  <si>
    <t>SHA82929540</t>
  </si>
  <si>
    <t>HGH86950689</t>
  </si>
  <si>
    <t>SHA82935294</t>
  </si>
  <si>
    <t>SHA82928436</t>
  </si>
  <si>
    <t>SHA82935295</t>
  </si>
  <si>
    <t>SHA82928435</t>
  </si>
  <si>
    <t>SHA82935293</t>
  </si>
  <si>
    <t>SHA61028821</t>
  </si>
  <si>
    <t>SHA61028820</t>
  </si>
  <si>
    <t>SHA86604837</t>
  </si>
  <si>
    <t>SHA86422765</t>
  </si>
  <si>
    <t>SHA86422766</t>
  </si>
  <si>
    <t>SHA86422768</t>
  </si>
  <si>
    <t>SHA86604839</t>
  </si>
  <si>
    <t>SHA86422767</t>
  </si>
  <si>
    <t>SHA86604829</t>
  </si>
  <si>
    <t>SHA86604831</t>
  </si>
  <si>
    <t>SHA86604830</t>
  </si>
  <si>
    <t>SHA86604835</t>
  </si>
  <si>
    <t>SHA86604841</t>
  </si>
  <si>
    <t>SHA86604832</t>
  </si>
  <si>
    <t>SHA86604833</t>
  </si>
  <si>
    <t>SHA86604834</t>
  </si>
  <si>
    <t>SHA86604836</t>
  </si>
  <si>
    <t>SHA86604838</t>
  </si>
  <si>
    <t>SHA86604840</t>
  </si>
  <si>
    <t>SHA82929106</t>
  </si>
  <si>
    <t>SHA82929107</t>
  </si>
  <si>
    <t>SHA82929108</t>
  </si>
  <si>
    <t>SZV82901849</t>
  </si>
  <si>
    <t>SHA82931159</t>
  </si>
  <si>
    <t>SHA82965262</t>
  </si>
  <si>
    <t>SHA82929975</t>
  </si>
  <si>
    <t>SHA82929976</t>
  </si>
  <si>
    <t>SHA82927485</t>
  </si>
  <si>
    <t>SHA86652526</t>
  </si>
  <si>
    <t>SHA86652527</t>
  </si>
  <si>
    <t>SHA82944252</t>
  </si>
  <si>
    <t>SHA82927355</t>
  </si>
  <si>
    <t>SHA82935742</t>
  </si>
  <si>
    <t>SHA82935745</t>
  </si>
  <si>
    <t>SHA82935746</t>
  </si>
  <si>
    <t>SHA82935748</t>
  </si>
  <si>
    <t>SHA82935747</t>
  </si>
  <si>
    <t>SHA82944251</t>
  </si>
  <si>
    <t>SHA82925452</t>
  </si>
  <si>
    <t>SHA91644789</t>
  </si>
  <si>
    <t>SHA82924808</t>
  </si>
  <si>
    <t>SHA82933815</t>
  </si>
  <si>
    <t>SHA86604807</t>
  </si>
  <si>
    <t>SHA82938141</t>
  </si>
  <si>
    <t>HGH86900387</t>
  </si>
  <si>
    <t>SZV82901846</t>
  </si>
  <si>
    <t>SZV82907290</t>
  </si>
  <si>
    <t>SZV82901847</t>
  </si>
  <si>
    <t>HGH86900389</t>
  </si>
  <si>
    <t>WUX82902464</t>
  </si>
  <si>
    <t>WUX82905006</t>
  </si>
  <si>
    <t>WUX82904862</t>
  </si>
  <si>
    <t>SHA82931545</t>
  </si>
  <si>
    <t>SHA61028845</t>
  </si>
  <si>
    <t>SHA82925446</t>
  </si>
  <si>
    <t>SHA82928385</t>
  </si>
  <si>
    <t>SHA82936726</t>
  </si>
  <si>
    <t>SHA86652521</t>
  </si>
  <si>
    <t>SHA86652522</t>
  </si>
  <si>
    <t>SHA86606358</t>
  </si>
  <si>
    <t>SHA86606359</t>
  </si>
  <si>
    <t>SHA82923913</t>
  </si>
  <si>
    <t>SZV82907288</t>
  </si>
  <si>
    <t>SZV82907289</t>
  </si>
  <si>
    <t>SHA82928984</t>
  </si>
  <si>
    <t>SHA82928982</t>
  </si>
  <si>
    <t>SHA82928983</t>
  </si>
  <si>
    <t>SHA82927232</t>
  </si>
  <si>
    <t>SHA82927234</t>
  </si>
  <si>
    <t>SHA82934651</t>
  </si>
  <si>
    <t>SHA82925203</t>
  </si>
  <si>
    <t>SHA82927379</t>
  </si>
  <si>
    <t>SHA82934650</t>
  </si>
  <si>
    <t>SHA80998479</t>
  </si>
  <si>
    <t>SHA61028832</t>
  </si>
  <si>
    <t>SHA86652518</t>
  </si>
  <si>
    <t>SHA82923904</t>
  </si>
  <si>
    <t>SHA86606356</t>
  </si>
  <si>
    <t>SHA82944255</t>
  </si>
  <si>
    <t>SHA82937916</t>
  </si>
  <si>
    <t>NGB82908082</t>
  </si>
  <si>
    <t>NGB82901305</t>
  </si>
  <si>
    <t>NGB82906682</t>
  </si>
  <si>
    <t>NGB82907229</t>
  </si>
  <si>
    <t>NGB82906688</t>
  </si>
  <si>
    <t>NGB82901294</t>
  </si>
  <si>
    <t>NGB82907319</t>
  </si>
  <si>
    <t>NGB82908055</t>
  </si>
  <si>
    <t>NGB82908075</t>
  </si>
  <si>
    <t>NGB82906691</t>
  </si>
  <si>
    <t>NGB82908073</t>
  </si>
  <si>
    <t>SHA82944250</t>
  </si>
  <si>
    <t>SZV82907276</t>
  </si>
  <si>
    <t>SHA82935093</t>
  </si>
  <si>
    <t>SHA82926037</t>
  </si>
  <si>
    <t>SHA82926036</t>
  </si>
  <si>
    <t>SHA82965197</t>
  </si>
  <si>
    <t>SHA82932494</t>
  </si>
  <si>
    <t>SHA82928706</t>
  </si>
  <si>
    <t>SHA82928369</t>
  </si>
  <si>
    <t>SHA82928380</t>
  </si>
  <si>
    <t>SHA82925024</t>
  </si>
  <si>
    <t>SHA82985451</t>
  </si>
  <si>
    <t>SHA82985460</t>
  </si>
  <si>
    <t>WUX82904859</t>
  </si>
  <si>
    <t>SHA82927102</t>
  </si>
  <si>
    <t>SHA82926420</t>
  </si>
  <si>
    <t>SHA82923902</t>
  </si>
  <si>
    <t>SHA80998502</t>
  </si>
  <si>
    <t>SHA82927109</t>
  </si>
  <si>
    <t>SHA82928709</t>
  </si>
  <si>
    <t>NGB82908053</t>
  </si>
  <si>
    <t>NGB82908049</t>
  </si>
  <si>
    <t>NGB82908054</t>
  </si>
  <si>
    <t>NGB82908052</t>
  </si>
  <si>
    <t>NGB82908051</t>
  </si>
  <si>
    <t>NGB82908050</t>
  </si>
  <si>
    <t>SHA82944256</t>
  </si>
  <si>
    <t>SHA82937929</t>
  </si>
  <si>
    <t>SHA82926609</t>
  </si>
  <si>
    <t>SHA82927471</t>
  </si>
  <si>
    <t>SHA82927472</t>
  </si>
  <si>
    <t>SHA82937860</t>
  </si>
  <si>
    <t>SZV82908275</t>
  </si>
  <si>
    <t>SZV82908274</t>
  </si>
  <si>
    <t>SZV82908273</t>
  </si>
  <si>
    <t>NGB82908048</t>
  </si>
  <si>
    <t>NGB82908047</t>
  </si>
  <si>
    <t>NGB82908069</t>
  </si>
  <si>
    <t>SHA82931335</t>
  </si>
  <si>
    <t>SHA82925454</t>
  </si>
  <si>
    <t>SHA82927224</t>
  </si>
  <si>
    <t>HGH82904738</t>
  </si>
  <si>
    <t>SHA82937926</t>
  </si>
  <si>
    <t>SHA82937925</t>
  </si>
  <si>
    <t>SHA82927484</t>
  </si>
  <si>
    <t>SHA82944841</t>
  </si>
  <si>
    <t>SHA82928708</t>
  </si>
  <si>
    <t>SHA82927233</t>
  </si>
  <si>
    <t>SHA82943733</t>
  </si>
  <si>
    <t>NKG82912347</t>
  </si>
  <si>
    <t>SHA82927474</t>
  </si>
  <si>
    <t>WUX82905027</t>
  </si>
  <si>
    <t>NGB82907316</t>
  </si>
  <si>
    <t>SHA82927696</t>
  </si>
  <si>
    <t>SHA82934263</t>
  </si>
  <si>
    <t>NGB82908046</t>
  </si>
  <si>
    <t>NGB82908045</t>
  </si>
  <si>
    <t>SHA92499319</t>
  </si>
  <si>
    <t>SHA61028177</t>
  </si>
  <si>
    <t>SHA61028176</t>
  </si>
  <si>
    <t>SHA61028175</t>
  </si>
  <si>
    <t>SHA82925450</t>
  </si>
  <si>
    <t>SHA92499320</t>
  </si>
  <si>
    <t>SHA92499321</t>
  </si>
  <si>
    <t>SHA92499322</t>
  </si>
  <si>
    <t>SHA92499323</t>
  </si>
  <si>
    <t>SHA92499324</t>
  </si>
  <si>
    <t>SHA92499325</t>
  </si>
  <si>
    <t>SHA82937915E</t>
  </si>
  <si>
    <t>SHA92499326</t>
  </si>
  <si>
    <t>SHA92499328</t>
  </si>
  <si>
    <t>HGH82904728</t>
  </si>
  <si>
    <t>SHA92499329</t>
  </si>
  <si>
    <t>SHA92499330</t>
  </si>
  <si>
    <t>SHA92499331</t>
  </si>
  <si>
    <t>SHA92499332</t>
  </si>
  <si>
    <t>SHA92499333</t>
  </si>
  <si>
    <t>SHA92499334</t>
  </si>
  <si>
    <t>SHA92499335</t>
  </si>
  <si>
    <t>SHA82927689</t>
  </si>
  <si>
    <t>SHA92499336</t>
  </si>
  <si>
    <t>SHA92499337</t>
  </si>
  <si>
    <t>SHA82934356</t>
  </si>
  <si>
    <t>SHA92499338</t>
  </si>
  <si>
    <t>SHA92499339</t>
  </si>
  <si>
    <t>SHA92499340</t>
  </si>
  <si>
    <t>SHA92499317</t>
  </si>
  <si>
    <t>CGO84528168</t>
  </si>
  <si>
    <t>CGO84528174</t>
  </si>
  <si>
    <t>CGO84528175</t>
  </si>
  <si>
    <t>CGO84528176</t>
  </si>
  <si>
    <t>CGO84528183</t>
  </si>
  <si>
    <t>CGO84528184</t>
  </si>
  <si>
    <t>CGO84528185</t>
  </si>
  <si>
    <t>CGO84528189</t>
  </si>
  <si>
    <t>CGO84528198</t>
  </si>
  <si>
    <t>CGO84528201</t>
  </si>
  <si>
    <t>CGO84528215</t>
  </si>
  <si>
    <t>SHA92496580</t>
  </si>
  <si>
    <t>SHA92496581</t>
  </si>
  <si>
    <t>SHA92496582</t>
  </si>
  <si>
    <t>SHA92496583</t>
  </si>
  <si>
    <t>SHA92496584</t>
  </si>
  <si>
    <t>SHA92496585</t>
  </si>
  <si>
    <t>SHA92496586</t>
  </si>
  <si>
    <t>SHA92496587</t>
  </si>
  <si>
    <t>SHA92496588</t>
  </si>
  <si>
    <t>SHA92496589</t>
  </si>
  <si>
    <t>SHA92496590</t>
  </si>
  <si>
    <t>HGH82910556</t>
  </si>
  <si>
    <t>SHA82926246</t>
  </si>
  <si>
    <t>SHA86654007</t>
  </si>
  <si>
    <t>SHA86654008</t>
  </si>
  <si>
    <t>SHA86654009</t>
  </si>
  <si>
    <t>SHA91726091</t>
  </si>
  <si>
    <t>SHA91726092</t>
  </si>
  <si>
    <t>SHA91726093</t>
  </si>
  <si>
    <t>SHA91715093</t>
  </si>
  <si>
    <t>SHA82937887</t>
  </si>
  <si>
    <t>SHA82926024</t>
  </si>
  <si>
    <t>SHA82926035</t>
  </si>
  <si>
    <t>SHA82926470</t>
  </si>
  <si>
    <t>SHA91696490</t>
  </si>
  <si>
    <t>SHA91696489</t>
  </si>
  <si>
    <t>SHA91696488</t>
  </si>
  <si>
    <t>SHA91696487</t>
  </si>
  <si>
    <t>SHA91693502</t>
  </si>
  <si>
    <t>SHA91693503</t>
  </si>
  <si>
    <t>SHA91693504</t>
  </si>
  <si>
    <t>SHA91693501</t>
  </si>
  <si>
    <t>SHA86652245</t>
  </si>
  <si>
    <t>SHA82927688</t>
  </si>
  <si>
    <t>SHA82928717</t>
  </si>
  <si>
    <t>SHA82927227</t>
  </si>
  <si>
    <t>SHA82936337</t>
  </si>
  <si>
    <t>WUH82901945</t>
  </si>
  <si>
    <t>SHA82936333</t>
  </si>
  <si>
    <t>SHA82926444</t>
  </si>
  <si>
    <t>SHA91616753</t>
  </si>
  <si>
    <t>SHA82924803</t>
  </si>
  <si>
    <t>SHA82934379</t>
  </si>
  <si>
    <t>SHA82934358</t>
  </si>
  <si>
    <t>HGH82908605</t>
  </si>
  <si>
    <t>HGH82908604</t>
  </si>
  <si>
    <t>HGH82908603</t>
  </si>
  <si>
    <t>HGH82910557</t>
  </si>
  <si>
    <t>SHA82926614</t>
  </si>
  <si>
    <t>SHA82931345</t>
  </si>
  <si>
    <t>SHA82932492</t>
  </si>
  <si>
    <t>SHA82927356</t>
  </si>
  <si>
    <t>SHA82953349</t>
  </si>
  <si>
    <t>SHA82934377</t>
  </si>
  <si>
    <t>SHA82924805</t>
  </si>
  <si>
    <t>SHA91686468</t>
  </si>
  <si>
    <t>SHA91686469</t>
  </si>
  <si>
    <t>SHA91686470</t>
  </si>
  <si>
    <t>SHA91686471</t>
  </si>
  <si>
    <t>SHA91686472</t>
  </si>
  <si>
    <t>SHA91686473</t>
  </si>
  <si>
    <t>SHA91686474</t>
  </si>
  <si>
    <t>SHA91686475</t>
  </si>
  <si>
    <t>SHA91726094</t>
  </si>
  <si>
    <t>SHA91726095</t>
  </si>
  <si>
    <t>SHA82925439</t>
  </si>
  <si>
    <t>SHA91726096</t>
  </si>
  <si>
    <t>SHA82937932</t>
  </si>
  <si>
    <t>SHA82927085</t>
  </si>
  <si>
    <t>SHA91726097</t>
  </si>
  <si>
    <t>SHA86568599</t>
  </si>
  <si>
    <t>SHA91636139</t>
  </si>
  <si>
    <t>SHA91636140</t>
  </si>
  <si>
    <t>SHA91636141</t>
  </si>
  <si>
    <t>SHA91636142</t>
  </si>
  <si>
    <t>SHA91636143</t>
  </si>
  <si>
    <t>SHA91636144</t>
  </si>
  <si>
    <t>SHA86654002</t>
  </si>
  <si>
    <t>SHA86654003</t>
  </si>
  <si>
    <t>SHA86654004</t>
  </si>
  <si>
    <t>SHA82934365</t>
  </si>
  <si>
    <t>WUX82904853</t>
  </si>
  <si>
    <t>CTU82510153</t>
  </si>
  <si>
    <t>SZV82907292</t>
  </si>
  <si>
    <t>SHA82925462</t>
  </si>
  <si>
    <t>SHA91665699</t>
  </si>
  <si>
    <t>SHA91665700</t>
  </si>
  <si>
    <t>SHA91632242</t>
  </si>
  <si>
    <t>SHA91632243</t>
  </si>
  <si>
    <t>SHA82926439</t>
  </si>
  <si>
    <t>WUX82905039</t>
  </si>
  <si>
    <t>WUX82905037</t>
  </si>
  <si>
    <t>SHA82940876</t>
  </si>
  <si>
    <t>SHA82932383</t>
  </si>
  <si>
    <t>SHA86606370</t>
  </si>
  <si>
    <t>SHA82932493</t>
  </si>
  <si>
    <t>SHA82927118</t>
  </si>
  <si>
    <t>SHA82927690</t>
  </si>
  <si>
    <t>SHA82928379</t>
  </si>
  <si>
    <t>SHA82926471</t>
  </si>
  <si>
    <t>SHA82996006</t>
  </si>
  <si>
    <t>SHA82996022</t>
  </si>
  <si>
    <t>SHA82996025</t>
  </si>
  <si>
    <t>SHA82996005</t>
  </si>
  <si>
    <t>SHA82996014</t>
  </si>
  <si>
    <t>SHA82996016</t>
  </si>
  <si>
    <t>SHA82996017</t>
  </si>
  <si>
    <t>SHA82996008</t>
  </si>
  <si>
    <t>SHA82996012</t>
  </si>
  <si>
    <t>SHA82996013</t>
  </si>
  <si>
    <t>SHA82996015</t>
  </si>
  <si>
    <t>SHA82996021</t>
  </si>
  <si>
    <t>SHA82996007</t>
  </si>
  <si>
    <t>SHA82996009</t>
  </si>
  <si>
    <t>SHA82996019</t>
  </si>
  <si>
    <t>SHA82996026</t>
  </si>
  <si>
    <t>SHA82996004</t>
  </si>
  <si>
    <t>SHA82996011</t>
  </si>
  <si>
    <t>SHA82996020</t>
  </si>
  <si>
    <t>SHA82996018</t>
  </si>
  <si>
    <t>SHA86615673</t>
  </si>
  <si>
    <t>SHA86615674</t>
  </si>
  <si>
    <t>SHA86615661</t>
  </si>
  <si>
    <t>SHA86615662</t>
  </si>
  <si>
    <t>SHA86615663</t>
  </si>
  <si>
    <t>NGB82907296</t>
  </si>
  <si>
    <t>SHA91713713</t>
  </si>
  <si>
    <t>SHA91713714</t>
  </si>
  <si>
    <t>SHA91713715</t>
  </si>
  <si>
    <t>SHA91713716</t>
  </si>
  <si>
    <t>SHA91713717</t>
  </si>
  <si>
    <t>SHA91713718</t>
  </si>
  <si>
    <t>SHA91713719</t>
  </si>
  <si>
    <t>SHA86563481</t>
  </si>
  <si>
    <t>SHA82926254</t>
  </si>
  <si>
    <t>SHA82930453</t>
  </si>
  <si>
    <t>SHA82930454</t>
  </si>
  <si>
    <t>SHA82930462</t>
  </si>
  <si>
    <t>SHA82930466</t>
  </si>
  <si>
    <t>SHA82930455</t>
  </si>
  <si>
    <t>SHA82930456</t>
  </si>
  <si>
    <t>SHA82930457</t>
  </si>
  <si>
    <t>SHA82930458</t>
  </si>
  <si>
    <t>SHA82930459</t>
  </si>
  <si>
    <t>SHA82930460</t>
  </si>
  <si>
    <t>SHA82930461</t>
  </si>
  <si>
    <t>SHA82930463</t>
  </si>
  <si>
    <t>SHA82930464</t>
  </si>
  <si>
    <t>SHA82930465</t>
  </si>
  <si>
    <t>SHA82926469</t>
  </si>
  <si>
    <t>SHA82929326</t>
  </si>
  <si>
    <t>WUX82902463</t>
  </si>
  <si>
    <t>WUX82902471</t>
  </si>
  <si>
    <t>SHA82929092</t>
  </si>
  <si>
    <t>SHA86586106</t>
  </si>
  <si>
    <t>SHA86586107</t>
  </si>
  <si>
    <t>SHA86586109</t>
  </si>
  <si>
    <t>SHA91616755</t>
  </si>
  <si>
    <t>SHA91616754</t>
  </si>
  <si>
    <t>SHA82927229</t>
  </si>
  <si>
    <t>SHA86556380</t>
  </si>
  <si>
    <t>SHA86558637</t>
  </si>
  <si>
    <t>SHA86558638</t>
  </si>
  <si>
    <t>SHA86558639</t>
  </si>
  <si>
    <t>SHA86558641</t>
  </si>
  <si>
    <t>SHA86558642</t>
  </si>
  <si>
    <t>SHA86558643</t>
  </si>
  <si>
    <t>SHA86558644</t>
  </si>
  <si>
    <t>SHA82935448</t>
  </si>
  <si>
    <t>SHA82935449</t>
  </si>
  <si>
    <t>SHA86558645</t>
  </si>
  <si>
    <t>SHA86558646</t>
  </si>
  <si>
    <t>SHA86586108</t>
  </si>
  <si>
    <t>SHA82934371</t>
  </si>
  <si>
    <t>SHA82927862</t>
  </si>
  <si>
    <t>SHA82927861</t>
  </si>
  <si>
    <t>SHA86652532</t>
  </si>
  <si>
    <t>SHA82926040</t>
  </si>
  <si>
    <t>SHA82927865</t>
  </si>
  <si>
    <t>SHA86652528</t>
  </si>
  <si>
    <t>SHA86652529</t>
  </si>
  <si>
    <t>SHA86652530</t>
  </si>
  <si>
    <t>SHA86652531</t>
  </si>
  <si>
    <t>SHA82931572</t>
  </si>
  <si>
    <t>SHA82926610</t>
  </si>
  <si>
    <t>SHA82925239</t>
  </si>
  <si>
    <t>SHA82945898</t>
  </si>
  <si>
    <t>SHA82938871</t>
  </si>
  <si>
    <t>SHA82925238</t>
  </si>
  <si>
    <t>SHA82944257</t>
  </si>
  <si>
    <t>SHA82935998</t>
  </si>
  <si>
    <t>SHA82935800</t>
  </si>
  <si>
    <t>SHA82935801</t>
  </si>
  <si>
    <t>SHA82935802</t>
  </si>
  <si>
    <t>SHA82935803</t>
  </si>
  <si>
    <t>SHA82935804</t>
  </si>
  <si>
    <t>SHA82935805</t>
  </si>
  <si>
    <t>SHA82935806</t>
  </si>
  <si>
    <t>SHA82935807</t>
  </si>
  <si>
    <t>SHA82935808</t>
  </si>
  <si>
    <t>NGB82906696</t>
  </si>
  <si>
    <t>SHA82929631</t>
  </si>
  <si>
    <t>SHA82929720</t>
  </si>
  <si>
    <t>SHA82929721</t>
  </si>
  <si>
    <t>SHA82929630</t>
  </si>
  <si>
    <t>SHA82927864</t>
  </si>
  <si>
    <t>SHA82927338</t>
  </si>
  <si>
    <t>SHA82937923A</t>
  </si>
  <si>
    <t>SHA82937923B</t>
  </si>
  <si>
    <t>SHA82925025</t>
  </si>
  <si>
    <t>SHA82931253</t>
  </si>
  <si>
    <t>SHA82926617</t>
  </si>
  <si>
    <t>SHA82936336</t>
  </si>
  <si>
    <t>SHA82936335</t>
  </si>
  <si>
    <t>SHA82936334</t>
  </si>
  <si>
    <t>SHA91583195</t>
  </si>
  <si>
    <t>SHA91583196</t>
  </si>
  <si>
    <t>SHA91702077</t>
  </si>
  <si>
    <t>SHA91702078</t>
  </si>
  <si>
    <t>SHA91702076</t>
  </si>
  <si>
    <t>SHA82923702</t>
  </si>
  <si>
    <t>SHA82932963</t>
  </si>
  <si>
    <t>SHA86422769</t>
  </si>
  <si>
    <t>SHA66329225</t>
  </si>
  <si>
    <t>SHA66329226</t>
  </si>
  <si>
    <t>SHA91702083</t>
  </si>
  <si>
    <t>SHA91702084</t>
  </si>
  <si>
    <t>SHA91702079</t>
  </si>
  <si>
    <t>SHA91702080</t>
  </si>
  <si>
    <t>SHA91702081</t>
  </si>
  <si>
    <t>SHA91702082</t>
  </si>
  <si>
    <t>SHA86505309</t>
  </si>
  <si>
    <t>SHA86505310</t>
  </si>
  <si>
    <t>SHA91682336</t>
  </si>
  <si>
    <t>SHA82925240</t>
  </si>
  <si>
    <t>SHA82926240</t>
  </si>
  <si>
    <t>SHA82934648</t>
  </si>
  <si>
    <t>SHA82926613</t>
  </si>
  <si>
    <t>SHA91680308</t>
  </si>
  <si>
    <t>SHA91680309</t>
  </si>
  <si>
    <t>SHA91680310</t>
  </si>
  <si>
    <t>SHA91680311</t>
  </si>
  <si>
    <t>SHA91680312</t>
  </si>
  <si>
    <t>SHA82927237</t>
  </si>
  <si>
    <t>SHA82929989</t>
  </si>
  <si>
    <t>SHA82929987</t>
  </si>
  <si>
    <t>SHA82929986</t>
  </si>
  <si>
    <t>SHA82929985</t>
  </si>
  <si>
    <t>SHA82929984</t>
  </si>
  <si>
    <t>SHA82932966</t>
  </si>
  <si>
    <t>SHA82965280</t>
  </si>
  <si>
    <t>SHA82928148</t>
  </si>
  <si>
    <t>SHA82928146</t>
  </si>
  <si>
    <t>SHA82928149</t>
  </si>
  <si>
    <t>SHA82928147</t>
  </si>
  <si>
    <t>SHA82929988</t>
  </si>
  <si>
    <t>SHA82923905</t>
  </si>
  <si>
    <t>SHA61028855</t>
  </si>
  <si>
    <t>SHA82926241</t>
  </si>
  <si>
    <t>SHA82931170</t>
  </si>
  <si>
    <t>SHA82931569</t>
  </si>
  <si>
    <t>SHA82931570</t>
  </si>
  <si>
    <t>SHA82924814</t>
  </si>
  <si>
    <t>SHA82926041</t>
  </si>
  <si>
    <t>SHA82923911</t>
  </si>
  <si>
    <t>SHA91682337</t>
  </si>
  <si>
    <t>SHA91682338</t>
  </si>
  <si>
    <t>SHA91682339</t>
  </si>
  <si>
    <t>SHA91682340</t>
  </si>
  <si>
    <t>SHA82927693</t>
  </si>
  <si>
    <t>SHA82929543</t>
  </si>
  <si>
    <t>SHA82929546</t>
  </si>
  <si>
    <t>SHA82929542</t>
  </si>
  <si>
    <t>SHA82929544</t>
  </si>
  <si>
    <t>SHA82929547</t>
  </si>
  <si>
    <t>CTU30076406</t>
  </si>
  <si>
    <t>SHA82929545</t>
  </si>
  <si>
    <t>SHA91623911</t>
  </si>
  <si>
    <t>SHA91651336</t>
  </si>
  <si>
    <t>SHA82925230</t>
  </si>
  <si>
    <t>SHA82925231</t>
  </si>
  <si>
    <t>SHA82925232</t>
  </si>
  <si>
    <t>SHA82925233</t>
  </si>
  <si>
    <t>SHA82925237</t>
  </si>
  <si>
    <t>SHA82932601A</t>
  </si>
  <si>
    <t>SHA82932604</t>
  </si>
  <si>
    <t>SHA61028852</t>
  </si>
  <si>
    <t>SHA61028846</t>
  </si>
  <si>
    <t>SHA86606377</t>
  </si>
  <si>
    <t>NGB82907321</t>
  </si>
  <si>
    <t>SHA82979929</t>
  </si>
  <si>
    <t>SHA82979930</t>
  </si>
  <si>
    <t>SHA82979931</t>
  </si>
  <si>
    <t>SHA82979932</t>
  </si>
  <si>
    <t>SHA82979933</t>
  </si>
  <si>
    <t>SHA82931732</t>
  </si>
  <si>
    <t>SHA82932968</t>
  </si>
  <si>
    <t>SHA82935388</t>
  </si>
  <si>
    <t>SHA82935394</t>
  </si>
  <si>
    <t>SHA82935393</t>
  </si>
  <si>
    <t>SHA82935390</t>
  </si>
  <si>
    <t>SHA82935391</t>
  </si>
  <si>
    <t>SHA82935389</t>
  </si>
  <si>
    <t>SHA82954757</t>
  </si>
  <si>
    <t>SHA82935395</t>
  </si>
  <si>
    <t>SHA82935392</t>
  </si>
  <si>
    <t>SHA82931565</t>
  </si>
  <si>
    <t>SHA82933300</t>
  </si>
  <si>
    <t>SHA82935092</t>
  </si>
  <si>
    <t>SHA82927478</t>
  </si>
  <si>
    <t>SHA91696133</t>
  </si>
  <si>
    <t>SHA86575791</t>
  </si>
  <si>
    <t>SHA86575792</t>
  </si>
  <si>
    <t>SHA86575793</t>
  </si>
  <si>
    <t>SHA86606159</t>
  </si>
  <si>
    <t>SHA86606160</t>
  </si>
  <si>
    <t>SHA86654010</t>
  </si>
  <si>
    <t>SHA80998344</t>
  </si>
  <si>
    <t>SHA61028863</t>
  </si>
  <si>
    <t>SHA61028861</t>
  </si>
  <si>
    <t>SHA61028862</t>
  </si>
  <si>
    <t>SHA82926451</t>
  </si>
  <si>
    <t>SHA86650999</t>
  </si>
  <si>
    <t>SHA86654006</t>
  </si>
  <si>
    <t>SHA86604842</t>
  </si>
  <si>
    <t>SHA86604843</t>
  </si>
  <si>
    <t>SHA86604844</t>
  </si>
  <si>
    <t>SHA86604845</t>
  </si>
  <si>
    <t>SHA86604846</t>
  </si>
  <si>
    <t>SHA86604850</t>
  </si>
  <si>
    <t>SHA86604851</t>
  </si>
  <si>
    <t>SHA86604852</t>
  </si>
  <si>
    <t>SHA86604853</t>
  </si>
  <si>
    <t>SHA86604854</t>
  </si>
  <si>
    <t>SHA86604855</t>
  </si>
  <si>
    <t>SHA86604856</t>
  </si>
  <si>
    <t>SHA86604857</t>
  </si>
  <si>
    <t>SHA86604858</t>
  </si>
  <si>
    <t>SHA86604849</t>
  </si>
  <si>
    <t>SHA82929095</t>
  </si>
  <si>
    <t>SHA86604847</t>
  </si>
  <si>
    <t>SHA86654005</t>
  </si>
  <si>
    <t>HGH86950690</t>
  </si>
  <si>
    <t>HGH86950691</t>
  </si>
  <si>
    <t>SHA82928437</t>
  </si>
  <si>
    <t>SHA82928438</t>
  </si>
  <si>
    <t>SHA82935298</t>
  </si>
  <si>
    <t>SHA82928388</t>
  </si>
  <si>
    <t>SHA82937913</t>
  </si>
  <si>
    <t>SHA82929341</t>
  </si>
  <si>
    <t>SHA82944253</t>
  </si>
  <si>
    <t>SHA82929344</t>
  </si>
  <si>
    <t>SHA82935299</t>
  </si>
  <si>
    <t>SHA82929983</t>
  </si>
  <si>
    <t>SHA82923907</t>
  </si>
  <si>
    <t>SHA86606378</t>
  </si>
  <si>
    <t>SHA86606379</t>
  </si>
  <si>
    <t>SHA82932962</t>
  </si>
  <si>
    <t>SHA82928520</t>
  </si>
  <si>
    <t>SHA82928501</t>
  </si>
  <si>
    <t>SHA82935397</t>
  </si>
  <si>
    <t>SHA82928523</t>
  </si>
  <si>
    <t>SHA82928518</t>
  </si>
  <si>
    <t>SHA82928524</t>
  </si>
  <si>
    <t>SHA82928525</t>
  </si>
  <si>
    <t>SHA82925229</t>
  </si>
  <si>
    <t>SHA82924818</t>
  </si>
  <si>
    <t>SHA82935297</t>
  </si>
  <si>
    <t>SHA82935296</t>
  </si>
  <si>
    <t>SHA82935396</t>
  </si>
  <si>
    <t>SZV82907300</t>
  </si>
  <si>
    <t>SZV82907301</t>
  </si>
  <si>
    <t>SHA82931560</t>
  </si>
  <si>
    <t>SHA82935749</t>
  </si>
  <si>
    <t>SHA86606374</t>
  </si>
  <si>
    <t>SHA86606375</t>
  </si>
  <si>
    <t>SHA86606373</t>
  </si>
  <si>
    <t>SHA86617170</t>
  </si>
  <si>
    <t>SHA86617171</t>
  </si>
  <si>
    <t>SHA86606388</t>
  </si>
  <si>
    <t>SHA86606389</t>
  </si>
  <si>
    <t>SHA86652534</t>
  </si>
  <si>
    <t>SHA82929990</t>
  </si>
  <si>
    <t>SHA82923912</t>
  </si>
  <si>
    <t>SHA82934644</t>
  </si>
  <si>
    <t>SHA82926458</t>
  </si>
  <si>
    <t>SHA82927236</t>
  </si>
  <si>
    <t>SHA82927082</t>
  </si>
  <si>
    <t>SHA80998481</t>
  </si>
  <si>
    <t>SHA86652524</t>
  </si>
  <si>
    <t>SHA86606371</t>
  </si>
  <si>
    <t>SHA82927490</t>
  </si>
  <si>
    <t>SHA82931174</t>
  </si>
  <si>
    <t>SHA61028847</t>
  </si>
  <si>
    <t>SHA82928386</t>
  </si>
  <si>
    <t>SHA82936339</t>
  </si>
  <si>
    <t>SHA82929338</t>
  </si>
  <si>
    <t>SHA86615660</t>
  </si>
  <si>
    <t>SHA86615681</t>
  </si>
  <si>
    <t>SHA86615682</t>
  </si>
  <si>
    <t>SHA82925247</t>
  </si>
  <si>
    <t>NGB82907304</t>
  </si>
  <si>
    <t>NGB82907323</t>
  </si>
  <si>
    <t>NGB82901296</t>
  </si>
  <si>
    <t>NGB82908014</t>
  </si>
  <si>
    <t>NGB82908068</t>
  </si>
  <si>
    <t>SZV82907293</t>
  </si>
  <si>
    <t>SZV82907294</t>
  </si>
  <si>
    <t>HGH82906234</t>
  </si>
  <si>
    <t>SHA82928389</t>
  </si>
  <si>
    <t>SHA82928390</t>
  </si>
  <si>
    <t>SHA82936734</t>
  </si>
  <si>
    <t>SHA82929343</t>
  </si>
  <si>
    <t>SZV82907291</t>
  </si>
  <si>
    <t>SHA82929336</t>
  </si>
  <si>
    <t>SHA82925518A</t>
  </si>
  <si>
    <t>SHA82925518B</t>
  </si>
  <si>
    <t>SHA82925518C</t>
  </si>
  <si>
    <t>NGB82906660</t>
  </si>
  <si>
    <t>NGB82906676</t>
  </si>
  <si>
    <t>NGB82906689</t>
  </si>
  <si>
    <t>NGB82908001</t>
  </si>
  <si>
    <t>NGB82906699</t>
  </si>
  <si>
    <t>NGB82906697</t>
  </si>
  <si>
    <t>SHA82931561</t>
  </si>
  <si>
    <t>SHA82953352</t>
  </si>
  <si>
    <t>SHA82932965</t>
  </si>
  <si>
    <t>SHA82931740</t>
  </si>
  <si>
    <t>SHA82925245</t>
  </si>
  <si>
    <t>SHA82937280</t>
  </si>
  <si>
    <t>WUX82905041</t>
  </si>
  <si>
    <t>WUX82902468</t>
  </si>
  <si>
    <t>WUX82902472</t>
  </si>
  <si>
    <t>WUX82904864</t>
  </si>
  <si>
    <t>WUX82902466</t>
  </si>
  <si>
    <t>WUX82902465</t>
  </si>
  <si>
    <t>SHA82925469</t>
  </si>
  <si>
    <t>SHA82925451</t>
  </si>
  <si>
    <t>SHA82925458</t>
  </si>
  <si>
    <t>SZV82901848</t>
  </si>
  <si>
    <t>SHA82932964</t>
  </si>
  <si>
    <t>SHA82925228</t>
  </si>
  <si>
    <t>SHA82935751</t>
  </si>
  <si>
    <t>SHA82935752</t>
  </si>
  <si>
    <t>SHA82935750</t>
  </si>
  <si>
    <t>SHA82944258</t>
  </si>
  <si>
    <t>SHA82927099</t>
  </si>
  <si>
    <t>SHA91644790</t>
  </si>
  <si>
    <t>SHA86599316</t>
  </si>
  <si>
    <t>SHA86599317</t>
  </si>
  <si>
    <t>SHA86609000</t>
  </si>
  <si>
    <t>SHA86609001</t>
  </si>
  <si>
    <t>SHA86609002</t>
  </si>
  <si>
    <t>SHA86609003</t>
  </si>
  <si>
    <t>SHA86609004</t>
  </si>
  <si>
    <t>SHA61028178</t>
  </si>
  <si>
    <t>SHA61028179</t>
  </si>
  <si>
    <t>SHA61028180</t>
  </si>
  <si>
    <t>SHA40000007</t>
  </si>
  <si>
    <t>SHA82936732</t>
  </si>
  <si>
    <t>SHA82936733</t>
  </si>
  <si>
    <t>SHA82928387</t>
  </si>
  <si>
    <t>SHA82927238</t>
  </si>
  <si>
    <t>SHA82944829</t>
  </si>
  <si>
    <t>WUX82907374</t>
  </si>
  <si>
    <t>WUX82907367</t>
  </si>
  <si>
    <t>WUX82907369</t>
  </si>
  <si>
    <t>WUX82907373</t>
  </si>
  <si>
    <t>WUX82907372</t>
  </si>
  <si>
    <t>SZV82907295</t>
  </si>
  <si>
    <t>HGH82908607</t>
  </si>
  <si>
    <t>SHA82925470</t>
  </si>
  <si>
    <t>SHA82936341A</t>
  </si>
  <si>
    <t>SHA82936341B</t>
  </si>
  <si>
    <t>SHA82927340</t>
  </si>
  <si>
    <t>SHA82931172</t>
  </si>
  <si>
    <t>SHA82937915B</t>
  </si>
  <si>
    <t>HGH82910565</t>
  </si>
  <si>
    <t>HGH82910564</t>
  </si>
  <si>
    <t>WUX82904860</t>
  </si>
  <si>
    <t>NGB82908080</t>
  </si>
  <si>
    <t>SHA82926043</t>
  </si>
  <si>
    <t>SHA82927332</t>
  </si>
  <si>
    <t>SZV82907296</t>
  </si>
  <si>
    <t>SHA82937937</t>
  </si>
  <si>
    <t>SHA82937933</t>
  </si>
  <si>
    <t>SHA82925461</t>
  </si>
  <si>
    <t>SHA82937878</t>
  </si>
  <si>
    <t>SHA82940877</t>
  </si>
  <si>
    <t>SHA82936316</t>
  </si>
  <si>
    <t>SHA82936728</t>
  </si>
  <si>
    <t>SHA82925030</t>
  </si>
  <si>
    <t>SHA82926025</t>
  </si>
  <si>
    <t>SHA82929980</t>
  </si>
  <si>
    <t>SHA82925456</t>
  </si>
  <si>
    <t>SHA82932484</t>
  </si>
  <si>
    <t>SHA82934381</t>
  </si>
  <si>
    <t>NGB82908072</t>
  </si>
  <si>
    <t>NGB82906698</t>
  </si>
  <si>
    <t>WUX82905045</t>
  </si>
  <si>
    <t>SHA92499345</t>
  </si>
  <si>
    <t>CGO84528218</t>
  </si>
  <si>
    <t>CGO84528221</t>
  </si>
  <si>
    <t>CGO84528222</t>
  </si>
  <si>
    <t>CGO84528223</t>
  </si>
  <si>
    <t>CGO84528241</t>
  </si>
  <si>
    <t>CGO84528242</t>
  </si>
  <si>
    <t>SHA92496591</t>
  </si>
  <si>
    <t>SHA92496592</t>
  </si>
  <si>
    <t>SHA82927477</t>
  </si>
  <si>
    <t>SHA92496593</t>
  </si>
  <si>
    <t>SHA92496594</t>
  </si>
  <si>
    <t>SHA82937934</t>
  </si>
  <si>
    <t>SHA92496595</t>
  </si>
  <si>
    <t>SHA92496596</t>
  </si>
  <si>
    <t>SHA92496597</t>
  </si>
  <si>
    <t>SHA86654012</t>
  </si>
  <si>
    <t>SHA92499327</t>
  </si>
  <si>
    <t>SHA92499341</t>
  </si>
  <si>
    <t>SHA92499342</t>
  </si>
  <si>
    <t>SHA92499343</t>
  </si>
  <si>
    <t>SHA92499344</t>
  </si>
  <si>
    <t>SHA92499346</t>
  </si>
  <si>
    <t>SHA92499347</t>
  </si>
  <si>
    <t>SHA92499348</t>
  </si>
  <si>
    <t>SHA92499349</t>
  </si>
  <si>
    <t>SHA92499350</t>
  </si>
  <si>
    <t>SHA92499351</t>
  </si>
  <si>
    <t>SHA92499352</t>
  </si>
  <si>
    <t>SHA92499353</t>
  </si>
  <si>
    <t>SHA92499355</t>
  </si>
  <si>
    <t>SHA82981029</t>
  </si>
  <si>
    <t>SHA92499356</t>
  </si>
  <si>
    <t>SHA92499357</t>
  </si>
  <si>
    <t>SHA92499358</t>
  </si>
  <si>
    <t>SHA92499359</t>
  </si>
  <si>
    <t>SHA92499360</t>
  </si>
  <si>
    <t>SHA92499361</t>
  </si>
  <si>
    <t>SHA92499362</t>
  </si>
  <si>
    <t>SHA92499363</t>
  </si>
  <si>
    <t>SHA92499364</t>
  </si>
  <si>
    <t>SHA92499365</t>
  </si>
  <si>
    <t>SHA92499366</t>
  </si>
  <si>
    <t>SHA82927339</t>
  </si>
  <si>
    <t>SHA82931568</t>
  </si>
  <si>
    <t>SHA82929345</t>
  </si>
  <si>
    <t>SHA82937927</t>
  </si>
  <si>
    <t>SHA82924817A</t>
  </si>
  <si>
    <t>SHA82924817B</t>
  </si>
  <si>
    <t>SHA82925460</t>
  </si>
  <si>
    <t>SHA82934646</t>
  </si>
  <si>
    <t>WUH82901321</t>
  </si>
  <si>
    <t>WUH82901322</t>
  </si>
  <si>
    <t>WUH82901323</t>
  </si>
  <si>
    <t>WUH82901324</t>
  </si>
  <si>
    <t>SHA82927078</t>
  </si>
  <si>
    <t>SHA82924807</t>
  </si>
  <si>
    <t>SHA82931731A</t>
  </si>
  <si>
    <t>SHA82931731B</t>
  </si>
  <si>
    <t>SHA82931731C</t>
  </si>
  <si>
    <t>HGH82906233</t>
  </si>
  <si>
    <t>HGH82908596</t>
  </si>
  <si>
    <t>SHA82934652</t>
  </si>
  <si>
    <t>SHA82944840</t>
  </si>
  <si>
    <t>SHA82926039</t>
  </si>
  <si>
    <t>SHA82943730</t>
  </si>
  <si>
    <t>SHA82929981</t>
  </si>
  <si>
    <t>SHA82931566</t>
  </si>
  <si>
    <t>SHA82926038</t>
  </si>
  <si>
    <t>SHA82929982</t>
  </si>
  <si>
    <t>SHA82936328</t>
  </si>
  <si>
    <t>NKG82912511</t>
  </si>
  <si>
    <t>SHA82924810</t>
  </si>
  <si>
    <t>SHA82937930</t>
  </si>
  <si>
    <t>HGH82908609</t>
  </si>
  <si>
    <t>HGH82910562B</t>
  </si>
  <si>
    <t>HGH82910566</t>
  </si>
  <si>
    <t>HGH82910562A</t>
  </si>
  <si>
    <t>SHA82936343</t>
  </si>
  <si>
    <t>SHA82925467</t>
  </si>
  <si>
    <t>SHA82936340</t>
  </si>
  <si>
    <t>SHA82935096</t>
  </si>
  <si>
    <t>SHA82927096</t>
  </si>
  <si>
    <t>SHA86654013</t>
  </si>
  <si>
    <t>SHA91653311</t>
  </si>
  <si>
    <t>SHA86652247</t>
  </si>
  <si>
    <t>SHA86652246</t>
  </si>
  <si>
    <t>SHA86651883</t>
  </si>
  <si>
    <t>SHA91696498</t>
  </si>
  <si>
    <t>SHA91696497</t>
  </si>
  <si>
    <t>SHA91696496</t>
  </si>
  <si>
    <t>SHA91696495</t>
  </si>
  <si>
    <t>SHA91696494</t>
  </si>
  <si>
    <t>SHA91696493</t>
  </si>
  <si>
    <t>SHA91696492</t>
  </si>
  <si>
    <t>SHA91696491</t>
  </si>
  <si>
    <t>SHA91715095</t>
  </si>
  <si>
    <t>SHA91715094</t>
  </si>
  <si>
    <t>SHA82927336</t>
  </si>
  <si>
    <t>SHA82925447</t>
  </si>
  <si>
    <t>SHA82927466</t>
  </si>
  <si>
    <t>SHA82931562</t>
  </si>
  <si>
    <t>SHA82979934</t>
  </si>
  <si>
    <t>SHA91686476</t>
  </si>
  <si>
    <t>SHA91686477</t>
  </si>
  <si>
    <t>SHA82929340</t>
  </si>
  <si>
    <t>SHA91686478</t>
  </si>
  <si>
    <t>SHA82927482</t>
  </si>
  <si>
    <t>SHA91686479</t>
  </si>
  <si>
    <t>SHA91686480</t>
  </si>
  <si>
    <t>SHA91686481</t>
  </si>
  <si>
    <t>SHA91686482</t>
  </si>
  <si>
    <t>SHA91686483</t>
  </si>
  <si>
    <t>SHA91726098</t>
  </si>
  <si>
    <t>SHA91726099</t>
  </si>
  <si>
    <t>SHA91726100</t>
  </si>
  <si>
    <t>SHA91726101</t>
  </si>
  <si>
    <t>SHA82927075</t>
  </si>
  <si>
    <t>SHA91726102</t>
  </si>
  <si>
    <t>SHA91726103</t>
  </si>
  <si>
    <t>SHA82934383</t>
  </si>
  <si>
    <t>SHA86652557</t>
  </si>
  <si>
    <t>SHA86652558</t>
  </si>
  <si>
    <t>SHA86652559</t>
  </si>
  <si>
    <t>SHA66712220</t>
  </si>
  <si>
    <t>SHA86568603</t>
  </si>
  <si>
    <t>SHA91713720</t>
  </si>
  <si>
    <t>SHA91713721</t>
  </si>
  <si>
    <t>SHA86563487</t>
  </si>
  <si>
    <t>SHA86563489</t>
  </si>
  <si>
    <t>SHA86615683</t>
  </si>
  <si>
    <t>SHA86615684</t>
  </si>
  <si>
    <t>SHA86615696</t>
  </si>
  <si>
    <t>SHA86615697</t>
  </si>
  <si>
    <t>SHA86615698</t>
  </si>
  <si>
    <t>SHA86615699</t>
  </si>
  <si>
    <t>SHA82934388</t>
  </si>
  <si>
    <t>SHA91693509</t>
  </si>
  <si>
    <t>SHA91693510</t>
  </si>
  <si>
    <t>SHA91693511</t>
  </si>
  <si>
    <t>SHA86586111</t>
  </si>
  <si>
    <t>SHA86586112</t>
  </si>
  <si>
    <t>SHA86586114</t>
  </si>
  <si>
    <t>SHA91616756</t>
  </si>
  <si>
    <t>SHA91616757</t>
  </si>
  <si>
    <t>SHA86558647</t>
  </si>
  <si>
    <t>SHA82924819</t>
  </si>
  <si>
    <t>SHA86556370</t>
  </si>
  <si>
    <t>SHA91611149</t>
  </si>
  <si>
    <t>SHA91611147</t>
  </si>
  <si>
    <t>SHA91611150</t>
  </si>
  <si>
    <t>SHA91611148</t>
  </si>
  <si>
    <t>SHA91702085</t>
  </si>
  <si>
    <t>SHA91702086</t>
  </si>
  <si>
    <t>SHA91702087</t>
  </si>
  <si>
    <t>SHA86586113</t>
  </si>
  <si>
    <t>SHA91665701</t>
  </si>
  <si>
    <t>SHA91665705</t>
  </si>
  <si>
    <t>SHA91665702</t>
  </si>
  <si>
    <t>SHA91665703</t>
  </si>
  <si>
    <t>SHA91665704</t>
  </si>
  <si>
    <t>SHA91632244</t>
  </si>
  <si>
    <t>SHA91632245</t>
  </si>
  <si>
    <t>SHA82932601B</t>
  </si>
  <si>
    <t>SHA82934386</t>
  </si>
  <si>
    <t>SHA67003622</t>
  </si>
  <si>
    <t>SHA82937935</t>
  </si>
  <si>
    <t>SHA82927691</t>
  </si>
  <si>
    <t>SHA82926462</t>
  </si>
  <si>
    <t>SHA82937931A</t>
  </si>
  <si>
    <t>SHA82937931B</t>
  </si>
  <si>
    <t>SZV82901842</t>
  </si>
  <si>
    <t>SZV82901840</t>
  </si>
  <si>
    <t>SZV82901841</t>
  </si>
  <si>
    <t>SZV82901839</t>
  </si>
  <si>
    <t>SHA82931184</t>
  </si>
  <si>
    <t>SHA82996036</t>
  </si>
  <si>
    <t>SHA82996045</t>
  </si>
  <si>
    <t>SHA82996029</t>
  </si>
  <si>
    <t>SHA82996030</t>
  </si>
  <si>
    <t>SHA82996032</t>
  </si>
  <si>
    <t>SHA82996038</t>
  </si>
  <si>
    <t>SHA82996039</t>
  </si>
  <si>
    <t>SHA82996042</t>
  </si>
  <si>
    <t>WUX82902467</t>
  </si>
  <si>
    <t>WUX82902473</t>
  </si>
  <si>
    <t>SHA82931349</t>
  </si>
  <si>
    <t>SHA82931348</t>
  </si>
  <si>
    <t>SHA82996048</t>
  </si>
  <si>
    <t>SHA82996037</t>
  </si>
  <si>
    <t>SHA82996031</t>
  </si>
  <si>
    <t>SHA82996034</t>
  </si>
  <si>
    <t>SHA82996041</t>
  </si>
  <si>
    <t>SHA82996043</t>
  </si>
  <si>
    <t>SHA82996046</t>
  </si>
  <si>
    <t>SHA82996028</t>
  </si>
  <si>
    <t>SHA82996035</t>
  </si>
  <si>
    <t>SHA82996050</t>
  </si>
  <si>
    <t>SHA82996033</t>
  </si>
  <si>
    <t>SHA82996040</t>
  </si>
  <si>
    <t>SHA82996049</t>
  </si>
  <si>
    <t>SHA82927240</t>
  </si>
  <si>
    <t>SHA91636145</t>
  </si>
  <si>
    <t>NGB82906702</t>
  </si>
  <si>
    <t>WUX82905028</t>
  </si>
  <si>
    <t>WUX82905032</t>
  </si>
  <si>
    <t>WUX82905040</t>
  </si>
  <si>
    <t>WUX82905035</t>
  </si>
  <si>
    <t>SHA82932605</t>
  </si>
  <si>
    <t>SHA82936342</t>
  </si>
  <si>
    <t>SHA82925031</t>
  </si>
  <si>
    <t>SHA82925027</t>
  </si>
  <si>
    <t>SHA82926427</t>
  </si>
  <si>
    <t>SHA82931196</t>
  </si>
  <si>
    <t>SHA82927241</t>
  </si>
  <si>
    <t>SHA86606386</t>
  </si>
  <si>
    <t>SHA86606385</t>
  </si>
  <si>
    <t>SHA82932611</t>
  </si>
  <si>
    <t>SHA82932612</t>
  </si>
  <si>
    <t>SHA82932609</t>
  </si>
  <si>
    <t>SHA82926441</t>
  </si>
  <si>
    <t>SHA82927871</t>
  </si>
  <si>
    <t>SHA82928527</t>
  </si>
  <si>
    <t>SHA82928528</t>
  </si>
  <si>
    <t>SHA82925244</t>
  </si>
  <si>
    <t>SHA82944851</t>
  </si>
  <si>
    <t>SHA86652539</t>
  </si>
  <si>
    <t>SHA86652540</t>
  </si>
  <si>
    <t>SHA82928529</t>
  </si>
  <si>
    <t>SHA82928530</t>
  </si>
  <si>
    <t>SHA82928533</t>
  </si>
  <si>
    <t>SHA82929725</t>
  </si>
  <si>
    <t>SHA82929723</t>
  </si>
  <si>
    <t>SHA82929717</t>
  </si>
  <si>
    <t>SHA82929722</t>
  </si>
  <si>
    <t>SHA82930468</t>
  </si>
  <si>
    <t>SHA82930467</t>
  </si>
  <si>
    <t>SHA82930469</t>
  </si>
  <si>
    <t>SHA82930470</t>
  </si>
  <si>
    <t>SHA82930471</t>
  </si>
  <si>
    <t>SHA86604861</t>
  </si>
  <si>
    <t>SHA82927344</t>
  </si>
  <si>
    <t>SHA82937915G</t>
  </si>
  <si>
    <t>SHA86654000</t>
  </si>
  <si>
    <t>SHA86654001</t>
  </si>
  <si>
    <t>SHA86606369</t>
  </si>
  <si>
    <t>SHA82929337</t>
  </si>
  <si>
    <t>SHA82931187</t>
  </si>
  <si>
    <t>SHA82927868</t>
  </si>
  <si>
    <t>SHA82927870</t>
  </si>
  <si>
    <t>SHA82925032</t>
  </si>
  <si>
    <t>HGH82906207</t>
  </si>
  <si>
    <t>SHA86604862</t>
  </si>
  <si>
    <t>SHA82934384</t>
  </si>
  <si>
    <t>SHA86606383</t>
  </si>
  <si>
    <t>SHA86606384</t>
  </si>
  <si>
    <t>SHA82953353</t>
  </si>
  <si>
    <t>SHA86604863</t>
  </si>
  <si>
    <t>SHA86604864</t>
  </si>
  <si>
    <t>SHA86604865</t>
  </si>
  <si>
    <t>SHA82981028</t>
  </si>
  <si>
    <t>SHA86604866</t>
  </si>
  <si>
    <t>SHA86604867</t>
  </si>
  <si>
    <t>SHA86604868</t>
  </si>
  <si>
    <t>SHA86604869</t>
  </si>
  <si>
    <t>SHA86604870</t>
  </si>
  <si>
    <t>SHA86604871</t>
  </si>
  <si>
    <t>SHA86604872</t>
  </si>
  <si>
    <t>SHA86604873</t>
  </si>
  <si>
    <t>SHA86604874</t>
  </si>
  <si>
    <t>SHA86604875</t>
  </si>
  <si>
    <t>SHA86604876</t>
  </si>
  <si>
    <t>SHA82934647</t>
  </si>
  <si>
    <t>SHA86604877</t>
  </si>
  <si>
    <t>SHA86604880</t>
  </si>
  <si>
    <t>SHA82925241</t>
  </si>
  <si>
    <t>SHA91713722</t>
  </si>
  <si>
    <t>SHA91713723</t>
  </si>
  <si>
    <t>SHA91713724</t>
  </si>
  <si>
    <t>SHA73106517</t>
  </si>
  <si>
    <t>SHA86556362</t>
  </si>
  <si>
    <t>SHA86558649</t>
  </si>
  <si>
    <t>SHA86558651</t>
  </si>
  <si>
    <t>SHA86558653</t>
  </si>
  <si>
    <t>SHA86558654</t>
  </si>
  <si>
    <t>SHA86558655</t>
  </si>
  <si>
    <t>SHA86558656</t>
  </si>
  <si>
    <t>SHA86558648</t>
  </si>
  <si>
    <t>SHA86558650</t>
  </si>
  <si>
    <t>SHA86558652</t>
  </si>
  <si>
    <t>SHA91616758</t>
  </si>
  <si>
    <t>SHA91616759</t>
  </si>
  <si>
    <t>SHA91616760</t>
  </si>
  <si>
    <t>SHA86528553</t>
  </si>
  <si>
    <t>SHA91611151</t>
  </si>
  <si>
    <t>SHA91611152</t>
  </si>
  <si>
    <t>SHA91702088</t>
  </si>
  <si>
    <t>SHA82931567</t>
  </si>
  <si>
    <t>SHA86568602</t>
  </si>
  <si>
    <t>SHA86575794</t>
  </si>
  <si>
    <t>SHA86575795</t>
  </si>
  <si>
    <t>SHA86575796</t>
  </si>
  <si>
    <t>SHA82928397</t>
  </si>
  <si>
    <t>SHA82928398</t>
  </si>
  <si>
    <t>SHA82928399</t>
  </si>
  <si>
    <t>SHA82927334</t>
  </si>
  <si>
    <t>SHA82927326</t>
  </si>
  <si>
    <t>SHA82938873</t>
  </si>
  <si>
    <t>SHA82938872</t>
  </si>
  <si>
    <t>SHA82938875</t>
  </si>
  <si>
    <t>SHA82938874</t>
  </si>
  <si>
    <t>SHA82938876</t>
  </si>
  <si>
    <t>SHA82924000</t>
  </si>
  <si>
    <t>SHA82953355</t>
  </si>
  <si>
    <t>SHA82937915C</t>
  </si>
  <si>
    <t>SHA82927687</t>
  </si>
  <si>
    <t>SHA82926456</t>
  </si>
  <si>
    <t>SHA86652536</t>
  </si>
  <si>
    <t>SHA86652537</t>
  </si>
  <si>
    <t>SHA86652538</t>
  </si>
  <si>
    <t>SHA86652541</t>
  </si>
  <si>
    <t>SHA86652550</t>
  </si>
  <si>
    <t>SHA82928395</t>
  </si>
  <si>
    <t>SHA82936729</t>
  </si>
  <si>
    <t>SHA82965281</t>
  </si>
  <si>
    <t>SHA82927934</t>
  </si>
  <si>
    <t>SHA82927933</t>
  </si>
  <si>
    <t>SHA82933303</t>
  </si>
  <si>
    <t>SHA82933302</t>
  </si>
  <si>
    <t>SHA82929991</t>
  </si>
  <si>
    <t>SHA82929993</t>
  </si>
  <si>
    <t>SHA82929992</t>
  </si>
  <si>
    <t>SHA82929996</t>
  </si>
  <si>
    <t>SHA82929347</t>
  </si>
  <si>
    <t>SHA91710017</t>
  </si>
  <si>
    <t>SHA91710018</t>
  </si>
  <si>
    <t>SHA86652553</t>
  </si>
  <si>
    <t>SHA86652554</t>
  </si>
  <si>
    <t>SHA86652555</t>
  </si>
  <si>
    <t>SHA86652556</t>
  </si>
  <si>
    <t>SHA91651337</t>
  </si>
  <si>
    <t>SHA82925242</t>
  </si>
  <si>
    <t>SHA82925243</t>
  </si>
  <si>
    <t>SHA67003612</t>
  </si>
  <si>
    <t>SHA66329227</t>
  </si>
  <si>
    <t>SHA66329219</t>
  </si>
  <si>
    <t>SHA66329220</t>
  </si>
  <si>
    <t>SHA67003623</t>
  </si>
  <si>
    <t>SHA80998345</t>
  </si>
  <si>
    <t>SHA82926044</t>
  </si>
  <si>
    <t>SHA82953350</t>
  </si>
  <si>
    <t>SHA82929116</t>
  </si>
  <si>
    <t>SHA82923915</t>
  </si>
  <si>
    <t>SHA82931735</t>
  </si>
  <si>
    <t>SHA82931192</t>
  </si>
  <si>
    <t>SHA82931180</t>
  </si>
  <si>
    <t>SHA82931195</t>
  </si>
  <si>
    <t>SHA82931194</t>
  </si>
  <si>
    <t>SHA82940878</t>
  </si>
  <si>
    <t>SHA82929994</t>
  </si>
  <si>
    <t>SHA82929995</t>
  </si>
  <si>
    <t>SHA82944260</t>
  </si>
  <si>
    <t>SHA86606134</t>
  </si>
  <si>
    <t>SHA86606135</t>
  </si>
  <si>
    <t>SHA86606136</t>
  </si>
  <si>
    <t>SHA86606137</t>
  </si>
  <si>
    <t>SHA86606138</t>
  </si>
  <si>
    <t>SHA86606139</t>
  </si>
  <si>
    <t>SHA86606140</t>
  </si>
  <si>
    <t>SHA86606141</t>
  </si>
  <si>
    <t>SHA86606142</t>
  </si>
  <si>
    <t>SHA86606143</t>
  </si>
  <si>
    <t>SHA86606144</t>
  </si>
  <si>
    <t>SHA86606145</t>
  </si>
  <si>
    <t>SHA86606146</t>
  </si>
  <si>
    <t>SHA86606147</t>
  </si>
  <si>
    <t>SHA86606148</t>
  </si>
  <si>
    <t>SHA86606149</t>
  </si>
  <si>
    <t>SHA86606150</t>
  </si>
  <si>
    <t>HGH82904758</t>
  </si>
  <si>
    <t>SHA82925234</t>
  </si>
  <si>
    <t>SHA82935809</t>
  </si>
  <si>
    <t>SHA82935810</t>
  </si>
  <si>
    <t>SHA82935811</t>
  </si>
  <si>
    <t>SHA82935812</t>
  </si>
  <si>
    <t>SHA82935813</t>
  </si>
  <si>
    <t>SHA82935814</t>
  </si>
  <si>
    <t>SHA82935815</t>
  </si>
  <si>
    <t>SHA82935816</t>
  </si>
  <si>
    <t>SHA82935817</t>
  </si>
  <si>
    <t>SHA82935820</t>
  </si>
  <si>
    <t>SHA82935821</t>
  </si>
  <si>
    <t>SHA82935822</t>
  </si>
  <si>
    <t>SHA82935823</t>
  </si>
  <si>
    <t>SHA82935824</t>
  </si>
  <si>
    <t>SHA82927487</t>
  </si>
  <si>
    <t>SHA82927489</t>
  </si>
  <si>
    <t>SHA82927488</t>
  </si>
  <si>
    <t>SHA86505311</t>
  </si>
  <si>
    <t>SHA86505312</t>
  </si>
  <si>
    <t>SHA82943736</t>
  </si>
  <si>
    <t>SHA82925246</t>
  </si>
  <si>
    <t>SZV82907297</t>
  </si>
  <si>
    <t>SHA82929113</t>
  </si>
  <si>
    <t>SHA82929114</t>
  </si>
  <si>
    <t>SHA86604848</t>
  </si>
  <si>
    <t>SHA82926250</t>
  </si>
  <si>
    <t>SHA82926248</t>
  </si>
  <si>
    <t>SHA82926249</t>
  </si>
  <si>
    <t>SHA82944259</t>
  </si>
  <si>
    <t>SHA82934643</t>
  </si>
  <si>
    <t>SHA86606380</t>
  </si>
  <si>
    <t>SHA82926264</t>
  </si>
  <si>
    <t>SHA82936338</t>
  </si>
  <si>
    <t>SHA86652533</t>
  </si>
  <si>
    <t>SHA82926255</t>
  </si>
  <si>
    <t>SHA82931563</t>
  </si>
  <si>
    <t>SHA82928392</t>
  </si>
  <si>
    <t>SHA82924804</t>
  </si>
  <si>
    <t>SHA82929115</t>
  </si>
  <si>
    <t>SHA82927494</t>
  </si>
  <si>
    <t>SHA82931739</t>
  </si>
  <si>
    <t>SHA86652535</t>
  </si>
  <si>
    <t>SHA82926258</t>
  </si>
  <si>
    <t>SHA82935094</t>
  </si>
  <si>
    <t>SHA82935095</t>
  </si>
  <si>
    <t>SHA82931261</t>
  </si>
  <si>
    <t>SHA82926263</t>
  </si>
  <si>
    <t>SHA86652545</t>
  </si>
  <si>
    <t>SHA86652544</t>
  </si>
  <si>
    <t>SHA86652543</t>
  </si>
  <si>
    <t>SHA86652542</t>
  </si>
  <si>
    <t>SHA86652551</t>
  </si>
  <si>
    <t>SHA61028867</t>
  </si>
  <si>
    <t>SHA61028865</t>
  </si>
  <si>
    <t>SHA61028866</t>
  </si>
  <si>
    <t>SHA82929110</t>
  </si>
  <si>
    <t>SHA82929111</t>
  </si>
  <si>
    <t>SHA82929109</t>
  </si>
  <si>
    <t>SHA82923916</t>
  </si>
  <si>
    <t>SHA86654017</t>
  </si>
  <si>
    <t>SHA86654015</t>
  </si>
  <si>
    <t>SHA86654020</t>
  </si>
  <si>
    <t>SHA86654016</t>
  </si>
  <si>
    <t>SHA86654014</t>
  </si>
  <si>
    <t>SHA86654019</t>
  </si>
  <si>
    <t>SHA86654018</t>
  </si>
  <si>
    <t>SHA82944263</t>
  </si>
  <si>
    <t>SHA82925519A</t>
  </si>
  <si>
    <t>SHA82925519B</t>
  </si>
  <si>
    <t>SHA82926261</t>
  </si>
  <si>
    <t>SHA82935097</t>
  </si>
  <si>
    <t>SHA82928439</t>
  </si>
  <si>
    <t>SHA82928440</t>
  </si>
  <si>
    <t>SHA82928441</t>
  </si>
  <si>
    <t>SHA86652546</t>
  </si>
  <si>
    <t>SHA86652547</t>
  </si>
  <si>
    <t>SHA86652548</t>
  </si>
  <si>
    <t>SHA86652549</t>
  </si>
  <si>
    <t>SHA82931580</t>
  </si>
  <si>
    <t>SHA82934387</t>
  </si>
  <si>
    <t>SHA86652561</t>
  </si>
  <si>
    <t>SHA82981032</t>
  </si>
  <si>
    <t>SHA82934640</t>
  </si>
  <si>
    <t>SHA82936717</t>
  </si>
  <si>
    <t>SHA82936722</t>
  </si>
  <si>
    <t>SHA82936731</t>
  </si>
  <si>
    <t>SHA61028856</t>
  </si>
  <si>
    <t>SHA82944262</t>
  </si>
  <si>
    <t>SHA82940882</t>
  </si>
  <si>
    <t>SHA82934645</t>
  </si>
  <si>
    <t>SHA82926478</t>
  </si>
  <si>
    <t>SHA82926473</t>
  </si>
  <si>
    <t>SHA82932970</t>
  </si>
  <si>
    <t>SHA82924824</t>
  </si>
  <si>
    <t>SHA82927101</t>
  </si>
  <si>
    <t>SZV82907303</t>
  </si>
  <si>
    <t>SHA82924003</t>
  </si>
  <si>
    <t>NGB82906701</t>
  </si>
  <si>
    <t>SHA82927244</t>
  </si>
  <si>
    <t>SHA82926466</t>
  </si>
  <si>
    <t>SHA82935753</t>
  </si>
  <si>
    <t>SHA82927335</t>
  </si>
  <si>
    <t>WUX82905060</t>
  </si>
  <si>
    <t>SHA82937936</t>
  </si>
  <si>
    <t>SHA82926047</t>
  </si>
  <si>
    <t>HGH86950692</t>
  </si>
  <si>
    <t>HGH86950693</t>
  </si>
  <si>
    <t>HGH86950694</t>
  </si>
  <si>
    <t>HGH86950695</t>
  </si>
  <si>
    <t>SHA82927684</t>
  </si>
  <si>
    <t>NGB82906700</t>
  </si>
  <si>
    <t>NGB82908087</t>
  </si>
  <si>
    <t>NGB82908077</t>
  </si>
  <si>
    <t>SHA82927330</t>
  </si>
  <si>
    <t>SHA82927073</t>
  </si>
  <si>
    <t>SHA82936350</t>
  </si>
  <si>
    <t>SZV82901852</t>
  </si>
  <si>
    <t>SZV82907298</t>
  </si>
  <si>
    <t>SZV82907299</t>
  </si>
  <si>
    <t>HGH82902061</t>
  </si>
  <si>
    <t>NGB82907320</t>
  </si>
  <si>
    <t>NGB82907275B</t>
  </si>
  <si>
    <t>NGB82908083</t>
  </si>
  <si>
    <t>NGB82908058</t>
  </si>
  <si>
    <t>NGB82906690</t>
  </si>
  <si>
    <t>NGB82906685</t>
  </si>
  <si>
    <t>NGB82907244</t>
  </si>
  <si>
    <t>NGB82907275C</t>
  </si>
  <si>
    <t>NGB82907275A</t>
  </si>
  <si>
    <t>NGB82908086</t>
  </si>
  <si>
    <t>NGB82908088</t>
  </si>
  <si>
    <t>SHA82925464</t>
  </si>
  <si>
    <t>WUX82905046</t>
  </si>
  <si>
    <t>WUX82905038</t>
  </si>
  <si>
    <t>WUX82904869</t>
  </si>
  <si>
    <t>WUX82905044</t>
  </si>
  <si>
    <t>SHA82937939</t>
  </si>
  <si>
    <t>SHA82937910A</t>
  </si>
  <si>
    <t>SHA82937910D</t>
  </si>
  <si>
    <t>SHA82927239</t>
  </si>
  <si>
    <t>SHA82929331</t>
  </si>
  <si>
    <t>SHA82936345</t>
  </si>
  <si>
    <t>SHA82931736</t>
  </si>
  <si>
    <t>SZV82908277</t>
  </si>
  <si>
    <t>SZV82908278</t>
  </si>
  <si>
    <t>SZV80900020</t>
  </si>
  <si>
    <t>SHA82925235</t>
  </si>
  <si>
    <t>SHA82937910C</t>
  </si>
  <si>
    <t>SHA82927420</t>
  </si>
  <si>
    <t>SHA82934385</t>
  </si>
  <si>
    <t>SHA82927686</t>
  </si>
  <si>
    <t>HGH82908608</t>
  </si>
  <si>
    <t>HGH82906237</t>
  </si>
  <si>
    <t>HGH82906236</t>
  </si>
  <si>
    <t>SHA82923703</t>
  </si>
  <si>
    <t>SHA86606392</t>
  </si>
  <si>
    <t>SHA86606393</t>
  </si>
  <si>
    <t>SZV82907304</t>
  </si>
  <si>
    <t>NKG82912408</t>
  </si>
  <si>
    <t>SHA82931533</t>
  </si>
  <si>
    <t>SHA82933301</t>
  </si>
  <si>
    <t>SHA82944847</t>
  </si>
  <si>
    <t>SHA82926042</t>
  </si>
  <si>
    <t>SHA82925466</t>
  </si>
  <si>
    <t>SHA82936738</t>
  </si>
  <si>
    <t>SHA82936730</t>
  </si>
  <si>
    <t>WUX82905067</t>
  </si>
  <si>
    <t>SHA82931550</t>
  </si>
  <si>
    <t>SHA82931574</t>
  </si>
  <si>
    <t>SHA82931584</t>
  </si>
  <si>
    <t>SHA82931197</t>
  </si>
  <si>
    <t>SHA82928396</t>
  </si>
  <si>
    <t>NKG82912512</t>
  </si>
  <si>
    <t>SHA82943738</t>
  </si>
  <si>
    <t>SHA82927331</t>
  </si>
  <si>
    <t>SHA82945454</t>
  </si>
  <si>
    <t>SHA82931733</t>
  </si>
  <si>
    <t>SHA82929112</t>
  </si>
  <si>
    <t>SHA82931586</t>
  </si>
  <si>
    <t>SHA82934382</t>
  </si>
  <si>
    <t>SHA82927481</t>
  </si>
  <si>
    <t>WUX82905062</t>
  </si>
  <si>
    <t>SHA82928391</t>
  </si>
  <si>
    <t>SHA82931117</t>
  </si>
  <si>
    <t>SHA82934392</t>
  </si>
  <si>
    <t>SHA91644793</t>
  </si>
  <si>
    <t>SHA91690393</t>
  </si>
  <si>
    <t>SHA91644791</t>
  </si>
  <si>
    <t>SHA91644792</t>
  </si>
  <si>
    <t>SHA91644794</t>
  </si>
  <si>
    <t>SHA82937910E</t>
  </si>
  <si>
    <t>SHA61028853</t>
  </si>
  <si>
    <t>SHA82924823</t>
  </si>
  <si>
    <t>CGO84528245</t>
  </si>
  <si>
    <t>CGO84528250</t>
  </si>
  <si>
    <t>CGO84528258</t>
  </si>
  <si>
    <t>SHA82927932</t>
  </si>
  <si>
    <t>CGO84528259</t>
  </si>
  <si>
    <t>CGO84528262</t>
  </si>
  <si>
    <t>CGO84528266</t>
  </si>
  <si>
    <t>SHA82940879</t>
  </si>
  <si>
    <t>CGO84528278</t>
  </si>
  <si>
    <t>CGO84528282</t>
  </si>
  <si>
    <t>SHA92496598</t>
  </si>
  <si>
    <t>SHA92496599</t>
  </si>
  <si>
    <t>SHA92496600</t>
  </si>
  <si>
    <t>SHA92496601</t>
  </si>
  <si>
    <t>SHA92496602</t>
  </si>
  <si>
    <t>SHA92496603</t>
  </si>
  <si>
    <t>SHA92496604</t>
  </si>
  <si>
    <t>SHA92496605</t>
  </si>
  <si>
    <t>SHA92496606</t>
  </si>
  <si>
    <t>SHA92496607</t>
  </si>
  <si>
    <t>SHA92496608</t>
  </si>
  <si>
    <t>SHA92496609</t>
  </si>
  <si>
    <t>SHA82937928</t>
  </si>
  <si>
    <t>SHA92496610</t>
  </si>
  <si>
    <t>SHA92496611</t>
  </si>
  <si>
    <t>SHA92496612</t>
  </si>
  <si>
    <t>SHA92496613</t>
  </si>
  <si>
    <t>SHA92496614</t>
  </si>
  <si>
    <t>SHA92496615</t>
  </si>
  <si>
    <t>SHA92496616</t>
  </si>
  <si>
    <t>SHA92496617</t>
  </si>
  <si>
    <t>SHA92496618</t>
  </si>
  <si>
    <t>SHA92496619</t>
  </si>
  <si>
    <t>SHA92499354</t>
  </si>
  <si>
    <t>SHA92499367</t>
  </si>
  <si>
    <t>SHA92499368</t>
  </si>
  <si>
    <t>SHA92499369</t>
  </si>
  <si>
    <t>SHA92499370</t>
  </si>
  <si>
    <t>SHA92499371</t>
  </si>
  <si>
    <t>SHA92499372</t>
  </si>
  <si>
    <t>SHA82981030</t>
  </si>
  <si>
    <t>SHA92499373</t>
  </si>
  <si>
    <t>SHA92499374</t>
  </si>
  <si>
    <t>SHA92499375</t>
  </si>
  <si>
    <t>SHA92499376</t>
  </si>
  <si>
    <t>SHA92499377</t>
  </si>
  <si>
    <t>SHA92499378</t>
  </si>
  <si>
    <t>SHA92499379</t>
  </si>
  <si>
    <t>SHA82926446</t>
  </si>
  <si>
    <t>SHA92499380</t>
  </si>
  <si>
    <t>SHA92499381</t>
  </si>
  <si>
    <t>SHA92499383</t>
  </si>
  <si>
    <t>SHA92499384</t>
  </si>
  <si>
    <t>SHA92499385</t>
  </si>
  <si>
    <t>SHA92499386</t>
  </si>
  <si>
    <t>SHA92499387</t>
  </si>
  <si>
    <t>SHA92499388</t>
  </si>
  <si>
    <t>SHA92499389</t>
  </si>
  <si>
    <t>SHA92499390</t>
  </si>
  <si>
    <t>SHA92499391</t>
  </si>
  <si>
    <t>SHA92499392</t>
  </si>
  <si>
    <t>SHA92499393</t>
  </si>
  <si>
    <t>SHA92499394</t>
  </si>
  <si>
    <t>SHA92499395</t>
  </si>
  <si>
    <t>SHA92499396</t>
  </si>
  <si>
    <t>SHA82936347</t>
  </si>
  <si>
    <t>SHA82929333</t>
  </si>
  <si>
    <t>SHA82937942</t>
  </si>
  <si>
    <t>WUX82905056</t>
  </si>
  <si>
    <t>SHA61028182</t>
  </si>
  <si>
    <t>SHA61028181</t>
  </si>
  <si>
    <t>SHA82953356</t>
  </si>
  <si>
    <t>SHA82981027</t>
  </si>
  <si>
    <t>SHA82933835</t>
  </si>
  <si>
    <t>SHA86577541</t>
  </si>
  <si>
    <t>SHA86577540</t>
  </si>
  <si>
    <t>SHA86577539</t>
  </si>
  <si>
    <t>SHA91696502</t>
  </si>
  <si>
    <t>SHA91696501</t>
  </si>
  <si>
    <t>SHA91696500</t>
  </si>
  <si>
    <t>SHA91696499</t>
  </si>
  <si>
    <t>SHA91653312</t>
  </si>
  <si>
    <t>SHA91653313</t>
  </si>
  <si>
    <t>SHA86568813</t>
  </si>
  <si>
    <t>SHA86568814</t>
  </si>
  <si>
    <t>SHA86568815</t>
  </si>
  <si>
    <t>HGH82908614</t>
  </si>
  <si>
    <t>HGH82908612</t>
  </si>
  <si>
    <t>HGH82910563</t>
  </si>
  <si>
    <t>HGH82910561</t>
  </si>
  <si>
    <t>HGH82910569</t>
  </si>
  <si>
    <t>SHA82928723</t>
  </si>
  <si>
    <t>SHA82934642</t>
  </si>
  <si>
    <t>SHA82932972</t>
  </si>
  <si>
    <t>SHA91636146</t>
  </si>
  <si>
    <t>SHA91636147</t>
  </si>
  <si>
    <t>SHA91693515</t>
  </si>
  <si>
    <t>SHA91693516</t>
  </si>
  <si>
    <t>SHA91693517</t>
  </si>
  <si>
    <t>WUX82905050</t>
  </si>
  <si>
    <t>SHA82931347</t>
  </si>
  <si>
    <t>SHA67003625</t>
  </si>
  <si>
    <t>SHA67003624</t>
  </si>
  <si>
    <t>HGH82908597</t>
  </si>
  <si>
    <t>SHA91686484</t>
  </si>
  <si>
    <t>SHA91686485</t>
  </si>
  <si>
    <t>SHA91686486</t>
  </si>
  <si>
    <t>SHA91686487</t>
  </si>
  <si>
    <t>SHA91686488</t>
  </si>
  <si>
    <t>SHA91686489</t>
  </si>
  <si>
    <t>SHA91686490</t>
  </si>
  <si>
    <t>SHA91686491</t>
  </si>
  <si>
    <t>SHA91686492</t>
  </si>
  <si>
    <t>SHA91726104</t>
  </si>
  <si>
    <t>SHA91726105</t>
  </si>
  <si>
    <t>SHA91726106</t>
  </si>
  <si>
    <t>SHA91726107</t>
  </si>
  <si>
    <t>SHA91726108</t>
  </si>
  <si>
    <t>SHA82924829</t>
  </si>
  <si>
    <t>SHA82926449</t>
  </si>
  <si>
    <t>SHA82926448</t>
  </si>
  <si>
    <t>HGH82910567</t>
  </si>
  <si>
    <t>SHA91726109</t>
  </si>
  <si>
    <t>SHA91726110</t>
  </si>
  <si>
    <t>SHA86615711</t>
  </si>
  <si>
    <t>SHA86615712</t>
  </si>
  <si>
    <t>SHA86615706</t>
  </si>
  <si>
    <t>SHA86615707</t>
  </si>
  <si>
    <t>SHA86615700</t>
  </si>
  <si>
    <t>SHA91713725</t>
  </si>
  <si>
    <t>SHA86577754</t>
  </si>
  <si>
    <t>SHA86577753</t>
  </si>
  <si>
    <t>SHA86577752</t>
  </si>
  <si>
    <t>SHA86577751</t>
  </si>
  <si>
    <t>SHA86652249</t>
  </si>
  <si>
    <t>SHA86652250</t>
  </si>
  <si>
    <t>SHA86652248</t>
  </si>
  <si>
    <t>SHA73005862</t>
  </si>
  <si>
    <t>SHA73005863</t>
  </si>
  <si>
    <t>SHA73005864</t>
  </si>
  <si>
    <t>SHA86654011</t>
  </si>
  <si>
    <t>SHA66712222</t>
  </si>
  <si>
    <t>SHA66712218</t>
  </si>
  <si>
    <t>SHA82932610</t>
  </si>
  <si>
    <t>CTU20019519</t>
  </si>
  <si>
    <t>SHA82934391</t>
  </si>
  <si>
    <t>SHA82936353B</t>
  </si>
  <si>
    <t>SHA82926045</t>
  </si>
  <si>
    <t>SHA82924825</t>
  </si>
  <si>
    <t>NGB82901311</t>
  </si>
  <si>
    <t>SHA82927065</t>
  </si>
  <si>
    <t>SHA82927067</t>
  </si>
  <si>
    <t>SHA82924813</t>
  </si>
  <si>
    <t>SHA82932971</t>
  </si>
  <si>
    <t>SHA82943801</t>
  </si>
  <si>
    <t>SHA82943802</t>
  </si>
  <si>
    <t>SHA82927235</t>
  </si>
  <si>
    <t>SHA82931578</t>
  </si>
  <si>
    <t>WUX82904870</t>
  </si>
  <si>
    <t>SHA82926481</t>
  </si>
  <si>
    <t>SHA82927353</t>
  </si>
  <si>
    <t>SHA82927343</t>
  </si>
  <si>
    <t>SHA82924820</t>
  </si>
  <si>
    <t>SHA82934380</t>
  </si>
  <si>
    <t>SHA86568604</t>
  </si>
  <si>
    <t>SHA82996069</t>
  </si>
  <si>
    <t>SHA82996055</t>
  </si>
  <si>
    <t>SHA82996054</t>
  </si>
  <si>
    <t>SHA82996059</t>
  </si>
  <si>
    <t>SHA82996072</t>
  </si>
  <si>
    <t>SHA82996074</t>
  </si>
  <si>
    <t>SHA82996064</t>
  </si>
  <si>
    <t>SHA82996062</t>
  </si>
  <si>
    <t>SHA82996063</t>
  </si>
  <si>
    <t>SHA82996060</t>
  </si>
  <si>
    <t>SHA82996061</t>
  </si>
  <si>
    <t>SHA82996058</t>
  </si>
  <si>
    <t>SHA82996073</t>
  </si>
  <si>
    <t>SHA82996056</t>
  </si>
  <si>
    <t>SHA82996053</t>
  </si>
  <si>
    <t>SHA82996057</t>
  </si>
  <si>
    <t>SHA82996066</t>
  </si>
  <si>
    <t>SHA82996067</t>
  </si>
  <si>
    <t>SHA82996068</t>
  </si>
  <si>
    <t>SHA82996052</t>
  </si>
  <si>
    <t>SHA82996065</t>
  </si>
  <si>
    <t>SHA82996075</t>
  </si>
  <si>
    <t>SHA82985975</t>
  </si>
  <si>
    <t>SHA82932967</t>
  </si>
  <si>
    <t>SHA82928720</t>
  </si>
  <si>
    <t>SHA82981026</t>
  </si>
  <si>
    <t>SHA82940873</t>
  </si>
  <si>
    <t>NKG82912370</t>
  </si>
  <si>
    <t>SHA82925431</t>
  </si>
  <si>
    <t>SHA86654022</t>
  </si>
  <si>
    <t>NGB82906707</t>
  </si>
  <si>
    <t>HGH82906235</t>
  </si>
  <si>
    <t>NGB82907330</t>
  </si>
  <si>
    <t>SHA82931147</t>
  </si>
  <si>
    <t>WUX82905063</t>
  </si>
  <si>
    <t>SHA82924002</t>
  </si>
  <si>
    <t>SHA82926479</t>
  </si>
  <si>
    <t>SHA82927872</t>
  </si>
  <si>
    <t>SHA82926460</t>
  </si>
  <si>
    <t>SHA82926461</t>
  </si>
  <si>
    <t>SHA82927874</t>
  </si>
  <si>
    <t>SHA82927876</t>
  </si>
  <si>
    <t>WUH82901325</t>
  </si>
  <si>
    <t>WUH82901326</t>
  </si>
  <si>
    <t>WUH82901327</t>
  </si>
  <si>
    <t>WUH82901328</t>
  </si>
  <si>
    <t>WUH82901329</t>
  </si>
  <si>
    <t>WUH82901330</t>
  </si>
  <si>
    <t>SHA82931181</t>
  </si>
  <si>
    <t>SHA86652565</t>
  </si>
  <si>
    <t>SHA86652566</t>
  </si>
  <si>
    <t>SHA86652567</t>
  </si>
  <si>
    <t>SHA86652574</t>
  </si>
  <si>
    <t>SHA82929548</t>
  </si>
  <si>
    <t>SHA82924822</t>
  </si>
  <si>
    <t>SHA82938877</t>
  </si>
  <si>
    <t>SHA82938879</t>
  </si>
  <si>
    <t>SHA82927243</t>
  </si>
  <si>
    <t>SHA82931256</t>
  </si>
  <si>
    <t>SHA86652568</t>
  </si>
  <si>
    <t>SHA86652569</t>
  </si>
  <si>
    <t>SHA86652572</t>
  </si>
  <si>
    <t>SHA86652573</t>
  </si>
  <si>
    <t>SHA82924010</t>
  </si>
  <si>
    <t>SHA82929728</t>
  </si>
  <si>
    <t>SHA82929724</t>
  </si>
  <si>
    <t>SHA82929727</t>
  </si>
  <si>
    <t>SHA82927342</t>
  </si>
  <si>
    <t>SHA82925256</t>
  </si>
  <si>
    <t>SHA82925257</t>
  </si>
  <si>
    <t>SHA82925258</t>
  </si>
  <si>
    <t>SHA82925259</t>
  </si>
  <si>
    <t>SHA82925253</t>
  </si>
  <si>
    <t>SHA82925265</t>
  </si>
  <si>
    <t>SHA82945899</t>
  </si>
  <si>
    <t>SHA82930472</t>
  </si>
  <si>
    <t>SHA82930473</t>
  </si>
  <si>
    <t>SHA82930474</t>
  </si>
  <si>
    <t>SHA82926627</t>
  </si>
  <si>
    <t>SHA82935819</t>
  </si>
  <si>
    <t>SHA82935825</t>
  </si>
  <si>
    <t>SHA82935826</t>
  </si>
  <si>
    <t>SHA82935827</t>
  </si>
  <si>
    <t>SHA82935828</t>
  </si>
  <si>
    <t>SHA82935829</t>
  </si>
  <si>
    <t>SHA82935830</t>
  </si>
  <si>
    <t>SHA82935831</t>
  </si>
  <si>
    <t>SHA82935832</t>
  </si>
  <si>
    <t>SHA82935833</t>
  </si>
  <si>
    <t>SHA82927678</t>
  </si>
  <si>
    <t>SHA82927679</t>
  </si>
  <si>
    <t>SHA82944852</t>
  </si>
  <si>
    <t>SHA82924212</t>
  </si>
  <si>
    <t>SHA82928058</t>
  </si>
  <si>
    <t>SHA82937915</t>
  </si>
  <si>
    <t>SHA82923918</t>
  </si>
  <si>
    <t>SHA86586120</t>
  </si>
  <si>
    <t>SHA86586121</t>
  </si>
  <si>
    <t>SHA86586123</t>
  </si>
  <si>
    <t>SHA86586122</t>
  </si>
  <si>
    <t>SHA91616761</t>
  </si>
  <si>
    <t>SHA91616762</t>
  </si>
  <si>
    <t>SHA91616763</t>
  </si>
  <si>
    <t>SHA86558657</t>
  </si>
  <si>
    <t>SHA86558659</t>
  </si>
  <si>
    <t>SHA86558662</t>
  </si>
  <si>
    <t>SHA82940884</t>
  </si>
  <si>
    <t>SHA86558663</t>
  </si>
  <si>
    <t>SHA86558658</t>
  </si>
  <si>
    <t>SHA86558660</t>
  </si>
  <si>
    <t>SHA86558661</t>
  </si>
  <si>
    <t>SHA86558665</t>
  </si>
  <si>
    <t>SHA91616765</t>
  </si>
  <si>
    <t>SHA86558664</t>
  </si>
  <si>
    <t>SHA91702100</t>
  </si>
  <si>
    <t>SHA91702098</t>
  </si>
  <si>
    <t>SHA91702096</t>
  </si>
  <si>
    <t>SHA91702099</t>
  </si>
  <si>
    <t>SHA91702097</t>
  </si>
  <si>
    <t>SHA91702101</t>
  </si>
  <si>
    <t>SHA91702090</t>
  </si>
  <si>
    <t>SHA91702092</t>
  </si>
  <si>
    <t>SHA91702093</t>
  </si>
  <si>
    <t>SHA91702094</t>
  </si>
  <si>
    <t>SHA91623924</t>
  </si>
  <si>
    <t>SHA91710022</t>
  </si>
  <si>
    <t>SHA91710023</t>
  </si>
  <si>
    <t>SHA91710024</t>
  </si>
  <si>
    <t>SHA91702095</t>
  </si>
  <si>
    <t>SHA91702102</t>
  </si>
  <si>
    <t>SHA86528554</t>
  </si>
  <si>
    <t>SHA82936355</t>
  </si>
  <si>
    <t>SHA82923917</t>
  </si>
  <si>
    <t>SHA82936356</t>
  </si>
  <si>
    <t>SHA82929118</t>
  </si>
  <si>
    <t>SHA82929117</t>
  </si>
  <si>
    <t>SHA82979935</t>
  </si>
  <si>
    <t>SHA82979936</t>
  </si>
  <si>
    <t>SHA82979937</t>
  </si>
  <si>
    <t>SHA82979938</t>
  </si>
  <si>
    <t>SHA82928066</t>
  </si>
  <si>
    <t>SHA82928059</t>
  </si>
  <si>
    <t>SHA82928074</t>
  </si>
  <si>
    <t>SHA61028875</t>
  </si>
  <si>
    <t>SHA61028874</t>
  </si>
  <si>
    <t>SHA82928063</t>
  </si>
  <si>
    <t>SHA86575943</t>
  </si>
  <si>
    <t>SHA82928062</t>
  </si>
  <si>
    <t>SHA82938878</t>
  </si>
  <si>
    <t>SHA82924604</t>
  </si>
  <si>
    <t>SHA86606405</t>
  </si>
  <si>
    <t>SHA82924602</t>
  </si>
  <si>
    <t>SHA86654023</t>
  </si>
  <si>
    <t>SHA82924603</t>
  </si>
  <si>
    <t>SHA86606404</t>
  </si>
  <si>
    <t>SHA82924600</t>
  </si>
  <si>
    <t>SHA82929999</t>
  </si>
  <si>
    <t>SHA82929998</t>
  </si>
  <si>
    <t>SHA82929997</t>
  </si>
  <si>
    <t>SHA82936365</t>
  </si>
  <si>
    <t>SHA82926483</t>
  </si>
  <si>
    <t>SHA82924004</t>
  </si>
  <si>
    <t>SHA82933305</t>
  </si>
  <si>
    <t>SHA82933304</t>
  </si>
  <si>
    <t>SHA82926048</t>
  </si>
  <si>
    <t>SHA82928727A</t>
  </si>
  <si>
    <t>SHA82924006</t>
  </si>
  <si>
    <t>SHA82928727B</t>
  </si>
  <si>
    <t>SHA82924909</t>
  </si>
  <si>
    <t>WUX82904871</t>
  </si>
  <si>
    <t>SHA82927493</t>
  </si>
  <si>
    <t>SHA82931581</t>
  </si>
  <si>
    <t>SHA82929104</t>
  </si>
  <si>
    <t>SHA82931585</t>
  </si>
  <si>
    <t>SHA82929102</t>
  </si>
  <si>
    <t>SHA91623920</t>
  </si>
  <si>
    <t>SHA82932613</t>
  </si>
  <si>
    <t>SHA82933306</t>
  </si>
  <si>
    <t>SHA82924605</t>
  </si>
  <si>
    <t>SHA82924606</t>
  </si>
  <si>
    <t>SHA82934394</t>
  </si>
  <si>
    <t>SHA82929127</t>
  </si>
  <si>
    <t>SHA82925040</t>
  </si>
  <si>
    <t>SHA82935758</t>
  </si>
  <si>
    <t>SHA82936727</t>
  </si>
  <si>
    <t>SHA82933836</t>
  </si>
  <si>
    <t>SHA82933837</t>
  </si>
  <si>
    <t>SHA82933838</t>
  </si>
  <si>
    <t>SHA82933839</t>
  </si>
  <si>
    <t>SHA82940888</t>
  </si>
  <si>
    <t>SHA82934636</t>
  </si>
  <si>
    <t>SHA82953359</t>
  </si>
  <si>
    <t>SHA82924831</t>
  </si>
  <si>
    <t>SHA82929124</t>
  </si>
  <si>
    <t>SHA82929125</t>
  </si>
  <si>
    <t>SHA86652578</t>
  </si>
  <si>
    <t>SHA86606408</t>
  </si>
  <si>
    <t>HGH86950696</t>
  </si>
  <si>
    <t>SHA82926251</t>
  </si>
  <si>
    <t>SHA86604860</t>
  </si>
  <si>
    <t>SHA86604859</t>
  </si>
  <si>
    <t>SHA82944269</t>
  </si>
  <si>
    <t>SHA61028872</t>
  </si>
  <si>
    <t>SHA86554065</t>
  </si>
  <si>
    <t>SHA86554067</t>
  </si>
  <si>
    <t>SHA86554066</t>
  </si>
  <si>
    <t>SHA86554068</t>
  </si>
  <si>
    <t>SHA86554064</t>
  </si>
  <si>
    <t>SHA61028858</t>
  </si>
  <si>
    <t>SHA82944264</t>
  </si>
  <si>
    <t>SHA82927681</t>
  </si>
  <si>
    <t>SHA82927680</t>
  </si>
  <si>
    <t>SHA82926266</t>
  </si>
  <si>
    <t>SHA82936745</t>
  </si>
  <si>
    <t>SHA82925039</t>
  </si>
  <si>
    <t>SHA82934393</t>
  </si>
  <si>
    <t>SZV82907256</t>
  </si>
  <si>
    <t>SHA82936352</t>
  </si>
  <si>
    <t>SHA82928394</t>
  </si>
  <si>
    <t>SHA82932975</t>
  </si>
  <si>
    <t>SHA82924011</t>
  </si>
  <si>
    <t>SHA82928534</t>
  </si>
  <si>
    <t>SHA82933842</t>
  </si>
  <si>
    <t>SHA86604881</t>
  </si>
  <si>
    <t>SHA86604882</t>
  </si>
  <si>
    <t>SHA86604883</t>
  </si>
  <si>
    <t>SHA86604884</t>
  </si>
  <si>
    <t>SHA86604885</t>
  </si>
  <si>
    <t>SHA86604886</t>
  </si>
  <si>
    <t>SHA86604887</t>
  </si>
  <si>
    <t>SHA86604888</t>
  </si>
  <si>
    <t>SHA86604889</t>
  </si>
  <si>
    <t>SHA86604890</t>
  </si>
  <si>
    <t>SHA86604891</t>
  </si>
  <si>
    <t>SHA86604892</t>
  </si>
  <si>
    <t>SHA86604893</t>
  </si>
  <si>
    <t>SHA86604894</t>
  </si>
  <si>
    <t>SHA86604895</t>
  </si>
  <si>
    <t>SHA86604896</t>
  </si>
  <si>
    <t>SHA86604897</t>
  </si>
  <si>
    <t>SHA86654025</t>
  </si>
  <si>
    <t>SHA86654026</t>
  </si>
  <si>
    <t>SHA86604898</t>
  </si>
  <si>
    <t>SHA86604899</t>
  </si>
  <si>
    <t>SHA86604900</t>
  </si>
  <si>
    <t>SHA86604901</t>
  </si>
  <si>
    <t>SHA86654028</t>
  </si>
  <si>
    <t>SHA86654027</t>
  </si>
  <si>
    <t>SHA86654024</t>
  </si>
  <si>
    <t>SHA82928442</t>
  </si>
  <si>
    <t>SHA86652552</t>
  </si>
  <si>
    <t>SHA86652562</t>
  </si>
  <si>
    <t>SHA86652563</t>
  </si>
  <si>
    <t>SHA86652564</t>
  </si>
  <si>
    <t>SHA86652560</t>
  </si>
  <si>
    <t>SHA86652570</t>
  </si>
  <si>
    <t>SHA86652571</t>
  </si>
  <si>
    <t>SHA82936349</t>
  </si>
  <si>
    <t>SHA86606400</t>
  </si>
  <si>
    <t>SHA86606398</t>
  </si>
  <si>
    <t>SHA82934638</t>
  </si>
  <si>
    <t>SHA82933840</t>
  </si>
  <si>
    <t>SHA82933841</t>
  </si>
  <si>
    <t>SHA86606411</t>
  </si>
  <si>
    <t>SHA82934635</t>
  </si>
  <si>
    <t>SHA86606413</t>
  </si>
  <si>
    <t>SHA86606412</t>
  </si>
  <si>
    <t>SHA82924601</t>
  </si>
  <si>
    <t>SHA82935712</t>
  </si>
  <si>
    <t>WUX82905065</t>
  </si>
  <si>
    <t>WUX82905068</t>
  </si>
  <si>
    <t>SHA82935711</t>
  </si>
  <si>
    <t>SHA82935706</t>
  </si>
  <si>
    <t>SHA82927491</t>
  </si>
  <si>
    <t>SHA82927495</t>
  </si>
  <si>
    <t>NGB82907295</t>
  </si>
  <si>
    <t>NGB82907233</t>
  </si>
  <si>
    <t>SHA82925521A</t>
  </si>
  <si>
    <t>SHA82925521B</t>
  </si>
  <si>
    <t>SHA82926620</t>
  </si>
  <si>
    <t>SHA82927245</t>
  </si>
  <si>
    <t>SHA82927247</t>
  </si>
  <si>
    <t>SHA82924834</t>
  </si>
  <si>
    <t>SHA82944266</t>
  </si>
  <si>
    <t>SHA82944265</t>
  </si>
  <si>
    <t>SHA82927341</t>
  </si>
  <si>
    <t>SHA82935710</t>
  </si>
  <si>
    <t>SHA82935705</t>
  </si>
  <si>
    <t>SHA82928722</t>
  </si>
  <si>
    <t>SHA61028868</t>
  </si>
  <si>
    <t>SHA82931589</t>
  </si>
  <si>
    <t>SHA82944267</t>
  </si>
  <si>
    <t>HGH86900394</t>
  </si>
  <si>
    <t>SHA82932974</t>
  </si>
  <si>
    <t>SHA82931378</t>
  </si>
  <si>
    <t>SHA82931746B</t>
  </si>
  <si>
    <t>SHA82940885</t>
  </si>
  <si>
    <t>SHA82943737</t>
  </si>
  <si>
    <t>SHA82934401</t>
  </si>
  <si>
    <t>SHA82924202</t>
  </si>
  <si>
    <t>SHA82929335</t>
  </si>
  <si>
    <t>SHA86652576</t>
  </si>
  <si>
    <t>SHA86652577</t>
  </si>
  <si>
    <t>SHA86652575</t>
  </si>
  <si>
    <t>SHA82925463B</t>
  </si>
  <si>
    <t>SHA82925249</t>
  </si>
  <si>
    <t>SHA82935754</t>
  </si>
  <si>
    <t>SHA82931263</t>
  </si>
  <si>
    <t>SHA82929103</t>
  </si>
  <si>
    <t>SHA82937945</t>
  </si>
  <si>
    <t>SHA82937949</t>
  </si>
  <si>
    <t>SZV82907633</t>
  </si>
  <si>
    <t>SHA82925255</t>
  </si>
  <si>
    <t>SHA82925478</t>
  </si>
  <si>
    <t>SHA82926055</t>
  </si>
  <si>
    <t>SHA82924833</t>
  </si>
  <si>
    <t>SHA82927451</t>
  </si>
  <si>
    <t>SHA82927677</t>
  </si>
  <si>
    <t>SHA82926612</t>
  </si>
  <si>
    <t>SHA86568812</t>
  </si>
  <si>
    <t>SHA91644797</t>
  </si>
  <si>
    <t>SHA91644795</t>
  </si>
  <si>
    <t>SHA91644796</t>
  </si>
  <si>
    <t>SHA91644798</t>
  </si>
  <si>
    <t>SHA91659135</t>
  </si>
  <si>
    <t>SZV82901856</t>
  </si>
  <si>
    <t>SZV82907305</t>
  </si>
  <si>
    <t>SZV82901857</t>
  </si>
  <si>
    <t>SZV82901858</t>
  </si>
  <si>
    <t>SZV82907306</t>
  </si>
  <si>
    <t>SHA82927071</t>
  </si>
  <si>
    <t>SHA82937653</t>
  </si>
  <si>
    <t>SHA82935708</t>
  </si>
  <si>
    <t>SHA82931579</t>
  </si>
  <si>
    <t>SHA82937915F</t>
  </si>
  <si>
    <t>NGB82901302</t>
  </si>
  <si>
    <t>NGB82901312</t>
  </si>
  <si>
    <t>NGB82901309</t>
  </si>
  <si>
    <t>NGB82906705</t>
  </si>
  <si>
    <t>NGB82901319A</t>
  </si>
  <si>
    <t>NGB82908039</t>
  </si>
  <si>
    <t>NGB82901319C</t>
  </si>
  <si>
    <t>NGB82901319B</t>
  </si>
  <si>
    <t>NGB82907313</t>
  </si>
  <si>
    <t>SHA82936344</t>
  </si>
  <si>
    <t>NGB82907289</t>
  </si>
  <si>
    <t>NGB82901308</t>
  </si>
  <si>
    <t>NGB82901295</t>
  </si>
  <si>
    <t>NGB82907329</t>
  </si>
  <si>
    <t>SHA61028857</t>
  </si>
  <si>
    <t>NGB82907328</t>
  </si>
  <si>
    <t>SHA82935707</t>
  </si>
  <si>
    <t>SHA82935709</t>
  </si>
  <si>
    <t>SHA82931185</t>
  </si>
  <si>
    <t>SHA82935757</t>
  </si>
  <si>
    <t>SHA82935756</t>
  </si>
  <si>
    <t>SHA82931734</t>
  </si>
  <si>
    <t>SHA82936346</t>
  </si>
  <si>
    <t>SHA86576161</t>
  </si>
  <si>
    <t>SHA82926269</t>
  </si>
  <si>
    <t>SHA82926267</t>
  </si>
  <si>
    <t>SHA82936742</t>
  </si>
  <si>
    <t>SHA82926053</t>
  </si>
  <si>
    <t>SHA82924007</t>
  </si>
  <si>
    <t>SHA82924005</t>
  </si>
  <si>
    <t>SZV82908280</t>
  </si>
  <si>
    <t>SZV82908281</t>
  </si>
  <si>
    <t>SZV82908283</t>
  </si>
  <si>
    <t>SZV82908284</t>
  </si>
  <si>
    <t>SZV82908285</t>
  </si>
  <si>
    <t>SZV82908286</t>
  </si>
  <si>
    <t>SZV82908287</t>
  </si>
  <si>
    <t>SZV82908288</t>
  </si>
  <si>
    <t>SZV82908289</t>
  </si>
  <si>
    <t>SZV82908290</t>
  </si>
  <si>
    <t>SZV82908291</t>
  </si>
  <si>
    <t>SZV82908293</t>
  </si>
  <si>
    <t>SHA82931527</t>
  </si>
  <si>
    <t>WUX82905047</t>
  </si>
  <si>
    <t>WUX82905066</t>
  </si>
  <si>
    <t>SHA82932498</t>
  </si>
  <si>
    <t>WUX82904873</t>
  </si>
  <si>
    <t>SHA82924200</t>
  </si>
  <si>
    <t>SHA82937922</t>
  </si>
  <si>
    <t>SHA82925037</t>
  </si>
  <si>
    <t>SHA82937938</t>
  </si>
  <si>
    <t>SHA82925485</t>
  </si>
  <si>
    <t>SHA82927248</t>
  </si>
  <si>
    <t>SHA61028183</t>
  </si>
  <si>
    <t>SHA82927327</t>
  </si>
  <si>
    <t>WUX82905074</t>
  </si>
  <si>
    <t>WUX82905051</t>
  </si>
  <si>
    <t>WUX82905076</t>
  </si>
  <si>
    <t>WUX82905075</t>
  </si>
  <si>
    <t>WUX82904867</t>
  </si>
  <si>
    <t>WUX82907375</t>
  </si>
  <si>
    <t>HGH82906239</t>
  </si>
  <si>
    <t>SHA82933735</t>
  </si>
  <si>
    <t>HGH82906238</t>
  </si>
  <si>
    <t>HGH82908616</t>
  </si>
  <si>
    <t>HGH82908606</t>
  </si>
  <si>
    <t>SHA82928639</t>
  </si>
  <si>
    <t>SHA82940889</t>
  </si>
  <si>
    <t>SHA82925435</t>
  </si>
  <si>
    <t>SHA82937944</t>
  </si>
  <si>
    <t>SHA82931573</t>
  </si>
  <si>
    <t>SHA82936362A</t>
  </si>
  <si>
    <t>SHA82934390</t>
  </si>
  <si>
    <t>SHA82936353E</t>
  </si>
  <si>
    <t>SHA82926623</t>
  </si>
  <si>
    <t>SHA82937915A</t>
  </si>
  <si>
    <t>NGB82907295A</t>
  </si>
  <si>
    <t>SZV82907307</t>
  </si>
  <si>
    <t>SZV82907308</t>
  </si>
  <si>
    <t>SHA82925236</t>
  </si>
  <si>
    <t>SHA82928731</t>
  </si>
  <si>
    <t>SHA80998503</t>
  </si>
  <si>
    <t>SHA92496626</t>
  </si>
  <si>
    <t>SHA92496624</t>
  </si>
  <si>
    <t>SHA92496623</t>
  </si>
  <si>
    <t>SHA92496622</t>
  </si>
  <si>
    <t>SHA92496621</t>
  </si>
  <si>
    <t>SHA92496620</t>
  </si>
  <si>
    <t>CGO84528335</t>
  </si>
  <si>
    <t>CGO84528330</t>
  </si>
  <si>
    <t>CGO84528326</t>
  </si>
  <si>
    <t>CGO84528318</t>
  </si>
  <si>
    <t>CGO84528317</t>
  </si>
  <si>
    <t>CGO84528316</t>
  </si>
  <si>
    <t>CGO84528311</t>
  </si>
  <si>
    <t>CGO84528310</t>
  </si>
  <si>
    <t>CGO84528307</t>
  </si>
  <si>
    <t>CGO84528306</t>
  </si>
  <si>
    <t>CGO84528294</t>
  </si>
  <si>
    <t>CGO84528296</t>
  </si>
  <si>
    <t>CGO84528291</t>
  </si>
  <si>
    <t>CGO84528288</t>
  </si>
  <si>
    <t>CGO84528281</t>
  </si>
  <si>
    <t>SHA92499397</t>
  </si>
  <si>
    <t>SHA92499398</t>
  </si>
  <si>
    <t>SHA92499399</t>
  </si>
  <si>
    <t>SHA92499400</t>
  </si>
  <si>
    <t>SHA92499401</t>
  </si>
  <si>
    <t>SHA92499402</t>
  </si>
  <si>
    <t>SHA92499403</t>
  </si>
  <si>
    <t>SHA92499404</t>
  </si>
  <si>
    <t>SHA92499405</t>
  </si>
  <si>
    <t>SHA92499406</t>
  </si>
  <si>
    <t>SHA92499407</t>
  </si>
  <si>
    <t>SHA92499408</t>
  </si>
  <si>
    <t>SHA92499409</t>
  </si>
  <si>
    <t>SHA92499410</t>
  </si>
  <si>
    <t>SHA82937953</t>
  </si>
  <si>
    <t>SHA82925471</t>
  </si>
  <si>
    <t>SHA82925483</t>
  </si>
  <si>
    <t>SHA82932969</t>
  </si>
  <si>
    <t>SHA92499411</t>
  </si>
  <si>
    <t>SHA92499412</t>
  </si>
  <si>
    <t>SHA92499413</t>
  </si>
  <si>
    <t>SHA92499417</t>
  </si>
  <si>
    <t>SHA92499419</t>
  </si>
  <si>
    <t>SHA92499420</t>
  </si>
  <si>
    <t>SHA92499421</t>
  </si>
  <si>
    <t>SHA92499422</t>
  </si>
  <si>
    <t>SHA92499423</t>
  </si>
  <si>
    <t>SHA92499424</t>
  </si>
  <si>
    <t>SHA92499425</t>
  </si>
  <si>
    <t>SHA92499426</t>
  </si>
  <si>
    <t>SHA92499427</t>
  </si>
  <si>
    <t>SHA92499428</t>
  </si>
  <si>
    <t>SHA92499429</t>
  </si>
  <si>
    <t>SHA82927329</t>
  </si>
  <si>
    <t>SHA82926054</t>
  </si>
  <si>
    <t>SHA82935818</t>
  </si>
  <si>
    <t>SHA82935834</t>
  </si>
  <si>
    <t>SHA82935835</t>
  </si>
  <si>
    <t>SHA82936357</t>
  </si>
  <si>
    <t>SHA82928726</t>
  </si>
  <si>
    <t>SHA82928730</t>
  </si>
  <si>
    <t>HGH86900385</t>
  </si>
  <si>
    <t>SHA82926262</t>
  </si>
  <si>
    <t>SHA82927322</t>
  </si>
  <si>
    <t>SHA82928718</t>
  </si>
  <si>
    <t>SHA82936353C</t>
  </si>
  <si>
    <t>WUX82904872</t>
  </si>
  <si>
    <t>SHA82925248</t>
  </si>
  <si>
    <t>SHA82937915D</t>
  </si>
  <si>
    <t>SHA82925472</t>
  </si>
  <si>
    <t>SHA82945457</t>
  </si>
  <si>
    <t>SHA82931596</t>
  </si>
  <si>
    <t>SHA82931594</t>
  </si>
  <si>
    <t>SHA82937910B</t>
  </si>
  <si>
    <t>SHA91686493</t>
  </si>
  <si>
    <t>SHA91686494</t>
  </si>
  <si>
    <t>SHA91686495</t>
  </si>
  <si>
    <t>HGH82910572</t>
  </si>
  <si>
    <t>HGH82908617</t>
  </si>
  <si>
    <t>SHA91686496</t>
  </si>
  <si>
    <t>SHA82935450</t>
  </si>
  <si>
    <t>SHA91686497</t>
  </si>
  <si>
    <t>SHA91686498</t>
  </si>
  <si>
    <t>SHA82933843</t>
  </si>
  <si>
    <t>SHA91686499</t>
  </si>
  <si>
    <t>SHA91686500</t>
  </si>
  <si>
    <t>SHA91686501</t>
  </si>
  <si>
    <t>SHA91686502</t>
  </si>
  <si>
    <t>SHA91686503</t>
  </si>
  <si>
    <t>SHA91686504</t>
  </si>
  <si>
    <t>SHA91686505</t>
  </si>
  <si>
    <t>SHA91686506</t>
  </si>
  <si>
    <t>SHA91686507</t>
  </si>
  <si>
    <t>SHA91686508</t>
  </si>
  <si>
    <t>SHA91686509</t>
  </si>
  <si>
    <t>SHA91686510</t>
  </si>
  <si>
    <t>SHA91686511</t>
  </si>
  <si>
    <t>SHA91686512</t>
  </si>
  <si>
    <t>SHA91686513</t>
  </si>
  <si>
    <t>SHA91686514</t>
  </si>
  <si>
    <t>SHA91686515</t>
  </si>
  <si>
    <t>SHA82936256</t>
  </si>
  <si>
    <t>SHA91686516</t>
  </si>
  <si>
    <t>SHA91686517</t>
  </si>
  <si>
    <t>NGB82908085</t>
  </si>
  <si>
    <t>NGB82908096</t>
  </si>
  <si>
    <t>NGB82908089</t>
  </si>
  <si>
    <t>SHA91686518</t>
  </si>
  <si>
    <t>SHA91686519</t>
  </si>
  <si>
    <t>SHA91686520</t>
  </si>
  <si>
    <t>SHA91686521</t>
  </si>
  <si>
    <t>SHA91686522</t>
  </si>
  <si>
    <t>SHA91686523</t>
  </si>
  <si>
    <t>SHA91686524</t>
  </si>
  <si>
    <t>SHA91686525</t>
  </si>
  <si>
    <t>SHA91686526</t>
  </si>
  <si>
    <t>SHA91686527</t>
  </si>
  <si>
    <t>SHA91686528</t>
  </si>
  <si>
    <t>SHA91686529</t>
  </si>
  <si>
    <t>SHA91726111</t>
  </si>
  <si>
    <t>SHA91726112</t>
  </si>
  <si>
    <t>SHA91726113</t>
  </si>
  <si>
    <t>SHA91726114</t>
  </si>
  <si>
    <t>SHA91726115</t>
  </si>
  <si>
    <t>SHA91726116</t>
  </si>
  <si>
    <t>SHA91726117</t>
  </si>
  <si>
    <t>SHA91726118</t>
  </si>
  <si>
    <t>SHA82928393</t>
  </si>
  <si>
    <t>SHA86586128</t>
  </si>
  <si>
    <t>SHA86586129</t>
  </si>
  <si>
    <t>SHA86586131</t>
  </si>
  <si>
    <t>SHA91616766</t>
  </si>
  <si>
    <t>SHA91702107</t>
  </si>
  <si>
    <t>SHA91702108</t>
  </si>
  <si>
    <t>SHA91702109</t>
  </si>
  <si>
    <t>SHA91702111</t>
  </si>
  <si>
    <t>SHA91702103</t>
  </si>
  <si>
    <t>SHA91702104</t>
  </si>
  <si>
    <t>SHA91702105</t>
  </si>
  <si>
    <t>SHA91702106</t>
  </si>
  <si>
    <t>SHA91702110</t>
  </si>
  <si>
    <t>SHA86586130</t>
  </si>
  <si>
    <t>SHA91611153</t>
  </si>
  <si>
    <t>SHA91611154</t>
  </si>
  <si>
    <t>SHA91611155</t>
  </si>
  <si>
    <t>SHA66712223</t>
  </si>
  <si>
    <t>SHA86568606</t>
  </si>
  <si>
    <t>SHA86568605</t>
  </si>
  <si>
    <t>SHA86654021</t>
  </si>
  <si>
    <t>SHA82940883</t>
  </si>
  <si>
    <t>SHA91696510</t>
  </si>
  <si>
    <t>SHA91696509</t>
  </si>
  <si>
    <t>SHA91696508</t>
  </si>
  <si>
    <t>SHA91696507</t>
  </si>
  <si>
    <t>SHA91696506</t>
  </si>
  <si>
    <t>SHA91696505</t>
  </si>
  <si>
    <t>SHA91696504</t>
  </si>
  <si>
    <t>SHA82924815</t>
  </si>
  <si>
    <t>SHA91696503</t>
  </si>
  <si>
    <t>SHA91715096</t>
  </si>
  <si>
    <t>SHA86651884</t>
  </si>
  <si>
    <t>SHA91710019</t>
  </si>
  <si>
    <t>SHA91710020</t>
  </si>
  <si>
    <t>SHA91710021</t>
  </si>
  <si>
    <t>SHA91651338</t>
  </si>
  <si>
    <t>WUX82905048</t>
  </si>
  <si>
    <t>SHA91651339</t>
  </si>
  <si>
    <t>SHA91651340</t>
  </si>
  <si>
    <t>SHA91710025</t>
  </si>
  <si>
    <t>SHA82979942</t>
  </si>
  <si>
    <t>SHA82979943</t>
  </si>
  <si>
    <t>SHA82979940</t>
  </si>
  <si>
    <t>SHA82979944</t>
  </si>
  <si>
    <t>SHA82979945</t>
  </si>
  <si>
    <t>SHA82979939</t>
  </si>
  <si>
    <t>SHA82979941</t>
  </si>
  <si>
    <t>SHA82925475</t>
  </si>
  <si>
    <t>SHA82931329</t>
  </si>
  <si>
    <t>SHA82931354</t>
  </si>
  <si>
    <t>SHA82931183</t>
  </si>
  <si>
    <t>SHA82927503</t>
  </si>
  <si>
    <t>SHA82932607</t>
  </si>
  <si>
    <t>NGB82908095</t>
  </si>
  <si>
    <t>NGB82906708</t>
  </si>
  <si>
    <t>NGB82907331</t>
  </si>
  <si>
    <t>NGB82906704</t>
  </si>
  <si>
    <t>NGB82906703</t>
  </si>
  <si>
    <t>SHA91680313</t>
  </si>
  <si>
    <t>SHA91680314</t>
  </si>
  <si>
    <t>SHA91680315</t>
  </si>
  <si>
    <t>SHA91680316</t>
  </si>
  <si>
    <t>SHA91680317</t>
  </si>
  <si>
    <t>SHA86654031</t>
  </si>
  <si>
    <t>NGB82901310</t>
  </si>
  <si>
    <t>SHA82925264</t>
  </si>
  <si>
    <t>SHA82923704</t>
  </si>
  <si>
    <t>SHA67003626</t>
  </si>
  <si>
    <t>SHA82931198</t>
  </si>
  <si>
    <t>SHA82936359</t>
  </si>
  <si>
    <t>SHA82931750</t>
  </si>
  <si>
    <t>SHA82936354</t>
  </si>
  <si>
    <t>NGB82901292</t>
  </si>
  <si>
    <t>SHA91636148</t>
  </si>
  <si>
    <t>SHA91713726</t>
  </si>
  <si>
    <t>SHA82927057</t>
  </si>
  <si>
    <t>SHA91713727</t>
  </si>
  <si>
    <t>SHA91713728</t>
  </si>
  <si>
    <t>SHA82926052</t>
  </si>
  <si>
    <t>SHA91713729</t>
  </si>
  <si>
    <t>SHA91649491</t>
  </si>
  <si>
    <t>SHA91649492</t>
  </si>
  <si>
    <t>SHA91649493</t>
  </si>
  <si>
    <t>SHA86615717</t>
  </si>
  <si>
    <t>SHA86615713</t>
  </si>
  <si>
    <t>SHA86615714</t>
  </si>
  <si>
    <t>SHA86615715</t>
  </si>
  <si>
    <t>SHA86615716</t>
  </si>
  <si>
    <t>SHA91693522</t>
  </si>
  <si>
    <t>SHA91693523</t>
  </si>
  <si>
    <t>SHA91693524</t>
  </si>
  <si>
    <t>SHA91693525</t>
  </si>
  <si>
    <t>SHA82982592</t>
  </si>
  <si>
    <t>SHA82926618</t>
  </si>
  <si>
    <t>SHA82926274</t>
  </si>
  <si>
    <t>SHA82928724</t>
  </si>
  <si>
    <t>SHA82996090</t>
  </si>
  <si>
    <t>SHA82996098</t>
  </si>
  <si>
    <t>SHA82996099</t>
  </si>
  <si>
    <t>SHA82996084</t>
  </si>
  <si>
    <t>SHA82996091</t>
  </si>
  <si>
    <t>SHA82996102</t>
  </si>
  <si>
    <t>SHA82996096</t>
  </si>
  <si>
    <t>SHA82996101</t>
  </si>
  <si>
    <t>SHA82996092</t>
  </si>
  <si>
    <t>SHA82996100</t>
  </si>
  <si>
    <t>SHA82996097</t>
  </si>
  <si>
    <t>SHA82996113</t>
  </si>
  <si>
    <t>SHA82996110</t>
  </si>
  <si>
    <t>SHA82996111</t>
  </si>
  <si>
    <t>SHA82996112</t>
  </si>
  <si>
    <t>SHA82996094</t>
  </si>
  <si>
    <t>SHA82996089</t>
  </si>
  <si>
    <t>SHA82996104</t>
  </si>
  <si>
    <t>SHA82996105</t>
  </si>
  <si>
    <t>SHA82996078</t>
  </si>
  <si>
    <t>SHA82996079</t>
  </si>
  <si>
    <t>SHA82996080</t>
  </si>
  <si>
    <t>SHA82996085</t>
  </si>
  <si>
    <t>SHA82996087</t>
  </si>
  <si>
    <t>SHA82996088</t>
  </si>
  <si>
    <t>SHA82996093</t>
  </si>
  <si>
    <t>SHA82996107</t>
  </si>
  <si>
    <t>SHA82996083</t>
  </si>
  <si>
    <t>SHA82996086</t>
  </si>
  <si>
    <t>SHA82996095</t>
  </si>
  <si>
    <t>SHA82996081</t>
  </si>
  <si>
    <t>SHA82996082</t>
  </si>
  <si>
    <t>SHA82996103</t>
  </si>
  <si>
    <t>SHA82936353A</t>
  </si>
  <si>
    <t>SHA82936353F</t>
  </si>
  <si>
    <t>SHA82926490</t>
  </si>
  <si>
    <t>SHA82926491</t>
  </si>
  <si>
    <t>SHA82936360</t>
  </si>
  <si>
    <t>SHA82931199</t>
  </si>
  <si>
    <t>SHA82929342</t>
  </si>
  <si>
    <t>SHA82925474</t>
  </si>
  <si>
    <t>WUX82902474</t>
  </si>
  <si>
    <t>NGB82906709</t>
  </si>
  <si>
    <t>NGB82906710</t>
  </si>
  <si>
    <t>SHA82926454</t>
  </si>
  <si>
    <t>SHA82927058</t>
  </si>
  <si>
    <t>SHA82927056</t>
  </si>
  <si>
    <t>SHA82937940</t>
  </si>
  <si>
    <t>SHA82929364</t>
  </si>
  <si>
    <t>SHA82931186</t>
  </si>
  <si>
    <t>SHA82927505</t>
  </si>
  <si>
    <t>SHA82927820</t>
  </si>
  <si>
    <t>SHA82937954</t>
  </si>
  <si>
    <t>SHA91593729</t>
  </si>
  <si>
    <t>SHA86554069</t>
  </si>
  <si>
    <t>SHA82929786</t>
  </si>
  <si>
    <t>SHA82929731</t>
  </si>
  <si>
    <t>SHA82929787</t>
  </si>
  <si>
    <t>SHA82929732</t>
  </si>
  <si>
    <t>SHA73106525</t>
  </si>
  <si>
    <t>SHA82930479</t>
  </si>
  <si>
    <t>SHA82930480</t>
  </si>
  <si>
    <t>SHA82930477</t>
  </si>
  <si>
    <t>SHA82930478</t>
  </si>
  <si>
    <t>SHA82930475</t>
  </si>
  <si>
    <t>SHA82930476</t>
  </si>
  <si>
    <t>SHA82927882</t>
  </si>
  <si>
    <t>SHA82929556</t>
  </si>
  <si>
    <t>SHA82929554</t>
  </si>
  <si>
    <t>SHA82929559</t>
  </si>
  <si>
    <t>SHA82929549</t>
  </si>
  <si>
    <t>SHA86654029</t>
  </si>
  <si>
    <t>SHA82927064</t>
  </si>
  <si>
    <t>SHA80998445</t>
  </si>
  <si>
    <t>SHA80998444</t>
  </si>
  <si>
    <t>SHA80998442</t>
  </si>
  <si>
    <t>NGB82906695</t>
  </si>
  <si>
    <t>SHA82964540</t>
  </si>
  <si>
    <t>SHA82924012</t>
  </si>
  <si>
    <t>SHA82925484</t>
  </si>
  <si>
    <t>SHA82923802</t>
  </si>
  <si>
    <t>SHA82923801</t>
  </si>
  <si>
    <t>SHA82923800</t>
  </si>
  <si>
    <t>SHA82931741</t>
  </si>
  <si>
    <t>SHA82926629</t>
  </si>
  <si>
    <t>SHA82931599</t>
  </si>
  <si>
    <t>SHA82927877</t>
  </si>
  <si>
    <t>SHA82927880</t>
  </si>
  <si>
    <t>SHA82954758</t>
  </si>
  <si>
    <t>SHA86558666</t>
  </si>
  <si>
    <t>SHA86558669</t>
  </si>
  <si>
    <t>SHA86558672</t>
  </si>
  <si>
    <t>SHA86558673</t>
  </si>
  <si>
    <t>SHA86558668</t>
  </si>
  <si>
    <t>SHA86558670</t>
  </si>
  <si>
    <t>SHA86558671</t>
  </si>
  <si>
    <t>SHA86558674</t>
  </si>
  <si>
    <t>SHA86558675</t>
  </si>
  <si>
    <t>SHA86558667</t>
  </si>
  <si>
    <t>SHA86528555</t>
  </si>
  <si>
    <t>SHA86528607</t>
  </si>
  <si>
    <t>SHA91616767</t>
  </si>
  <si>
    <t>SHA91616769</t>
  </si>
  <si>
    <t>SHA91702112</t>
  </si>
  <si>
    <t>SHA66329228</t>
  </si>
  <si>
    <t>SHA82929550</t>
  </si>
  <si>
    <t>SHA82929552</t>
  </si>
  <si>
    <t>SHA82929551</t>
  </si>
  <si>
    <t>SHA82929555</t>
  </si>
  <si>
    <t>SHA82929557</t>
  </si>
  <si>
    <t>SHA82929558</t>
  </si>
  <si>
    <t>SHA82929553</t>
  </si>
  <si>
    <t>SHA82925481</t>
  </si>
  <si>
    <t>SHA82953357</t>
  </si>
  <si>
    <t>SHA82938880</t>
  </si>
  <si>
    <t>SHA82938881</t>
  </si>
  <si>
    <t>SHA82938882</t>
  </si>
  <si>
    <t>SHA82938883</t>
  </si>
  <si>
    <t>SHA82923928</t>
  </si>
  <si>
    <t>SHA82923929</t>
  </si>
  <si>
    <t>SHA82927318</t>
  </si>
  <si>
    <t>SHA82928057</t>
  </si>
  <si>
    <t>SHA82928064</t>
  </si>
  <si>
    <t>SHA82928067</t>
  </si>
  <si>
    <t>SHA82934633</t>
  </si>
  <si>
    <t>SZV82908292</t>
  </si>
  <si>
    <t>SHA82925463A</t>
  </si>
  <si>
    <t>SHA82924008</t>
  </si>
  <si>
    <t>SHA82924009</t>
  </si>
  <si>
    <t>SHA82926265</t>
  </si>
  <si>
    <t>SHA82924612</t>
  </si>
  <si>
    <t>SHA82924613</t>
  </si>
  <si>
    <t>SHA82924610</t>
  </si>
  <si>
    <t>SHA82924611</t>
  </si>
  <si>
    <t>SHA82924608</t>
  </si>
  <si>
    <t>SHA82927937</t>
  </si>
  <si>
    <t>SHA82927938</t>
  </si>
  <si>
    <t>SHA82928531</t>
  </si>
  <si>
    <t>SHA82928535</t>
  </si>
  <si>
    <t>SHA82928537</t>
  </si>
  <si>
    <t>SHA82928532</t>
  </si>
  <si>
    <t>SHA82928536</t>
  </si>
  <si>
    <t>SHA82927502</t>
  </si>
  <si>
    <t>SHA82927504</t>
  </si>
  <si>
    <t>SHA82924840</t>
  </si>
  <si>
    <t>SHA86652582</t>
  </si>
  <si>
    <t>SHA82927319</t>
  </si>
  <si>
    <t>SHA82924211</t>
  </si>
  <si>
    <t>SHA61028864</t>
  </si>
  <si>
    <t>SHA82928732</t>
  </si>
  <si>
    <t>SHA82927683</t>
  </si>
  <si>
    <t>SHA61028884</t>
  </si>
  <si>
    <t>SHA61028882</t>
  </si>
  <si>
    <t>SHA80998346</t>
  </si>
  <si>
    <t>SHA82931379</t>
  </si>
  <si>
    <t>SHA82928055</t>
  </si>
  <si>
    <t>SHA82928070</t>
  </si>
  <si>
    <t>SHA82928060</t>
  </si>
  <si>
    <t>SHA82928073</t>
  </si>
  <si>
    <t>SHA82928065</t>
  </si>
  <si>
    <t>SHA82928071</t>
  </si>
  <si>
    <t>SHA82928072</t>
  </si>
  <si>
    <t>SHA82928068</t>
  </si>
  <si>
    <t>SHA82928069</t>
  </si>
  <si>
    <t>SHA82928061</t>
  </si>
  <si>
    <t>SHA82928056</t>
  </si>
  <si>
    <t>SHA82935759</t>
  </si>
  <si>
    <t>SHA82927506</t>
  </si>
  <si>
    <t>SHA82924615</t>
  </si>
  <si>
    <t>SHA82924616</t>
  </si>
  <si>
    <t>SHA82924617</t>
  </si>
  <si>
    <t>SHA82924618</t>
  </si>
  <si>
    <t>SHA82924016</t>
  </si>
  <si>
    <t>SHA82924843</t>
  </si>
  <si>
    <t>SHA82931745</t>
  </si>
  <si>
    <t>SHA82935764</t>
  </si>
  <si>
    <t>SHA86604878</t>
  </si>
  <si>
    <t>SHA82927676</t>
  </si>
  <si>
    <t>SHA86652583</t>
  </si>
  <si>
    <t>SHA86652584</t>
  </si>
  <si>
    <t>SHA86652585</t>
  </si>
  <si>
    <t>SHA86652586</t>
  </si>
  <si>
    <t>SHA86652587</t>
  </si>
  <si>
    <t>SHA82924908</t>
  </si>
  <si>
    <t>SHA82937902</t>
  </si>
  <si>
    <t>SHA82924832</t>
  </si>
  <si>
    <t>SHA61028880</t>
  </si>
  <si>
    <t>SHA61028881</t>
  </si>
  <si>
    <t>SHA82942415</t>
  </si>
  <si>
    <t>SHA82929130</t>
  </si>
  <si>
    <t>SHA82925046</t>
  </si>
  <si>
    <t>SHA82927254</t>
  </si>
  <si>
    <t>SHA82936372</t>
  </si>
  <si>
    <t>SHA82944271</t>
  </si>
  <si>
    <t>SHA82931265</t>
  </si>
  <si>
    <t>SHA82931262</t>
  </si>
  <si>
    <t>SHA82923924</t>
  </si>
  <si>
    <t>SHA82944058</t>
  </si>
  <si>
    <t>SHA82926625</t>
  </si>
  <si>
    <t>SHA82927256</t>
  </si>
  <si>
    <t>SHA82925266</t>
  </si>
  <si>
    <t>SHA82953365</t>
  </si>
  <si>
    <t>SHA86606415</t>
  </si>
  <si>
    <t>SHA86606416</t>
  </si>
  <si>
    <t>SHA82923925</t>
  </si>
  <si>
    <t>SHA82944270</t>
  </si>
  <si>
    <t>SHA86578899</t>
  </si>
  <si>
    <t>SHA86578900</t>
  </si>
  <si>
    <t>SHA86578901</t>
  </si>
  <si>
    <t>SHA82926060</t>
  </si>
  <si>
    <t>SHA86606422</t>
  </si>
  <si>
    <t>SHA82944254</t>
  </si>
  <si>
    <t>SHA86606410</t>
  </si>
  <si>
    <t>SHA82929363</t>
  </si>
  <si>
    <t>SHA86652579</t>
  </si>
  <si>
    <t>SHA82924816</t>
  </si>
  <si>
    <t>SHA82926268</t>
  </si>
  <si>
    <t>SHA61028869</t>
  </si>
  <si>
    <t>SHA82925047</t>
  </si>
  <si>
    <t>SHA82924015</t>
  </si>
  <si>
    <t>SHA82926271</t>
  </si>
  <si>
    <t>SHA80998482</t>
  </si>
  <si>
    <t>SHA61028851</t>
  </si>
  <si>
    <t>SHA82924841</t>
  </si>
  <si>
    <t>SHA86606419</t>
  </si>
  <si>
    <t>SHA82931743</t>
  </si>
  <si>
    <t>WUX82905049</t>
  </si>
  <si>
    <t>SHA82927349</t>
  </si>
  <si>
    <t>SHA82927350</t>
  </si>
  <si>
    <t>SHA82933844</t>
  </si>
  <si>
    <t>SHA82926465</t>
  </si>
  <si>
    <t>SHA82934631</t>
  </si>
  <si>
    <t>SHA82927053</t>
  </si>
  <si>
    <t>SHA82923851</t>
  </si>
  <si>
    <t>SHA82931255</t>
  </si>
  <si>
    <t>SHA82931254</t>
  </si>
  <si>
    <t>SHA86652580</t>
  </si>
  <si>
    <t>SHA86652581</t>
  </si>
  <si>
    <t>SHA82926049</t>
  </si>
  <si>
    <t>SHA82923919</t>
  </si>
  <si>
    <t>SHA82926273</t>
  </si>
  <si>
    <t>SHA82943735</t>
  </si>
  <si>
    <t>SHA82923705</t>
  </si>
  <si>
    <t>HGH86950697</t>
  </si>
  <si>
    <t>HGH86950699</t>
  </si>
  <si>
    <t>HGH86950698</t>
  </si>
  <si>
    <t>SHA82927255</t>
  </si>
  <si>
    <t>SHA82927314</t>
  </si>
  <si>
    <t>SHA82929339</t>
  </si>
  <si>
    <t>WUX82904856</t>
  </si>
  <si>
    <t>WUX82904857</t>
  </si>
  <si>
    <t>SHA82926402</t>
  </si>
  <si>
    <t>WUX82904855</t>
  </si>
  <si>
    <t>WUX82904858</t>
  </si>
  <si>
    <t>SHA82932263</t>
  </si>
  <si>
    <t>SZV82909015</t>
  </si>
  <si>
    <t>SHA82935760</t>
  </si>
  <si>
    <t>SHA82931749</t>
  </si>
  <si>
    <t>SHA82931748</t>
  </si>
  <si>
    <t>SHA82931753</t>
  </si>
  <si>
    <t>HGH82904766</t>
  </si>
  <si>
    <t>NGB82908094</t>
  </si>
  <si>
    <t>NGB82906694</t>
  </si>
  <si>
    <t>SHA82936759</t>
  </si>
  <si>
    <t>SHA82936755</t>
  </si>
  <si>
    <t>SHA82936758</t>
  </si>
  <si>
    <t>SHA82923920</t>
  </si>
  <si>
    <t>SHA82924213</t>
  </si>
  <si>
    <t>SHA82935755</t>
  </si>
  <si>
    <t>SHA82931598</t>
  </si>
  <si>
    <t>SHA82929369</t>
  </si>
  <si>
    <t>SHA82929353</t>
  </si>
  <si>
    <t>SHA61028876</t>
  </si>
  <si>
    <t>SHA82929123</t>
  </si>
  <si>
    <t>SHA82927352</t>
  </si>
  <si>
    <t>SHA82927249</t>
  </si>
  <si>
    <t>SHA82926059</t>
  </si>
  <si>
    <t>SHA82953358</t>
  </si>
  <si>
    <t>SHA82925443</t>
  </si>
  <si>
    <t>SHA82925455</t>
  </si>
  <si>
    <t>SHA82931380</t>
  </si>
  <si>
    <t>SHA82926484</t>
  </si>
  <si>
    <t>SZV82901860</t>
  </si>
  <si>
    <t>SZV82907312</t>
  </si>
  <si>
    <t>SHA82931575</t>
  </si>
  <si>
    <t>NKG82912411</t>
  </si>
  <si>
    <t>SHA82925522A</t>
  </si>
  <si>
    <t>SHA82925522B</t>
  </si>
  <si>
    <t>SHA82932976</t>
  </si>
  <si>
    <t>WUX82907376</t>
  </si>
  <si>
    <t>WUX82907377</t>
  </si>
  <si>
    <t>WUX82904868</t>
  </si>
  <si>
    <t>WUX82905078</t>
  </si>
  <si>
    <t>WUX82904879</t>
  </si>
  <si>
    <t>WUX82904875</t>
  </si>
  <si>
    <t>WUX82904877</t>
  </si>
  <si>
    <t>WUX82904878</t>
  </si>
  <si>
    <t>SHA82926628</t>
  </si>
  <si>
    <t>SHA82927674</t>
  </si>
  <si>
    <t>SHA82927250</t>
  </si>
  <si>
    <t>SHA82936747</t>
  </si>
  <si>
    <t>SHA82926615</t>
  </si>
  <si>
    <t>SHA61028870</t>
  </si>
  <si>
    <t>SHA82927257</t>
  </si>
  <si>
    <t>SHA82931381</t>
  </si>
  <si>
    <t>SHA82925043</t>
  </si>
  <si>
    <t>SHA82929131</t>
  </si>
  <si>
    <t>SHA82923914</t>
  </si>
  <si>
    <t>SHA82925494</t>
  </si>
  <si>
    <t>SHA82937966</t>
  </si>
  <si>
    <t>SHA86415726</t>
  </si>
  <si>
    <t>SHA82940871</t>
  </si>
  <si>
    <t>SHA82929355</t>
  </si>
  <si>
    <t>SHA82929356</t>
  </si>
  <si>
    <t>SHA82943741</t>
  </si>
  <si>
    <t>SHA82926050</t>
  </si>
  <si>
    <t>SHA82927070</t>
  </si>
  <si>
    <t>SHA82981031</t>
  </si>
  <si>
    <t>SHA82925260</t>
  </si>
  <si>
    <t>SHA82925261</t>
  </si>
  <si>
    <t>SHA82923002</t>
  </si>
  <si>
    <t>SHA82929129</t>
  </si>
  <si>
    <t>SHA91644799</t>
  </si>
  <si>
    <t>SHA91644800</t>
  </si>
  <si>
    <t>SHA91644801</t>
  </si>
  <si>
    <t>SHA91644802</t>
  </si>
  <si>
    <t>SHA91644803</t>
  </si>
  <si>
    <t>SHA91644804</t>
  </si>
  <si>
    <t>SHA91644805</t>
  </si>
  <si>
    <t>SHA86599318</t>
  </si>
  <si>
    <t>SHA86609005</t>
  </si>
  <si>
    <t>SHA86609006</t>
  </si>
  <si>
    <t>SHA86609007</t>
  </si>
  <si>
    <t>SHA86609008</t>
  </si>
  <si>
    <t>SHA86609009</t>
  </si>
  <si>
    <t>SHA66329224</t>
  </si>
  <si>
    <t>SHA82936368</t>
  </si>
  <si>
    <t>SHA82926450</t>
  </si>
  <si>
    <t>SHA82927509</t>
  </si>
  <si>
    <t>SHA82926061</t>
  </si>
  <si>
    <t>NGB82901307</t>
  </si>
  <si>
    <t>NGB82907340</t>
  </si>
  <si>
    <t>NGB82907347</t>
  </si>
  <si>
    <t>NGB82907332</t>
  </si>
  <si>
    <t>NGB82907301</t>
  </si>
  <si>
    <t>NGB82907343</t>
  </si>
  <si>
    <t>NGB82908108</t>
  </si>
  <si>
    <t>NGB82908109</t>
  </si>
  <si>
    <t>SHA82937959</t>
  </si>
  <si>
    <t>SHA82927081</t>
  </si>
  <si>
    <t>SHA82937951</t>
  </si>
  <si>
    <t>SHA82927670</t>
  </si>
  <si>
    <t>SHA82940872</t>
  </si>
  <si>
    <t>SHA82940887</t>
  </si>
  <si>
    <t>SHA82937946</t>
  </si>
  <si>
    <t>WUX82904876</t>
  </si>
  <si>
    <t>WUX82904866</t>
  </si>
  <si>
    <t>SHA82934395</t>
  </si>
  <si>
    <t>SHA82931169</t>
  </si>
  <si>
    <t>SHA82925048</t>
  </si>
  <si>
    <t>SZV82907310</t>
  </si>
  <si>
    <t>HGH82906243</t>
  </si>
  <si>
    <t>HGH82906244</t>
  </si>
  <si>
    <t>HGH82904763</t>
  </si>
  <si>
    <t>SHA82926058</t>
  </si>
  <si>
    <t>WUX82905085</t>
  </si>
  <si>
    <t>SHA82937281</t>
  </si>
  <si>
    <t>SHA82928740</t>
  </si>
  <si>
    <t>NKG82912417</t>
  </si>
  <si>
    <t>SHA82943740</t>
  </si>
  <si>
    <t>SHA82926480</t>
  </si>
  <si>
    <t>SHA82929128</t>
  </si>
  <si>
    <t>SHA82925482</t>
  </si>
  <si>
    <t>HGH82908615</t>
  </si>
  <si>
    <t>HGH82908621</t>
  </si>
  <si>
    <t>SHA61028184</t>
  </si>
  <si>
    <t>SHA61028185</t>
  </si>
  <si>
    <t>SHA61028186</t>
  </si>
  <si>
    <t>SHA86652590</t>
  </si>
  <si>
    <t>SHA86606421</t>
  </si>
  <si>
    <t>SHA86652589</t>
  </si>
  <si>
    <t>SHA86505314</t>
  </si>
  <si>
    <t>SHA86505315</t>
  </si>
  <si>
    <t>SHA91616768</t>
  </si>
  <si>
    <t>SHA82926057</t>
  </si>
  <si>
    <t>SHA82932977</t>
  </si>
  <si>
    <t>SHA82937957</t>
  </si>
  <si>
    <t>SHA80998468</t>
  </si>
  <si>
    <t>SHA82923910</t>
  </si>
  <si>
    <t>SHA82927072</t>
  </si>
  <si>
    <t>SHA82928699</t>
  </si>
  <si>
    <t>SHA82936753</t>
  </si>
  <si>
    <t>SHA82924014</t>
  </si>
  <si>
    <t>SHA82936748</t>
  </si>
  <si>
    <t>SHA82936746</t>
  </si>
  <si>
    <t>SHA82934632</t>
  </si>
  <si>
    <t>SHA82924214</t>
  </si>
  <si>
    <t>SHA82925044</t>
  </si>
  <si>
    <t>SHA82936749</t>
  </si>
  <si>
    <t>SHA82953361</t>
  </si>
  <si>
    <t>SHA82926621</t>
  </si>
  <si>
    <t>SHA92499473</t>
  </si>
  <si>
    <t>SHA92499472</t>
  </si>
  <si>
    <t>SHA92499471</t>
  </si>
  <si>
    <t>SHA92499470</t>
  </si>
  <si>
    <t>SHA92499469</t>
  </si>
  <si>
    <t>SHA92499468</t>
  </si>
  <si>
    <t>SHA92499467</t>
  </si>
  <si>
    <t>SHA92499465</t>
  </si>
  <si>
    <t>SHA92499464</t>
  </si>
  <si>
    <t>SHA92499463</t>
  </si>
  <si>
    <t>WUX82905079</t>
  </si>
  <si>
    <t>SHA92499460</t>
  </si>
  <si>
    <t>SHA92499459</t>
  </si>
  <si>
    <t>SHA92499458</t>
  </si>
  <si>
    <t>SHA92499457</t>
  </si>
  <si>
    <t>SHA92499449</t>
  </si>
  <si>
    <t>SHA82923852</t>
  </si>
  <si>
    <t>SHA82926252</t>
  </si>
  <si>
    <t>SHA92499446</t>
  </si>
  <si>
    <t>SHA82924215</t>
  </si>
  <si>
    <t>SHA82926626</t>
  </si>
  <si>
    <t>SHA92499445</t>
  </si>
  <si>
    <t>SHA92499444</t>
  </si>
  <si>
    <t>SHA92499443</t>
  </si>
  <si>
    <t>SHA82925487</t>
  </si>
  <si>
    <t>NKG82912339</t>
  </si>
  <si>
    <t>SHA92499442</t>
  </si>
  <si>
    <t>SHA92499441</t>
  </si>
  <si>
    <t>SHA92499440</t>
  </si>
  <si>
    <t>SHA92499439</t>
  </si>
  <si>
    <t>SHA92499438</t>
  </si>
  <si>
    <t>SHA92499418</t>
  </si>
  <si>
    <t>SHA92499416</t>
  </si>
  <si>
    <t>SHA92499415</t>
  </si>
  <si>
    <t>SHA92499414</t>
  </si>
  <si>
    <t>SHA92496625</t>
  </si>
  <si>
    <t>SZV82907311</t>
  </si>
  <si>
    <t>SHA92496630</t>
  </si>
  <si>
    <t>SHA92496633</t>
  </si>
  <si>
    <t>SHA92496629</t>
  </si>
  <si>
    <t>SHA92496631</t>
  </si>
  <si>
    <t>SHA92496627</t>
  </si>
  <si>
    <t>SHA92496628</t>
  </si>
  <si>
    <t>SHA92496632</t>
  </si>
  <si>
    <t>SHA82937955</t>
  </si>
  <si>
    <t>CGO84528348</t>
  </si>
  <si>
    <t>CGO84528345</t>
  </si>
  <si>
    <t>CGO84528350</t>
  </si>
  <si>
    <t>SHA82925457</t>
  </si>
  <si>
    <t>SHA82929352</t>
  </si>
  <si>
    <t>NGB82907333</t>
  </si>
  <si>
    <t>SHA82924013</t>
  </si>
  <si>
    <t>SHA82934639</t>
  </si>
  <si>
    <t>WUX82905082</t>
  </si>
  <si>
    <t>WUX82905073</t>
  </si>
  <si>
    <t>SHA61028854</t>
  </si>
  <si>
    <t>SHA61028859</t>
  </si>
  <si>
    <t>SHA61028871</t>
  </si>
  <si>
    <t>SHA82981020</t>
  </si>
  <si>
    <t>SHA82927328</t>
  </si>
  <si>
    <t>SHA91693531</t>
  </si>
  <si>
    <t>SHA91693532</t>
  </si>
  <si>
    <t>SHA91693533</t>
  </si>
  <si>
    <t>SHA82981024</t>
  </si>
  <si>
    <t>SHA86652252</t>
  </si>
  <si>
    <t>SHA86652251</t>
  </si>
  <si>
    <t>SHA86651885</t>
  </si>
  <si>
    <t>SHA82936364</t>
  </si>
  <si>
    <t>SHA73005865</t>
  </si>
  <si>
    <t>SHA86568607</t>
  </si>
  <si>
    <t>SHA91636149</t>
  </si>
  <si>
    <t>SHA82925495</t>
  </si>
  <si>
    <t>SHA82930481</t>
  </si>
  <si>
    <t>SHA82930482</t>
  </si>
  <si>
    <t>SHA82930483</t>
  </si>
  <si>
    <t>SHA82930484</t>
  </si>
  <si>
    <t>SHA82930485</t>
  </si>
  <si>
    <t>SHA82930492</t>
  </si>
  <si>
    <t>SHA82930490</t>
  </si>
  <si>
    <t>SHA82930491</t>
  </si>
  <si>
    <t>SHA82930489</t>
  </si>
  <si>
    <t>SHA82930486</t>
  </si>
  <si>
    <t>SHA82930487</t>
  </si>
  <si>
    <t>SHA82930488</t>
  </si>
  <si>
    <t>NGB82901315</t>
  </si>
  <si>
    <t>WUX82905057</t>
  </si>
  <si>
    <t>SHA91632247</t>
  </si>
  <si>
    <t>SHA82940880</t>
  </si>
  <si>
    <t>SHA91686530</t>
  </si>
  <si>
    <t>SHA91686531</t>
  </si>
  <si>
    <t>SHA91686532</t>
  </si>
  <si>
    <t>SHA91686533</t>
  </si>
  <si>
    <t>SHA91686534</t>
  </si>
  <si>
    <t>SHA91686535</t>
  </si>
  <si>
    <t>SHA91686536</t>
  </si>
  <si>
    <t>SHA91726119</t>
  </si>
  <si>
    <t>SHA91726120</t>
  </si>
  <si>
    <t>SHA91726121</t>
  </si>
  <si>
    <t>SHA91726122</t>
  </si>
  <si>
    <t>SHA91726123</t>
  </si>
  <si>
    <t>SHA91726124</t>
  </si>
  <si>
    <t>SHA82923923</t>
  </si>
  <si>
    <t>SHA82926256</t>
  </si>
  <si>
    <t>SHA91713730</t>
  </si>
  <si>
    <t>SHA91713731</t>
  </si>
  <si>
    <t>SHA91713732</t>
  </si>
  <si>
    <t>SHA91713733</t>
  </si>
  <si>
    <t>SHA91713734</t>
  </si>
  <si>
    <t>SHA91713735</t>
  </si>
  <si>
    <t>SHA91713736</t>
  </si>
  <si>
    <t>SHA91600288</t>
  </si>
  <si>
    <t>SHA91649494</t>
  </si>
  <si>
    <t>NGB82908105</t>
  </si>
  <si>
    <t>SHA86568610</t>
  </si>
  <si>
    <t>SHA86568609</t>
  </si>
  <si>
    <t>SHA86568608</t>
  </si>
  <si>
    <t>SHA82929670</t>
  </si>
  <si>
    <t>SHA82934400</t>
  </si>
  <si>
    <t>SHA82934376</t>
  </si>
  <si>
    <t>SHA82929671</t>
  </si>
  <si>
    <t>SHA82934398</t>
  </si>
  <si>
    <t>SHA82934199</t>
  </si>
  <si>
    <t>SHA82927940</t>
  </si>
  <si>
    <t>SHA82934634</t>
  </si>
  <si>
    <t>HGH82910576</t>
  </si>
  <si>
    <t>HGH82910575</t>
  </si>
  <si>
    <t>HGH82908623</t>
  </si>
  <si>
    <t>HGH82910577</t>
  </si>
  <si>
    <t>SHA82937943</t>
  </si>
  <si>
    <t>SHA82928985</t>
  </si>
  <si>
    <t>SHA82928989</t>
  </si>
  <si>
    <t>SHA82928988</t>
  </si>
  <si>
    <t>SHA82928987</t>
  </si>
  <si>
    <t>SHA82928986</t>
  </si>
  <si>
    <t>HGH82910568</t>
  </si>
  <si>
    <t>WUX82905072</t>
  </si>
  <si>
    <t>SHA82937958</t>
  </si>
  <si>
    <t>SHA82927087</t>
  </si>
  <si>
    <t>SHA82928990</t>
  </si>
  <si>
    <t>HGH82908622</t>
  </si>
  <si>
    <t>HGH82908619</t>
  </si>
  <si>
    <t>HGH82910574</t>
  </si>
  <si>
    <t>SHA91616770</t>
  </si>
  <si>
    <t>SHA82936375</t>
  </si>
  <si>
    <t>SHA82934410</t>
  </si>
  <si>
    <t>SHA82929346</t>
  </si>
  <si>
    <t>SHA82925491</t>
  </si>
  <si>
    <t>SHA91616771</t>
  </si>
  <si>
    <t>SHA86558676</t>
  </si>
  <si>
    <t>SHA86558677</t>
  </si>
  <si>
    <t>SHA86558678</t>
  </si>
  <si>
    <t>SHA91702113</t>
  </si>
  <si>
    <t>SHA82929733</t>
  </si>
  <si>
    <t>SHA82929734</t>
  </si>
  <si>
    <t>SHA91702114</t>
  </si>
  <si>
    <t>SHA91702115</t>
  </si>
  <si>
    <t>SHA91702116</t>
  </si>
  <si>
    <t>SHA91702117</t>
  </si>
  <si>
    <t>SHA86528556</t>
  </si>
  <si>
    <t>SHA91611156</t>
  </si>
  <si>
    <t>SHA91611157</t>
  </si>
  <si>
    <t>SHA82929133</t>
  </si>
  <si>
    <t>SHA82936371</t>
  </si>
  <si>
    <t>SHA82925459</t>
  </si>
  <si>
    <t>SHA82927043</t>
  </si>
  <si>
    <t>SHA82927041</t>
  </si>
  <si>
    <t>SHA82927040</t>
  </si>
  <si>
    <t>SHA86615772</t>
  </si>
  <si>
    <t>SHA82936374</t>
  </si>
  <si>
    <t>SHA86558680</t>
  </si>
  <si>
    <t>SHA86558681</t>
  </si>
  <si>
    <t>SHA86558687</t>
  </si>
  <si>
    <t>SHA86558684</t>
  </si>
  <si>
    <t>SHA80998868</t>
  </si>
  <si>
    <t>SHA82929359</t>
  </si>
  <si>
    <t>SHA82940881</t>
  </si>
  <si>
    <t>NKG82912517</t>
  </si>
  <si>
    <t>HGH82908618</t>
  </si>
  <si>
    <t>SHA86505316</t>
  </si>
  <si>
    <t>SHA86505317</t>
  </si>
  <si>
    <t>SHA86505318</t>
  </si>
  <si>
    <t>SHA82936369A</t>
  </si>
  <si>
    <t>SHA82928721</t>
  </si>
  <si>
    <t>SHA82936750</t>
  </si>
  <si>
    <t>SHA82927317</t>
  </si>
  <si>
    <t>SHA82927316</t>
  </si>
  <si>
    <t>SHA82932620</t>
  </si>
  <si>
    <t>SHA82932616</t>
  </si>
  <si>
    <t>SHA82932614</t>
  </si>
  <si>
    <t>SHA82936751</t>
  </si>
  <si>
    <t>SHA91680318</t>
  </si>
  <si>
    <t>SHA91688417</t>
  </si>
  <si>
    <t>SHA91688418</t>
  </si>
  <si>
    <t>SHA91688419</t>
  </si>
  <si>
    <t>SHA91688420</t>
  </si>
  <si>
    <t>SHA91688421</t>
  </si>
  <si>
    <t>SHA91680319</t>
  </si>
  <si>
    <t>SHA91680320</t>
  </si>
  <si>
    <t>SHA91680321</t>
  </si>
  <si>
    <t>SHA91680324</t>
  </si>
  <si>
    <t>SHA91680322</t>
  </si>
  <si>
    <t>SHA91680323</t>
  </si>
  <si>
    <t>SHA82929349</t>
  </si>
  <si>
    <t>SHA91715097</t>
  </si>
  <si>
    <t>SHA91696511</t>
  </si>
  <si>
    <t>SHA91696512</t>
  </si>
  <si>
    <t>SHA91696513</t>
  </si>
  <si>
    <t>SHA91696514</t>
  </si>
  <si>
    <t>SHA82934403</t>
  </si>
  <si>
    <t>WUH82901337</t>
  </si>
  <si>
    <t>WUH82901338</t>
  </si>
  <si>
    <t>WUH82901339</t>
  </si>
  <si>
    <t>WUH82901340</t>
  </si>
  <si>
    <t>WUH82901341</t>
  </si>
  <si>
    <t>WUH82901342</t>
  </si>
  <si>
    <t>WUH82901343</t>
  </si>
  <si>
    <t>WUH82901344</t>
  </si>
  <si>
    <t>WUH82901345</t>
  </si>
  <si>
    <t>WUH82901346</t>
  </si>
  <si>
    <t>WUH82901347</t>
  </si>
  <si>
    <t>SHA82928712</t>
  </si>
  <si>
    <t>SHA86654030</t>
  </si>
  <si>
    <t>SHA86422747</t>
  </si>
  <si>
    <t>SHA80998354</t>
  </si>
  <si>
    <t>SHA82931332</t>
  </si>
  <si>
    <t>SHA86604917</t>
  </si>
  <si>
    <t>SHA86654043</t>
  </si>
  <si>
    <t>SHA86654044</t>
  </si>
  <si>
    <t>SHA86654042</t>
  </si>
  <si>
    <t>SHA86654041</t>
  </si>
  <si>
    <t>SHA86604918</t>
  </si>
  <si>
    <t>SHA86654038</t>
  </si>
  <si>
    <t>SHA86654037</t>
  </si>
  <si>
    <t>SHA86654032</t>
  </si>
  <si>
    <t>SHA86654039</t>
  </si>
  <si>
    <t>SHA86604905</t>
  </si>
  <si>
    <t>SHA86654048</t>
  </si>
  <si>
    <t>SHA86604907</t>
  </si>
  <si>
    <t>SHA86654047</t>
  </si>
  <si>
    <t>SHA86654046</t>
  </si>
  <si>
    <t>SHA86604906</t>
  </si>
  <si>
    <t>SHA86654045</t>
  </si>
  <si>
    <t>SHA86604908</t>
  </si>
  <si>
    <t>SHA86604904</t>
  </si>
  <si>
    <t>SHA86604903</t>
  </si>
  <si>
    <t>SHA86604909</t>
  </si>
  <si>
    <t>SHA86604916</t>
  </si>
  <si>
    <t>SHA86604910</t>
  </si>
  <si>
    <t>SHA86604915</t>
  </si>
  <si>
    <t>SHA86604911</t>
  </si>
  <si>
    <t>SHA86654040</t>
  </si>
  <si>
    <t>SHA86654034</t>
  </si>
  <si>
    <t>SHA86604912</t>
  </si>
  <si>
    <t>SHA86654033</t>
  </si>
  <si>
    <t>SHA86604913</t>
  </si>
  <si>
    <t>SHA86604914</t>
  </si>
  <si>
    <t>SHA82928738</t>
  </si>
  <si>
    <t>SHA86654035</t>
  </si>
  <si>
    <t>SHA86654036</t>
  </si>
  <si>
    <t>SHA82935844</t>
  </si>
  <si>
    <t>SHA82935845</t>
  </si>
  <si>
    <t>SHA82935846</t>
  </si>
  <si>
    <t>SHA82935847</t>
  </si>
  <si>
    <t>SHA82935848</t>
  </si>
  <si>
    <t>SHA82935849</t>
  </si>
  <si>
    <t>SHA82935850</t>
  </si>
  <si>
    <t>SHA82935852</t>
  </si>
  <si>
    <t>SHA82935836</t>
  </si>
  <si>
    <t>SHA82935837</t>
  </si>
  <si>
    <t>SHA82935838</t>
  </si>
  <si>
    <t>SHA82935839</t>
  </si>
  <si>
    <t>SHA82935840</t>
  </si>
  <si>
    <t>SHA82935841</t>
  </si>
  <si>
    <t>SHA82935842</t>
  </si>
  <si>
    <t>SHA82935843</t>
  </si>
  <si>
    <t>SHA61028883</t>
  </si>
  <si>
    <t>SHA82927051</t>
  </si>
  <si>
    <t>SHA82926476</t>
  </si>
  <si>
    <t>SHA82937964</t>
  </si>
  <si>
    <t>SHA82928991</t>
  </si>
  <si>
    <t>SHA91693534</t>
  </si>
  <si>
    <t>SHA82926253</t>
  </si>
  <si>
    <t>SHA82925049</t>
  </si>
  <si>
    <t>SHA82932628</t>
  </si>
  <si>
    <t>SHA82932629</t>
  </si>
  <si>
    <t>SHA82927672</t>
  </si>
  <si>
    <t>SHA82953366</t>
  </si>
  <si>
    <t>SHA82924809</t>
  </si>
  <si>
    <t>SHA86615767</t>
  </si>
  <si>
    <t>SHA86617218</t>
  </si>
  <si>
    <t>NGB82907336</t>
  </si>
  <si>
    <t>NGB82908102</t>
  </si>
  <si>
    <t>SHA66329229</t>
  </si>
  <si>
    <t>SHA82927063</t>
  </si>
  <si>
    <t>SHA86615722</t>
  </si>
  <si>
    <t>SHA86615723</t>
  </si>
  <si>
    <t>SHA86615747</t>
  </si>
  <si>
    <t>SHA86615748</t>
  </si>
  <si>
    <t>SHA86615749</t>
  </si>
  <si>
    <t>SHA86615750</t>
  </si>
  <si>
    <t>SHA86615751</t>
  </si>
  <si>
    <t>SHA86615752</t>
  </si>
  <si>
    <t>SHA86615753</t>
  </si>
  <si>
    <t>SHA86615754</t>
  </si>
  <si>
    <t>SHA86615755</t>
  </si>
  <si>
    <t>SHA86615756</t>
  </si>
  <si>
    <t>SHA86563490</t>
  </si>
  <si>
    <t>SHA82927492</t>
  </si>
  <si>
    <t>SHA82925493</t>
  </si>
  <si>
    <t>NGB82908112</t>
  </si>
  <si>
    <t>NGB82908110</t>
  </si>
  <si>
    <t>NGB82908111</t>
  </si>
  <si>
    <t>SHA82937941</t>
  </si>
  <si>
    <t>SHA82932978</t>
  </si>
  <si>
    <t>SHA82937968</t>
  </si>
  <si>
    <t>SHA82937967</t>
  </si>
  <si>
    <t>SHA86615773</t>
  </si>
  <si>
    <t>SHA82936762</t>
  </si>
  <si>
    <t>SHA82936763</t>
  </si>
  <si>
    <t>SHA82981025</t>
  </si>
  <si>
    <t>SHA91644806</t>
  </si>
  <si>
    <t>SHA91644807</t>
  </si>
  <si>
    <t>SHA91644808</t>
  </si>
  <si>
    <t>SHA91644809</t>
  </si>
  <si>
    <t>SZV82909016</t>
  </si>
  <si>
    <t>SHA82928739</t>
  </si>
  <si>
    <t>NGB82906711</t>
  </si>
  <si>
    <t>NGB82907338</t>
  </si>
  <si>
    <t>NGB82907322</t>
  </si>
  <si>
    <t>NGB82906713</t>
  </si>
  <si>
    <t>SHA82931597</t>
  </si>
  <si>
    <t>SHA82936369B</t>
  </si>
  <si>
    <t>HGH82908611</t>
  </si>
  <si>
    <t>SHA82926051</t>
  </si>
  <si>
    <t>NGB82907337</t>
  </si>
  <si>
    <t>NGB82901316</t>
  </si>
  <si>
    <t>SHA82926492</t>
  </si>
  <si>
    <t>SHA82923926</t>
  </si>
  <si>
    <t>SHA82937924</t>
  </si>
  <si>
    <t>SHA61028877</t>
  </si>
  <si>
    <t>SHA61028878</t>
  </si>
  <si>
    <t>SHA82927346</t>
  </si>
  <si>
    <t>SHA82925263</t>
  </si>
  <si>
    <t>SHA82925251</t>
  </si>
  <si>
    <t>NGB82906712</t>
  </si>
  <si>
    <t>SHA92499430</t>
  </si>
  <si>
    <t>SHA92499431</t>
  </si>
  <si>
    <t>SHA92499432</t>
  </si>
  <si>
    <t>SHA92499433</t>
  </si>
  <si>
    <t>SHA92499452</t>
  </si>
  <si>
    <t>SHA92499453</t>
  </si>
  <si>
    <t>SHA92499454</t>
  </si>
  <si>
    <t>SHA92499455</t>
  </si>
  <si>
    <t>SHA92499456</t>
  </si>
  <si>
    <t>SHA92499474</t>
  </si>
  <si>
    <t>SHA92499475</t>
  </si>
  <si>
    <t>SHA92499476</t>
  </si>
  <si>
    <t>SHA92499484</t>
  </si>
  <si>
    <t>SHA92499485</t>
  </si>
  <si>
    <t>SHA82937956</t>
  </si>
  <si>
    <t>SHA92499486</t>
  </si>
  <si>
    <t>SHA92499487</t>
  </si>
  <si>
    <t>SHA92499488</t>
  </si>
  <si>
    <t>SHA92499489</t>
  </si>
  <si>
    <t>SHA92499490</t>
  </si>
  <si>
    <t>SHA92499491</t>
  </si>
  <si>
    <t>SHA92499492</t>
  </si>
  <si>
    <t>SHA92499493</t>
  </si>
  <si>
    <t>SHA92499494</t>
  </si>
  <si>
    <t>SHA92499495</t>
  </si>
  <si>
    <t>SHA92499496</t>
  </si>
  <si>
    <t>SHA82925476</t>
  </si>
  <si>
    <t>SHA92499497</t>
  </si>
  <si>
    <t>SHA92499498</t>
  </si>
  <si>
    <t>SHA92499499</t>
  </si>
  <si>
    <t>SHA92499500</t>
  </si>
  <si>
    <t>SHA92499501</t>
  </si>
  <si>
    <t>SHA92499434</t>
  </si>
  <si>
    <t>SHA92499437</t>
  </si>
  <si>
    <t>SHA92499435</t>
  </si>
  <si>
    <t>SHA92499436</t>
  </si>
  <si>
    <t>CGO84528336</t>
  </si>
  <si>
    <t>CGO84528337</t>
  </si>
  <si>
    <t>CGO84528370</t>
  </si>
  <si>
    <t>CGO84528372</t>
  </si>
  <si>
    <t>CGO84528374</t>
  </si>
  <si>
    <t>CGO84528375</t>
  </si>
  <si>
    <t>CGO84528377</t>
  </si>
  <si>
    <t>CGO84528380</t>
  </si>
  <si>
    <t>CGO84528385</t>
  </si>
  <si>
    <t>CGO84528392</t>
  </si>
  <si>
    <t>SHA92496634</t>
  </si>
  <si>
    <t>SHA92496635</t>
  </si>
  <si>
    <t>SHA92496636</t>
  </si>
  <si>
    <t>SHA92496638</t>
  </si>
  <si>
    <t>SHA92496639</t>
  </si>
  <si>
    <t>SHA82924826</t>
  </si>
  <si>
    <t>SHA61028187</t>
  </si>
  <si>
    <t>SHA61028188</t>
  </si>
  <si>
    <t>NKG82912371</t>
  </si>
  <si>
    <t>HGH82910573</t>
  </si>
  <si>
    <t>SHA82936363</t>
  </si>
  <si>
    <t>SHA82936366</t>
  </si>
  <si>
    <t>SHA82924835</t>
  </si>
  <si>
    <t>SHA82936351</t>
  </si>
  <si>
    <t>SHA82925473</t>
  </si>
  <si>
    <t>SHA82929368</t>
  </si>
  <si>
    <t>SHA82927500</t>
  </si>
  <si>
    <t>SHA82927499</t>
  </si>
  <si>
    <t>SHA82927498</t>
  </si>
  <si>
    <t>NKG82912418</t>
  </si>
  <si>
    <t>SHA82929373</t>
  </si>
  <si>
    <t>SHA82936373</t>
  </si>
  <si>
    <t>SHA82929372</t>
  </si>
  <si>
    <t>SHA82927685</t>
  </si>
  <si>
    <t>SHA82926630</t>
  </si>
  <si>
    <t>SHA82934183</t>
  </si>
  <si>
    <t>SHA82926464</t>
  </si>
  <si>
    <t>SHA82926468</t>
  </si>
  <si>
    <t>SHA82926472</t>
  </si>
  <si>
    <t>SHA82926467</t>
  </si>
  <si>
    <t>SHA82927258</t>
  </si>
  <si>
    <t>NKG82912372</t>
  </si>
  <si>
    <t>SHA82924830</t>
  </si>
  <si>
    <t>SHA82931582</t>
  </si>
  <si>
    <t>SHA82929729</t>
  </si>
  <si>
    <t>SHA82929730</t>
  </si>
  <si>
    <t>NKG82912515</t>
  </si>
  <si>
    <t>SHA82925226</t>
  </si>
  <si>
    <t>SHA82955445</t>
  </si>
  <si>
    <t>SHA82923930</t>
  </si>
  <si>
    <t>SHA82924844</t>
  </si>
  <si>
    <t>SHA82924839</t>
  </si>
  <si>
    <t>SHA82925262</t>
  </si>
  <si>
    <t>NGB82907335</t>
  </si>
  <si>
    <t>SHA82931591</t>
  </si>
  <si>
    <t>SHA82924201</t>
  </si>
  <si>
    <t>SHA80998355</t>
  </si>
  <si>
    <t>SHA82933845</t>
  </si>
  <si>
    <t>SHA82933846</t>
  </si>
  <si>
    <t>SHA82933847</t>
  </si>
  <si>
    <t>SHA82933848</t>
  </si>
  <si>
    <t>SHA82931571</t>
  </si>
  <si>
    <t>SHA82927351</t>
  </si>
  <si>
    <t>NGB82907348</t>
  </si>
  <si>
    <t>SHA82931592</t>
  </si>
  <si>
    <t>WUH82901348</t>
  </si>
  <si>
    <t>WUH82901349</t>
  </si>
  <si>
    <t>WUH82901350</t>
  </si>
  <si>
    <t>WUH82901351</t>
  </si>
  <si>
    <t>WUH82901352</t>
  </si>
  <si>
    <t>SHA82931376</t>
  </si>
  <si>
    <t>SHA82923001</t>
  </si>
  <si>
    <t>SHA82927309</t>
  </si>
  <si>
    <t>SHA82924812</t>
  </si>
  <si>
    <t>SHA86650644</t>
  </si>
  <si>
    <t>CTU50038375</t>
  </si>
  <si>
    <t>CTU50038374</t>
  </si>
  <si>
    <t>CTU50038385</t>
  </si>
  <si>
    <t>CTU50038388</t>
  </si>
  <si>
    <t>CTU50038392</t>
  </si>
  <si>
    <t>SHA86568612</t>
  </si>
  <si>
    <t>SHA91636150</t>
  </si>
  <si>
    <t>SHA91696518</t>
  </si>
  <si>
    <t>SHA91696517</t>
  </si>
  <si>
    <t>SHA91696516</t>
  </si>
  <si>
    <t>SHA91696515</t>
  </si>
  <si>
    <t>SHA91693544</t>
  </si>
  <si>
    <t>SHA91693545</t>
  </si>
  <si>
    <t>SHA91653314</t>
  </si>
  <si>
    <t>SHA86615774</t>
  </si>
  <si>
    <t>SHA91713737</t>
  </si>
  <si>
    <t>SHA91713738</t>
  </si>
  <si>
    <t>SHA91713739</t>
  </si>
  <si>
    <t>SHA91713740</t>
  </si>
  <si>
    <t>SHA91713741</t>
  </si>
  <si>
    <t>SHA91713742</t>
  </si>
  <si>
    <t>SHA86563499</t>
  </si>
  <si>
    <t>SHA86563497</t>
  </si>
  <si>
    <t>SHA82935452</t>
  </si>
  <si>
    <t>SHA82935451</t>
  </si>
  <si>
    <t>SHA82929119</t>
  </si>
  <si>
    <t>SHA82943739</t>
  </si>
  <si>
    <t>SHA61028885</t>
  </si>
  <si>
    <t>SHA91686537</t>
  </si>
  <si>
    <t>SHA91686538</t>
  </si>
  <si>
    <t>SHA91686539</t>
  </si>
  <si>
    <t>SHA91686540</t>
  </si>
  <si>
    <t>SHA91686541</t>
  </si>
  <si>
    <t>SHA91686542</t>
  </si>
  <si>
    <t>SHA91686543</t>
  </si>
  <si>
    <t>SHA91686544</t>
  </si>
  <si>
    <t>SHA91686545</t>
  </si>
  <si>
    <t>SHA91726125</t>
  </si>
  <si>
    <t>SHA91726126</t>
  </si>
  <si>
    <t>SHA91726127</t>
  </si>
  <si>
    <t>SHA91726128</t>
  </si>
  <si>
    <t>SHA91726129</t>
  </si>
  <si>
    <t>SHA91726130</t>
  </si>
  <si>
    <t>SHA91726131</t>
  </si>
  <si>
    <t>SHA91726132</t>
  </si>
  <si>
    <t>SHA86563496</t>
  </si>
  <si>
    <t>SHA66329231</t>
  </si>
  <si>
    <t>SHA82929121</t>
  </si>
  <si>
    <t>SHA82943804</t>
  </si>
  <si>
    <t>SHA82943803</t>
  </si>
  <si>
    <t>SHA82932973</t>
  </si>
  <si>
    <t>SHA82926495</t>
  </si>
  <si>
    <t>SHA82926497</t>
  </si>
  <si>
    <t>SHA82924827</t>
  </si>
  <si>
    <t>SHA82953363</t>
  </si>
  <si>
    <t>WUX82902475</t>
  </si>
  <si>
    <t>WUX82902482</t>
  </si>
  <si>
    <t>WUX82902483</t>
  </si>
  <si>
    <t>SHA82934406</t>
  </si>
  <si>
    <t>SHA82950974</t>
  </si>
  <si>
    <t>SHA91665706</t>
  </si>
  <si>
    <t>SHA91680325</t>
  </si>
  <si>
    <t>SHA91680326</t>
  </si>
  <si>
    <t>SHA91680327</t>
  </si>
  <si>
    <t>SHA91680328</t>
  </si>
  <si>
    <t>SHA91680329</t>
  </si>
  <si>
    <t>SHA86652253</t>
  </si>
  <si>
    <t>SHA86651886</t>
  </si>
  <si>
    <t>SHA82929350</t>
  </si>
  <si>
    <t>NGB82906716</t>
  </si>
  <si>
    <t>NGB82906715</t>
  </si>
  <si>
    <t>SHA82928713</t>
  </si>
  <si>
    <t>SHA82929375</t>
  </si>
  <si>
    <t>SHA82996115</t>
  </si>
  <si>
    <t>SHA82996134</t>
  </si>
  <si>
    <t>SHA82996131</t>
  </si>
  <si>
    <t>SHA82936370</t>
  </si>
  <si>
    <t>SHA82996132</t>
  </si>
  <si>
    <t>SHA82996141</t>
  </si>
  <si>
    <t>SHA82996159</t>
  </si>
  <si>
    <t>SHA82927673</t>
  </si>
  <si>
    <t>SHA82996175</t>
  </si>
  <si>
    <t>SHA82996128</t>
  </si>
  <si>
    <t>SHA82996116</t>
  </si>
  <si>
    <t>SHA82996119</t>
  </si>
  <si>
    <t>SHA82996123</t>
  </si>
  <si>
    <t>SHA82996124</t>
  </si>
  <si>
    <t>SHA82996135</t>
  </si>
  <si>
    <t>SHA82996136</t>
  </si>
  <si>
    <t>SHA82996137</t>
  </si>
  <si>
    <t>SHA82996144</t>
  </si>
  <si>
    <t>SHA82996145</t>
  </si>
  <si>
    <t>SHA82996154</t>
  </si>
  <si>
    <t>SHA82996156</t>
  </si>
  <si>
    <t>SHA82996160</t>
  </si>
  <si>
    <t>SHA82996161</t>
  </si>
  <si>
    <t>SHA82996165</t>
  </si>
  <si>
    <t>SHA82996174</t>
  </si>
  <si>
    <t>SHA82996146</t>
  </si>
  <si>
    <t>SHA82996117</t>
  </si>
  <si>
    <t>SHA82996143</t>
  </si>
  <si>
    <t>SHA82996166</t>
  </si>
  <si>
    <t>SHA82996122</t>
  </si>
  <si>
    <t>SHA82996130</t>
  </si>
  <si>
    <t>SHA82996142</t>
  </si>
  <si>
    <t>SHA82996157</t>
  </si>
  <si>
    <t>SHA82996133</t>
  </si>
  <si>
    <t>SHA82996140</t>
  </si>
  <si>
    <t>SHA82996158</t>
  </si>
  <si>
    <t>SHA82996162</t>
  </si>
  <si>
    <t>SHA82996147</t>
  </si>
  <si>
    <t>SHA82996127</t>
  </si>
  <si>
    <t>SHA82996121</t>
  </si>
  <si>
    <t>SHA82996139</t>
  </si>
  <si>
    <t>SHA82996173</t>
  </si>
  <si>
    <t>SHA82996177</t>
  </si>
  <si>
    <t>SHA82996126</t>
  </si>
  <si>
    <t>SHA82996155</t>
  </si>
  <si>
    <t>SHA82996118</t>
  </si>
  <si>
    <t>SHA82996125</t>
  </si>
  <si>
    <t>SHA82996148</t>
  </si>
  <si>
    <t>SHA82996149</t>
  </si>
  <si>
    <t>SHA82996171</t>
  </si>
  <si>
    <t>SHA82996168</t>
  </si>
  <si>
    <t>SHA82996138</t>
  </si>
  <si>
    <t>SHA82996150</t>
  </si>
  <si>
    <t>SHA82996151</t>
  </si>
  <si>
    <t>SHA82996152</t>
  </si>
  <si>
    <t>SHA82996153</t>
  </si>
  <si>
    <t>SHA82996129</t>
  </si>
  <si>
    <t>SHA82996120</t>
  </si>
  <si>
    <t>SHA82996164</t>
  </si>
  <si>
    <t>SHA82927889</t>
  </si>
  <si>
    <t>SHA82996167</t>
  </si>
  <si>
    <t>SHA82996163</t>
  </si>
  <si>
    <t>SHA82926062</t>
  </si>
  <si>
    <t>SHA82927511</t>
  </si>
  <si>
    <t>SHA82927888</t>
  </si>
  <si>
    <t>SHA82927886</t>
  </si>
  <si>
    <t>SHA82928719</t>
  </si>
  <si>
    <t>SHA82944855</t>
  </si>
  <si>
    <t>SHA82944856</t>
  </si>
  <si>
    <t>SHA82930494</t>
  </si>
  <si>
    <t>SHA82930495</t>
  </si>
  <si>
    <t>SHA82930493</t>
  </si>
  <si>
    <t>SHA86586136</t>
  </si>
  <si>
    <t>SHA86586137</t>
  </si>
  <si>
    <t>SHA86586139</t>
  </si>
  <si>
    <t>SHA86586142</t>
  </si>
  <si>
    <t>SHA86586143</t>
  </si>
  <si>
    <t>SHA86586145</t>
  </si>
  <si>
    <t>SHA86586138</t>
  </si>
  <si>
    <t>SHA82923004</t>
  </si>
  <si>
    <t>SHA86586144</t>
  </si>
  <si>
    <t>SHA91616773</t>
  </si>
  <si>
    <t>SHA91616774</t>
  </si>
  <si>
    <t>SHA91616775</t>
  </si>
  <si>
    <t>SHA91616776</t>
  </si>
  <si>
    <t>SHA91616772</t>
  </si>
  <si>
    <t>SHA82935858</t>
  </si>
  <si>
    <t>SHA86558679</t>
  </si>
  <si>
    <t>SHA86558683</t>
  </si>
  <si>
    <t>SHA82935861</t>
  </si>
  <si>
    <t>SHA86558685</t>
  </si>
  <si>
    <t>SHA86558686</t>
  </si>
  <si>
    <t>SHA86558688</t>
  </si>
  <si>
    <t>SHA86558691</t>
  </si>
  <si>
    <t>SHA86558692</t>
  </si>
  <si>
    <t>SHA86558695</t>
  </si>
  <si>
    <t>SHA86558690</t>
  </si>
  <si>
    <t>SHA86558693</t>
  </si>
  <si>
    <t>SHA86558694</t>
  </si>
  <si>
    <t>SHA86558689</t>
  </si>
  <si>
    <t>SHA86558696</t>
  </si>
  <si>
    <t>SHA82953369</t>
  </si>
  <si>
    <t>SHA86558697</t>
  </si>
  <si>
    <t>SHA91616780</t>
  </si>
  <si>
    <t>SHA91702121</t>
  </si>
  <si>
    <t>SHA91702122</t>
  </si>
  <si>
    <t>SHA91702123</t>
  </si>
  <si>
    <t>SHA91702127</t>
  </si>
  <si>
    <t>SHA91702128</t>
  </si>
  <si>
    <t>SHA91702125</t>
  </si>
  <si>
    <t>SHA91702126</t>
  </si>
  <si>
    <t>SHA91702124</t>
  </si>
  <si>
    <t>SHA91702130</t>
  </si>
  <si>
    <t>SHA91702129</t>
  </si>
  <si>
    <t>SHA91702131</t>
  </si>
  <si>
    <t>SHA86556616</t>
  </si>
  <si>
    <t>SHA86505319</t>
  </si>
  <si>
    <t>SHA86505320</t>
  </si>
  <si>
    <t>SHA86505321</t>
  </si>
  <si>
    <t>SHA86505322</t>
  </si>
  <si>
    <t>SHA86528558</t>
  </si>
  <si>
    <t>SHA86528557</t>
  </si>
  <si>
    <t>SHA82923804</t>
  </si>
  <si>
    <t>SHA82964541</t>
  </si>
  <si>
    <t>SHA82926257</t>
  </si>
  <si>
    <t>SHA82982069</t>
  </si>
  <si>
    <t>SHA82927883</t>
  </si>
  <si>
    <t>SHA82927884</t>
  </si>
  <si>
    <t>SHA82929797</t>
  </si>
  <si>
    <t>SHA82929798</t>
  </si>
  <si>
    <t>SHA82929799</t>
  </si>
  <si>
    <t>SHA61028889</t>
  </si>
  <si>
    <t>SHA61028888</t>
  </si>
  <si>
    <t>SHA82936756</t>
  </si>
  <si>
    <t>SHA82924017</t>
  </si>
  <si>
    <t>SHA86611149</t>
  </si>
  <si>
    <t>SHA82929560</t>
  </si>
  <si>
    <t>SHA82929561</t>
  </si>
  <si>
    <t>SHA82924836</t>
  </si>
  <si>
    <t>SHA82924837</t>
  </si>
  <si>
    <t>SHA82924838</t>
  </si>
  <si>
    <t>SHA91651341</t>
  </si>
  <si>
    <t>SHA91710026</t>
  </si>
  <si>
    <t>SHA91710027</t>
  </si>
  <si>
    <t>SHA91623928</t>
  </si>
  <si>
    <t>SHA80998356</t>
  </si>
  <si>
    <t>SHA82927050</t>
  </si>
  <si>
    <t>SHA82934629</t>
  </si>
  <si>
    <t>SHA82924620</t>
  </si>
  <si>
    <t>SHA82924619</t>
  </si>
  <si>
    <t>SHA82924622</t>
  </si>
  <si>
    <t>SHA82924623</t>
  </si>
  <si>
    <t>SHA82924624</t>
  </si>
  <si>
    <t>SHA82924621</t>
  </si>
  <si>
    <t>SHA82927944</t>
  </si>
  <si>
    <t>SHA82927942</t>
  </si>
  <si>
    <t>SHA82927943</t>
  </si>
  <si>
    <t>SHA82933852</t>
  </si>
  <si>
    <t>SHA82933849</t>
  </si>
  <si>
    <t>SHA82933851</t>
  </si>
  <si>
    <t>SHA82979946</t>
  </si>
  <si>
    <t>SHA82979953</t>
  </si>
  <si>
    <t>SHA82979947</t>
  </si>
  <si>
    <t>SHA82979948</t>
  </si>
  <si>
    <t>SHA82979949</t>
  </si>
  <si>
    <t>SHA82979950</t>
  </si>
  <si>
    <t>SHA82979951</t>
  </si>
  <si>
    <t>SHA82979952</t>
  </si>
  <si>
    <t>SHA82934624</t>
  </si>
  <si>
    <t>SHA82979954</t>
  </si>
  <si>
    <t>SHA82979955</t>
  </si>
  <si>
    <t>SHA82979956</t>
  </si>
  <si>
    <t>SHA82979957</t>
  </si>
  <si>
    <t>SHA82933850</t>
  </si>
  <si>
    <t>SHA82979958</t>
  </si>
  <si>
    <t>SHA82979959</t>
  </si>
  <si>
    <t>SHA82979960</t>
  </si>
  <si>
    <t>SHA82932979</t>
  </si>
  <si>
    <t>SHA82982593</t>
  </si>
  <si>
    <t>SHA82924850</t>
  </si>
  <si>
    <t>SHA82953367</t>
  </si>
  <si>
    <t>SHA82927313A</t>
  </si>
  <si>
    <t>SHA82927313B</t>
  </si>
  <si>
    <t>SHA82927311</t>
  </si>
  <si>
    <t>SHA82927310</t>
  </si>
  <si>
    <t>SHA82926067</t>
  </si>
  <si>
    <t>SHA82929137</t>
  </si>
  <si>
    <t>SHA82926622</t>
  </si>
  <si>
    <t>SHA82931344</t>
  </si>
  <si>
    <t>SHA82953368</t>
  </si>
  <si>
    <t>WUX82905089</t>
  </si>
  <si>
    <t>SHA82924625</t>
  </si>
  <si>
    <t>SHA82924626</t>
  </si>
  <si>
    <t>SHA82924627</t>
  </si>
  <si>
    <t>SHA82924628</t>
  </si>
  <si>
    <t>SHA82985465</t>
  </si>
  <si>
    <t>SHA82934627</t>
  </si>
  <si>
    <t>SHA82926069</t>
  </si>
  <si>
    <t>SHA82931377</t>
  </si>
  <si>
    <t>SHA82944273</t>
  </si>
  <si>
    <t>SHA82926065</t>
  </si>
  <si>
    <t>SHA86604925</t>
  </si>
  <si>
    <t>SHA86654052</t>
  </si>
  <si>
    <t>SHA86604929</t>
  </si>
  <si>
    <t>SHA86604927</t>
  </si>
  <si>
    <t>SHA86604926</t>
  </si>
  <si>
    <t>SHA86604924</t>
  </si>
  <si>
    <t>SHA86604923</t>
  </si>
  <si>
    <t>SHA86604922</t>
  </si>
  <si>
    <t>SHA86604928</t>
  </si>
  <si>
    <t>SHA86604932</t>
  </si>
  <si>
    <t>SHA86604931</t>
  </si>
  <si>
    <t>SHA86604930</t>
  </si>
  <si>
    <t>SHA86606428</t>
  </si>
  <si>
    <t>SHA86606427</t>
  </si>
  <si>
    <t>SHA86606426</t>
  </si>
  <si>
    <t>SHA86606425</t>
  </si>
  <si>
    <t>SHA82981014</t>
  </si>
  <si>
    <t>SHA82985463</t>
  </si>
  <si>
    <t>SHA86606445</t>
  </si>
  <si>
    <t>SHA86652593</t>
  </si>
  <si>
    <t>SHA82985464</t>
  </si>
  <si>
    <t>SHA86654053</t>
  </si>
  <si>
    <t>SHA82929371</t>
  </si>
  <si>
    <t>SHA82954764</t>
  </si>
  <si>
    <t>SHA82940892</t>
  </si>
  <si>
    <t>SHA82925055</t>
  </si>
  <si>
    <t>SHA82924607</t>
  </si>
  <si>
    <t>SHA82925052</t>
  </si>
  <si>
    <t>SHA82925479</t>
  </si>
  <si>
    <t>SHA82929135</t>
  </si>
  <si>
    <t>SHA82929136</t>
  </si>
  <si>
    <t>SHA61028879</t>
  </si>
  <si>
    <t>HGH86900397</t>
  </si>
  <si>
    <t>SHA82926502</t>
  </si>
  <si>
    <t>SHA82944275</t>
  </si>
  <si>
    <t>SHA82944272</t>
  </si>
  <si>
    <t>NGB82901292A</t>
  </si>
  <si>
    <t>SHA82943743</t>
  </si>
  <si>
    <t>SHA82927260</t>
  </si>
  <si>
    <t>SHA82923707</t>
  </si>
  <si>
    <t>SHA82923708</t>
  </si>
  <si>
    <t>SZV82901863</t>
  </si>
  <si>
    <t>HGH86950700</t>
  </si>
  <si>
    <t>HGH86950701</t>
  </si>
  <si>
    <t>HGH86950702</t>
  </si>
  <si>
    <t>SHA91644810</t>
  </si>
  <si>
    <t>SHA91644811</t>
  </si>
  <si>
    <t>SHA91644812</t>
  </si>
  <si>
    <t>SHA80998483</t>
  </si>
  <si>
    <t>SHA82931752</t>
  </si>
  <si>
    <t>SHA82923009</t>
  </si>
  <si>
    <t>SHA82925056</t>
  </si>
  <si>
    <t>SHA82935771</t>
  </si>
  <si>
    <t>SHA82953362</t>
  </si>
  <si>
    <t>SHA82927305</t>
  </si>
  <si>
    <t>SHA82928737</t>
  </si>
  <si>
    <t>SHA82929374</t>
  </si>
  <si>
    <t>SHA82925267</t>
  </si>
  <si>
    <t>SHA82925250</t>
  </si>
  <si>
    <t>SHA86606429</t>
  </si>
  <si>
    <t>SHA86652588</t>
  </si>
  <si>
    <t>SHA86652592</t>
  </si>
  <si>
    <t>SHA86606441</t>
  </si>
  <si>
    <t>SHA82932627</t>
  </si>
  <si>
    <t>SHA82923706</t>
  </si>
  <si>
    <t>SHA82928443</t>
  </si>
  <si>
    <t>SHA82928444</t>
  </si>
  <si>
    <t>SHA82928542</t>
  </si>
  <si>
    <t>SHA82928538</t>
  </si>
  <si>
    <t>SHA82928539</t>
  </si>
  <si>
    <t>SHA82928541</t>
  </si>
  <si>
    <t>SHA82928543</t>
  </si>
  <si>
    <t>SHA82953364</t>
  </si>
  <si>
    <t>SHA82926634</t>
  </si>
  <si>
    <t>SHA82927348</t>
  </si>
  <si>
    <t>SHA82927347</t>
  </si>
  <si>
    <t>SHA82926063</t>
  </si>
  <si>
    <t>SHA82926070</t>
  </si>
  <si>
    <t>SHA82936348</t>
  </si>
  <si>
    <t>SHA82926474</t>
  </si>
  <si>
    <t>SHA82929367</t>
  </si>
  <si>
    <t>SHA82935761</t>
  </si>
  <si>
    <t>SHA82927261</t>
  </si>
  <si>
    <t>SHA82936766</t>
  </si>
  <si>
    <t>SHA82935767</t>
  </si>
  <si>
    <t>SHA82935766</t>
  </si>
  <si>
    <t>SHA82935765</t>
  </si>
  <si>
    <t>SHA91713743</t>
  </si>
  <si>
    <t>SHA91713744</t>
  </si>
  <si>
    <t>SHA82934630</t>
  </si>
  <si>
    <t>NGB82906693</t>
  </si>
  <si>
    <t>NGB82908101</t>
  </si>
  <si>
    <t>SHA82926500</t>
  </si>
  <si>
    <t>SHA82926501</t>
  </si>
  <si>
    <t>SZV82908297</t>
  </si>
  <si>
    <t>SZV82908298</t>
  </si>
  <si>
    <t>WUX82905064</t>
  </si>
  <si>
    <t>SZV82909018</t>
  </si>
  <si>
    <t>SZV82909017</t>
  </si>
  <si>
    <t>SZV82909019</t>
  </si>
  <si>
    <t>WUX82905083</t>
  </si>
  <si>
    <t>SHA82936367</t>
  </si>
  <si>
    <t>SHA82931193</t>
  </si>
  <si>
    <t>SZV82907315</t>
  </si>
  <si>
    <t>SZV82907314</t>
  </si>
  <si>
    <t>SZV82907317</t>
  </si>
  <si>
    <t>WUX82905059</t>
  </si>
  <si>
    <t>WUX82905091</t>
  </si>
  <si>
    <t>WUX82904886</t>
  </si>
  <si>
    <t>WUX82904883</t>
  </si>
  <si>
    <t>WUX82907382</t>
  </si>
  <si>
    <t>WUX82904885</t>
  </si>
  <si>
    <t>SZV82901865</t>
  </si>
  <si>
    <t>WUX82907383</t>
  </si>
  <si>
    <t>WUX82907380</t>
  </si>
  <si>
    <t>SZV82901866</t>
  </si>
  <si>
    <t>SHA82937947A</t>
  </si>
  <si>
    <t>SHA82937947B</t>
  </si>
  <si>
    <t>SHA82927669</t>
  </si>
  <si>
    <t>WUX82907381</t>
  </si>
  <si>
    <t>WUX82907379</t>
  </si>
  <si>
    <t>SHA82927259</t>
  </si>
  <si>
    <t>SZV82907302</t>
  </si>
  <si>
    <t>SZV82901867</t>
  </si>
  <si>
    <t>SHA82927520</t>
  </si>
  <si>
    <t>NGB82906714</t>
  </si>
  <si>
    <t>NGB82908106</t>
  </si>
  <si>
    <t>NGB82907345</t>
  </si>
  <si>
    <t>NGB82908103</t>
  </si>
  <si>
    <t>SHA82926276</t>
  </si>
  <si>
    <t>SHA82923003</t>
  </si>
  <si>
    <t>SZV82907316</t>
  </si>
  <si>
    <t>NKG82912377</t>
  </si>
  <si>
    <t>SHA82932980</t>
  </si>
  <si>
    <t>SHA86606161</t>
  </si>
  <si>
    <t>SHA82925252</t>
  </si>
  <si>
    <t>SHA82927668</t>
  </si>
  <si>
    <t>SHA82936760</t>
  </si>
  <si>
    <t>SHA86606165</t>
  </si>
  <si>
    <t>SHA82936761</t>
  </si>
  <si>
    <t>SHA40000008</t>
  </si>
  <si>
    <t>SHA82927714</t>
  </si>
  <si>
    <t>SHA82936379</t>
  </si>
  <si>
    <t>SHA82934622</t>
  </si>
  <si>
    <t>SHA82927308</t>
  </si>
  <si>
    <t>NGB82901317</t>
  </si>
  <si>
    <t>SHA82934405</t>
  </si>
  <si>
    <t>SHA82927054</t>
  </si>
  <si>
    <t>SHA82937948</t>
  </si>
  <si>
    <t>HGH82906246</t>
  </si>
  <si>
    <t>SHA82981023</t>
  </si>
  <si>
    <t>SHA82981022</t>
  </si>
  <si>
    <t>SHA82936381</t>
  </si>
  <si>
    <t>SHA82931338</t>
  </si>
  <si>
    <t>SHA82935866</t>
  </si>
  <si>
    <t>SHA82935853</t>
  </si>
  <si>
    <t>SHA82935854</t>
  </si>
  <si>
    <t>SHA82935855</t>
  </si>
  <si>
    <t>SHA82935856</t>
  </si>
  <si>
    <t>SHA82935857</t>
  </si>
  <si>
    <t>SHA82935859</t>
  </si>
  <si>
    <t>SHA82935860</t>
  </si>
  <si>
    <t>SHA82935862</t>
  </si>
  <si>
    <t>SHA82935863</t>
  </si>
  <si>
    <t>HGH82906248</t>
  </si>
  <si>
    <t>HGH82906241</t>
  </si>
  <si>
    <t>HGH82908620</t>
  </si>
  <si>
    <t>SHA91688422</t>
  </si>
  <si>
    <t>SHA82923006</t>
  </si>
  <si>
    <t>SHA92499537</t>
  </si>
  <si>
    <t>SHA92499536</t>
  </si>
  <si>
    <t>SHA92499535</t>
  </si>
  <si>
    <t>SHA92499534</t>
  </si>
  <si>
    <t>SHA92499533</t>
  </si>
  <si>
    <t>SHA92499532</t>
  </si>
  <si>
    <t>SHA92499531</t>
  </si>
  <si>
    <t>SHA92499530</t>
  </si>
  <si>
    <t>SHA92499529</t>
  </si>
  <si>
    <t>SHA92499528</t>
  </si>
  <si>
    <t>SHA92499527</t>
  </si>
  <si>
    <t>SHA92499526</t>
  </si>
  <si>
    <t>SHA92499525</t>
  </si>
  <si>
    <t>SHA92499524</t>
  </si>
  <si>
    <t>SHA92499523</t>
  </si>
  <si>
    <t>SHA92499522</t>
  </si>
  <si>
    <t>SHA92499521</t>
  </si>
  <si>
    <t>SHA92499520</t>
  </si>
  <si>
    <t>SHA92499519</t>
  </si>
  <si>
    <t>SHA92499518</t>
  </si>
  <si>
    <t>SHA82940891</t>
  </si>
  <si>
    <t>SHA92499517</t>
  </si>
  <si>
    <t>SHA92499516</t>
  </si>
  <si>
    <t>SHA92499515</t>
  </si>
  <si>
    <t>SHA92499514</t>
  </si>
  <si>
    <t>SHA92499513</t>
  </si>
  <si>
    <t>SHA92499508</t>
  </si>
  <si>
    <t>SHA92499507</t>
  </si>
  <si>
    <t>SHA92499506</t>
  </si>
  <si>
    <t>SHA92499505</t>
  </si>
  <si>
    <t>SHA92499504</t>
  </si>
  <si>
    <t>SHA92499503</t>
  </si>
  <si>
    <t>SHA92499502</t>
  </si>
  <si>
    <t>SHA92499482</t>
  </si>
  <si>
    <t>SHA92499481</t>
  </si>
  <si>
    <t>NGB82907346</t>
  </si>
  <si>
    <t>SHA92499480</t>
  </si>
  <si>
    <t>SHA92499478</t>
  </si>
  <si>
    <t>SHA92499477</t>
  </si>
  <si>
    <t>CGO84528402</t>
  </si>
  <si>
    <t>CGO84528403</t>
  </si>
  <si>
    <t>CGO84528404</t>
  </si>
  <si>
    <t>CGO84528412</t>
  </si>
  <si>
    <t>CGO84528415</t>
  </si>
  <si>
    <t>SHA82927321</t>
  </si>
  <si>
    <t>CGO84528420</t>
  </si>
  <si>
    <t>CGO84528424</t>
  </si>
  <si>
    <t>CGO84528425</t>
  </si>
  <si>
    <t>CGO84528428</t>
  </si>
  <si>
    <t>CGO84528432</t>
  </si>
  <si>
    <t>CGO84528435</t>
  </si>
  <si>
    <t>CGO84528444</t>
  </si>
  <si>
    <t>SHA92496640</t>
  </si>
  <si>
    <t>SHA92496641</t>
  </si>
  <si>
    <t>SHA92496642</t>
  </si>
  <si>
    <t>SHA92496643</t>
  </si>
  <si>
    <t>SHA92496644</t>
  </si>
  <si>
    <t>SHA92496645</t>
  </si>
  <si>
    <t>SHA92499483</t>
  </si>
  <si>
    <t>NGB82907352</t>
  </si>
  <si>
    <t>SHA82926064</t>
  </si>
  <si>
    <t>SHA82936377</t>
  </si>
  <si>
    <t>NKG82912513</t>
  </si>
  <si>
    <t>SHA82934402</t>
  </si>
  <si>
    <t>WUX82905080</t>
  </si>
  <si>
    <t>SHA82937960C</t>
  </si>
  <si>
    <t>SHA82926632</t>
  </si>
  <si>
    <t>SHA82927666</t>
  </si>
  <si>
    <t>SHA82927048</t>
  </si>
  <si>
    <t>SHA82929365</t>
  </si>
  <si>
    <t>SHA82925269</t>
  </si>
  <si>
    <t>SHA82926475</t>
  </si>
  <si>
    <t>NKG82912421</t>
  </si>
  <si>
    <t>SHA82937899</t>
  </si>
  <si>
    <t>SHA82934625</t>
  </si>
  <si>
    <t>SHA82924848</t>
  </si>
  <si>
    <t>NKG82912073</t>
  </si>
  <si>
    <t>SHA82925050</t>
  </si>
  <si>
    <t>SHA82927497</t>
  </si>
  <si>
    <t>SHA82928745</t>
  </si>
  <si>
    <t>SHA82929376</t>
  </si>
  <si>
    <t>SHA86654059</t>
  </si>
  <si>
    <t>SHA91693550</t>
  </si>
  <si>
    <t>SHA91693551</t>
  </si>
  <si>
    <t>SHA91693549</t>
  </si>
  <si>
    <t>SHA82927508</t>
  </si>
  <si>
    <t>SHA91686546</t>
  </si>
  <si>
    <t>SHA91686547</t>
  </si>
  <si>
    <t>SHA91686548</t>
  </si>
  <si>
    <t>SHA91686549</t>
  </si>
  <si>
    <t>SHA91686550</t>
  </si>
  <si>
    <t>SHA91686551</t>
  </si>
  <si>
    <t>SHA91686552</t>
  </si>
  <si>
    <t>SHA91686553</t>
  </si>
  <si>
    <t>SHA91686554</t>
  </si>
  <si>
    <t>SHA91686555</t>
  </si>
  <si>
    <t>SHA91686556</t>
  </si>
  <si>
    <t>SHA91686557</t>
  </si>
  <si>
    <t>SHA91686558</t>
  </si>
  <si>
    <t>SHA91686559</t>
  </si>
  <si>
    <t>SHA91686560</t>
  </si>
  <si>
    <t>SHA91686561</t>
  </si>
  <si>
    <t>SHA91686562</t>
  </si>
  <si>
    <t>SHA91686563</t>
  </si>
  <si>
    <t>SHA86615780</t>
  </si>
  <si>
    <t>SHA91726133</t>
  </si>
  <si>
    <t>SHA91726134</t>
  </si>
  <si>
    <t>SHA91726135</t>
  </si>
  <si>
    <t>SHA91726136</t>
  </si>
  <si>
    <t>SHA91726137</t>
  </si>
  <si>
    <t>SHA91726138</t>
  </si>
  <si>
    <t>SHA91726139</t>
  </si>
  <si>
    <t>SHA91726140</t>
  </si>
  <si>
    <t>SHA91726141</t>
  </si>
  <si>
    <t>SHA91726142</t>
  </si>
  <si>
    <t>SHA91726143</t>
  </si>
  <si>
    <t>SHA91726144</t>
  </si>
  <si>
    <t>SHA91726145</t>
  </si>
  <si>
    <t>SHA86563500</t>
  </si>
  <si>
    <t>SHA82934415</t>
  </si>
  <si>
    <t>SHA82926496</t>
  </si>
  <si>
    <t>SHA91636151</t>
  </si>
  <si>
    <t>SHA91636152</t>
  </si>
  <si>
    <t>SHA91636153</t>
  </si>
  <si>
    <t>SHA91649495</t>
  </si>
  <si>
    <t>SHA91649496</t>
  </si>
  <si>
    <t>SHA91713745</t>
  </si>
  <si>
    <t>SHA82924852</t>
  </si>
  <si>
    <t>SHA91713746</t>
  </si>
  <si>
    <t>SHA82933307</t>
  </si>
  <si>
    <t>SHA82934411</t>
  </si>
  <si>
    <t>SHA91713747</t>
  </si>
  <si>
    <t>SHA91713748</t>
  </si>
  <si>
    <t>SHA86615781</t>
  </si>
  <si>
    <t>SHA82936382</t>
  </si>
  <si>
    <t>SHA86652254</t>
  </si>
  <si>
    <t>SHA86652255</t>
  </si>
  <si>
    <t>SHA91715098</t>
  </si>
  <si>
    <t>SHA91696520</t>
  </si>
  <si>
    <t>SHA91696519</t>
  </si>
  <si>
    <t>SHA82979961</t>
  </si>
  <si>
    <t>SHA82979964</t>
  </si>
  <si>
    <t>SHA82979962</t>
  </si>
  <si>
    <t>SHA82979963</t>
  </si>
  <si>
    <t>SHA82979965</t>
  </si>
  <si>
    <t>SHA86586148</t>
  </si>
  <si>
    <t>SHA86586149</t>
  </si>
  <si>
    <t>SHA86586151</t>
  </si>
  <si>
    <t>SHA82927246</t>
  </si>
  <si>
    <t>SHA91616781</t>
  </si>
  <si>
    <t>SHA91616782</t>
  </si>
  <si>
    <t>SHA91616783</t>
  </si>
  <si>
    <t>SHA86586150</t>
  </si>
  <si>
    <t>SHA91611158</t>
  </si>
  <si>
    <t>SHA91611160</t>
  </si>
  <si>
    <t>SHA91611159</t>
  </si>
  <si>
    <t>SHA66712226</t>
  </si>
  <si>
    <t>SHA66712227</t>
  </si>
  <si>
    <t>SHA66712228</t>
  </si>
  <si>
    <t>SHA66712229</t>
  </si>
  <si>
    <t>SHA66712221</t>
  </si>
  <si>
    <t>SHA73005866</t>
  </si>
  <si>
    <t>SHA73005867</t>
  </si>
  <si>
    <t>SHA91710029</t>
  </si>
  <si>
    <t>NKG82912423</t>
  </si>
  <si>
    <t>SHA91710030</t>
  </si>
  <si>
    <t>SHA91710031</t>
  </si>
  <si>
    <t>SHA82927665</t>
  </si>
  <si>
    <t>SHA82932630A</t>
  </si>
  <si>
    <t>SHA82932630B</t>
  </si>
  <si>
    <t>SHA82932630C</t>
  </si>
  <si>
    <t>SHA91665707</t>
  </si>
  <si>
    <t>SHA82927304</t>
  </si>
  <si>
    <t>SHA91632248</t>
  </si>
  <si>
    <t>SHA82934628</t>
  </si>
  <si>
    <t>SHA82924203</t>
  </si>
  <si>
    <t>SHA82924204</t>
  </si>
  <si>
    <t>SHA82931189</t>
  </si>
  <si>
    <t>SHA82931188</t>
  </si>
  <si>
    <t>SHA86615795</t>
  </si>
  <si>
    <t>SHA86615796</t>
  </si>
  <si>
    <t>SHA86615797</t>
  </si>
  <si>
    <t>SHA86615800</t>
  </si>
  <si>
    <t>SHA86615801</t>
  </si>
  <si>
    <t>SHA86615798</t>
  </si>
  <si>
    <t>SHA86615799</t>
  </si>
  <si>
    <t>SHA86615804</t>
  </si>
  <si>
    <t>SHA86615802</t>
  </si>
  <si>
    <t>SHA86615803</t>
  </si>
  <si>
    <t>SHA86563505</t>
  </si>
  <si>
    <t>SHA86563503</t>
  </si>
  <si>
    <t>SHA86563504</t>
  </si>
  <si>
    <t>SHA82927315</t>
  </si>
  <si>
    <t>SHA82927496</t>
  </si>
  <si>
    <t>SHA91680330</t>
  </si>
  <si>
    <t>SHA91680331</t>
  </si>
  <si>
    <t>SHA91680332</t>
  </si>
  <si>
    <t>SHA91680333</t>
  </si>
  <si>
    <t>SHA91680334</t>
  </si>
  <si>
    <t>SHA82928736</t>
  </si>
  <si>
    <t>SHA82981021</t>
  </si>
  <si>
    <t>SHA82996193</t>
  </si>
  <si>
    <t>SHA82996194</t>
  </si>
  <si>
    <t>SHA82996195</t>
  </si>
  <si>
    <t>SHA82931757</t>
  </si>
  <si>
    <t>SHA82996198</t>
  </si>
  <si>
    <t>SHA82996188</t>
  </si>
  <si>
    <t>SHA82996186</t>
  </si>
  <si>
    <t>SHA82996196</t>
  </si>
  <si>
    <t>SHA82996203</t>
  </si>
  <si>
    <t>SHA82996204</t>
  </si>
  <si>
    <t>SHA82996191</t>
  </si>
  <si>
    <t>SHA82996180</t>
  </si>
  <si>
    <t>SHA82996183</t>
  </si>
  <si>
    <t>SHA82996184</t>
  </si>
  <si>
    <t>SHA82996189</t>
  </si>
  <si>
    <t>SHA82924207</t>
  </si>
  <si>
    <t>SHA82996197</t>
  </si>
  <si>
    <t>SHA82996200</t>
  </si>
  <si>
    <t>SHA82996190</t>
  </si>
  <si>
    <t>SHA82996187</t>
  </si>
  <si>
    <t>SHA82996182</t>
  </si>
  <si>
    <t>SHA82996178</t>
  </si>
  <si>
    <t>SHA82996201</t>
  </si>
  <si>
    <t>SHA82996185</t>
  </si>
  <si>
    <t>SHA82996202</t>
  </si>
  <si>
    <t>SHA82996179</t>
  </si>
  <si>
    <t>SHA82996192</t>
  </si>
  <si>
    <t>WUX82902476</t>
  </si>
  <si>
    <t>WUX82902484</t>
  </si>
  <si>
    <t>WUX82902485</t>
  </si>
  <si>
    <t>WUX82905084</t>
  </si>
  <si>
    <t>HGH82908626</t>
  </si>
  <si>
    <t>HGH82910578</t>
  </si>
  <si>
    <t>HGH82908627</t>
  </si>
  <si>
    <t>HGH82910580</t>
  </si>
  <si>
    <t>HGH82908625</t>
  </si>
  <si>
    <t>HGH82910579</t>
  </si>
  <si>
    <t>SHA82937960A</t>
  </si>
  <si>
    <t>SHA82926415</t>
  </si>
  <si>
    <t>SHA82934620</t>
  </si>
  <si>
    <t>NGB82906723</t>
  </si>
  <si>
    <t>NGB82906720</t>
  </si>
  <si>
    <t>NGB82906722</t>
  </si>
  <si>
    <t>SHA82927252</t>
  </si>
  <si>
    <t>SHA82927253</t>
  </si>
  <si>
    <t>SHA82927251</t>
  </si>
  <si>
    <t>SHA82927262</t>
  </si>
  <si>
    <t>SHA82927035</t>
  </si>
  <si>
    <t>SHA82927320</t>
  </si>
  <si>
    <t>SHA86606444</t>
  </si>
  <si>
    <t>SHA86606443</t>
  </si>
  <si>
    <t>SHA82937971</t>
  </si>
  <si>
    <t>SHA82923803</t>
  </si>
  <si>
    <t>SHA82927890</t>
  </si>
  <si>
    <t>SHA82933730</t>
  </si>
  <si>
    <t>SHA82933738</t>
  </si>
  <si>
    <t>SHA82930496</t>
  </si>
  <si>
    <t>SHA82930497</t>
  </si>
  <si>
    <t>SHA82930498</t>
  </si>
  <si>
    <t>SHA82930499</t>
  </si>
  <si>
    <t>SHA82930503</t>
  </si>
  <si>
    <t>SHA82930504</t>
  </si>
  <si>
    <t>SHA82930500</t>
  </si>
  <si>
    <t>SHA82930501</t>
  </si>
  <si>
    <t>SHA82930502</t>
  </si>
  <si>
    <t>SHA82929735</t>
  </si>
  <si>
    <t>SHA82929737</t>
  </si>
  <si>
    <t>SHA82929736</t>
  </si>
  <si>
    <t>SHA86558698</t>
  </si>
  <si>
    <t>SHA86558701</t>
  </si>
  <si>
    <t>SHA86558706</t>
  </si>
  <si>
    <t>SHA86558699</t>
  </si>
  <si>
    <t>SHA86558700</t>
  </si>
  <si>
    <t>SHA86558705</t>
  </si>
  <si>
    <t>SHA86558708</t>
  </si>
  <si>
    <t>SHA86558702</t>
  </si>
  <si>
    <t>SHA86558704</t>
  </si>
  <si>
    <t>SHA86558707</t>
  </si>
  <si>
    <t>SHA91702143</t>
  </si>
  <si>
    <t>SHA91702144</t>
  </si>
  <si>
    <t>SHA91702145</t>
  </si>
  <si>
    <t>SHA91702132</t>
  </si>
  <si>
    <t>SHA91702133</t>
  </si>
  <si>
    <t>SHA91702139</t>
  </si>
  <si>
    <t>SHA91702140</t>
  </si>
  <si>
    <t>SHA91702141</t>
  </si>
  <si>
    <t>SHA82931266</t>
  </si>
  <si>
    <t>SHA82931267</t>
  </si>
  <si>
    <t>SHA91702142</t>
  </si>
  <si>
    <t>SHA91702146</t>
  </si>
  <si>
    <t>SHA86556340</t>
  </si>
  <si>
    <t>SHA82928540</t>
  </si>
  <si>
    <t>SHA82928544</t>
  </si>
  <si>
    <t>SHA82928545</t>
  </si>
  <si>
    <t>SHA82928546</t>
  </si>
  <si>
    <t>SHA82928547</t>
  </si>
  <si>
    <t>SHA82928548</t>
  </si>
  <si>
    <t>SHA82928549</t>
  </si>
  <si>
    <t>SHA82928550</t>
  </si>
  <si>
    <t>SHA82928551</t>
  </si>
  <si>
    <t>SHA82928552</t>
  </si>
  <si>
    <t>SHA86554072</t>
  </si>
  <si>
    <t>SHA86554074</t>
  </si>
  <si>
    <t>SHA86554075</t>
  </si>
  <si>
    <t>SHA86554073</t>
  </si>
  <si>
    <t>SHA66329234</t>
  </si>
  <si>
    <t>SHA66329235</t>
  </si>
  <si>
    <t>SHA66329236</t>
  </si>
  <si>
    <t>SHA66329237</t>
  </si>
  <si>
    <t>SHA82929566</t>
  </si>
  <si>
    <t>SHA82929568</t>
  </si>
  <si>
    <t>SHA82929565</t>
  </si>
  <si>
    <t>SHA82929564</t>
  </si>
  <si>
    <t>SHA82929567</t>
  </si>
  <si>
    <t>SHA82929569</t>
  </si>
  <si>
    <t>SHA82926073</t>
  </si>
  <si>
    <t>SHA82929562</t>
  </si>
  <si>
    <t>SHA82927893</t>
  </si>
  <si>
    <t>SHA82927895</t>
  </si>
  <si>
    <t>SHA91696134</t>
  </si>
  <si>
    <t>SHA82934422</t>
  </si>
  <si>
    <t>SHA82924854</t>
  </si>
  <si>
    <t>SHA82938884</t>
  </si>
  <si>
    <t>SHA82938885</t>
  </si>
  <si>
    <t>SHA82938886</t>
  </si>
  <si>
    <t>SHA82925057</t>
  </si>
  <si>
    <t>SHA82925036</t>
  </si>
  <si>
    <t>SHA82926520</t>
  </si>
  <si>
    <t>SHA82924856</t>
  </si>
  <si>
    <t>SHA82925270</t>
  </si>
  <si>
    <t>SHA82925271</t>
  </si>
  <si>
    <t>SHA82925272</t>
  </si>
  <si>
    <t>SHA82925274</t>
  </si>
  <si>
    <t>SHA82925282</t>
  </si>
  <si>
    <t>SHA82925283</t>
  </si>
  <si>
    <t>SHA82925273</t>
  </si>
  <si>
    <t>SHA82927892</t>
  </si>
  <si>
    <t>NGB82907349</t>
  </si>
  <si>
    <t>SHA82953370</t>
  </si>
  <si>
    <t>SHA82944862</t>
  </si>
  <si>
    <t>SHA82929563</t>
  </si>
  <si>
    <t>SHA82925284</t>
  </si>
  <si>
    <t>SHA82924028</t>
  </si>
  <si>
    <t>SHA82931755</t>
  </si>
  <si>
    <t>SHA82929348</t>
  </si>
  <si>
    <t>SHA82925064</t>
  </si>
  <si>
    <t>SHA82925065</t>
  </si>
  <si>
    <t>SHA82925066</t>
  </si>
  <si>
    <t>SHA82933854</t>
  </si>
  <si>
    <t>SHA82926272B</t>
  </si>
  <si>
    <t>SHA82926272A</t>
  </si>
  <si>
    <t>SHA82981013</t>
  </si>
  <si>
    <t>SHA82923857</t>
  </si>
  <si>
    <t>SHA82923858</t>
  </si>
  <si>
    <t>SHA82923856</t>
  </si>
  <si>
    <t>SHA82924023</t>
  </si>
  <si>
    <t>SHA82927510</t>
  </si>
  <si>
    <t>SHA82925277</t>
  </si>
  <si>
    <t>SHA82937975</t>
  </si>
  <si>
    <t>SHA91710028</t>
  </si>
  <si>
    <t>SHA91651342</t>
  </si>
  <si>
    <t>SHA91651343</t>
  </si>
  <si>
    <t>SHA82924020</t>
  </si>
  <si>
    <t>SHA82923927</t>
  </si>
  <si>
    <t>SHA82935772</t>
  </si>
  <si>
    <t>SHA82929377</t>
  </si>
  <si>
    <t>SHA61028893</t>
  </si>
  <si>
    <t>SHA61028894</t>
  </si>
  <si>
    <t>SHA80998911</t>
  </si>
  <si>
    <t>SHA86604919</t>
  </si>
  <si>
    <t>HGH82904770</t>
  </si>
  <si>
    <t>SHA82928082</t>
  </si>
  <si>
    <t>SHA82928079</t>
  </si>
  <si>
    <t>SHA82934626</t>
  </si>
  <si>
    <t>SHA82924024</t>
  </si>
  <si>
    <t>SHA82924026</t>
  </si>
  <si>
    <t>SHA82924021</t>
  </si>
  <si>
    <t>SHA82927946</t>
  </si>
  <si>
    <t>SHA82933309</t>
  </si>
  <si>
    <t>SHA82924630</t>
  </si>
  <si>
    <t>SHA82924629</t>
  </si>
  <si>
    <t>SHA82925067</t>
  </si>
  <si>
    <t>SHA82925068</t>
  </si>
  <si>
    <t>SHA82928081</t>
  </si>
  <si>
    <t>SHA61028897</t>
  </si>
  <si>
    <t>SHA61028896</t>
  </si>
  <si>
    <t>SHA61028895</t>
  </si>
  <si>
    <t>HGH86950703</t>
  </si>
  <si>
    <t>SHA82924205</t>
  </si>
  <si>
    <t>SHA82924206</t>
  </si>
  <si>
    <t>SHA82931190</t>
  </si>
  <si>
    <t>SHA86505323</t>
  </si>
  <si>
    <t>SHA86505324</t>
  </si>
  <si>
    <t>SHA82934419</t>
  </si>
  <si>
    <t>SHA82924210</t>
  </si>
  <si>
    <t>SHA82924208</t>
  </si>
  <si>
    <t>SHA82924209</t>
  </si>
  <si>
    <t>SHA80998357</t>
  </si>
  <si>
    <t>SHA82923922</t>
  </si>
  <si>
    <t>SHA82927675</t>
  </si>
  <si>
    <t>SHA82944276</t>
  </si>
  <si>
    <t>SHA82929357</t>
  </si>
  <si>
    <t>SHA82923942</t>
  </si>
  <si>
    <t>SHA82923943</t>
  </si>
  <si>
    <t>SHA82925276</t>
  </si>
  <si>
    <t>SHA82925275</t>
  </si>
  <si>
    <t>SHA86654056</t>
  </si>
  <si>
    <t>SHA86654057</t>
  </si>
  <si>
    <t>SHA86654058</t>
  </si>
  <si>
    <t>SHA86604934</t>
  </si>
  <si>
    <t>SHA86604935</t>
  </si>
  <si>
    <t>SHA86604936</t>
  </si>
  <si>
    <t>SHA86604937</t>
  </si>
  <si>
    <t>SHA86604938</t>
  </si>
  <si>
    <t>SHA86604939</t>
  </si>
  <si>
    <t>SHA86604940</t>
  </si>
  <si>
    <t>SHA86604941</t>
  </si>
  <si>
    <t>SHA86604942</t>
  </si>
  <si>
    <t>SHA86604945</t>
  </si>
  <si>
    <t>SHA86604946</t>
  </si>
  <si>
    <t>SHA86604947</t>
  </si>
  <si>
    <t>SHA86604948</t>
  </si>
  <si>
    <t>SHA86604949</t>
  </si>
  <si>
    <t>SHA86604950</t>
  </si>
  <si>
    <t>SHA86604951</t>
  </si>
  <si>
    <t>SHA86604952</t>
  </si>
  <si>
    <t>SHA86604953</t>
  </si>
  <si>
    <t>SHA86604954</t>
  </si>
  <si>
    <t>SHA86604955</t>
  </si>
  <si>
    <t>SHA86604956</t>
  </si>
  <si>
    <t>SHA86604957</t>
  </si>
  <si>
    <t>SHA86604958</t>
  </si>
  <si>
    <t>SHA82934618</t>
  </si>
  <si>
    <t>SHA82932983</t>
  </si>
  <si>
    <t>SHA86652591</t>
  </si>
  <si>
    <t>SHA82924220</t>
  </si>
  <si>
    <t>SHA82923021</t>
  </si>
  <si>
    <t>SHA82926637</t>
  </si>
  <si>
    <t>SHA82934414</t>
  </si>
  <si>
    <t>SHA82934375</t>
  </si>
  <si>
    <t>SHA82924631</t>
  </si>
  <si>
    <t>SHA82934616</t>
  </si>
  <si>
    <t>SHA82924845</t>
  </si>
  <si>
    <t>SHA86606442</t>
  </si>
  <si>
    <t>SHA82927501</t>
  </si>
  <si>
    <t>SHA82925069</t>
  </si>
  <si>
    <t>SHA82927306</t>
  </si>
  <si>
    <t>SHA82933856</t>
  </si>
  <si>
    <t>SHA82933855</t>
  </si>
  <si>
    <t>SHA82926640</t>
  </si>
  <si>
    <t>SHA82936765</t>
  </si>
  <si>
    <t>SHA82924019</t>
  </si>
  <si>
    <t>SHA82924849</t>
  </si>
  <si>
    <t>SHA82981019</t>
  </si>
  <si>
    <t>SHA82926275</t>
  </si>
  <si>
    <t>SHA82926078</t>
  </si>
  <si>
    <t>SHA82925060</t>
  </si>
  <si>
    <t>SHA86606449</t>
  </si>
  <si>
    <t>SHA82933310</t>
  </si>
  <si>
    <t>SHA82933311</t>
  </si>
  <si>
    <t>SHA82924216</t>
  </si>
  <si>
    <t>SHA82927302</t>
  </si>
  <si>
    <t>SHA86652596</t>
  </si>
  <si>
    <t>SHA82926075</t>
  </si>
  <si>
    <t>SHA86606151</t>
  </si>
  <si>
    <t>SHA82926277</t>
  </si>
  <si>
    <t>SHA82924855</t>
  </si>
  <si>
    <t>SHA82936378</t>
  </si>
  <si>
    <t>SHA82937972</t>
  </si>
  <si>
    <t>SHA61028873</t>
  </si>
  <si>
    <t>SHA82928445</t>
  </si>
  <si>
    <t>SHA82928446</t>
  </si>
  <si>
    <t>SHA82928447</t>
  </si>
  <si>
    <t>SHA86652594</t>
  </si>
  <si>
    <t>SHA73106526</t>
  </si>
  <si>
    <t>SHA82924037</t>
  </si>
  <si>
    <t>SHA82937282</t>
  </si>
  <si>
    <t>SHA82934412</t>
  </si>
  <si>
    <t>SHA82925227</t>
  </si>
  <si>
    <t>SZV82909020</t>
  </si>
  <si>
    <t>SHA82938834</t>
  </si>
  <si>
    <t>SZV82901870</t>
  </si>
  <si>
    <t>SZV82907320</t>
  </si>
  <si>
    <t>SZV82907326</t>
  </si>
  <si>
    <t>SHA82923931</t>
  </si>
  <si>
    <t>SHA82933853</t>
  </si>
  <si>
    <t>SHA61028887</t>
  </si>
  <si>
    <t>SHA86599319</t>
  </si>
  <si>
    <t>SHA86599320</t>
  </si>
  <si>
    <t>SHA86609010</t>
  </si>
  <si>
    <t>SHA86609011</t>
  </si>
  <si>
    <t>SHA86609012</t>
  </si>
  <si>
    <t>SHA86609013</t>
  </si>
  <si>
    <t>SHA86609014</t>
  </si>
  <si>
    <t>SHA86609015</t>
  </si>
  <si>
    <t>SHA86609016</t>
  </si>
  <si>
    <t>SHA91644813</t>
  </si>
  <si>
    <t>SHA91644814</t>
  </si>
  <si>
    <t>SHA86602257</t>
  </si>
  <si>
    <t>SHA82927265</t>
  </si>
  <si>
    <t>SHA82923013</t>
  </si>
  <si>
    <t>SHA82924403</t>
  </si>
  <si>
    <t>WUX82905090</t>
  </si>
  <si>
    <t>SZV82907322</t>
  </si>
  <si>
    <t>SHA82932982</t>
  </si>
  <si>
    <t>NKG82912521</t>
  </si>
  <si>
    <t>SZV82907324</t>
  </si>
  <si>
    <t>WUX82905069</t>
  </si>
  <si>
    <t>SHA82926514</t>
  </si>
  <si>
    <t>SHA82937969</t>
  </si>
  <si>
    <t>SHA82944278</t>
  </si>
  <si>
    <t>SHA82944280</t>
  </si>
  <si>
    <t>SHA82934413</t>
  </si>
  <si>
    <t>SHA82924217</t>
  </si>
  <si>
    <t>SHA82936754</t>
  </si>
  <si>
    <t>SHA61028860</t>
  </si>
  <si>
    <t>SHA61028886</t>
  </si>
  <si>
    <t>SHA82926077</t>
  </si>
  <si>
    <t>SHA82924405</t>
  </si>
  <si>
    <t>SHA82928725</t>
  </si>
  <si>
    <t>WUX82907385</t>
  </si>
  <si>
    <t>WUX82907384</t>
  </si>
  <si>
    <t>WUX82902477</t>
  </si>
  <si>
    <t>WUX82905094</t>
  </si>
  <si>
    <t>WUX82904893</t>
  </si>
  <si>
    <t>WUX82902481</t>
  </si>
  <si>
    <t>WUX82902486</t>
  </si>
  <si>
    <t>WUX82902487</t>
  </si>
  <si>
    <t>WUX82902479</t>
  </si>
  <si>
    <t>WUX82902478</t>
  </si>
  <si>
    <t>SHA82929139</t>
  </si>
  <si>
    <t>SHA82934404</t>
  </si>
  <si>
    <t>WUX82905099</t>
  </si>
  <si>
    <t>SZV82907321</t>
  </si>
  <si>
    <t>SHA82927664</t>
  </si>
  <si>
    <t>SHA82927312</t>
  </si>
  <si>
    <t>SHA82934423</t>
  </si>
  <si>
    <t>SHA82929354</t>
  </si>
  <si>
    <t>NKG82912519</t>
  </si>
  <si>
    <t>WUX82904891</t>
  </si>
  <si>
    <t>SHA82936383</t>
  </si>
  <si>
    <t>NGB82908117</t>
  </si>
  <si>
    <t>NGB82907351</t>
  </si>
  <si>
    <t>SHA82937990</t>
  </si>
  <si>
    <t>SHA82937950</t>
  </si>
  <si>
    <t>SHA82925488</t>
  </si>
  <si>
    <t>SHA82937980</t>
  </si>
  <si>
    <t>SHA82929382</t>
  </si>
  <si>
    <t>SHA82928750</t>
  </si>
  <si>
    <t>SHA82934408</t>
  </si>
  <si>
    <t>SHA82923000</t>
  </si>
  <si>
    <t>SHA82927512</t>
  </si>
  <si>
    <t>SHA82927530</t>
  </si>
  <si>
    <t>HGH82904774</t>
  </si>
  <si>
    <t>SHA82937988</t>
  </si>
  <si>
    <t>HGH82904772</t>
  </si>
  <si>
    <t>SHA82924018</t>
  </si>
  <si>
    <t>SHA82925062</t>
  </si>
  <si>
    <t>SHA82925063</t>
  </si>
  <si>
    <t>SHA82924027</t>
  </si>
  <si>
    <t>SHA82927522</t>
  </si>
  <si>
    <t>SHA82925524A</t>
  </si>
  <si>
    <t>SHA82925524B</t>
  </si>
  <si>
    <t>SHA82925525</t>
  </si>
  <si>
    <t>SHA82927037</t>
  </si>
  <si>
    <t>SHA86558703</t>
  </si>
  <si>
    <t>NGB82901326</t>
  </si>
  <si>
    <t>SHA82924401</t>
  </si>
  <si>
    <t>SHA82943805</t>
  </si>
  <si>
    <t>SHA82937965</t>
  </si>
  <si>
    <t>SHA82937976</t>
  </si>
  <si>
    <t>NGB82906719</t>
  </si>
  <si>
    <t>NGB82907353</t>
  </si>
  <si>
    <t>CGO84528466</t>
  </si>
  <si>
    <t>CGO84528468</t>
  </si>
  <si>
    <t>SHA82927032</t>
  </si>
  <si>
    <t>CGO84528471</t>
  </si>
  <si>
    <t>SHA82926285</t>
  </si>
  <si>
    <t>CGO84528478</t>
  </si>
  <si>
    <t>CGO84528481</t>
  </si>
  <si>
    <t>CGO84528482</t>
  </si>
  <si>
    <t>CGO84528483</t>
  </si>
  <si>
    <t>CGO84528484</t>
  </si>
  <si>
    <t>NGB82906724</t>
  </si>
  <si>
    <t>NGB82907350</t>
  </si>
  <si>
    <t>NGB82906686</t>
  </si>
  <si>
    <t>NGB82907341</t>
  </si>
  <si>
    <t>NGB82901321</t>
  </si>
  <si>
    <t>SHA82929378</t>
  </si>
  <si>
    <t>SHA82936380</t>
  </si>
  <si>
    <t>CGO84528485</t>
  </si>
  <si>
    <t>CGO84528488</t>
  </si>
  <si>
    <t>CTU82510224</t>
  </si>
  <si>
    <t>CGO84528494</t>
  </si>
  <si>
    <t>CGO84528495</t>
  </si>
  <si>
    <t>CGO84528505</t>
  </si>
  <si>
    <t>CGO84528506</t>
  </si>
  <si>
    <t>SHA92496646</t>
  </si>
  <si>
    <t>SHA82923008</t>
  </si>
  <si>
    <t>SHA82931558</t>
  </si>
  <si>
    <t>SHA82934617</t>
  </si>
  <si>
    <t>SHA82934427</t>
  </si>
  <si>
    <t>SHA82931754</t>
  </si>
  <si>
    <t>SHA92496647</t>
  </si>
  <si>
    <t>SHA92496648</t>
  </si>
  <si>
    <t>SHA92496649</t>
  </si>
  <si>
    <t>SHA92496650</t>
  </si>
  <si>
    <t>SHA92496651</t>
  </si>
  <si>
    <t>SHA92496652</t>
  </si>
  <si>
    <t>SHA92496653</t>
  </si>
  <si>
    <t>SHA92496654</t>
  </si>
  <si>
    <t>SHA92496655</t>
  </si>
  <si>
    <t>NGB82901322</t>
  </si>
  <si>
    <t>SHA92496656</t>
  </si>
  <si>
    <t>SHA92496657</t>
  </si>
  <si>
    <t>SHA92496658</t>
  </si>
  <si>
    <t>SHA92496659</t>
  </si>
  <si>
    <t>SHA92496662</t>
  </si>
  <si>
    <t>SHA92496663</t>
  </si>
  <si>
    <t>SHA92499510</t>
  </si>
  <si>
    <t>SHA92499511</t>
  </si>
  <si>
    <t>SHA92499509</t>
  </si>
  <si>
    <t>SHA92499512</t>
  </si>
  <si>
    <t>SHA86652256</t>
  </si>
  <si>
    <t>HGH82910586</t>
  </si>
  <si>
    <t>SHA86651887</t>
  </si>
  <si>
    <t>HGH82910582</t>
  </si>
  <si>
    <t>SHA66329230</t>
  </si>
  <si>
    <t>SHA86539335</t>
  </si>
  <si>
    <t>SHA92499538</t>
  </si>
  <si>
    <t>SHA92499539</t>
  </si>
  <si>
    <t>SHA92499540</t>
  </si>
  <si>
    <t>SHA92499541</t>
  </si>
  <si>
    <t>SHA92499542</t>
  </si>
  <si>
    <t>SHA92499543</t>
  </si>
  <si>
    <t>SHA92499544</t>
  </si>
  <si>
    <t>SHA92499545</t>
  </si>
  <si>
    <t>SHA92499546</t>
  </si>
  <si>
    <t>SHA92499547</t>
  </si>
  <si>
    <t>SHA92499548</t>
  </si>
  <si>
    <t>SHA92499549</t>
  </si>
  <si>
    <t>SHA92499550</t>
  </si>
  <si>
    <t>SHA92499551</t>
  </si>
  <si>
    <t>SHA92499552</t>
  </si>
  <si>
    <t>SHA92499553</t>
  </si>
  <si>
    <t>SHA92499554</t>
  </si>
  <si>
    <t>SHA92499555</t>
  </si>
  <si>
    <t>SHA92499556</t>
  </si>
  <si>
    <t>SHA92499557</t>
  </si>
  <si>
    <t>SHA92499558</t>
  </si>
  <si>
    <t>SHA82923921</t>
  </si>
  <si>
    <t>SHA82929141</t>
  </si>
  <si>
    <t>SHA82925489</t>
  </si>
  <si>
    <t>SHA91686564</t>
  </si>
  <si>
    <t>SHA91686565</t>
  </si>
  <si>
    <t>SHA91686566</t>
  </si>
  <si>
    <t>SHA91686567</t>
  </si>
  <si>
    <t>SHA91686568</t>
  </si>
  <si>
    <t>SHA91686569</t>
  </si>
  <si>
    <t>SHA91726146</t>
  </si>
  <si>
    <t>SHA91726147</t>
  </si>
  <si>
    <t>SHA91726148</t>
  </si>
  <si>
    <t>SHA91726149</t>
  </si>
  <si>
    <t>SHA91726150</t>
  </si>
  <si>
    <t>SHA91726151</t>
  </si>
  <si>
    <t>SHA91726152</t>
  </si>
  <si>
    <t>SHA91726153</t>
  </si>
  <si>
    <t>SHA91726154</t>
  </si>
  <si>
    <t>SHA82937961</t>
  </si>
  <si>
    <t>SHA91726155</t>
  </si>
  <si>
    <t>SHA91715099</t>
  </si>
  <si>
    <t>SHA91715100</t>
  </si>
  <si>
    <t>SHA91696522</t>
  </si>
  <si>
    <t>SHA91696521</t>
  </si>
  <si>
    <t>SHA91693554</t>
  </si>
  <si>
    <t>SHA91693555</t>
  </si>
  <si>
    <t>SHA91693556</t>
  </si>
  <si>
    <t>SHA86652605</t>
  </si>
  <si>
    <t>SHA91636154</t>
  </si>
  <si>
    <t>SHA91636155</t>
  </si>
  <si>
    <t>SHA91636156</t>
  </si>
  <si>
    <t>SHA91636157</t>
  </si>
  <si>
    <t>HGH82910585</t>
  </si>
  <si>
    <t>HGH82910581</t>
  </si>
  <si>
    <t>HGH82910584</t>
  </si>
  <si>
    <t>HGH82908624</t>
  </si>
  <si>
    <t>SHA86532812</t>
  </si>
  <si>
    <t>SHA86532813</t>
  </si>
  <si>
    <t>SHA86606447</t>
  </si>
  <si>
    <t>SHA86598552</t>
  </si>
  <si>
    <t>SHA86598550</t>
  </si>
  <si>
    <t>SHA82929379</t>
  </si>
  <si>
    <t>SHA86598548</t>
  </si>
  <si>
    <t>SHA86598549</t>
  </si>
  <si>
    <t>SHA86598551</t>
  </si>
  <si>
    <t>SHA86615823</t>
  </si>
  <si>
    <t>SHA86615824</t>
  </si>
  <si>
    <t>SHA86615816</t>
  </si>
  <si>
    <t>SHA86615817</t>
  </si>
  <si>
    <t>SHA91713749</t>
  </si>
  <si>
    <t>SHA91713750</t>
  </si>
  <si>
    <t>SHA91713751</t>
  </si>
  <si>
    <t>SHA91713752</t>
  </si>
  <si>
    <t>SHA91713753</t>
  </si>
  <si>
    <t>SHA86563510</t>
  </si>
  <si>
    <t>SHA82927030</t>
  </si>
  <si>
    <t>SHA82923020</t>
  </si>
  <si>
    <t>SHA82929370</t>
  </si>
  <si>
    <t>SHA82924853</t>
  </si>
  <si>
    <t>SZV82908594</t>
  </si>
  <si>
    <t>SHA82927523</t>
  </si>
  <si>
    <t>WUH82901973</t>
  </si>
  <si>
    <t>SHA82927129</t>
  </si>
  <si>
    <t>SHA67003627</t>
  </si>
  <si>
    <t>WUX82902480</t>
  </si>
  <si>
    <t>WUX82902488</t>
  </si>
  <si>
    <t>SHA82926530</t>
  </si>
  <si>
    <t>HGH82906251</t>
  </si>
  <si>
    <t>SHA82931564</t>
  </si>
  <si>
    <t>WUX82904890</t>
  </si>
  <si>
    <t>SHA82927662</t>
  </si>
  <si>
    <t>SHA82934421</t>
  </si>
  <si>
    <t>SHA66712224</t>
  </si>
  <si>
    <t>SHA91632249</t>
  </si>
  <si>
    <t>SHA91632250</t>
  </si>
  <si>
    <t>SHA82926080</t>
  </si>
  <si>
    <t>SHA82925279A</t>
  </si>
  <si>
    <t>SHA82996225</t>
  </si>
  <si>
    <t>SHA82996226</t>
  </si>
  <si>
    <t>HGH86900403</t>
  </si>
  <si>
    <t>SHA82926518</t>
  </si>
  <si>
    <t>SHA82996233</t>
  </si>
  <si>
    <t>SHA82996214</t>
  </si>
  <si>
    <t>SHA82926519</t>
  </si>
  <si>
    <t>SHA82996216</t>
  </si>
  <si>
    <t>SHA82996218</t>
  </si>
  <si>
    <t>SHA82996230</t>
  </si>
  <si>
    <t>SHA82996207</t>
  </si>
  <si>
    <t>SHA82996206</t>
  </si>
  <si>
    <t>SHA82996208</t>
  </si>
  <si>
    <t>SHA82996215</t>
  </si>
  <si>
    <t>SHA82996221</t>
  </si>
  <si>
    <t>SHA82996232</t>
  </si>
  <si>
    <t>SHA82996181</t>
  </si>
  <si>
    <t>SHA82996237</t>
  </si>
  <si>
    <t>SHA82936376</t>
  </si>
  <si>
    <t>SHA82996224</t>
  </si>
  <si>
    <t>SHA82996220</t>
  </si>
  <si>
    <t>SHA82996219</t>
  </si>
  <si>
    <t>SHA82996212</t>
  </si>
  <si>
    <t>SHA82996228</t>
  </si>
  <si>
    <t>SHA82996209</t>
  </si>
  <si>
    <t>SHA82996217</t>
  </si>
  <si>
    <t>SHA82996210</t>
  </si>
  <si>
    <t>SHA82996211</t>
  </si>
  <si>
    <t>SHA82996223</t>
  </si>
  <si>
    <t>SHA82996229</t>
  </si>
  <si>
    <t>SHA82996227</t>
  </si>
  <si>
    <t>SHA82996213</t>
  </si>
  <si>
    <t>SHA82996222</t>
  </si>
  <si>
    <t>SHA82996231</t>
  </si>
  <si>
    <t>SHA82930515</t>
  </si>
  <si>
    <t>SHA82930516</t>
  </si>
  <si>
    <t>SHA82930517</t>
  </si>
  <si>
    <t>SHA82930518</t>
  </si>
  <si>
    <t>SHA82930519</t>
  </si>
  <si>
    <t>SHA82930520</t>
  </si>
  <si>
    <t>SHA82930521</t>
  </si>
  <si>
    <t>SHA82930522</t>
  </si>
  <si>
    <t>SHA82930523</t>
  </si>
  <si>
    <t>SHA82930524</t>
  </si>
  <si>
    <t>SHA82930525</t>
  </si>
  <si>
    <t>SHA82930505</t>
  </si>
  <si>
    <t>SHA82930506</t>
  </si>
  <si>
    <t>SHA82930507</t>
  </si>
  <si>
    <t>SHA82930508</t>
  </si>
  <si>
    <t>SHA82930509</t>
  </si>
  <si>
    <t>SHA82930510</t>
  </si>
  <si>
    <t>SHA82930511</t>
  </si>
  <si>
    <t>SHA82930512</t>
  </si>
  <si>
    <t>SHA82927899</t>
  </si>
  <si>
    <t>SHA82927896</t>
  </si>
  <si>
    <t>SHA82927897</t>
  </si>
  <si>
    <t>SHA82930513</t>
  </si>
  <si>
    <t>SHA82930514</t>
  </si>
  <si>
    <t>SHA86532814</t>
  </si>
  <si>
    <t>SHA86532815</t>
  </si>
  <si>
    <t>SHA86532816</t>
  </si>
  <si>
    <t>SHA82927904</t>
  </si>
  <si>
    <t>SHA82927901</t>
  </si>
  <si>
    <t>SHA82927903</t>
  </si>
  <si>
    <t>SHA82931590</t>
  </si>
  <si>
    <t>SHA86505325</t>
  </si>
  <si>
    <t>SHA86558709</t>
  </si>
  <si>
    <t>SHA91702150</t>
  </si>
  <si>
    <t>SHA91702151</t>
  </si>
  <si>
    <t>SHA91702152</t>
  </si>
  <si>
    <t>SHA91702153</t>
  </si>
  <si>
    <t>SHA91702158</t>
  </si>
  <si>
    <t>SHA91702157</t>
  </si>
  <si>
    <t>SHA91702160</t>
  </si>
  <si>
    <t>SHA91702154</t>
  </si>
  <si>
    <t>SHA91702155</t>
  </si>
  <si>
    <t>SHA91702156</t>
  </si>
  <si>
    <t>SHA91702161</t>
  </si>
  <si>
    <t>SHA91702159</t>
  </si>
  <si>
    <t>SHA82927268</t>
  </si>
  <si>
    <t>SHA82927269</t>
  </si>
  <si>
    <t>SHA86528633</t>
  </si>
  <si>
    <t>SHA86528635</t>
  </si>
  <si>
    <t>SHA91710032</t>
  </si>
  <si>
    <t>SHA86528636</t>
  </si>
  <si>
    <t>SHA86586157</t>
  </si>
  <si>
    <t>SHA86586158</t>
  </si>
  <si>
    <t>SHA86586160</t>
  </si>
  <si>
    <t>SHA91616784</t>
  </si>
  <si>
    <t>SHA91616787</t>
  </si>
  <si>
    <t>SHA91616796</t>
  </si>
  <si>
    <t>SHA91616797</t>
  </si>
  <si>
    <t>SHA82923694</t>
  </si>
  <si>
    <t>SHA91616785</t>
  </si>
  <si>
    <t>SHA86606454</t>
  </si>
  <si>
    <t>SHA86606455</t>
  </si>
  <si>
    <t>SHA86606456</t>
  </si>
  <si>
    <t>SHA86606460</t>
  </si>
  <si>
    <t>SHA86558710</t>
  </si>
  <si>
    <t>SHA80998467</t>
  </si>
  <si>
    <t>SHA82923806</t>
  </si>
  <si>
    <t>SHA82923805</t>
  </si>
  <si>
    <t>SHA86558711</t>
  </si>
  <si>
    <t>SHA86558714</t>
  </si>
  <si>
    <t>SHA86558716</t>
  </si>
  <si>
    <t>SHA86558717</t>
  </si>
  <si>
    <t>SHA86558713</t>
  </si>
  <si>
    <t>SHA86558715</t>
  </si>
  <si>
    <t>SHA86558712</t>
  </si>
  <si>
    <t>SHA86558718</t>
  </si>
  <si>
    <t>SHA86586159</t>
  </si>
  <si>
    <t>SHA91611161</t>
  </si>
  <si>
    <t>SHA91611162</t>
  </si>
  <si>
    <t>SHA91611163</t>
  </si>
  <si>
    <t>SHA86652600</t>
  </si>
  <si>
    <t>SHA86652601</t>
  </si>
  <si>
    <t>SHA86652602</t>
  </si>
  <si>
    <t>SHA86652603</t>
  </si>
  <si>
    <t>SHA86652604</t>
  </si>
  <si>
    <t>SHA91680335</t>
  </si>
  <si>
    <t>SHA82923035</t>
  </si>
  <si>
    <t>SHA86654072</t>
  </si>
  <si>
    <t>SHA86654073</t>
  </si>
  <si>
    <t>SHA86654074</t>
  </si>
  <si>
    <t>SHA82924636</t>
  </si>
  <si>
    <t>SHA82924635</t>
  </si>
  <si>
    <t>SHA82940893</t>
  </si>
  <si>
    <t>SHA82940896</t>
  </si>
  <si>
    <t>SHA82923936</t>
  </si>
  <si>
    <t>SHA82926652</t>
  </si>
  <si>
    <t>SHA82926505</t>
  </si>
  <si>
    <t>SHA82926513</t>
  </si>
  <si>
    <t>SHA82925490</t>
  </si>
  <si>
    <t>SHA86575797</t>
  </si>
  <si>
    <t>SHA86575798</t>
  </si>
  <si>
    <t>SHA86575799</t>
  </si>
  <si>
    <t>SHA82929638</t>
  </si>
  <si>
    <t>SHA82929794</t>
  </si>
  <si>
    <t>SHA82929639</t>
  </si>
  <si>
    <t>SHA82925286</t>
  </si>
  <si>
    <t>SHA82925287</t>
  </si>
  <si>
    <t>SHA82925288</t>
  </si>
  <si>
    <t>SHA82925289</t>
  </si>
  <si>
    <t>SHA82925290</t>
  </si>
  <si>
    <t>SHA82925291</t>
  </si>
  <si>
    <t>NGB82907355</t>
  </si>
  <si>
    <t>SHA82934409</t>
  </si>
  <si>
    <t>SHA82932606</t>
  </si>
  <si>
    <t>SHA82924038</t>
  </si>
  <si>
    <t>SHA82924864</t>
  </si>
  <si>
    <t>SHA82928556</t>
  </si>
  <si>
    <t>SHA82928562</t>
  </si>
  <si>
    <t>SHA82928557</t>
  </si>
  <si>
    <t>SHA82928555</t>
  </si>
  <si>
    <t>SHA82933308</t>
  </si>
  <si>
    <t>SHA82944282</t>
  </si>
  <si>
    <t>SHA61028899</t>
  </si>
  <si>
    <t>SHA82936387</t>
  </si>
  <si>
    <t>SHA82927667</t>
  </si>
  <si>
    <t>SHA82923937</t>
  </si>
  <si>
    <t>SHA82929383</t>
  </si>
  <si>
    <t>SHA82931759</t>
  </si>
  <si>
    <t>SHA82931382</t>
  </si>
  <si>
    <t>SHA82926650</t>
  </si>
  <si>
    <t>SHA61028904</t>
  </si>
  <si>
    <t>SHA61028903</t>
  </si>
  <si>
    <t>SHA61028902</t>
  </si>
  <si>
    <t>SHA82938890</t>
  </si>
  <si>
    <t>SHA82938889</t>
  </si>
  <si>
    <t>SHA82938887</t>
  </si>
  <si>
    <t>SHA82953371</t>
  </si>
  <si>
    <t>SHA82924032</t>
  </si>
  <si>
    <t>SHA82924034</t>
  </si>
  <si>
    <t>SHA82927263</t>
  </si>
  <si>
    <t>SHA82933314</t>
  </si>
  <si>
    <t>SHA82933315</t>
  </si>
  <si>
    <t>SHA82924040</t>
  </si>
  <si>
    <t>SHA82933313</t>
  </si>
  <si>
    <t>SHA82927948</t>
  </si>
  <si>
    <t>SHA82924633</t>
  </si>
  <si>
    <t>SHA82925073</t>
  </si>
  <si>
    <t>SHA82925074</t>
  </si>
  <si>
    <t>SHA82924634</t>
  </si>
  <si>
    <t>SHA82923949</t>
  </si>
  <si>
    <t>SHA82923948</t>
  </si>
  <si>
    <t>SHA82927026</t>
  </si>
  <si>
    <t>SHA82927025</t>
  </si>
  <si>
    <t>SHA82927024</t>
  </si>
  <si>
    <t>SHA82927022</t>
  </si>
  <si>
    <t>SHA82944281</t>
  </si>
  <si>
    <t>SHA82926654</t>
  </si>
  <si>
    <t>SHA82944279</t>
  </si>
  <si>
    <t>SHA82979966</t>
  </si>
  <si>
    <t>SHA82979967</t>
  </si>
  <si>
    <t>SHA82979968</t>
  </si>
  <si>
    <t>SHA82926499</t>
  </si>
  <si>
    <t>SHA86606457</t>
  </si>
  <si>
    <t>SHA82926072</t>
  </si>
  <si>
    <t>SHA86652595</t>
  </si>
  <si>
    <t>SHA86606450</t>
  </si>
  <si>
    <t>SHA86652611</t>
  </si>
  <si>
    <t>SHA86652597</t>
  </si>
  <si>
    <t>SHA86652598</t>
  </si>
  <si>
    <t>SHA82926494</t>
  </si>
  <si>
    <t>SHA82926528</t>
  </si>
  <si>
    <t>SHA82935867</t>
  </si>
  <si>
    <t>SHA82935851</t>
  </si>
  <si>
    <t>SHA82935869</t>
  </si>
  <si>
    <t>SHA82935870</t>
  </si>
  <si>
    <t>SHA82935871</t>
  </si>
  <si>
    <t>SHA82935873</t>
  </si>
  <si>
    <t>SHA82935864</t>
  </si>
  <si>
    <t>SHA82935865</t>
  </si>
  <si>
    <t>SHA91696135</t>
  </si>
  <si>
    <t>SHA82932986</t>
  </si>
  <si>
    <t>SHA82936757</t>
  </si>
  <si>
    <t>SHA82932632</t>
  </si>
  <si>
    <t>SHA82932633</t>
  </si>
  <si>
    <t>SHA82981053</t>
  </si>
  <si>
    <t>SHA82929146</t>
  </si>
  <si>
    <t>SHA82929147</t>
  </si>
  <si>
    <t>SHA82929143</t>
  </si>
  <si>
    <t>SHA82929144</t>
  </si>
  <si>
    <t>SHA80998359</t>
  </si>
  <si>
    <t>SHA82931275</t>
  </si>
  <si>
    <t>SHA82928448</t>
  </si>
  <si>
    <t>SHA82928449</t>
  </si>
  <si>
    <t>SHA82928450</t>
  </si>
  <si>
    <t>SHA82926649</t>
  </si>
  <si>
    <t>SHA82923953</t>
  </si>
  <si>
    <t>SHA82926287</t>
  </si>
  <si>
    <t>SHA82944839</t>
  </si>
  <si>
    <t>SHA82923940</t>
  </si>
  <si>
    <t>SHA82925061</t>
  </si>
  <si>
    <t>HGH86950704</t>
  </si>
  <si>
    <t>HGH86950705</t>
  </si>
  <si>
    <t>HGH86950706</t>
  </si>
  <si>
    <t>HGH86950707</t>
  </si>
  <si>
    <t>SHA82932985</t>
  </si>
  <si>
    <t>SHA82943747</t>
  </si>
  <si>
    <t>SHA82926083</t>
  </si>
  <si>
    <t>SHA86604959</t>
  </si>
  <si>
    <t>SHA86604961</t>
  </si>
  <si>
    <t>SHA86604963</t>
  </si>
  <si>
    <t>SHA86654062</t>
  </si>
  <si>
    <t>SHA86604966</t>
  </si>
  <si>
    <t>SHA86604967</t>
  </si>
  <si>
    <t>SHA86604968</t>
  </si>
  <si>
    <t>SHA86654060</t>
  </si>
  <si>
    <t>SHA86604962</t>
  </si>
  <si>
    <t>SHA86654061</t>
  </si>
  <si>
    <t>SHA86604964</t>
  </si>
  <si>
    <t>SHA86604960</t>
  </si>
  <si>
    <t>SHA66329239</t>
  </si>
  <si>
    <t>SHA66329240</t>
  </si>
  <si>
    <t>SHA82927345</t>
  </si>
  <si>
    <t>SHA82929091</t>
  </si>
  <si>
    <t>SHA82929089</t>
  </si>
  <si>
    <t>SZV82907257</t>
  </si>
  <si>
    <t>SHA91616798</t>
  </si>
  <si>
    <t>SHA91616799</t>
  </si>
  <si>
    <t>SHA91616800</t>
  </si>
  <si>
    <t>SHA91702162</t>
  </si>
  <si>
    <t>SHA82925278</t>
  </si>
  <si>
    <t>SHA91644815</t>
  </si>
  <si>
    <t>SHA86609017</t>
  </si>
  <si>
    <t>SHA86652599</t>
  </si>
  <si>
    <t>SHA80998484</t>
  </si>
  <si>
    <t>SHA82934367</t>
  </si>
  <si>
    <t>SHA82924001</t>
  </si>
  <si>
    <t>SHA82925526A</t>
  </si>
  <si>
    <t>SHA82925526B</t>
  </si>
  <si>
    <t>SHA82925526C</t>
  </si>
  <si>
    <t>SHA82925526D</t>
  </si>
  <si>
    <t>SHA82933316</t>
  </si>
  <si>
    <t>SHA86606475</t>
  </si>
  <si>
    <t>SHA82928748</t>
  </si>
  <si>
    <t>SHA82926648</t>
  </si>
  <si>
    <t>SHA82923941</t>
  </si>
  <si>
    <t>SHA82931761</t>
  </si>
  <si>
    <t>SHA82926086</t>
  </si>
  <si>
    <t>SHA82931763</t>
  </si>
  <si>
    <t>SHA82927658</t>
  </si>
  <si>
    <t>SHA82924039</t>
  </si>
  <si>
    <t>SHA82925076</t>
  </si>
  <si>
    <t>SHA82926076</t>
  </si>
  <si>
    <t>SHA82927507</t>
  </si>
  <si>
    <t>SHA82923939</t>
  </si>
  <si>
    <t>SHA82924842</t>
  </si>
  <si>
    <t>NGB82907324</t>
  </si>
  <si>
    <t>NGB82901325</t>
  </si>
  <si>
    <t>NGB82906706</t>
  </si>
  <si>
    <t>NGB82906725</t>
  </si>
  <si>
    <t>SZV82909021</t>
  </si>
  <si>
    <t>SZV82909022</t>
  </si>
  <si>
    <t>SZV82907319</t>
  </si>
  <si>
    <t>SZV82907323</t>
  </si>
  <si>
    <t>SHA61028900</t>
  </si>
  <si>
    <t>SHA61028901</t>
  </si>
  <si>
    <t>SHA82932984</t>
  </si>
  <si>
    <t>SHA86604944</t>
  </si>
  <si>
    <t>SHA86654049</t>
  </si>
  <si>
    <t>SHA86654050</t>
  </si>
  <si>
    <t>SHA86654051</t>
  </si>
  <si>
    <t>SHA86654054</t>
  </si>
  <si>
    <t>SHA86654055</t>
  </si>
  <si>
    <t>SHA82929334</t>
  </si>
  <si>
    <t>SHA82927525</t>
  </si>
  <si>
    <t>SHA82927524</t>
  </si>
  <si>
    <t>SHA82927526</t>
  </si>
  <si>
    <t>SZV82901879</t>
  </si>
  <si>
    <t>SZV82901877</t>
  </si>
  <si>
    <t>SZV82907327</t>
  </si>
  <si>
    <t>WUX82904894</t>
  </si>
  <si>
    <t>SHA82936768</t>
  </si>
  <si>
    <t>SHA82923697</t>
  </si>
  <si>
    <t>SHA82927132</t>
  </si>
  <si>
    <t>SHA82927271</t>
  </si>
  <si>
    <t>SHA82929142</t>
  </si>
  <si>
    <t>SHA82927303</t>
  </si>
  <si>
    <t>WUX82907388</t>
  </si>
  <si>
    <t>WUX82905106</t>
  </si>
  <si>
    <t>WUX82905105</t>
  </si>
  <si>
    <t>WUX82905107</t>
  </si>
  <si>
    <t>WUX82907390</t>
  </si>
  <si>
    <t>NGB82906731</t>
  </si>
  <si>
    <t>NGB82906730</t>
  </si>
  <si>
    <t>NGB82906729</t>
  </si>
  <si>
    <t>NGB82906717</t>
  </si>
  <si>
    <t>NGB82907325</t>
  </si>
  <si>
    <t>NGB82901314</t>
  </si>
  <si>
    <t>NGB82901318</t>
  </si>
  <si>
    <t>SHA82937982</t>
  </si>
  <si>
    <t>SHA82926281</t>
  </si>
  <si>
    <t>SZV82908601</t>
  </si>
  <si>
    <t>WUH82901353</t>
  </si>
  <si>
    <t>WUH82901354</t>
  </si>
  <si>
    <t>WUH82901355</t>
  </si>
  <si>
    <t>WUH82901356</t>
  </si>
  <si>
    <t>WUH82901357</t>
  </si>
  <si>
    <t>WUH82901358</t>
  </si>
  <si>
    <t>SHA82937952</t>
  </si>
  <si>
    <t>SHA82937983B</t>
  </si>
  <si>
    <t>SHA82931191</t>
  </si>
  <si>
    <t>SHA61028191</t>
  </si>
  <si>
    <t>SHA61028190</t>
  </si>
  <si>
    <t>SHA82926529</t>
  </si>
  <si>
    <t>SHA82937987</t>
  </si>
  <si>
    <t>SHA82933312</t>
  </si>
  <si>
    <t>SHA82923860</t>
  </si>
  <si>
    <t>SHA82923861</t>
  </si>
  <si>
    <t>SHA82923859</t>
  </si>
  <si>
    <t>SHA82926289</t>
  </si>
  <si>
    <t>SHA82936770</t>
  </si>
  <si>
    <t>SHA82924033</t>
  </si>
  <si>
    <t>SHA82923944</t>
  </si>
  <si>
    <t>SHA82925079</t>
  </si>
  <si>
    <t>SZV82908305</t>
  </si>
  <si>
    <t>SZV82908306</t>
  </si>
  <si>
    <t>SHA82937970</t>
  </si>
  <si>
    <t>SHA82927029A</t>
  </si>
  <si>
    <t>SHA82927029B</t>
  </si>
  <si>
    <t>SHA82940899</t>
  </si>
  <si>
    <t>SHA82927017</t>
  </si>
  <si>
    <t>SHA82929385</t>
  </si>
  <si>
    <t>SHA82927272</t>
  </si>
  <si>
    <t>SZV82901872</t>
  </si>
  <si>
    <t>SHA82943745</t>
  </si>
  <si>
    <t>SHA82926658</t>
  </si>
  <si>
    <t>SHA82927947</t>
  </si>
  <si>
    <t>SHA82937983A</t>
  </si>
  <si>
    <t>SHA82937983C</t>
  </si>
  <si>
    <t>SHA82937983D</t>
  </si>
  <si>
    <t>SHA82937983</t>
  </si>
  <si>
    <t>SHA82924224</t>
  </si>
  <si>
    <t>SHA82925071</t>
  </si>
  <si>
    <t>SHA82926283</t>
  </si>
  <si>
    <t>SHA82926081</t>
  </si>
  <si>
    <t>SHA82923032</t>
  </si>
  <si>
    <t>SHA82929140</t>
  </si>
  <si>
    <t>SHA82924221</t>
  </si>
  <si>
    <t>SHA82924223</t>
  </si>
  <si>
    <t>SHA82924219</t>
  </si>
  <si>
    <t>CGO84528503</t>
  </si>
  <si>
    <t>CGO84528504</t>
  </si>
  <si>
    <t>CGO84528516</t>
  </si>
  <si>
    <t>CGO84528517</t>
  </si>
  <si>
    <t>CGO84528518</t>
  </si>
  <si>
    <t>CGO84528528</t>
  </si>
  <si>
    <t>CGO84528530</t>
  </si>
  <si>
    <t>CGO84528533</t>
  </si>
  <si>
    <t>CGO84528536</t>
  </si>
  <si>
    <t>CGO84528540</t>
  </si>
  <si>
    <t>CGO84528542</t>
  </si>
  <si>
    <t>CGO84528547</t>
  </si>
  <si>
    <t>CGO84528558</t>
  </si>
  <si>
    <t>SHA92496660</t>
  </si>
  <si>
    <t>SHA92496661</t>
  </si>
  <si>
    <t>SHA82929387</t>
  </si>
  <si>
    <t>SHA92496664</t>
  </si>
  <si>
    <t>SHA92496665</t>
  </si>
  <si>
    <t>SHA92496666</t>
  </si>
  <si>
    <t>SHA92496667</t>
  </si>
  <si>
    <t>SHA92496668</t>
  </si>
  <si>
    <t>SHA92496669</t>
  </si>
  <si>
    <t>SHA92496670</t>
  </si>
  <si>
    <t>SHA92496671</t>
  </si>
  <si>
    <t>SHA92496672</t>
  </si>
  <si>
    <t>SHA92496673</t>
  </si>
  <si>
    <t>SHA92496674</t>
  </si>
  <si>
    <t>SHA92496675</t>
  </si>
  <si>
    <t>SHA92496677</t>
  </si>
  <si>
    <t>SHA92496678</t>
  </si>
  <si>
    <t>SHA92499559</t>
  </si>
  <si>
    <t>SHA92499563</t>
  </si>
  <si>
    <t>SHA92499564</t>
  </si>
  <si>
    <t>SHA92499565</t>
  </si>
  <si>
    <t>SHA92499562</t>
  </si>
  <si>
    <t>SHA82923034</t>
  </si>
  <si>
    <t>SHA82940897</t>
  </si>
  <si>
    <t>SHA82924632</t>
  </si>
  <si>
    <t>SHA82927654</t>
  </si>
  <si>
    <t>SHA82943749</t>
  </si>
  <si>
    <t>SHA82935868</t>
  </si>
  <si>
    <t>SHA82935877</t>
  </si>
  <si>
    <t>SHA82935874</t>
  </si>
  <si>
    <t>SHA82935878</t>
  </si>
  <si>
    <t>SHA82935879</t>
  </si>
  <si>
    <t>SHA82934418</t>
  </si>
  <si>
    <t>SHA82926291</t>
  </si>
  <si>
    <t>HGH82906252</t>
  </si>
  <si>
    <t>WUX82905100</t>
  </si>
  <si>
    <t>WUX82905103</t>
  </si>
  <si>
    <t>SHA82925281</t>
  </si>
  <si>
    <t>SHA82927018</t>
  </si>
  <si>
    <t>SHA82932987</t>
  </si>
  <si>
    <t>SHA82929381</t>
  </si>
  <si>
    <t>SHA82934170</t>
  </si>
  <si>
    <t>SHA82940895</t>
  </si>
  <si>
    <t>SHA82927031</t>
  </si>
  <si>
    <t>SHA82937983G</t>
  </si>
  <si>
    <t>SHA82924413</t>
  </si>
  <si>
    <t>SHA80998486</t>
  </si>
  <si>
    <t>NGB82901327</t>
  </si>
  <si>
    <t>SHA82936392</t>
  </si>
  <si>
    <t>SZV82907328</t>
  </si>
  <si>
    <t>SHA82928751</t>
  </si>
  <si>
    <t>SHA82937960</t>
  </si>
  <si>
    <t>SHA82926282</t>
  </si>
  <si>
    <t>WUX82905101</t>
  </si>
  <si>
    <t>SHA82929388</t>
  </si>
  <si>
    <t>HGH82906255</t>
  </si>
  <si>
    <t>HGH82908628</t>
  </si>
  <si>
    <t>NGB82907365</t>
  </si>
  <si>
    <t>SHA82937983F</t>
  </si>
  <si>
    <t>SHA82929386</t>
  </si>
  <si>
    <t>SHA82923863</t>
  </si>
  <si>
    <t>SHA82936393</t>
  </si>
  <si>
    <t>SHA82928755</t>
  </si>
  <si>
    <t>SHA82924846</t>
  </si>
  <si>
    <t>SHA82936390B</t>
  </si>
  <si>
    <t>SHA82936388B</t>
  </si>
  <si>
    <t>SHA86505326</t>
  </si>
  <si>
    <t>SHA82925499</t>
  </si>
  <si>
    <t>SHA61028189</t>
  </si>
  <si>
    <t>SHA82979969</t>
  </si>
  <si>
    <t>SHA82979970</t>
  </si>
  <si>
    <t>SHA82979971</t>
  </si>
  <si>
    <t>SHA91686570</t>
  </si>
  <si>
    <t>SHA91686571</t>
  </si>
  <si>
    <t>SHA91686572</t>
  </si>
  <si>
    <t>SHA91686573</t>
  </si>
  <si>
    <t>SHA91686574</t>
  </si>
  <si>
    <t>SHA91686575</t>
  </si>
  <si>
    <t>SHA91686576</t>
  </si>
  <si>
    <t>SHA91686577</t>
  </si>
  <si>
    <t>SHA91686578</t>
  </si>
  <si>
    <t>SHA91686579</t>
  </si>
  <si>
    <t>SHA91686580</t>
  </si>
  <si>
    <t>SHA91726156</t>
  </si>
  <si>
    <t>NGB82907361</t>
  </si>
  <si>
    <t>SHA91726157</t>
  </si>
  <si>
    <t>SHA91726158</t>
  </si>
  <si>
    <t>SHA91726159</t>
  </si>
  <si>
    <t>SHA91726160</t>
  </si>
  <si>
    <t>SHA91726161</t>
  </si>
  <si>
    <t>SHA91726162</t>
  </si>
  <si>
    <t>SHA91726163</t>
  </si>
  <si>
    <t>SHA91726164</t>
  </si>
  <si>
    <t>SHA91726165</t>
  </si>
  <si>
    <t>SHA91726166</t>
  </si>
  <si>
    <t>SHA91726167</t>
  </si>
  <si>
    <t>SHA91726168</t>
  </si>
  <si>
    <t>SHA91726169</t>
  </si>
  <si>
    <t>WUX82904880</t>
  </si>
  <si>
    <t>SHA86654064</t>
  </si>
  <si>
    <t>SHA86654065</t>
  </si>
  <si>
    <t>SHA86654066</t>
  </si>
  <si>
    <t>SHA86654067</t>
  </si>
  <si>
    <t>SHA82943744</t>
  </si>
  <si>
    <t>SHA82929384</t>
  </si>
  <si>
    <t>SHA86654068</t>
  </si>
  <si>
    <t>SHA86654069</t>
  </si>
  <si>
    <t>SHA86654070</t>
  </si>
  <si>
    <t>SHA86654071</t>
  </si>
  <si>
    <t>SHA86654075</t>
  </si>
  <si>
    <t>SHA86586165</t>
  </si>
  <si>
    <t>SHA86586166</t>
  </si>
  <si>
    <t>SHA86586168</t>
  </si>
  <si>
    <t>SHA91616801</t>
  </si>
  <si>
    <t>SHA91702163</t>
  </si>
  <si>
    <t>SHA82953377</t>
  </si>
  <si>
    <t>SHA91702164</t>
  </si>
  <si>
    <t>SHA91702165</t>
  </si>
  <si>
    <t>SHA91702170</t>
  </si>
  <si>
    <t>SHA91702169</t>
  </si>
  <si>
    <t>SHA91702171</t>
  </si>
  <si>
    <t>SHA86586167</t>
  </si>
  <si>
    <t>SHA82929380</t>
  </si>
  <si>
    <t>SHA91632251</t>
  </si>
  <si>
    <t>SHA91632252</t>
  </si>
  <si>
    <t>SHA91713754</t>
  </si>
  <si>
    <t>SHA91713755</t>
  </si>
  <si>
    <t>SHA91713756</t>
  </si>
  <si>
    <t>SHA91636159</t>
  </si>
  <si>
    <t>SHA91636158</t>
  </si>
  <si>
    <t>SHA73005868</t>
  </si>
  <si>
    <t>SHA66712231</t>
  </si>
  <si>
    <t>SHA66712232</t>
  </si>
  <si>
    <t>SHA91653315</t>
  </si>
  <si>
    <t>SHA91696532</t>
  </si>
  <si>
    <t>SHA91696531</t>
  </si>
  <si>
    <t>SHA91696530</t>
  </si>
  <si>
    <t>SHA91696529</t>
  </si>
  <si>
    <t>SHA91696528</t>
  </si>
  <si>
    <t>SHA91696527</t>
  </si>
  <si>
    <t>SHA91696526</t>
  </si>
  <si>
    <t>SHA91696525</t>
  </si>
  <si>
    <t>SHA82937960F</t>
  </si>
  <si>
    <t>SHA91696524</t>
  </si>
  <si>
    <t>SHA91696523</t>
  </si>
  <si>
    <t>SHA91715101</t>
  </si>
  <si>
    <t>SHA91715102</t>
  </si>
  <si>
    <t>SHA86652261</t>
  </si>
  <si>
    <t>SHA86652259</t>
  </si>
  <si>
    <t>SHA86652260</t>
  </si>
  <si>
    <t>SHA86652257</t>
  </si>
  <si>
    <t>SHA86652258</t>
  </si>
  <si>
    <t>SHA82925477</t>
  </si>
  <si>
    <t>SHA82923015</t>
  </si>
  <si>
    <t>SHA82924857</t>
  </si>
  <si>
    <t>SHA82934399</t>
  </si>
  <si>
    <t>SHA82934345</t>
  </si>
  <si>
    <t>SHA82934346</t>
  </si>
  <si>
    <t>SHA67003630</t>
  </si>
  <si>
    <t>SHA67003628</t>
  </si>
  <si>
    <t>SHA67003629</t>
  </si>
  <si>
    <t>SHA61028908</t>
  </si>
  <si>
    <t>CTU33000848</t>
  </si>
  <si>
    <t>CTU57010827</t>
  </si>
  <si>
    <t>CTU57010825</t>
  </si>
  <si>
    <t>CTU57010826</t>
  </si>
  <si>
    <t>SHA82927016</t>
  </si>
  <si>
    <t>NGB82907366</t>
  </si>
  <si>
    <t>SHA82925292</t>
  </si>
  <si>
    <t>SHA82953371B</t>
  </si>
  <si>
    <t>SHA82924865</t>
  </si>
  <si>
    <t>SHA82934420</t>
  </si>
  <si>
    <t>SHA82924222</t>
  </si>
  <si>
    <t>HGH82910583</t>
  </si>
  <si>
    <t>HGH82910588</t>
  </si>
  <si>
    <t>HGH82910589</t>
  </si>
  <si>
    <t>HGH82908632</t>
  </si>
  <si>
    <t>HGH82910587</t>
  </si>
  <si>
    <t>HGH82908630</t>
  </si>
  <si>
    <t>HGH80900048</t>
  </si>
  <si>
    <t>NGB82901323</t>
  </si>
  <si>
    <t>SHA82927008</t>
  </si>
  <si>
    <t>SHA82927010</t>
  </si>
  <si>
    <t>SHA82927005</t>
  </si>
  <si>
    <t>SHA82926656</t>
  </si>
  <si>
    <t>SHA82926284</t>
  </si>
  <si>
    <t>SHA82924821</t>
  </si>
  <si>
    <t>SHA86558733</t>
  </si>
  <si>
    <t>SHA91702173</t>
  </si>
  <si>
    <t>SHA91702166</t>
  </si>
  <si>
    <t>SHA91702167</t>
  </si>
  <si>
    <t>SHA91702168</t>
  </si>
  <si>
    <t>SHA91702172</t>
  </si>
  <si>
    <t>SHA86553072</t>
  </si>
  <si>
    <t>SHA86553073</t>
  </si>
  <si>
    <t>SHA86556317</t>
  </si>
  <si>
    <t>SHA86553071</t>
  </si>
  <si>
    <t>SHA86553074</t>
  </si>
  <si>
    <t>SHA91611165</t>
  </si>
  <si>
    <t>SHA82924861</t>
  </si>
  <si>
    <t>SHA91680336</t>
  </si>
  <si>
    <t>SHA91680337</t>
  </si>
  <si>
    <t>SHA91680338</t>
  </si>
  <si>
    <t>SHA86615830</t>
  </si>
  <si>
    <t>SHA86615831</t>
  </si>
  <si>
    <t>SHA86615832</t>
  </si>
  <si>
    <t>SHA86615840</t>
  </si>
  <si>
    <t>SHA86615841</t>
  </si>
  <si>
    <t>SHA86615842</t>
  </si>
  <si>
    <t>SHA86615843</t>
  </si>
  <si>
    <t>SHA86615844</t>
  </si>
  <si>
    <t>SHA82925496</t>
  </si>
  <si>
    <t>SHA86615845</t>
  </si>
  <si>
    <t>SHA86615846</t>
  </si>
  <si>
    <t>SHA86563511</t>
  </si>
  <si>
    <t>SHA86563512</t>
  </si>
  <si>
    <t>SHA86563513</t>
  </si>
  <si>
    <t>SHA86652614</t>
  </si>
  <si>
    <t>SHA86652615</t>
  </si>
  <si>
    <t>SHA82928563</t>
  </si>
  <si>
    <t>SHA82928567</t>
  </si>
  <si>
    <t>SHA82982594</t>
  </si>
  <si>
    <t>WUX82905092</t>
  </si>
  <si>
    <t>SHA82996242</t>
  </si>
  <si>
    <t>SHA82996249</t>
  </si>
  <si>
    <t>SHA82996240</t>
  </si>
  <si>
    <t>SHA82996245</t>
  </si>
  <si>
    <t>SHA82996246</t>
  </si>
  <si>
    <t>SHA82996247</t>
  </si>
  <si>
    <t>SHA82996248</t>
  </si>
  <si>
    <t>SHA82996251</t>
  </si>
  <si>
    <t>SHA82996252</t>
  </si>
  <si>
    <t>SHA82996253</t>
  </si>
  <si>
    <t>SHA82996250</t>
  </si>
  <si>
    <t>SHA82996243</t>
  </si>
  <si>
    <t>SHA82996244</t>
  </si>
  <si>
    <t>SHA82937994</t>
  </si>
  <si>
    <t>SHA82996259</t>
  </si>
  <si>
    <t>SHA82996241</t>
  </si>
  <si>
    <t>SHA82996255</t>
  </si>
  <si>
    <t>SHA82996256</t>
  </si>
  <si>
    <t>SHA82996238</t>
  </si>
  <si>
    <t>SHA82996239</t>
  </si>
  <si>
    <t>SHA82996254</t>
  </si>
  <si>
    <t>SHA82996257</t>
  </si>
  <si>
    <t>SHA82924404</t>
  </si>
  <si>
    <t>SHA82924402</t>
  </si>
  <si>
    <t>SHA82927660</t>
  </si>
  <si>
    <t>SHA82931577</t>
  </si>
  <si>
    <t>SHA82931270</t>
  </si>
  <si>
    <t>SHA82927905</t>
  </si>
  <si>
    <t>SHA82927906</t>
  </si>
  <si>
    <t>SHA82929570</t>
  </si>
  <si>
    <t>SHA82927911</t>
  </si>
  <si>
    <t>SHA82923946</t>
  </si>
  <si>
    <t>SHA82938891</t>
  </si>
  <si>
    <t>SHA82938892</t>
  </si>
  <si>
    <t>SHA82938893</t>
  </si>
  <si>
    <t>SHA82938894</t>
  </si>
  <si>
    <t>SHA82938895</t>
  </si>
  <si>
    <t>SHA86606476</t>
  </si>
  <si>
    <t>SHA82926488</t>
  </si>
  <si>
    <t>SHA82926487</t>
  </si>
  <si>
    <t>SHA82924642</t>
  </si>
  <si>
    <t>SHA82924643</t>
  </si>
  <si>
    <t>SHA82924644</t>
  </si>
  <si>
    <t>SHA82935453</t>
  </si>
  <si>
    <t>SHA82935454</t>
  </si>
  <si>
    <t>SHA82927910</t>
  </si>
  <si>
    <t>SHA82927908</t>
  </si>
  <si>
    <t>SHA82935773</t>
  </si>
  <si>
    <t>SHA82935774</t>
  </si>
  <si>
    <t>SHA82935775</t>
  </si>
  <si>
    <t>SHA82935776</t>
  </si>
  <si>
    <t>SHA82935777</t>
  </si>
  <si>
    <t>SHA82935778</t>
  </si>
  <si>
    <t>SHA82925299</t>
  </si>
  <si>
    <t>SHA82925077</t>
  </si>
  <si>
    <t>SHA80998485</t>
  </si>
  <si>
    <t>SHA82927015</t>
  </si>
  <si>
    <t>SHA82927014</t>
  </si>
  <si>
    <t>SHA66329241</t>
  </si>
  <si>
    <t>SHA66329242</t>
  </si>
  <si>
    <t>SHA86558719</t>
  </si>
  <si>
    <t>SHA86558720</t>
  </si>
  <si>
    <t>SHA86558721</t>
  </si>
  <si>
    <t>SHA86558722</t>
  </si>
  <si>
    <t>SHA86558725</t>
  </si>
  <si>
    <t>SHA86558729</t>
  </si>
  <si>
    <t>SHA86556307</t>
  </si>
  <si>
    <t>SHA86556309</t>
  </si>
  <si>
    <t>SHA86558723</t>
  </si>
  <si>
    <t>SHA86558724</t>
  </si>
  <si>
    <t>SHA86558726</t>
  </si>
  <si>
    <t>SHA86558727</t>
  </si>
  <si>
    <t>SHA86558728</t>
  </si>
  <si>
    <t>SHA86558730</t>
  </si>
  <si>
    <t>SHA86558731</t>
  </si>
  <si>
    <t>SHA86558732</t>
  </si>
  <si>
    <t>SHA86556308</t>
  </si>
  <si>
    <t>SHA86611155</t>
  </si>
  <si>
    <t>SHA86554077</t>
  </si>
  <si>
    <t>SHA86554078</t>
  </si>
  <si>
    <t>SHA86554079</t>
  </si>
  <si>
    <t>SHA86554080</t>
  </si>
  <si>
    <t>SHA86554081</t>
  </si>
  <si>
    <t>SHA86554076</t>
  </si>
  <si>
    <t>SHA82929789</t>
  </si>
  <si>
    <t>SHA82929795</t>
  </si>
  <si>
    <t>SHA82929788</t>
  </si>
  <si>
    <t>SHA82945459</t>
  </si>
  <si>
    <t>SHA82926537</t>
  </si>
  <si>
    <t>SHA82985976</t>
  </si>
  <si>
    <t>SHA82930526</t>
  </si>
  <si>
    <t>SHA82930527</t>
  </si>
  <si>
    <t>SHA82930528</t>
  </si>
  <si>
    <t>SHA82930529</t>
  </si>
  <si>
    <t>SHA82930530</t>
  </si>
  <si>
    <t>SHA82930531</t>
  </si>
  <si>
    <t>SHA82930532</t>
  </si>
  <si>
    <t>SHA82930533</t>
  </si>
  <si>
    <t>SHA82930534</t>
  </si>
  <si>
    <t>SHA82930535</t>
  </si>
  <si>
    <t>SHA82930536</t>
  </si>
  <si>
    <t>SHA82930537</t>
  </si>
  <si>
    <t>SHA82930538</t>
  </si>
  <si>
    <t>SHA82930539</t>
  </si>
  <si>
    <t>SHA82930540</t>
  </si>
  <si>
    <t>SHA82930541</t>
  </si>
  <si>
    <t>SHA82930542</t>
  </si>
  <si>
    <t>SHA82930543</t>
  </si>
  <si>
    <t>SHA82930544</t>
  </si>
  <si>
    <t>SHA82930545</t>
  </si>
  <si>
    <t>SHA82930546</t>
  </si>
  <si>
    <t>SHA82930547</t>
  </si>
  <si>
    <t>SHA82930548</t>
  </si>
  <si>
    <t>SHA82930549</t>
  </si>
  <si>
    <t>SHA82930550</t>
  </si>
  <si>
    <t>SHA82930551</t>
  </si>
  <si>
    <t>SHA82930552</t>
  </si>
  <si>
    <t>SHA82930553</t>
  </si>
  <si>
    <t>SHA82930554</t>
  </si>
  <si>
    <t>SHA82929796</t>
  </si>
  <si>
    <t>SHA82953383</t>
  </si>
  <si>
    <t>SHA82953382</t>
  </si>
  <si>
    <t>SHA82928741</t>
  </si>
  <si>
    <t>SHA82931764</t>
  </si>
  <si>
    <t>SHA82926498</t>
  </si>
  <si>
    <t>SHA82928090</t>
  </si>
  <si>
    <t>SHA91651345</t>
  </si>
  <si>
    <t>SHA82927281</t>
  </si>
  <si>
    <t>SHA82927656</t>
  </si>
  <si>
    <t>SHA82924869</t>
  </si>
  <si>
    <t>SHA82923012</t>
  </si>
  <si>
    <t>SHA82928752</t>
  </si>
  <si>
    <t>SHA82927954</t>
  </si>
  <si>
    <t>SHA82933318</t>
  </si>
  <si>
    <t>SHA82933317</t>
  </si>
  <si>
    <t>SHA82924640</t>
  </si>
  <si>
    <t>SHA82924637</t>
  </si>
  <si>
    <t>SHA82924638</t>
  </si>
  <si>
    <t>SHA82924639</t>
  </si>
  <si>
    <t>SHA82924641</t>
  </si>
  <si>
    <t>SHA82924048</t>
  </si>
  <si>
    <t>SHA82924050</t>
  </si>
  <si>
    <t>SHA82936752</t>
  </si>
  <si>
    <t>SHA82924029</t>
  </si>
  <si>
    <t>SHA82924030</t>
  </si>
  <si>
    <t>SHA82928092</t>
  </si>
  <si>
    <t>SHA82928098</t>
  </si>
  <si>
    <t>SHA82928153</t>
  </si>
  <si>
    <t>SHA82928099</t>
  </si>
  <si>
    <t>SHA82928157</t>
  </si>
  <si>
    <t>SHA82928094</t>
  </si>
  <si>
    <t>SHA82944289</t>
  </si>
  <si>
    <t>SHA82981012</t>
  </si>
  <si>
    <t>SHA82944287</t>
  </si>
  <si>
    <t>SHA82926087</t>
  </si>
  <si>
    <t>SHA82929360</t>
  </si>
  <si>
    <t>SHA82924051</t>
  </si>
  <si>
    <t>SHA86505327</t>
  </si>
  <si>
    <t>SHA82924025</t>
  </si>
  <si>
    <t>SHA61028910</t>
  </si>
  <si>
    <t>SHA82927020</t>
  </si>
  <si>
    <t>SHA82924047</t>
  </si>
  <si>
    <t>SHA82926647</t>
  </si>
  <si>
    <t>SHA82935780</t>
  </si>
  <si>
    <t>SHA82925085</t>
  </si>
  <si>
    <t>SHA82926660</t>
  </si>
  <si>
    <t>SHA82924229</t>
  </si>
  <si>
    <t>NKG82912428</t>
  </si>
  <si>
    <t>SHA82929389A</t>
  </si>
  <si>
    <t>SHA82929389B</t>
  </si>
  <si>
    <t>SHA82923945</t>
  </si>
  <si>
    <t>SHA82923690</t>
  </si>
  <si>
    <t>SHA82923862</t>
  </si>
  <si>
    <t>SHA82927274</t>
  </si>
  <si>
    <t>SHA86606461</t>
  </si>
  <si>
    <t>SHA82943752</t>
  </si>
  <si>
    <t>SHA82925088</t>
  </si>
  <si>
    <t>SHA86652606</t>
  </si>
  <si>
    <t>SHA86652612</t>
  </si>
  <si>
    <t>SHA86652613</t>
  </si>
  <si>
    <t>SHA82927270</t>
  </si>
  <si>
    <t>SHA82933739</t>
  </si>
  <si>
    <t>SHA82927949</t>
  </si>
  <si>
    <t>SHA86606489</t>
  </si>
  <si>
    <t>SHA82934614</t>
  </si>
  <si>
    <t>SHA86606464</t>
  </si>
  <si>
    <t>SHA86606480</t>
  </si>
  <si>
    <t>SHA86606481</t>
  </si>
  <si>
    <t>SHA86606487</t>
  </si>
  <si>
    <t>SHA82924400</t>
  </si>
  <si>
    <t>SHA82928996</t>
  </si>
  <si>
    <t>SHA82928995</t>
  </si>
  <si>
    <t>SHA82928994</t>
  </si>
  <si>
    <t>SHA82928993</t>
  </si>
  <si>
    <t>SHA82928992</t>
  </si>
  <si>
    <t>SHA82926486</t>
  </si>
  <si>
    <t>SHA82933860</t>
  </si>
  <si>
    <t>SHA82933861</t>
  </si>
  <si>
    <t>SHA82933862</t>
  </si>
  <si>
    <t>SHA82933863</t>
  </si>
  <si>
    <t>SHA82933864</t>
  </si>
  <si>
    <t>SHA82933865</t>
  </si>
  <si>
    <t>SHA82923807</t>
  </si>
  <si>
    <t>SHA82923809</t>
  </si>
  <si>
    <t>SHA82929362</t>
  </si>
  <si>
    <t>SHA82929361</t>
  </si>
  <si>
    <t>SHA82925527</t>
  </si>
  <si>
    <t>SHA86606482</t>
  </si>
  <si>
    <t>SHA86606483</t>
  </si>
  <si>
    <t>SHA86606484</t>
  </si>
  <si>
    <t>HGH86950708</t>
  </si>
  <si>
    <t>HGH86950709</t>
  </si>
  <si>
    <t>HGH86950710</t>
  </si>
  <si>
    <t>HGH86950711</t>
  </si>
  <si>
    <t>HGH86950712</t>
  </si>
  <si>
    <t>SHA86606473</t>
  </si>
  <si>
    <t>SHA86606472</t>
  </si>
  <si>
    <t>SHA82927278</t>
  </si>
  <si>
    <t>SHA82924410</t>
  </si>
  <si>
    <t>SHA82927659</t>
  </si>
  <si>
    <t>SHA82954765</t>
  </si>
  <si>
    <t>SHA86654080</t>
  </si>
  <si>
    <t>SHA86654079</t>
  </si>
  <si>
    <t>SHA86654084</t>
  </si>
  <si>
    <t>SHA86654081</t>
  </si>
  <si>
    <t>SHA86604979</t>
  </si>
  <si>
    <t>SHA86654083</t>
  </si>
  <si>
    <t>SHA86604990</t>
  </si>
  <si>
    <t>SHA86604989</t>
  </si>
  <si>
    <t>SHA86604988</t>
  </si>
  <si>
    <t>SHA86604987</t>
  </si>
  <si>
    <t>SHA86604986</t>
  </si>
  <si>
    <t>SHA86604985</t>
  </si>
  <si>
    <t>SHA86654082</t>
  </si>
  <si>
    <t>SHA86604984</t>
  </si>
  <si>
    <t>SHA86604983</t>
  </si>
  <si>
    <t>SHA86604982</t>
  </si>
  <si>
    <t>SHA86604981</t>
  </si>
  <si>
    <t>SHA86604980</t>
  </si>
  <si>
    <t>SHA86604978</t>
  </si>
  <si>
    <t>SHA86604977</t>
  </si>
  <si>
    <t>SHA86604976</t>
  </si>
  <si>
    <t>SHA86604975</t>
  </si>
  <si>
    <t>SHA86604974</t>
  </si>
  <si>
    <t>SHA86654078</t>
  </si>
  <si>
    <t>SHA86604973</t>
  </si>
  <si>
    <t>SHA86604970</t>
  </si>
  <si>
    <t>SHA86654076</t>
  </si>
  <si>
    <t>SHA86604969</t>
  </si>
  <si>
    <t>SHA86604972</t>
  </si>
  <si>
    <t>SHA86654077</t>
  </si>
  <si>
    <t>SHA86604971</t>
  </si>
  <si>
    <t>SHA82923865</t>
  </si>
  <si>
    <t>SHA82923866</t>
  </si>
  <si>
    <t>SHA82923867</t>
  </si>
  <si>
    <t>SHA86575800</t>
  </si>
  <si>
    <t>SHA86575802</t>
  </si>
  <si>
    <t>SHA86575803</t>
  </si>
  <si>
    <t>SHA86575804</t>
  </si>
  <si>
    <t>SHA86575944</t>
  </si>
  <si>
    <t>SHA82953384</t>
  </si>
  <si>
    <t>SHA82931277</t>
  </si>
  <si>
    <t>SHA82931576</t>
  </si>
  <si>
    <t>SHA82927300</t>
  </si>
  <si>
    <t>SHA82923038</t>
  </si>
  <si>
    <t>SHA91696136</t>
  </si>
  <si>
    <t>SHA82928451</t>
  </si>
  <si>
    <t>SHA82928452</t>
  </si>
  <si>
    <t>SHA82923713</t>
  </si>
  <si>
    <t>SHA82923711</t>
  </si>
  <si>
    <t>SHA82923712</t>
  </si>
  <si>
    <t>SHA86606485</t>
  </si>
  <si>
    <t>SHA86606486</t>
  </si>
  <si>
    <t>SHA82923963</t>
  </si>
  <si>
    <t>SHA82933319</t>
  </si>
  <si>
    <t>SHA86606466</t>
  </si>
  <si>
    <t>SHA86606467</t>
  </si>
  <si>
    <t>SHA86606468</t>
  </si>
  <si>
    <t>SZV82901880</t>
  </si>
  <si>
    <t>SHA86652608</t>
  </si>
  <si>
    <t>SHA86652609</t>
  </si>
  <si>
    <t>SHA86652610</t>
  </si>
  <si>
    <t>SHA82927305.</t>
  </si>
  <si>
    <t>SHA82926094</t>
  </si>
  <si>
    <t>SHA82926089</t>
  </si>
  <si>
    <t>SHA82931595</t>
  </si>
  <si>
    <t>SHA86606471</t>
  </si>
  <si>
    <t>SHA82934613</t>
  </si>
  <si>
    <t>SHA82923695</t>
  </si>
  <si>
    <t>SHA82937991</t>
  </si>
  <si>
    <t>BJS90130430</t>
  </si>
  <si>
    <t>SHA82924862</t>
  </si>
  <si>
    <t>SHA82924870</t>
  </si>
  <si>
    <t>SHA82928091</t>
  </si>
  <si>
    <t>SHA73106527</t>
  </si>
  <si>
    <t>SHA82923952</t>
  </si>
  <si>
    <t>SHA82936389</t>
  </si>
  <si>
    <t>SHA82940900</t>
  </si>
  <si>
    <t>SHA86606494</t>
  </si>
  <si>
    <t>SHA86606493</t>
  </si>
  <si>
    <t>SHA86606495</t>
  </si>
  <si>
    <t>SHA86652616</t>
  </si>
  <si>
    <t>SHA82924044</t>
  </si>
  <si>
    <t>SHA82929395</t>
  </si>
  <si>
    <t>SHA82937989</t>
  </si>
  <si>
    <t>SHA82924054</t>
  </si>
  <si>
    <t>SHA82924053</t>
  </si>
  <si>
    <t>SHA82936776</t>
  </si>
  <si>
    <t>SHA82981015</t>
  </si>
  <si>
    <t>SHA82926293</t>
  </si>
  <si>
    <t>SHA86604965</t>
  </si>
  <si>
    <t>SHA82933857</t>
  </si>
  <si>
    <t>SZV82907332</t>
  </si>
  <si>
    <t>SZV82907330</t>
  </si>
  <si>
    <t>SZV82907329</t>
  </si>
  <si>
    <t>SHA82924046</t>
  </si>
  <si>
    <t>SHA82924045</t>
  </si>
  <si>
    <t>SHA82924042</t>
  </si>
  <si>
    <t>NGB82906726</t>
  </si>
  <si>
    <t>NGB82908113</t>
  </si>
  <si>
    <t>NGB82908124</t>
  </si>
  <si>
    <t>HGH86900407</t>
  </si>
  <si>
    <t>SHA82923688</t>
  </si>
  <si>
    <t>SHA82923689</t>
  </si>
  <si>
    <t>SZV82909023</t>
  </si>
  <si>
    <t>SHA82925078</t>
  </si>
  <si>
    <t>SHA82938836</t>
  </si>
  <si>
    <t>NGB82907369</t>
  </si>
  <si>
    <t>NGB82907208</t>
  </si>
  <si>
    <t>NGB82907371</t>
  </si>
  <si>
    <t>HGH82906253</t>
  </si>
  <si>
    <t>SHA82925296</t>
  </si>
  <si>
    <t>SHA82927276</t>
  </si>
  <si>
    <t>NGB82907370</t>
  </si>
  <si>
    <t>SHA82933867</t>
  </si>
  <si>
    <t>SHA82927285</t>
  </si>
  <si>
    <t>SHA82927282</t>
  </si>
  <si>
    <t>SHA82924408</t>
  </si>
  <si>
    <t>SHA82923005</t>
  </si>
  <si>
    <t>SHA82928756</t>
  </si>
  <si>
    <t>NGB82908115</t>
  </si>
  <si>
    <t>SHA82923200</t>
  </si>
  <si>
    <t>SHA82927283</t>
  </si>
  <si>
    <t>SHA82926659</t>
  </si>
  <si>
    <t>SHA82926538</t>
  </si>
  <si>
    <t>SHA82937995</t>
  </si>
  <si>
    <t>SHA82924416</t>
  </si>
  <si>
    <t>SHA82924423</t>
  </si>
  <si>
    <t>SHA82931766</t>
  </si>
  <si>
    <t>NKG82912432</t>
  </si>
  <si>
    <t>NKG82912523</t>
  </si>
  <si>
    <t>SHA82926295</t>
  </si>
  <si>
    <t>SHA82926535</t>
  </si>
  <si>
    <t>SHA82926084</t>
  </si>
  <si>
    <t>SHA82929391</t>
  </si>
  <si>
    <t>SHA82924041</t>
  </si>
  <si>
    <t>SZV82908312</t>
  </si>
  <si>
    <t>SZV82908313</t>
  </si>
  <si>
    <t>SZV82908314</t>
  </si>
  <si>
    <t>SZV82908315</t>
  </si>
  <si>
    <t>SZV82908318</t>
  </si>
  <si>
    <t>SZV82908320</t>
  </si>
  <si>
    <t>SZV82908316</t>
  </si>
  <si>
    <t>SZV82908321</t>
  </si>
  <si>
    <t>SZV82908322</t>
  </si>
  <si>
    <t>SHA82934407</t>
  </si>
  <si>
    <t>SZV82908319</t>
  </si>
  <si>
    <t>SHA82944286</t>
  </si>
  <si>
    <t>SHA82944285</t>
  </si>
  <si>
    <t>SHA82944290</t>
  </si>
  <si>
    <t>SHA82931760</t>
  </si>
  <si>
    <t>SHA82925297</t>
  </si>
  <si>
    <t>SHA82937999</t>
  </si>
  <si>
    <t>NGB82906728</t>
  </si>
  <si>
    <t>SHA82937963</t>
  </si>
  <si>
    <t>SHA82928749</t>
  </si>
  <si>
    <t>NKG82912524</t>
  </si>
  <si>
    <t>WUX82902489</t>
  </si>
  <si>
    <t>WUX82905108</t>
  </si>
  <si>
    <t>WUX82904884</t>
  </si>
  <si>
    <t>WUX82904897</t>
  </si>
  <si>
    <t>WUX82904896</t>
  </si>
  <si>
    <t>SHA82940902</t>
  </si>
  <si>
    <t>WUX82905114</t>
  </si>
  <si>
    <t>WUX82905112</t>
  </si>
  <si>
    <t>WUX82905111</t>
  </si>
  <si>
    <t>SHA82927655</t>
  </si>
  <si>
    <t>SHA82927277</t>
  </si>
  <si>
    <t>SHA82926534</t>
  </si>
  <si>
    <t>SHA91644818</t>
  </si>
  <si>
    <t>SHA91690394</t>
  </si>
  <si>
    <t>SHA91644819</t>
  </si>
  <si>
    <t>SHA91690395</t>
  </si>
  <si>
    <t>SHA91644816</t>
  </si>
  <si>
    <t>SHA91644817</t>
  </si>
  <si>
    <t>SHA82940886</t>
  </si>
  <si>
    <t>NGB82908120</t>
  </si>
  <si>
    <t>NGB82908122</t>
  </si>
  <si>
    <t>NGB82908121</t>
  </si>
  <si>
    <t>NGB82901304</t>
  </si>
  <si>
    <t>SHA82934615</t>
  </si>
  <si>
    <t>SHA82924407</t>
  </si>
  <si>
    <t>SHA82936384</t>
  </si>
  <si>
    <t>SHA82929396</t>
  </si>
  <si>
    <t>SHA82923011</t>
  </si>
  <si>
    <t>WUX82905116</t>
  </si>
  <si>
    <t>SHA82937960D</t>
  </si>
  <si>
    <t>SHA82940866</t>
  </si>
  <si>
    <t>SHA82937960B</t>
  </si>
  <si>
    <t>HGH82910591</t>
  </si>
  <si>
    <t>HGH82908637</t>
  </si>
  <si>
    <t>HGH82908633</t>
  </si>
  <si>
    <t>SHA82926663</t>
  </si>
  <si>
    <t>SHA82926651</t>
  </si>
  <si>
    <t>CGO84528561</t>
  </si>
  <si>
    <t>CGO84528565</t>
  </si>
  <si>
    <t>CGO84528574</t>
  </si>
  <si>
    <t>SHA82924043</t>
  </si>
  <si>
    <t>CGO84528577</t>
  </si>
  <si>
    <t>CGO84528578</t>
  </si>
  <si>
    <t>CGO84528583</t>
  </si>
  <si>
    <t>SHA92496676</t>
  </si>
  <si>
    <t>SHA92496679</t>
  </si>
  <si>
    <t>SHA92496680</t>
  </si>
  <si>
    <t>SHA92496681</t>
  </si>
  <si>
    <t>SHA92496682</t>
  </si>
  <si>
    <t>SHA92496683</t>
  </si>
  <si>
    <t>SHA92496684</t>
  </si>
  <si>
    <t>SHA92496685</t>
  </si>
  <si>
    <t>SHA92496686</t>
  </si>
  <si>
    <t>SHA92496687</t>
  </si>
  <si>
    <t>SHA92496688</t>
  </si>
  <si>
    <t>SHA92496689</t>
  </si>
  <si>
    <t>SHA92496690</t>
  </si>
  <si>
    <t>SHA92496691</t>
  </si>
  <si>
    <t>SHA92496692</t>
  </si>
  <si>
    <t>SHA92499560</t>
  </si>
  <si>
    <t>SHA92499561</t>
  </si>
  <si>
    <t>SHA92499577</t>
  </si>
  <si>
    <t>SHA92499578</t>
  </si>
  <si>
    <t>SHA92499579</t>
  </si>
  <si>
    <t>SHA92499580</t>
  </si>
  <si>
    <t>SHA92499581</t>
  </si>
  <si>
    <t>SHA92499582</t>
  </si>
  <si>
    <t>SHA82936398A</t>
  </si>
  <si>
    <t>SHA82936390D</t>
  </si>
  <si>
    <t>SHA82936390E</t>
  </si>
  <si>
    <t>SHA82936390A</t>
  </si>
  <si>
    <t>SHA82936397</t>
  </si>
  <si>
    <t>SHA91616802</t>
  </si>
  <si>
    <t>SHA86654095</t>
  </si>
  <si>
    <t>SHA86654096</t>
  </si>
  <si>
    <t>HGH82902063</t>
  </si>
  <si>
    <t>SHA82924414</t>
  </si>
  <si>
    <t>SHA82933580</t>
  </si>
  <si>
    <t>SHA82934430</t>
  </si>
  <si>
    <t>SHA82927649</t>
  </si>
  <si>
    <t>SHA82926655</t>
  </si>
  <si>
    <t>SHA82923017</t>
  </si>
  <si>
    <t>NKG82912522</t>
  </si>
  <si>
    <t>HGH82906231</t>
  </si>
  <si>
    <t>SHA61028192</t>
  </si>
  <si>
    <t>SHA61028193</t>
  </si>
  <si>
    <t>SHA82936386</t>
  </si>
  <si>
    <t>SHA82934433</t>
  </si>
  <si>
    <t>SHA82926288</t>
  </si>
  <si>
    <t>CTU57010833</t>
  </si>
  <si>
    <t>CTU57010834</t>
  </si>
  <si>
    <t>SHA82924036</t>
  </si>
  <si>
    <t>SHA80998441</t>
  </si>
  <si>
    <t>SHA82953386</t>
  </si>
  <si>
    <t>HGH82906254</t>
  </si>
  <si>
    <t>SHA82926088</t>
  </si>
  <si>
    <t>SHA82924871</t>
  </si>
  <si>
    <t>SHA82927539</t>
  </si>
  <si>
    <t>SHA82937803</t>
  </si>
  <si>
    <t>SHA82926092</t>
  </si>
  <si>
    <t>SHA82924860</t>
  </si>
  <si>
    <t>SHA91651344</t>
  </si>
  <si>
    <t>SHA91651346</t>
  </si>
  <si>
    <t>SHA66712233</t>
  </si>
  <si>
    <t>SHA66712234</t>
  </si>
  <si>
    <t>SHA91693566</t>
  </si>
  <si>
    <t>SHA91710033</t>
  </si>
  <si>
    <t>SHA91710034</t>
  </si>
  <si>
    <t>SHA91710035</t>
  </si>
  <si>
    <t>SHA91715103</t>
  </si>
  <si>
    <t>SHA91636160</t>
  </si>
  <si>
    <t>SHA86652262</t>
  </si>
  <si>
    <t>SHA91653316</t>
  </si>
  <si>
    <t>SHA82927534</t>
  </si>
  <si>
    <t>SHA82923029</t>
  </si>
  <si>
    <t>SHA82923693A</t>
  </si>
  <si>
    <t>SHA82923693B</t>
  </si>
  <si>
    <t>SHA67003631</t>
  </si>
  <si>
    <t>WUX82904899</t>
  </si>
  <si>
    <t>SHA82927540</t>
  </si>
  <si>
    <t>NGB82901324</t>
  </si>
  <si>
    <t>HGH82910590</t>
  </si>
  <si>
    <t>SHA82922900</t>
  </si>
  <si>
    <t>SHA82922901</t>
  </si>
  <si>
    <t>SHA82922902</t>
  </si>
  <si>
    <t>SHA82926517</t>
  </si>
  <si>
    <t>SHA82923202</t>
  </si>
  <si>
    <t>SHA82924231</t>
  </si>
  <si>
    <t>SHA82924872</t>
  </si>
  <si>
    <t>SHA82927657</t>
  </si>
  <si>
    <t>SHA82923698</t>
  </si>
  <si>
    <t>SHA82936394</t>
  </si>
  <si>
    <t>SHA82925089</t>
  </si>
  <si>
    <t>SHA82924866</t>
  </si>
  <si>
    <t>SHA82931386</t>
  </si>
  <si>
    <t>SHA82936388A</t>
  </si>
  <si>
    <t>SHA82936390C</t>
  </si>
  <si>
    <t>WUH82901359</t>
  </si>
  <si>
    <t>WUH82901360</t>
  </si>
  <si>
    <t>WUH82901361</t>
  </si>
  <si>
    <t>WUH82901362</t>
  </si>
  <si>
    <t>CTU20019626</t>
  </si>
  <si>
    <t>CTU20019619</t>
  </si>
  <si>
    <t>SHA91649497</t>
  </si>
  <si>
    <t>SHA91649498</t>
  </si>
  <si>
    <t>SHA91649499</t>
  </si>
  <si>
    <t>SHA86615851</t>
  </si>
  <si>
    <t>SHA86615852</t>
  </si>
  <si>
    <t>SHA86615853</t>
  </si>
  <si>
    <t>SHA86615854</t>
  </si>
  <si>
    <t>SHA86615855</t>
  </si>
  <si>
    <t>SHA86615860</t>
  </si>
  <si>
    <t>SHA91713757</t>
  </si>
  <si>
    <t>SHA82922797</t>
  </si>
  <si>
    <t>SHA91713758</t>
  </si>
  <si>
    <t>SHA86563517</t>
  </si>
  <si>
    <t>SHA91686581</t>
  </si>
  <si>
    <t>SHA91686582</t>
  </si>
  <si>
    <t>SHA82927052</t>
  </si>
  <si>
    <t>SHA91686583</t>
  </si>
  <si>
    <t>SHA91686584</t>
  </si>
  <si>
    <t>SHA91686585</t>
  </si>
  <si>
    <t>SHA82923954</t>
  </si>
  <si>
    <t>SHA91686586</t>
  </si>
  <si>
    <t>SHA91686587</t>
  </si>
  <si>
    <t>SHA91686588</t>
  </si>
  <si>
    <t>SHA91686589</t>
  </si>
  <si>
    <t>SHA91686590</t>
  </si>
  <si>
    <t>SHA91686591</t>
  </si>
  <si>
    <t>SHA91686592</t>
  </si>
  <si>
    <t>SHA91686593</t>
  </si>
  <si>
    <t>SHA91686594</t>
  </si>
  <si>
    <t>SHA91686595</t>
  </si>
  <si>
    <t>SHA91686596</t>
  </si>
  <si>
    <t>SHA91686597</t>
  </si>
  <si>
    <t>SHA91686598</t>
  </si>
  <si>
    <t>SHA91726170</t>
  </si>
  <si>
    <t>SHA91726171</t>
  </si>
  <si>
    <t>SHA91726172</t>
  </si>
  <si>
    <t>SHA82926082</t>
  </si>
  <si>
    <t>SHA82926297</t>
  </si>
  <si>
    <t>SHA91726173</t>
  </si>
  <si>
    <t>SHA91726174</t>
  </si>
  <si>
    <t>SHA91726175</t>
  </si>
  <si>
    <t>SHA91726176</t>
  </si>
  <si>
    <t>SHA91726177</t>
  </si>
  <si>
    <t>SHA91726178</t>
  </si>
  <si>
    <t>SHA91726179</t>
  </si>
  <si>
    <t>SHA91726180</t>
  </si>
  <si>
    <t>SHA91726181</t>
  </si>
  <si>
    <t>SHA91726182</t>
  </si>
  <si>
    <t>SHA91726183</t>
  </si>
  <si>
    <t>SHA73005869</t>
  </si>
  <si>
    <t>SHA86650645</t>
  </si>
  <si>
    <t>SHA82996266</t>
  </si>
  <si>
    <t>SHA82996273</t>
  </si>
  <si>
    <t>SHA82996262</t>
  </si>
  <si>
    <t>SHA82996269</t>
  </si>
  <si>
    <t>SHA82996270</t>
  </si>
  <si>
    <t>SHA82996272</t>
  </si>
  <si>
    <t>SHA82996267</t>
  </si>
  <si>
    <t>SHA82996271</t>
  </si>
  <si>
    <t>SHA82996285</t>
  </si>
  <si>
    <t>SHA82996264</t>
  </si>
  <si>
    <t>SHA82996275</t>
  </si>
  <si>
    <t>SHA82996261</t>
  </si>
  <si>
    <t>SHA82996263</t>
  </si>
  <si>
    <t>SHA82996276</t>
  </si>
  <si>
    <t>SHA82996277</t>
  </si>
  <si>
    <t>SHA82981009</t>
  </si>
  <si>
    <t>SHA82996278</t>
  </si>
  <si>
    <t>SHA82996279</t>
  </si>
  <si>
    <t>SHA82996280</t>
  </si>
  <si>
    <t>SHA82931588</t>
  </si>
  <si>
    <t>SHA82923872</t>
  </si>
  <si>
    <t>SHA82996281</t>
  </si>
  <si>
    <t>SHA82996282</t>
  </si>
  <si>
    <t>WUX82905109</t>
  </si>
  <si>
    <t>WUX82905102</t>
  </si>
  <si>
    <t>WUX82905113</t>
  </si>
  <si>
    <t>SHA82996260</t>
  </si>
  <si>
    <t>SHA82996265</t>
  </si>
  <si>
    <t>SHA82996274</t>
  </si>
  <si>
    <t>SHA91665708</t>
  </si>
  <si>
    <t>SHA91665709</t>
  </si>
  <si>
    <t>SHA91632253</t>
  </si>
  <si>
    <t>NGB82906738</t>
  </si>
  <si>
    <t>NGB82906737</t>
  </si>
  <si>
    <t>SHA91632254</t>
  </si>
  <si>
    <t>SHA91632255</t>
  </si>
  <si>
    <t>SHA91632256</t>
  </si>
  <si>
    <t>SHA82930573</t>
  </si>
  <si>
    <t>SHA82930574</t>
  </si>
  <si>
    <t>SHA82930575</t>
  </si>
  <si>
    <t>SHA82930576</t>
  </si>
  <si>
    <t>SHA82930577</t>
  </si>
  <si>
    <t>SHA82930578</t>
  </si>
  <si>
    <t>SHA82930579</t>
  </si>
  <si>
    <t>SHA82930580</t>
  </si>
  <si>
    <t>SHA82933740</t>
  </si>
  <si>
    <t>SHA82930581</t>
  </si>
  <si>
    <t>SHA82930582</t>
  </si>
  <si>
    <t>SHA82930583</t>
  </si>
  <si>
    <t>SHA82930584</t>
  </si>
  <si>
    <t>SHA82930586</t>
  </si>
  <si>
    <t>SHA82930587</t>
  </si>
  <si>
    <t>SHA82930588</t>
  </si>
  <si>
    <t>SHA82930585</t>
  </si>
  <si>
    <t>SHA82923201</t>
  </si>
  <si>
    <t>SHA82927284</t>
  </si>
  <si>
    <t>SHA82927286</t>
  </si>
  <si>
    <t>SHA82930569</t>
  </si>
  <si>
    <t>SHA82930570</t>
  </si>
  <si>
    <t>SHA82930571</t>
  </si>
  <si>
    <t>SHA82930572</t>
  </si>
  <si>
    <t>SHA82930562</t>
  </si>
  <si>
    <t>SHA82930563</t>
  </si>
  <si>
    <t>SHA82930564</t>
  </si>
  <si>
    <t>SHA82930565</t>
  </si>
  <si>
    <t>SHA82930566</t>
  </si>
  <si>
    <t>SHA82930567</t>
  </si>
  <si>
    <t>SHA82930568</t>
  </si>
  <si>
    <t>SHA82930555</t>
  </si>
  <si>
    <t>SHA82930556</t>
  </si>
  <si>
    <t>SHA82930557</t>
  </si>
  <si>
    <t>SHA82930558</t>
  </si>
  <si>
    <t>SHA82930559</t>
  </si>
  <si>
    <t>SHA82925304</t>
  </si>
  <si>
    <t>SHA82925305</t>
  </si>
  <si>
    <t>SHA82927049</t>
  </si>
  <si>
    <t>SHA82924418A</t>
  </si>
  <si>
    <t>SHA82930560</t>
  </si>
  <si>
    <t>SHA82930561</t>
  </si>
  <si>
    <t>SHA82953374</t>
  </si>
  <si>
    <t>SHA86586173</t>
  </si>
  <si>
    <t>SHA82936391</t>
  </si>
  <si>
    <t>SHA86586174</t>
  </si>
  <si>
    <t>SHA86586176</t>
  </si>
  <si>
    <t>SHA82927918</t>
  </si>
  <si>
    <t>SHA91616809</t>
  </si>
  <si>
    <t>SHA91616810</t>
  </si>
  <si>
    <t>SHA91616811</t>
  </si>
  <si>
    <t>SHA91616813</t>
  </si>
  <si>
    <t>SHA91616804</t>
  </si>
  <si>
    <t>SHA91616805</t>
  </si>
  <si>
    <t>SHA91616806</t>
  </si>
  <si>
    <t>SHA91616807</t>
  </si>
  <si>
    <t>SHA91616816</t>
  </si>
  <si>
    <t>SHA86558734</t>
  </si>
  <si>
    <t>SHA86558735</t>
  </si>
  <si>
    <t>SHA86558736</t>
  </si>
  <si>
    <t>SHA86558737</t>
  </si>
  <si>
    <t>SHA82922402</t>
  </si>
  <si>
    <t>SHA82926290</t>
  </si>
  <si>
    <t>SHA82927915</t>
  </si>
  <si>
    <t>SHA82927917</t>
  </si>
  <si>
    <t>SHA82936358</t>
  </si>
  <si>
    <t>SHA86558738</t>
  </si>
  <si>
    <t>SHA86558739</t>
  </si>
  <si>
    <t>SHA86558741</t>
  </si>
  <si>
    <t>SHA86558742</t>
  </si>
  <si>
    <t>SHA86558743</t>
  </si>
  <si>
    <t>SHA86558744</t>
  </si>
  <si>
    <t>SHA86558745</t>
  </si>
  <si>
    <t>SHA86558746</t>
  </si>
  <si>
    <t>SHA86558747</t>
  </si>
  <si>
    <t>SHA86558748</t>
  </si>
  <si>
    <t>SHA86558740</t>
  </si>
  <si>
    <t>SHA82929398</t>
  </si>
  <si>
    <t>SHA86586175</t>
  </si>
  <si>
    <t>SHA82927898</t>
  </si>
  <si>
    <t>SHA82927913</t>
  </si>
  <si>
    <t>SHA82927912</t>
  </si>
  <si>
    <t>SHA91611166</t>
  </si>
  <si>
    <t>SHA91611167</t>
  </si>
  <si>
    <t>SHA91611168</t>
  </si>
  <si>
    <t>SHA91702186</t>
  </si>
  <si>
    <t>SHA91702174</t>
  </si>
  <si>
    <t>SHA91702175</t>
  </si>
  <si>
    <t>SHA91702176</t>
  </si>
  <si>
    <t>SHA91702182</t>
  </si>
  <si>
    <t>SHA91702183</t>
  </si>
  <si>
    <t>SHA82931383</t>
  </si>
  <si>
    <t>SHA91702184</t>
  </si>
  <si>
    <t>SZV82907325</t>
  </si>
  <si>
    <t>SHA82923044</t>
  </si>
  <si>
    <t>SHA91702185</t>
  </si>
  <si>
    <t>SHA91702187</t>
  </si>
  <si>
    <t>SHA91702180</t>
  </si>
  <si>
    <t>SHA91702181</t>
  </si>
  <si>
    <t>SHA82927307</t>
  </si>
  <si>
    <t>SHA91702188</t>
  </si>
  <si>
    <t>SHA86528648</t>
  </si>
  <si>
    <t>SHA86528649</t>
  </si>
  <si>
    <t>SHA86528650</t>
  </si>
  <si>
    <t>SHA86557420</t>
  </si>
  <si>
    <t>SHA82926523</t>
  </si>
  <si>
    <t>SHA82926544</t>
  </si>
  <si>
    <t>SHA82938896</t>
  </si>
  <si>
    <t>SHA82927648</t>
  </si>
  <si>
    <t>SHA82931770</t>
  </si>
  <si>
    <t>SHA82938835</t>
  </si>
  <si>
    <t>SHA82924652</t>
  </si>
  <si>
    <t>SHA82924653</t>
  </si>
  <si>
    <t>SHA82924654</t>
  </si>
  <si>
    <t>SHA82924655</t>
  </si>
  <si>
    <t>SHA82929739</t>
  </si>
  <si>
    <t>SHA82929738</t>
  </si>
  <si>
    <t>SHA82927003</t>
  </si>
  <si>
    <t>SHA91680339</t>
  </si>
  <si>
    <t>SHA91680340</t>
  </si>
  <si>
    <t>SHA82944295</t>
  </si>
  <si>
    <t>SHA82926666</t>
  </si>
  <si>
    <t>SHA82925093</t>
  </si>
  <si>
    <t>SHA82945461</t>
  </si>
  <si>
    <t>SHA82935872</t>
  </si>
  <si>
    <t>SHA82935880</t>
  </si>
  <si>
    <t>SHA82935881</t>
  </si>
  <si>
    <t>SHA82935882</t>
  </si>
  <si>
    <t>SHA82935883</t>
  </si>
  <si>
    <t>SHA82935884</t>
  </si>
  <si>
    <t>SHA82935885</t>
  </si>
  <si>
    <t>SHA82935875</t>
  </si>
  <si>
    <t>SHA82935876</t>
  </si>
  <si>
    <t>SHA82935886</t>
  </si>
  <si>
    <t>SHA82935887</t>
  </si>
  <si>
    <t>SHA82935888</t>
  </si>
  <si>
    <t>SHA82935889</t>
  </si>
  <si>
    <t>SHA82924875</t>
  </si>
  <si>
    <t>SHA82953379</t>
  </si>
  <si>
    <t>HGH82904781</t>
  </si>
  <si>
    <t>SHA82927279</t>
  </si>
  <si>
    <t>SHA82927242</t>
  </si>
  <si>
    <t>SHA82953385</t>
  </si>
  <si>
    <t>SHA86652620</t>
  </si>
  <si>
    <t>SHA86652621</t>
  </si>
  <si>
    <t>SHA82927543</t>
  </si>
  <si>
    <t>SHA82928571</t>
  </si>
  <si>
    <t>SHA82928569</t>
  </si>
  <si>
    <t>SHA82928572</t>
  </si>
  <si>
    <t>SHA82928565</t>
  </si>
  <si>
    <t>SHA82928568</t>
  </si>
  <si>
    <t>SHA82928566</t>
  </si>
  <si>
    <t>SHA82928564</t>
  </si>
  <si>
    <t>SHA82929366</t>
  </si>
  <si>
    <t>SHA82979972</t>
  </si>
  <si>
    <t>SHA82979973</t>
  </si>
  <si>
    <t>SHA82979974</t>
  </si>
  <si>
    <t>SHA82979975</t>
  </si>
  <si>
    <t>SHA82979976</t>
  </si>
  <si>
    <t>SHA80998360</t>
  </si>
  <si>
    <t>SHA82929585</t>
  </si>
  <si>
    <t>SHA82929577</t>
  </si>
  <si>
    <t>SHA82929572</t>
  </si>
  <si>
    <t>SHA82929576</t>
  </si>
  <si>
    <t>SHA82929581</t>
  </si>
  <si>
    <t>SHA82927536</t>
  </si>
  <si>
    <t>SHA82929583</t>
  </si>
  <si>
    <t>SHA82929579</t>
  </si>
  <si>
    <t>SHA82929584</t>
  </si>
  <si>
    <t>SHA82929580</t>
  </si>
  <si>
    <t>SHA82929575</t>
  </si>
  <si>
    <t>SHA82929574</t>
  </si>
  <si>
    <t>SHA82929573</t>
  </si>
  <si>
    <t>SHA82929571</t>
  </si>
  <si>
    <t>SHA82929578</t>
  </si>
  <si>
    <t>SHA82929582</t>
  </si>
  <si>
    <t>SHA82924022</t>
  </si>
  <si>
    <t>SHA82924406</t>
  </si>
  <si>
    <t>SHA82943751</t>
  </si>
  <si>
    <t>SHA82927538</t>
  </si>
  <si>
    <t>SHA82927646</t>
  </si>
  <si>
    <t>SHA82927663</t>
  </si>
  <si>
    <t>SHA82929149</t>
  </si>
  <si>
    <t>SHA82929150</t>
  </si>
  <si>
    <t>SHA61028898</t>
  </si>
  <si>
    <t>CTU20019642</t>
  </si>
  <si>
    <t>CTU20019646</t>
  </si>
  <si>
    <t>CTU30076743</t>
  </si>
  <si>
    <t>SHA82928088</t>
  </si>
  <si>
    <t>SHA82928095</t>
  </si>
  <si>
    <t>SHA82928155</t>
  </si>
  <si>
    <t>SHA82928096</t>
  </si>
  <si>
    <t>SHA82928083</t>
  </si>
  <si>
    <t>SHA82927291</t>
  </si>
  <si>
    <t>HGH86900408</t>
  </si>
  <si>
    <t>SHA86652617</t>
  </si>
  <si>
    <t>SHA86652618</t>
  </si>
  <si>
    <t>SHA86652619</t>
  </si>
  <si>
    <t>SHA86606491</t>
  </si>
  <si>
    <t>SHA86606492</t>
  </si>
  <si>
    <t>SHA61028913</t>
  </si>
  <si>
    <t>SHA82933868</t>
  </si>
  <si>
    <t>SHA82933323</t>
  </si>
  <si>
    <t>SHA82933322</t>
  </si>
  <si>
    <t>SHA82923810</t>
  </si>
  <si>
    <t>SHA82923808</t>
  </si>
  <si>
    <t>SHA86529667</t>
  </si>
  <si>
    <t>SHA86529670</t>
  </si>
  <si>
    <t>SHA86529669</t>
  </si>
  <si>
    <t>SHA82924649</t>
  </si>
  <si>
    <t>SHA82924648</t>
  </si>
  <si>
    <t>SHA82924651</t>
  </si>
  <si>
    <t>SHA82924646</t>
  </si>
  <si>
    <t>SHA82924650</t>
  </si>
  <si>
    <t>SHA82927950</t>
  </si>
  <si>
    <t>SHA82924647</t>
  </si>
  <si>
    <t>SHA82936780</t>
  </si>
  <si>
    <t>SHA82927956</t>
  </si>
  <si>
    <t>SHA82927955</t>
  </si>
  <si>
    <t>SHA82933321</t>
  </si>
  <si>
    <t>SHA82928154</t>
  </si>
  <si>
    <t>SHA82924913</t>
  </si>
  <si>
    <t>SHA82927532B</t>
  </si>
  <si>
    <t>SHA82927532A</t>
  </si>
  <si>
    <t>SHA82928158</t>
  </si>
  <si>
    <t>SHA82928093</t>
  </si>
  <si>
    <t>SHA82928089</t>
  </si>
  <si>
    <t>SHA82928156</t>
  </si>
  <si>
    <t>SHA82936775</t>
  </si>
  <si>
    <t>SHA82924057</t>
  </si>
  <si>
    <t>SHA86652607</t>
  </si>
  <si>
    <t>SHA86606465</t>
  </si>
  <si>
    <t>SHA82924876</t>
  </si>
  <si>
    <t>SHA82926302</t>
  </si>
  <si>
    <t>SHA80998488</t>
  </si>
  <si>
    <t>SHA91693567</t>
  </si>
  <si>
    <t>SHA91693568</t>
  </si>
  <si>
    <t>SHA91693569</t>
  </si>
  <si>
    <t>SHA82931276</t>
  </si>
  <si>
    <t>SHA82924059</t>
  </si>
  <si>
    <t>SHA61028905</t>
  </si>
  <si>
    <t>SHA61028906</t>
  </si>
  <si>
    <t>SHA61028907</t>
  </si>
  <si>
    <t>HGH86950713</t>
  </si>
  <si>
    <t>SHA82923873</t>
  </si>
  <si>
    <t>HGH86950714</t>
  </si>
  <si>
    <t>HGH86950715</t>
  </si>
  <si>
    <t>SHA82931268</t>
  </si>
  <si>
    <t>SHA82931269</t>
  </si>
  <si>
    <t>SHA82923686</t>
  </si>
  <si>
    <t>SHA82953381</t>
  </si>
  <si>
    <t>SHA86606504</t>
  </si>
  <si>
    <t>SHA82926292</t>
  </si>
  <si>
    <t>SHA82924645</t>
  </si>
  <si>
    <t>SHA82923964</t>
  </si>
  <si>
    <t>SHA82943746</t>
  </si>
  <si>
    <t>SHA61028890</t>
  </si>
  <si>
    <t>SHA86606501</t>
  </si>
  <si>
    <t>SHA82931768</t>
  </si>
  <si>
    <t>SHA86652622</t>
  </si>
  <si>
    <t>SHA86652623</t>
  </si>
  <si>
    <t>SHA86652624</t>
  </si>
  <si>
    <t>SHA82923957</t>
  </si>
  <si>
    <t>SHA82944293</t>
  </si>
  <si>
    <t>SHA82926506</t>
  </si>
  <si>
    <t>SHA82927280</t>
  </si>
  <si>
    <t>SHA82932988</t>
  </si>
  <si>
    <t>SHA82953373</t>
  </si>
  <si>
    <t>SHA82923868</t>
  </si>
  <si>
    <t>SHA82929138</t>
  </si>
  <si>
    <t>SZV82901886</t>
  </si>
  <si>
    <t>SZV82901885</t>
  </si>
  <si>
    <t>SZV82907334</t>
  </si>
  <si>
    <t>SZV82907333</t>
  </si>
  <si>
    <t>HGH82902062</t>
  </si>
  <si>
    <t>SHA82943750</t>
  </si>
  <si>
    <t>SHA82943754</t>
  </si>
  <si>
    <t>SHA91593730</t>
  </si>
  <si>
    <t>SHA91593731</t>
  </si>
  <si>
    <t>SHA86554082</t>
  </si>
  <si>
    <t>SHA82926540</t>
  </si>
  <si>
    <t>SHA61028909</t>
  </si>
  <si>
    <t>SHA82926090</t>
  </si>
  <si>
    <t>SHA86652625</t>
  </si>
  <si>
    <t>SHA82936778</t>
  </si>
  <si>
    <t>SHA86606490</t>
  </si>
  <si>
    <t>SHA82929090</t>
  </si>
  <si>
    <t>SHA82925303A</t>
  </si>
  <si>
    <t>SHA82925303B</t>
  </si>
  <si>
    <t>SHA82925302</t>
  </si>
  <si>
    <t>SHA82925301</t>
  </si>
  <si>
    <t>SHA82925300A</t>
  </si>
  <si>
    <t>SHA82925285</t>
  </si>
  <si>
    <t>SHA82925300B</t>
  </si>
  <si>
    <t>SHA82923869</t>
  </si>
  <si>
    <t>SHA82926294</t>
  </si>
  <si>
    <t>SHA82981016</t>
  </si>
  <si>
    <t>SHA86654089</t>
  </si>
  <si>
    <t>SHA86654063</t>
  </si>
  <si>
    <t>SZV82907335</t>
  </si>
  <si>
    <t>SHA82926521</t>
  </si>
  <si>
    <t>SHA86415727</t>
  </si>
  <si>
    <t>SHA82924874</t>
  </si>
  <si>
    <t>SHA82926515</t>
  </si>
  <si>
    <t>SHA82926516</t>
  </si>
  <si>
    <t>WUX82904900</t>
  </si>
  <si>
    <t>SHA82928753</t>
  </si>
  <si>
    <t>SZV82909024</t>
  </si>
  <si>
    <t>SZV82909026</t>
  </si>
  <si>
    <t>SZV82909025</t>
  </si>
  <si>
    <t>SZV82909027</t>
  </si>
  <si>
    <t>SHA82981011</t>
  </si>
  <si>
    <t>SZV82907337</t>
  </si>
  <si>
    <t>SHA61028891</t>
  </si>
  <si>
    <t>WUX82905117</t>
  </si>
  <si>
    <t>SHA82927647</t>
  </si>
  <si>
    <t>SHA82926307</t>
  </si>
  <si>
    <t>SHA82926308</t>
  </si>
  <si>
    <t>SHA61028911</t>
  </si>
  <si>
    <t>SHA82943748</t>
  </si>
  <si>
    <t>SHA82936773</t>
  </si>
  <si>
    <t>SHA82936774</t>
  </si>
  <si>
    <t>WUX82904901</t>
  </si>
  <si>
    <t>WUX82904895</t>
  </si>
  <si>
    <t>WUX82904902</t>
  </si>
  <si>
    <t>WUX82906001</t>
  </si>
  <si>
    <t>SHA82934611</t>
  </si>
  <si>
    <t>SZV82907338</t>
  </si>
  <si>
    <t>SHA82923710</t>
  </si>
  <si>
    <t>SHA82927292</t>
  </si>
  <si>
    <t>SHA82923961</t>
  </si>
  <si>
    <t>SHA82937973</t>
  </si>
  <si>
    <t>SHA82924430</t>
  </si>
  <si>
    <t>SHA82937984</t>
  </si>
  <si>
    <t>SHA82937997</t>
  </si>
  <si>
    <t>SHA82926301</t>
  </si>
  <si>
    <t>NGB82901331</t>
  </si>
  <si>
    <t>NGB82907344</t>
  </si>
  <si>
    <t>NGB82908140</t>
  </si>
  <si>
    <t>SHA82927653</t>
  </si>
  <si>
    <t>NGB82908126</t>
  </si>
  <si>
    <t>NGB82906734</t>
  </si>
  <si>
    <t>NGB82906733</t>
  </si>
  <si>
    <t>NGB82907368</t>
  </si>
  <si>
    <t>NGB82907363</t>
  </si>
  <si>
    <t>NGB82908123</t>
  </si>
  <si>
    <t>NGB82908130</t>
  </si>
  <si>
    <t>NGB82906732</t>
  </si>
  <si>
    <t>NGB82908119</t>
  </si>
  <si>
    <t>NGB82901313</t>
  </si>
  <si>
    <t>SHA82944291</t>
  </si>
  <si>
    <t>SHA82936300</t>
  </si>
  <si>
    <t>SHA91644820</t>
  </si>
  <si>
    <t>SHA91644821</t>
  </si>
  <si>
    <t>SHA91659136</t>
  </si>
  <si>
    <t>SHA86599321</t>
  </si>
  <si>
    <t>SHA86609018</t>
  </si>
  <si>
    <t>SHA86609019</t>
  </si>
  <si>
    <t>SHA82925099</t>
  </si>
  <si>
    <t>SHA82926102</t>
  </si>
  <si>
    <t>SHA82922400</t>
  </si>
  <si>
    <t>SHA82937986</t>
  </si>
  <si>
    <t>SHA82927055</t>
  </si>
  <si>
    <t>SHA82926095</t>
  </si>
  <si>
    <t>SHA82926093</t>
  </si>
  <si>
    <t>SHA82927537</t>
  </si>
  <si>
    <t>SHA82943753</t>
  </si>
  <si>
    <t>SHA82985469</t>
  </si>
  <si>
    <t>SHA82953388</t>
  </si>
  <si>
    <t>SHA82943755</t>
  </si>
  <si>
    <t>HGH82906265</t>
  </si>
  <si>
    <t>SHA82934431</t>
  </si>
  <si>
    <t>HGH82906263</t>
  </si>
  <si>
    <t>HGH82906262</t>
  </si>
  <si>
    <t>HGH82906259</t>
  </si>
  <si>
    <t>HGH82906257</t>
  </si>
  <si>
    <t>HGH82906261</t>
  </si>
  <si>
    <t>WUX82904898</t>
  </si>
  <si>
    <t>SHA82940903</t>
  </si>
  <si>
    <t>SHA82924431</t>
  </si>
  <si>
    <t>SHA82944288</t>
  </si>
  <si>
    <t>SHA82923031</t>
  </si>
  <si>
    <t>NGB82901301</t>
  </si>
  <si>
    <t>WUX82905119</t>
  </si>
  <si>
    <t>SHA82924228</t>
  </si>
  <si>
    <t>SHA66329244</t>
  </si>
  <si>
    <t>SHA66329245</t>
  </si>
  <si>
    <t>SHA66329246</t>
  </si>
  <si>
    <t>SHA66329247</t>
  </si>
  <si>
    <t>SHA66329248</t>
  </si>
  <si>
    <t>SHA66329232</t>
  </si>
  <si>
    <t>SHA66329233</t>
  </si>
  <si>
    <t>SHA66329238</t>
  </si>
  <si>
    <t>SZV82907331</t>
  </si>
  <si>
    <t>NKG82912385</t>
  </si>
  <si>
    <t>SHA82937985</t>
  </si>
  <si>
    <t>SHA82922403</t>
  </si>
  <si>
    <t>SHA82923870</t>
  </si>
  <si>
    <t>SHA82936779</t>
  </si>
  <si>
    <t>SHA82924056</t>
  </si>
  <si>
    <t>SHA82924055</t>
  </si>
  <si>
    <t>SHA82924422</t>
  </si>
  <si>
    <t>SHA82932989</t>
  </si>
  <si>
    <t>SHA82926489</t>
  </si>
  <si>
    <t>SHA82934610</t>
  </si>
  <si>
    <t>NGB82906727</t>
  </si>
  <si>
    <t>SHA82931583</t>
  </si>
  <si>
    <t>NGB82901332</t>
  </si>
  <si>
    <t>SHA82929126</t>
  </si>
  <si>
    <t>SHA82928747</t>
  </si>
  <si>
    <t>SHA82926653</t>
  </si>
  <si>
    <t>NGB82908125</t>
  </si>
  <si>
    <t>SHA82924415</t>
  </si>
  <si>
    <t>SHA92499573</t>
  </si>
  <si>
    <t>SHA92499576</t>
  </si>
  <si>
    <t>SHA92499574</t>
  </si>
  <si>
    <t>SHA92499575</t>
  </si>
  <si>
    <t>CGO84528606</t>
  </si>
  <si>
    <t>SHA82923965</t>
  </si>
  <si>
    <t>SHA82924058</t>
  </si>
  <si>
    <t>SHA82933320</t>
  </si>
  <si>
    <t>NKG82912436</t>
  </si>
  <si>
    <t>SHA82927266</t>
  </si>
  <si>
    <t>SHA82924227</t>
  </si>
  <si>
    <t>SHA82924225</t>
  </si>
  <si>
    <t>SHA82936781</t>
  </si>
  <si>
    <t>SHA82953387</t>
  </si>
  <si>
    <t>SHA82923967</t>
  </si>
  <si>
    <t>CGO84528610</t>
  </si>
  <si>
    <t>CGO84528617</t>
  </si>
  <si>
    <t>CGO84528618</t>
  </si>
  <si>
    <t>CGO84528619</t>
  </si>
  <si>
    <t>CGO84528620</t>
  </si>
  <si>
    <t>CGO84528621</t>
  </si>
  <si>
    <t>CGO84528622</t>
  </si>
  <si>
    <t>CGO84528623</t>
  </si>
  <si>
    <t>CGO84528624</t>
  </si>
  <si>
    <t>CGO84528625</t>
  </si>
  <si>
    <t>CGO84528626</t>
  </si>
  <si>
    <t>CGO84528627</t>
  </si>
  <si>
    <t>CGO84528628</t>
  </si>
  <si>
    <t>CTU82510254</t>
  </si>
  <si>
    <t>SHA82926639</t>
  </si>
  <si>
    <t>SHA82924858</t>
  </si>
  <si>
    <t>CGO84528629</t>
  </si>
  <si>
    <t>CGO84528630</t>
  </si>
  <si>
    <t>CGO84528631</t>
  </si>
  <si>
    <t>CGO84528652</t>
  </si>
  <si>
    <t>CGO84528661</t>
  </si>
  <si>
    <t>CGO84528662</t>
  </si>
  <si>
    <t>CGO84528663</t>
  </si>
  <si>
    <t>CGO84528664</t>
  </si>
  <si>
    <t>SHA92496696</t>
  </si>
  <si>
    <t>SHA92496697</t>
  </si>
  <si>
    <t>SHA92496698</t>
  </si>
  <si>
    <t>SHA92496699</t>
  </si>
  <si>
    <t>SHA92496700</t>
  </si>
  <si>
    <t>SHA92496701</t>
  </si>
  <si>
    <t>SHA92496702</t>
  </si>
  <si>
    <t>SHA92496703</t>
  </si>
  <si>
    <t>SHA92496704</t>
  </si>
  <si>
    <t>SHA92496705</t>
  </si>
  <si>
    <t>SHA82925280</t>
  </si>
  <si>
    <t>SHA92496706</t>
  </si>
  <si>
    <t>SHA92496707</t>
  </si>
  <si>
    <t>SHA92496708</t>
  </si>
  <si>
    <t>SHA92496709</t>
  </si>
  <si>
    <t>SHA92496710</t>
  </si>
  <si>
    <t>SHA92496712</t>
  </si>
  <si>
    <t>SHA92499566</t>
  </si>
  <si>
    <t>SHA92499567</t>
  </si>
  <si>
    <t>SHA92499568</t>
  </si>
  <si>
    <t>SHA92499569</t>
  </si>
  <si>
    <t>SHA92499570</t>
  </si>
  <si>
    <t>SHA92499571</t>
  </si>
  <si>
    <t>SHA92499572</t>
  </si>
  <si>
    <t>SHA92499583</t>
  </si>
  <si>
    <t>SHA92499584</t>
  </si>
  <si>
    <t>SHA92499585</t>
  </si>
  <si>
    <t>SHA92499591</t>
  </si>
  <si>
    <t>SHA92499592</t>
  </si>
  <si>
    <t>SHA92499593</t>
  </si>
  <si>
    <t>SHA92499594</t>
  </si>
  <si>
    <t>SHA92499596</t>
  </si>
  <si>
    <t>SHA82940894</t>
  </si>
  <si>
    <t>SHA82926096</t>
  </si>
  <si>
    <t>SHA82937998</t>
  </si>
  <si>
    <t>SHA82927650</t>
  </si>
  <si>
    <t>SHA82924232</t>
  </si>
  <si>
    <t>SHA82935890</t>
  </si>
  <si>
    <t>SHA82935891</t>
  </si>
  <si>
    <t>SHA82935892</t>
  </si>
  <si>
    <t>SHA82935893</t>
  </si>
  <si>
    <t>SHA82935894</t>
  </si>
  <si>
    <t>SHA82940901</t>
  </si>
  <si>
    <t>SHA82923208</t>
  </si>
  <si>
    <t>SHA82926485</t>
  </si>
  <si>
    <t>SHA61028194</t>
  </si>
  <si>
    <t>SHA61028195</t>
  </si>
  <si>
    <t>SHA82922407</t>
  </si>
  <si>
    <t>SHA82939452</t>
  </si>
  <si>
    <t>SHA82927267</t>
  </si>
  <si>
    <t>SHA82934437</t>
  </si>
  <si>
    <t>SHA91616819</t>
  </si>
  <si>
    <t>SHA91702190</t>
  </si>
  <si>
    <t>SHA82928729</t>
  </si>
  <si>
    <t>SHA82926101</t>
  </si>
  <si>
    <t>SHA82924424</t>
  </si>
  <si>
    <t>SHA82922410</t>
  </si>
  <si>
    <t>NGB82908133</t>
  </si>
  <si>
    <t>SHA82927641</t>
  </si>
  <si>
    <t>SHA82936390F</t>
  </si>
  <si>
    <t>SHA82934432</t>
  </si>
  <si>
    <t>SHA82923956</t>
  </si>
  <si>
    <t>SHA82937992</t>
  </si>
  <si>
    <t>SHA82924230</t>
  </si>
  <si>
    <t>SHA82923203</t>
  </si>
  <si>
    <t>SHA82922789</t>
  </si>
  <si>
    <t>SHA82922787</t>
  </si>
  <si>
    <t>SHA82922786</t>
  </si>
  <si>
    <t>SHA82929390</t>
  </si>
  <si>
    <t>NKG82912526</t>
  </si>
  <si>
    <t>SHA91616826</t>
  </si>
  <si>
    <t>SHA91616827</t>
  </si>
  <si>
    <t>SHA91616828</t>
  </si>
  <si>
    <t>SHA91616829</t>
  </si>
  <si>
    <t>SHA91616830</t>
  </si>
  <si>
    <t>SHA91616823</t>
  </si>
  <si>
    <t>SHA91616824</t>
  </si>
  <si>
    <t>SHA91616825</t>
  </si>
  <si>
    <t>SHA91616831</t>
  </si>
  <si>
    <t>SHA91616832</t>
  </si>
  <si>
    <t>SHA91702191</t>
  </si>
  <si>
    <t>SHA91702192</t>
  </si>
  <si>
    <t>SHA91702195</t>
  </si>
  <si>
    <t>SHA91702196</t>
  </si>
  <si>
    <t>SHA91702197</t>
  </si>
  <si>
    <t>SHA91702198</t>
  </si>
  <si>
    <t>SHA91702199</t>
  </si>
  <si>
    <t>SHA91702200</t>
  </si>
  <si>
    <t>SHA91702201</t>
  </si>
  <si>
    <t>SHA91611169</t>
  </si>
  <si>
    <t>SHA91611170</t>
  </si>
  <si>
    <t>SHA91686599</t>
  </si>
  <si>
    <t>SHA91686600</t>
  </si>
  <si>
    <t>SHA91686601</t>
  </si>
  <si>
    <t>SHA91686602</t>
  </si>
  <si>
    <t>SHA91686603</t>
  </si>
  <si>
    <t>SHA91686604</t>
  </si>
  <si>
    <t>SHA91686605</t>
  </si>
  <si>
    <t>SHA91686606</t>
  </si>
  <si>
    <t>SHA91726184</t>
  </si>
  <si>
    <t>SHA91726185</t>
  </si>
  <si>
    <t>HGH82910592</t>
  </si>
  <si>
    <t>SHA91726186</t>
  </si>
  <si>
    <t>SHA91726187</t>
  </si>
  <si>
    <t>SHA82924847</t>
  </si>
  <si>
    <t>SHA91726188</t>
  </si>
  <si>
    <t>SHA91726189</t>
  </si>
  <si>
    <t>SHA91726190</t>
  </si>
  <si>
    <t>SHA91726191</t>
  </si>
  <si>
    <t>SHA91693571</t>
  </si>
  <si>
    <t>SHA91693572</t>
  </si>
  <si>
    <t>SHA91693573</t>
  </si>
  <si>
    <t>SHA91693574</t>
  </si>
  <si>
    <t>SHA91713759</t>
  </si>
  <si>
    <t>SHA91713760</t>
  </si>
  <si>
    <t>SHA91713761</t>
  </si>
  <si>
    <t>SHA91713762</t>
  </si>
  <si>
    <t>SHA91713763</t>
  </si>
  <si>
    <t>SHA91635501</t>
  </si>
  <si>
    <t>SHA91696541</t>
  </si>
  <si>
    <t>SHA91696540</t>
  </si>
  <si>
    <t>SHA91696539</t>
  </si>
  <si>
    <t>SHA91696538</t>
  </si>
  <si>
    <t>SHA91696537</t>
  </si>
  <si>
    <t>SHA91696536</t>
  </si>
  <si>
    <t>SHA91696535</t>
  </si>
  <si>
    <t>SHA91696534</t>
  </si>
  <si>
    <t>SHA91696533</t>
  </si>
  <si>
    <t>SHA91696542</t>
  </si>
  <si>
    <t>SHA82929132</t>
  </si>
  <si>
    <t>SHA91715207</t>
  </si>
  <si>
    <t>SHA91715206</t>
  </si>
  <si>
    <t>SHA82944296</t>
  </si>
  <si>
    <t>SHA86652264</t>
  </si>
  <si>
    <t>SHA86652263</t>
  </si>
  <si>
    <t>SHA73005870</t>
  </si>
  <si>
    <t>SHA66712235</t>
  </si>
  <si>
    <t>SHA82925092</t>
  </si>
  <si>
    <t>SHA82923958</t>
  </si>
  <si>
    <t>SHA82926286</t>
  </si>
  <si>
    <t>SHA82926507</t>
  </si>
  <si>
    <t>SHA82926525</t>
  </si>
  <si>
    <t>SHA82929351</t>
  </si>
  <si>
    <t>SHA82936396</t>
  </si>
  <si>
    <t>HGH82908639</t>
  </si>
  <si>
    <t>HGH82908636</t>
  </si>
  <si>
    <t>HGH82908638</t>
  </si>
  <si>
    <t>HGH82910560</t>
  </si>
  <si>
    <t>SHA82927287</t>
  </si>
  <si>
    <t>NKG82912424</t>
  </si>
  <si>
    <t>CTU30049651</t>
  </si>
  <si>
    <t>CTU33000849</t>
  </si>
  <si>
    <t>SHA82924419</t>
  </si>
  <si>
    <t>SHA82924428</t>
  </si>
  <si>
    <t>SHA82937981</t>
  </si>
  <si>
    <t>NGB82908135</t>
  </si>
  <si>
    <t>SHA82929399</t>
  </si>
  <si>
    <t>SHA82928574</t>
  </si>
  <si>
    <t>SHA82928573</t>
  </si>
  <si>
    <t>SHA82928575</t>
  </si>
  <si>
    <t>SHA82928576</t>
  </si>
  <si>
    <t>SHA82928577</t>
  </si>
  <si>
    <t>SHA82928578</t>
  </si>
  <si>
    <t>SHA82928579</t>
  </si>
  <si>
    <t>SHA82928580</t>
  </si>
  <si>
    <t>SHA91702189</t>
  </si>
  <si>
    <t>SHA91616817</t>
  </si>
  <si>
    <t>SHA91616818</t>
  </si>
  <si>
    <t>SHA91616820</t>
  </si>
  <si>
    <t>SHA91616821</t>
  </si>
  <si>
    <t>SHA91616822</t>
  </si>
  <si>
    <t>SHA82928570</t>
  </si>
  <si>
    <t>SHA82928553</t>
  </si>
  <si>
    <t>SHA82928554</t>
  </si>
  <si>
    <t>SHA82928558</t>
  </si>
  <si>
    <t>SHA82928559</t>
  </si>
  <si>
    <t>SHA82928560</t>
  </si>
  <si>
    <t>SHA82928561</t>
  </si>
  <si>
    <t>SHA86654104</t>
  </si>
  <si>
    <t>SHA82923962</t>
  </si>
  <si>
    <t>SHA91616833</t>
  </si>
  <si>
    <t>SHA91616834</t>
  </si>
  <si>
    <t>SHA91616835</t>
  </si>
  <si>
    <t>SHA91665710</t>
  </si>
  <si>
    <t>SHA91665711</t>
  </si>
  <si>
    <t>SHA91665712</t>
  </si>
  <si>
    <t>SHA91665713</t>
  </si>
  <si>
    <t>SHA91632257</t>
  </si>
  <si>
    <t>SHA91632258</t>
  </si>
  <si>
    <t>SHA82929632</t>
  </si>
  <si>
    <t>SHA82929745</t>
  </si>
  <si>
    <t>SHA82931389</t>
  </si>
  <si>
    <t>SHA82929744</t>
  </si>
  <si>
    <t>SHA91693576</t>
  </si>
  <si>
    <t>SHA86563524</t>
  </si>
  <si>
    <t>SHA86615876</t>
  </si>
  <si>
    <t>SHA86615877</t>
  </si>
  <si>
    <t>SHA86615879</t>
  </si>
  <si>
    <t>SHA86615878</t>
  </si>
  <si>
    <t>SHA86615880</t>
  </si>
  <si>
    <t>SHA86615881</t>
  </si>
  <si>
    <t>SHA86615891</t>
  </si>
  <si>
    <t>SHA86615892</t>
  </si>
  <si>
    <t>SHA91680341</t>
  </si>
  <si>
    <t>SHA91680342</t>
  </si>
  <si>
    <t>SHA91680343</t>
  </si>
  <si>
    <t>SHA91680344</t>
  </si>
  <si>
    <t>SHA82930589</t>
  </si>
  <si>
    <t>SHA82930590</t>
  </si>
  <si>
    <t>SHA82924859</t>
  </si>
  <si>
    <t>SHA82922410B</t>
  </si>
  <si>
    <t>SHA82927001</t>
  </si>
  <si>
    <t>SHA82985471</t>
  </si>
  <si>
    <t>SHA82944284</t>
  </si>
  <si>
    <t>SHA82924828</t>
  </si>
  <si>
    <t>SHA86554086</t>
  </si>
  <si>
    <t>SHA86554087</t>
  </si>
  <si>
    <t>SHA86554088</t>
  </si>
  <si>
    <t>SHA86554089</t>
  </si>
  <si>
    <t>SHA86554085</t>
  </si>
  <si>
    <t>SHA91726192</t>
  </si>
  <si>
    <t>SHA86558750</t>
  </si>
  <si>
    <t>SHA86558752</t>
  </si>
  <si>
    <t>SHA86558754</t>
  </si>
  <si>
    <t>SHA82929122</t>
  </si>
  <si>
    <t>SHA82928757</t>
  </si>
  <si>
    <t>SHA82923687</t>
  </si>
  <si>
    <t>SHA86539340</t>
  </si>
  <si>
    <t>SHA86539338</t>
  </si>
  <si>
    <t>SHA86539336</t>
  </si>
  <si>
    <t>SHA86539337</t>
  </si>
  <si>
    <t>SHA86539339</t>
  </si>
  <si>
    <t>SHA61028912</t>
  </si>
  <si>
    <t>SHA61028914</t>
  </si>
  <si>
    <t>SHA91696137</t>
  </si>
  <si>
    <t>SHA86604992</t>
  </si>
  <si>
    <t>SHA82929160</t>
  </si>
  <si>
    <t>SHA86607001</t>
  </si>
  <si>
    <t>SHA86607000</t>
  </si>
  <si>
    <t>SHA86654102</t>
  </si>
  <si>
    <t>SHA86654101</t>
  </si>
  <si>
    <t>SHA86654100</t>
  </si>
  <si>
    <t>SHA86654099</t>
  </si>
  <si>
    <t>SHA86607006</t>
  </si>
  <si>
    <t>SHA86607005</t>
  </si>
  <si>
    <t>SHA86654098</t>
  </si>
  <si>
    <t>SHA86654097</t>
  </si>
  <si>
    <t>SHA86654085</t>
  </si>
  <si>
    <t>SHA86604991</t>
  </si>
  <si>
    <t>SHA86654088</t>
  </si>
  <si>
    <t>SHA86654094</t>
  </si>
  <si>
    <t>SHA86654093</t>
  </si>
  <si>
    <t>SHA86654092</t>
  </si>
  <si>
    <t>SHA86654091</t>
  </si>
  <si>
    <t>SHA86607004</t>
  </si>
  <si>
    <t>SHA86607003</t>
  </si>
  <si>
    <t>SHA86607002</t>
  </si>
  <si>
    <t>SHA86654103</t>
  </si>
  <si>
    <t>SHA86607007</t>
  </si>
  <si>
    <t>SHA86654090</t>
  </si>
  <si>
    <t>SHA86604996</t>
  </si>
  <si>
    <t>SHA86604995</t>
  </si>
  <si>
    <t>SHA86604994</t>
  </si>
  <si>
    <t>SHA86654086</t>
  </si>
  <si>
    <t>SHA86528654</t>
  </si>
  <si>
    <t>SHA86528653</t>
  </si>
  <si>
    <t>SHA86528656</t>
  </si>
  <si>
    <t>SHA86528657</t>
  </si>
  <si>
    <t>SHA82928762</t>
  </si>
  <si>
    <t>SHA82953375A</t>
  </si>
  <si>
    <t>CTU50038522</t>
  </si>
  <si>
    <t>CTU50038524</t>
  </si>
  <si>
    <t>CTU50038521</t>
  </si>
  <si>
    <t>SHA82924435</t>
  </si>
  <si>
    <t>SHA82929161</t>
  </si>
  <si>
    <t>SHA82929159</t>
  </si>
  <si>
    <t>SHA80998361</t>
  </si>
  <si>
    <t>SHA82926531</t>
  </si>
  <si>
    <t>SHA86652627</t>
  </si>
  <si>
    <t>SHA82926091</t>
  </si>
  <si>
    <t>NGB82906721</t>
  </si>
  <si>
    <t>NGB82907246</t>
  </si>
  <si>
    <t>NGB82907384</t>
  </si>
  <si>
    <t>SHA82926306</t>
  </si>
  <si>
    <t>SHA61028892</t>
  </si>
  <si>
    <t>WUX82904904</t>
  </si>
  <si>
    <t>SHA82944292</t>
  </si>
  <si>
    <t>SHA82931767</t>
  </si>
  <si>
    <t>SHA91713764</t>
  </si>
  <si>
    <t>SHA91713765</t>
  </si>
  <si>
    <t>SHA86615898</t>
  </si>
  <si>
    <t>SHA86615899</t>
  </si>
  <si>
    <t>SHA86615900</t>
  </si>
  <si>
    <t>SHA86615901</t>
  </si>
  <si>
    <t>Row Labels</t>
  </si>
  <si>
    <t>Grand Total</t>
  </si>
  <si>
    <t>&lt;11/1/2019</t>
  </si>
  <si>
    <t>1-Nov</t>
  </si>
  <si>
    <t>2-Nov</t>
  </si>
  <si>
    <t>3-Nov</t>
  </si>
  <si>
    <t>4-Nov</t>
  </si>
  <si>
    <t>5-Nov</t>
  </si>
  <si>
    <t>6-Nov</t>
  </si>
  <si>
    <t>7-Nov</t>
  </si>
  <si>
    <t>8-Nov</t>
  </si>
  <si>
    <t>9-Nov</t>
  </si>
  <si>
    <t>10-Nov</t>
  </si>
  <si>
    <t>11-Nov</t>
  </si>
  <si>
    <t>12-Nov</t>
  </si>
  <si>
    <t>13-Nov</t>
  </si>
  <si>
    <t>14-Nov</t>
  </si>
  <si>
    <t>15-Nov</t>
  </si>
  <si>
    <t>16-Nov</t>
  </si>
  <si>
    <t>17-Nov</t>
  </si>
  <si>
    <t>18-Nov</t>
  </si>
  <si>
    <t>19-Nov</t>
  </si>
  <si>
    <t>20-Nov</t>
  </si>
  <si>
    <t>21-Nov</t>
  </si>
  <si>
    <t>22-Nov</t>
  </si>
  <si>
    <t>23-Nov</t>
  </si>
  <si>
    <t>24-Nov</t>
  </si>
  <si>
    <t>25-Nov</t>
  </si>
  <si>
    <t>26-Nov</t>
  </si>
  <si>
    <t>27-Nov</t>
  </si>
  <si>
    <t>28-Nov</t>
  </si>
  <si>
    <t>29-Nov</t>
  </si>
  <si>
    <t>30-Nov</t>
  </si>
  <si>
    <t>Sum of pkgs_num</t>
  </si>
  <si>
    <t>121*81*102*10_x000D_</t>
  </si>
  <si>
    <t>121*81*35*1_x000D_</t>
  </si>
  <si>
    <t>121*101*30*1_x000D_</t>
  </si>
  <si>
    <t>121*101*31*1_x000D_</t>
  </si>
  <si>
    <t>121*101*93*1_x000D_</t>
  </si>
  <si>
    <t>121*101*53*1_x000D_</t>
  </si>
  <si>
    <t>121*101*113*1_x000D_</t>
  </si>
  <si>
    <t>65*46*36*1_x000D_</t>
  </si>
  <si>
    <t>121*101*62*1_x000D_</t>
  </si>
  <si>
    <t>121*101*37*1_x000D_</t>
  </si>
  <si>
    <t>111*61*151*1_x000D_</t>
  </si>
  <si>
    <t>231*112*154*1_x000D_</t>
  </si>
  <si>
    <t>56*7*31*1_x000D_</t>
  </si>
  <si>
    <t>126*101*81*1_x000D_</t>
  </si>
  <si>
    <t>51*51*23*1_x000D_</t>
  </si>
  <si>
    <t>121*101*135*2_x000D_,121*101*113*1_x000D_</t>
  </si>
  <si>
    <t>101*66*85*1_x000D_</t>
  </si>
  <si>
    <t>101*66*72*1_x000D_</t>
  </si>
  <si>
    <t>121*101*145*1_x000D_,101*66*79*1_x000D_</t>
  </si>
  <si>
    <t>133*76*93*18_x000D_,123*82*89*1_x000D_,133*78*77*1_x000D_</t>
  </si>
  <si>
    <t>66*61*18*1_x000D_</t>
  </si>
  <si>
    <t>121*96*32*1_x000D_</t>
  </si>
  <si>
    <t>123*83*109*1_x000D_,123*83*105*3_x000D_,123*83*100*5_x000D_</t>
  </si>
  <si>
    <t>67*51*41*1_x000D_</t>
  </si>
  <si>
    <t>121*81*179*1_x000D_,121*81*85*1_x000D_,121*81*100*2_x000D_,121*81*66*1_x000D_,26*26*22*1_x000D_</t>
  </si>
  <si>
    <t>46*39*11*1_x000D_,121*81*113*1_x000D_</t>
  </si>
  <si>
    <t>81*42*42*1_x000D_,27*27*22*1_x000D_,61*4*22*1_x000D_</t>
  </si>
  <si>
    <t>121*101*132*15_x000D_</t>
  </si>
  <si>
    <t>121*81*126*3_x000D_</t>
  </si>
  <si>
    <t>121*81*151*4_x000D_,121*81*106*1_x000D_</t>
  </si>
  <si>
    <t>125*83*90*1_x000D_</t>
  </si>
  <si>
    <t>125*101*103*1_x000D_,126*101*122*1_x000D_</t>
  </si>
  <si>
    <t>122*81*110*1_x000D_,122*81*134*1_x000D_</t>
  </si>
  <si>
    <t>65*50*85*1_x000D_,65*50*41*1_x000D_</t>
  </si>
  <si>
    <t>65*50*62*1_x000D_,49*51*40*1_x000D_,22*22*9*1_x000D_</t>
  </si>
  <si>
    <t>84*62*84*1_x000D_,66*49*41*1_x000D_</t>
  </si>
  <si>
    <t>35*21*22*1_x000D_,46*42*42*1_x000D_</t>
  </si>
  <si>
    <t>121*81*122*1_x000D_,66*48*41*1_x000D_,22*22*9*1_x000D_</t>
  </si>
  <si>
    <t>64*62*85*1_x000D_,66*49*41*1_x000D_,47*40*19*1_x000D_</t>
  </si>
  <si>
    <t>49*41*30*1_x000D_</t>
  </si>
  <si>
    <t>45*42*41*1_x000D_,65*48*76*3_x000D_</t>
  </si>
  <si>
    <t>66*49*42*1_x000D_,65*47*76*3_x000D_</t>
  </si>
  <si>
    <t>123*102*64*1_x000D_</t>
  </si>
  <si>
    <t>122*102*35*1_x000D_,122*102*30*2_x000D_,122*102*51*1_x000D_,122*102*102*3_x000D_,122*102*59*1_x000D_</t>
  </si>
  <si>
    <t>108*38*12*48_x000D_</t>
  </si>
  <si>
    <t>81*61*80*9_x000D_</t>
  </si>
  <si>
    <t>157*24*24*10_x000D_,157*26*26*1_x000D_,156*22*22*3_x000D_,156*13*13*1_x000D_</t>
  </si>
  <si>
    <t>121*81*155*10_x000D_,121*81*125*1_x000D_</t>
  </si>
  <si>
    <t>121*81*81*1_x000D_</t>
  </si>
  <si>
    <t>124*81*119*6_x000D_</t>
  </si>
  <si>
    <t>40*33*53*30_x000D_</t>
  </si>
  <si>
    <t>82*27*39*3_x000D_,82*26*33*3_x000D_</t>
  </si>
  <si>
    <t>39*39*28*1_x000D_</t>
  </si>
  <si>
    <t>117*98*138*2_x000D_</t>
  </si>
  <si>
    <t>98*51*55*1_x000D_</t>
  </si>
  <si>
    <t>40*40*27*3_x000D_,40*40*33*2_x000D_</t>
  </si>
  <si>
    <t>81*65*50*1_x000D_,123*101*107*1_x000D_</t>
  </si>
  <si>
    <t>34*24*23*1_x000D_,33*27*18*1_x000D_,40*28*27*1_x000D_</t>
  </si>
  <si>
    <t>123*81*72*1_x000D_</t>
  </si>
  <si>
    <t>72*47*66*1_x000D_</t>
  </si>
  <si>
    <t>62*44*35*15_x000D_,60*44*37*15_x000D_</t>
  </si>
  <si>
    <t>101*81*81*3_x000D_,101*81*61*1_x000D_</t>
  </si>
  <si>
    <t>121*81*98*1_x000D_,121*81*107*1_x000D_</t>
  </si>
  <si>
    <t>58*43*28*2_x000D_</t>
  </si>
  <si>
    <t>64*30*41*6_x000D_</t>
  </si>
  <si>
    <t>115*81*55*9_x000D_</t>
  </si>
  <si>
    <t>60*31*42*7_x000D_</t>
  </si>
  <si>
    <t>121*101*80*1_x000D_,121*101*148*1_x000D_</t>
  </si>
  <si>
    <t>19*15*10*1_x000D_,37*26*15*1_x000D_,40*31*34*1_x000D_</t>
  </si>
  <si>
    <t>121*75*88*1_x000D_</t>
  </si>
  <si>
    <t>19*15*10*1_x000D_,39*30*34*1_x000D_</t>
  </si>
  <si>
    <t>56*23*24*8_x000D_</t>
  </si>
  <si>
    <t>81*61*108*1_x000D_,121*81*141*3_x000D_</t>
  </si>
  <si>
    <t>121*101*100*1_x000D_</t>
  </si>
  <si>
    <t>144*92*31*1_x000D_</t>
  </si>
  <si>
    <t>43*26*18*1_x000D_,62*32*41*15_x000D_,57*36*30*4_x000D_,54*36*40*21_x000D_,69*68*54*11_x000D_,69*68*36*1_x000D_,26*22*17*1_x000D_</t>
  </si>
  <si>
    <t>255*61*147*3_x000D_</t>
  </si>
  <si>
    <t>164*123*72*1_x000D_</t>
  </si>
  <si>
    <t>121*81*51*1_x000D_,121*81*121*4_x000D_</t>
  </si>
  <si>
    <t>121*81*51*1_x000D_</t>
  </si>
  <si>
    <t>115*81*96*1_x000D_</t>
  </si>
  <si>
    <t>101*62*127*1_x000D_</t>
  </si>
  <si>
    <t>70*53*24*8_x000D_</t>
  </si>
  <si>
    <t>123*83*121*1_x000D_,123*83*114*3_x000D_,123*83*107*1_x000D_</t>
  </si>
  <si>
    <t>122*122*86*2_x000D_,122*122*102*1_x000D_,137*71*87*1_x000D_</t>
  </si>
  <si>
    <t>38*38*48*2_x000D_</t>
  </si>
  <si>
    <t>103*93*86*2_x000D_</t>
  </si>
  <si>
    <t>61*41*62*1_x000D_</t>
  </si>
  <si>
    <t>81*65*57*1_x000D_</t>
  </si>
  <si>
    <t>51*30*26*1_x000D_,28*25*12*5_x000D_</t>
  </si>
  <si>
    <t>51*49*38*13_x000D_,34*25*23*12_x000D_</t>
  </si>
  <si>
    <t>65*48*44*5_x000D_</t>
  </si>
  <si>
    <t>150*15*15*6_x000D_,150*13*13*8_x000D_</t>
  </si>
  <si>
    <t>57*25*32*2_x000D_,51*51*27*16_x000D_</t>
  </si>
  <si>
    <t>42*24*25*96_x000D_</t>
  </si>
  <si>
    <t>111*111*124*1_x000D_,111*111*118*6_x000D_,111*111*47*1_x000D_</t>
  </si>
  <si>
    <t>152*22*22*6_x000D_</t>
  </si>
  <si>
    <t>148*21*21*3_x000D_,148*17*17*3_x000D_</t>
  </si>
  <si>
    <t>121*101*131*3_x000D_,121*101*158*1_x000D_,121*101*123*1_x000D_,121*101*31*1_x000D_,57*24*18*2_x000D_</t>
  </si>
  <si>
    <t>35*27*17*3_x000D_,40*29*26*1_x000D_,45*39*31*6_x000D_</t>
  </si>
  <si>
    <t>141*21*21*10_x000D_,141*17*17*6_x000D_</t>
  </si>
  <si>
    <t>149*20*20*13_x000D_,149*17*17*10_x000D_</t>
  </si>
  <si>
    <t>40*32*36*33_x000D_,48*26*29*8_x000D_,27*25*29*5_x000D_,26*21*18*1_x000D_,60*41*41*7_x000D_</t>
  </si>
  <si>
    <t>155*33*33*5_x000D_</t>
  </si>
  <si>
    <t>121*81*77*9_x000D_</t>
  </si>
  <si>
    <t>81*61*35*1_x000D_</t>
  </si>
  <si>
    <t>81*61*54*1_x000D_,81*61*105*3_x000D_</t>
  </si>
  <si>
    <t>114*81*47*1_x000D_</t>
  </si>
  <si>
    <t>38*32*12*8_x000D_,38*32*21*19_x000D_</t>
  </si>
  <si>
    <t>121*101*72*1_x000D_</t>
  </si>
  <si>
    <t>120*80*150*1_x000D_,120*80*116*1_x000D_,120*80*88*1_x000D_,120*80*103*1_x000D_,120*80*130*2_x000D_,120*85*150*1_x000D_,120*85*141*1_x000D_,120*83*130*1_x000D_,84*62*85*1_x000D_,66*49*41*1_x000D_,46*41*41*1_x000D_</t>
  </si>
  <si>
    <t>120*80*101*1_x000D_,120*80*150*1_x000D_,120*80*131*2_x000D_</t>
  </si>
  <si>
    <t>125*101*31*1_x000D_,128*75*143*8_x000D_,128*75*58*1_x000D_,109*63*143*1_x000D_,108*63*77*1_x000D_</t>
  </si>
  <si>
    <t>128*75*143*5_x000D_</t>
  </si>
  <si>
    <t>95*90*42*1_x000D_</t>
  </si>
  <si>
    <t>142*133*65*1_x000D_</t>
  </si>
  <si>
    <t>105*105*73*1_x000D_</t>
  </si>
  <si>
    <t>196*71*91*1_x000D_</t>
  </si>
  <si>
    <t>121*81*55*1_x000D_,121*81*58*1_x000D_</t>
  </si>
  <si>
    <t>121*101*59*1_x000D_</t>
  </si>
  <si>
    <t>121*101*102*1_x000D_</t>
  </si>
  <si>
    <t>121*83*104*2_x000D_,121*83*73*1_x000D_</t>
  </si>
  <si>
    <t>55*38*37*12_x000D_</t>
  </si>
  <si>
    <t>126*85*67*1_x000D_,126*85*94*1_x000D_</t>
  </si>
  <si>
    <t>81*61*73*2_x000D_</t>
  </si>
  <si>
    <t>81*61*73*1_x000D_</t>
  </si>
  <si>
    <t>184*116*148*1_x000D_,140*126*152*1_x000D_,137*127*125*1_x000D_,145*101*112*1_x000D_</t>
  </si>
  <si>
    <t>38*27*27*225_x000D_</t>
  </si>
  <si>
    <t>127*82*80*22_x000D_,127*82*100*1_x000D_</t>
  </si>
  <si>
    <t>155*22*22*91_x000D_,155*25*25*3_x000D_,155*20*20*5_x000D_</t>
  </si>
  <si>
    <t>61*49*41*1_x000D_,58*46*50*3_x000D_,58*46*56*1_x000D_,59*40*38*2_x000D_,61*49*36*1_x000D_</t>
  </si>
  <si>
    <t>83*24*44*3_x000D_,83*25*49*2_x000D_,83*24*40*2_x000D_</t>
  </si>
  <si>
    <t>62*38*53*30_x000D_,57*43*38*2_x000D_,62*40*42*1_x000D_,57*43*23*1_x000D_</t>
  </si>
  <si>
    <t>81*25*37*2_x000D_,83*24*37*1_x000D_</t>
  </si>
  <si>
    <t>42*40*54*1_x000D_</t>
  </si>
  <si>
    <t>104*20*25*62_x000D_</t>
  </si>
  <si>
    <t>249*84*83*2_x000D_</t>
  </si>
  <si>
    <t>54*31*35*1_x000D_,40*40*37*1_x000D_,93*80*8*1_x000D_,51*42*40*5_x000D_</t>
  </si>
  <si>
    <t>55*38*47*1_x000D_,68*39*38*6_x000D_</t>
  </si>
  <si>
    <t>121*101*107*2_x000D_,121*101*76*1_x000D_,121*101*147*1_x000D_,121*101*36*1_x000D_</t>
  </si>
  <si>
    <t>132*101*66*1_x000D_</t>
  </si>
  <si>
    <t>80*60*60*1_x000D_</t>
  </si>
  <si>
    <t>86*83*15*2_x000D_,66*66*12*2_x000D_,51*41*51*4_x000D_,61*51*61*3_x000D_,46*33*75*1_x000D_,48*38*59*1_x000D_,54*43*50*6_x000D_,90*63*45*2_x000D_</t>
  </si>
  <si>
    <t>29*27*32*334_x000D_</t>
  </si>
  <si>
    <t>158*31*31*3_x000D_,155*26*26*2_x000D_,154*23*23*3_x000D_,154*16*16*10_x000D_,154*20*20*5_x000D_</t>
  </si>
  <si>
    <t>120*111*129*2_x000D_</t>
  </si>
  <si>
    <t>81*66*19*9_x000D_,76*60*21*22_x000D_</t>
  </si>
  <si>
    <t>59*46*53*1_x000D_</t>
  </si>
  <si>
    <t>125*103*101*1_x000D_</t>
  </si>
  <si>
    <t>86*66*62*1_x000D_,122*82*97*2_x000D_</t>
  </si>
  <si>
    <t>106*106*148*1_x000D_,76*76*127*1_x000D_</t>
  </si>
  <si>
    <t>35*26*21*17_x000D_,32*32*25*1_x000D_,26*21*17*1_x000D_</t>
  </si>
  <si>
    <t>121*81*114*1_x000D_</t>
  </si>
  <si>
    <t>88*61*50*1_x000D_</t>
  </si>
  <si>
    <t>88*61*25*1_x000D_</t>
  </si>
  <si>
    <t>43*29*49*12_x000D_</t>
  </si>
  <si>
    <t>48*44*26*9_x000D_</t>
  </si>
  <si>
    <t>26*26*16*7_x000D_,27*27*21*8_x000D_,34*26*17*1_x000D_</t>
  </si>
  <si>
    <t>55*34*40*89_x000D_</t>
  </si>
  <si>
    <t>121*81*151*2_x000D_</t>
  </si>
  <si>
    <t>76*59*21*46_x000D_,71*60*20*6_x000D_,76*65*21*11_x000D_</t>
  </si>
  <si>
    <t>121*81*134*1_x000D_,121*81*123*1_x000D_,121*81*146*1_x000D_,63*58*38*5_x000D_,63*59*51*3_x000D_,80*60*46*12_x000D_,39*34*28*1_x000D_,56*53*38*1_x000D_,54*39*36*1_x000D_,63*53*55*2_x000D_</t>
  </si>
  <si>
    <t>55*54*26*1_x000D_,80*60*46*2_x000D_,63*53*55*1_x000D_,63*59*51*1_x000D_</t>
  </si>
  <si>
    <t>59*34*54*3_x000D_,70*37*39*1_x000D_,52*42*47*1_x000D_,47*27*40*1_x000D_</t>
  </si>
  <si>
    <t>66*34*28*3_x000D_,38*26*31*1_x000D_</t>
  </si>
  <si>
    <t>121*81*147*1_x000D_</t>
  </si>
  <si>
    <t>50*39*35*8_x000D_</t>
  </si>
  <si>
    <t>37*36*25*8_x000D_,61*40*27*8_x000D_</t>
  </si>
  <si>
    <t>121*101*86*1_x000D_,121*101*37*1_x000D_</t>
  </si>
  <si>
    <t>121*101*25*1_x000D_,121*101*38*1_x000D_</t>
  </si>
  <si>
    <t>121*101*36*1_x000D_</t>
  </si>
  <si>
    <t>83*57*19*2_x000D_</t>
  </si>
  <si>
    <t>121*101*22*1_x000D_</t>
  </si>
  <si>
    <t>121*101*58*1_x000D_,121*101*119*2_x000D_</t>
  </si>
  <si>
    <t>142*20*20*29_x000D_,142*16*16*2_x000D_</t>
  </si>
  <si>
    <t>74*40*88*4_x000D_</t>
  </si>
  <si>
    <t>121*101*96*1_x000D_</t>
  </si>
  <si>
    <t>121*101*36*1_x000D_,121*101*115*2_x000D_</t>
  </si>
  <si>
    <t>121*101*56*1_x000D_</t>
  </si>
  <si>
    <t>121*101*58*1_x000D_,121*101*119*1_x000D_</t>
  </si>
  <si>
    <t>121*101*79*1_x000D_</t>
  </si>
  <si>
    <t>121*101*22*1_x000D_,121*101*119*3_x000D_</t>
  </si>
  <si>
    <t>121*101*79*1_x000D_,121*101*119*3_x000D_</t>
  </si>
  <si>
    <t>121*101*58*1_x000D_</t>
  </si>
  <si>
    <t>44*21*23*4_x000D_,36*36*21*1_x000D_,35*22*25*1_x000D_</t>
  </si>
  <si>
    <t>35*18*13*10_x000D_</t>
  </si>
  <si>
    <t>48*40*18*7_x000D_</t>
  </si>
  <si>
    <t>50*44*50*4_x000D_</t>
  </si>
  <si>
    <t>121*101*79*1_x000D_,121*101*119*5_x000D_</t>
  </si>
  <si>
    <t>121*101*100*1_x000D_,121*101*119*2_x000D_</t>
  </si>
  <si>
    <t>121*101*117*1_x000D_</t>
  </si>
  <si>
    <t>152*119*51*1_x000D_</t>
  </si>
  <si>
    <t>121*101*48*1_x000D_</t>
  </si>
  <si>
    <t>121*81*79*1_x000D_</t>
  </si>
  <si>
    <t>121*81*58*1_x000D_</t>
  </si>
  <si>
    <t>121*81*36*1_x000D_</t>
  </si>
  <si>
    <t>121*81*37*1_x000D_</t>
  </si>
  <si>
    <t>46*37*28*11_x000D_</t>
  </si>
  <si>
    <t>121*81*118*1_x000D_</t>
  </si>
  <si>
    <t>121*81*37*1_x000D_,121*81*100*1_x000D_,121*81*119*2_x000D_</t>
  </si>
  <si>
    <t>121*81*58*1_x000D_,121*81*100*1_x000D_,121*81*118*1_x000D_</t>
  </si>
  <si>
    <t>107*82*71*1_x000D_</t>
  </si>
  <si>
    <t>121*81*37*1_x000D_,121*81*118*2_x000D_</t>
  </si>
  <si>
    <t>121*81*100*1_x000D_,121*81*118*2_x000D_</t>
  </si>
  <si>
    <t>121*81*58*1_x000D_,121*81*79*1_x000D_</t>
  </si>
  <si>
    <t>121*81*37*1_x000D_,121*81*118*1_x000D_</t>
  </si>
  <si>
    <t>121*81*37*1_x000D_,121*81*79*1_x000D_,121*81*118*1_x000D_</t>
  </si>
  <si>
    <t>121*81*100*1_x000D_,121*81*119*9_x000D_</t>
  </si>
  <si>
    <t>79*31*28*2_x000D_</t>
  </si>
  <si>
    <t>91*26*41*11_x000D_</t>
  </si>
  <si>
    <t>71*65*32*1_x000D_</t>
  </si>
  <si>
    <t>43*42*18*7_x000D_</t>
  </si>
  <si>
    <t>42*32*15*3_x000D_</t>
  </si>
  <si>
    <t>88*64*35*1_x000D_</t>
  </si>
  <si>
    <t>116*81*57*1_x000D_</t>
  </si>
  <si>
    <t>121*101*103*5_x000D_,121*101*38*1_x000D_</t>
  </si>
  <si>
    <t>121*101*103*2_x000D_,121*101*60*1_x000D_</t>
  </si>
  <si>
    <t>121*101*34*1_x000D_</t>
  </si>
  <si>
    <t>152*30*30*11_x000D_,152*22*22*9_x000D_</t>
  </si>
  <si>
    <t>121*101*55*1_x000D_,121*101*116*1_x000D_</t>
  </si>
  <si>
    <t>121*101*55*1_x000D_,121*101*116*4_x000D_</t>
  </si>
  <si>
    <t>121*101*55*1_x000D_</t>
  </si>
  <si>
    <t>121*101*116*6_x000D_</t>
  </si>
  <si>
    <t>33*24*16*5_x000D_,28*17*14*1_x000D_,34*20*16*1_x000D_</t>
  </si>
  <si>
    <t>119*99*50*1_x000D_</t>
  </si>
  <si>
    <t>121*101*75*1_x000D_</t>
  </si>
  <si>
    <t>80*60*52*1_x000D_</t>
  </si>
  <si>
    <t>121*81*34*7_x000D_,121*81*116*1_x000D_</t>
  </si>
  <si>
    <t>121*81*33*2_x000D_</t>
  </si>
  <si>
    <t>121*81*33*1_x000D_</t>
  </si>
  <si>
    <t>121*81*75*3_x000D_,121*81*96*1_x000D_,121*81*116*1_x000D_</t>
  </si>
  <si>
    <t>121*81*75*1_x000D_</t>
  </si>
  <si>
    <t>121*81*34*2_x000D_,121*81*75*1_x000D_</t>
  </si>
  <si>
    <t>121*81*34*2_x000D_,121*81*55*1_x000D_,121*81*96*1_x000D_,121*81*116*2_x000D_</t>
  </si>
  <si>
    <t>121*81*34*4_x000D_,121*81*55*1_x000D_,121*81*75*2_x000D_,121*81*116*3_x000D_</t>
  </si>
  <si>
    <t>121*81*34*6_x000D_,121*81*55*1_x000D_,121*81*96*1_x000D_</t>
  </si>
  <si>
    <t>121*81*34*4_x000D_</t>
  </si>
  <si>
    <t>52*26*36*40_x000D_,62*27*21*50_x000D_,40*28*21*1_x000D_</t>
  </si>
  <si>
    <t>89*85*13*1_x000D_</t>
  </si>
  <si>
    <t>81*65*103*1_x000D_</t>
  </si>
  <si>
    <t>83*83*68*1_x000D_</t>
  </si>
  <si>
    <t>121*101*102*2_x000D_,121*101*80*1_x000D_</t>
  </si>
  <si>
    <t>114*92*103*2_x000D_,114*92*72*1_x000D_,114*92*43*1_x000D_</t>
  </si>
  <si>
    <t>114*92*28*1_x000D_</t>
  </si>
  <si>
    <t>101*61*31*1_x000D_</t>
  </si>
  <si>
    <t>61*41*19*1_x000D_</t>
  </si>
  <si>
    <t>116*94*95*1_x000D_,61*41*43*1_x000D_</t>
  </si>
  <si>
    <t>61*41*42*1_x000D_</t>
  </si>
  <si>
    <t>121*81*33*1_x000D_,121*81*54*1_x000D_,121*81*74*1_x000D_,121*81*114*4_x000D_</t>
  </si>
  <si>
    <t>121*81*74*1_x000D_,121*81*94*1_x000D_</t>
  </si>
  <si>
    <t>106*96*115*12_x000D_</t>
  </si>
  <si>
    <t>251*71*40*1_x000D_,74*44*29*1_x000D_</t>
  </si>
  <si>
    <t>93*26*32*2_x000D_,93*25*50*12_x000D_,56*26*20*5_x000D_,38*28*47*2_x000D_,73*26*48*7_x000D_,74*26*63*10_x000D_</t>
  </si>
  <si>
    <t>83*25*44*34_x000D_,81*26*38*22_x000D_,85*28*71*2_x000D_,83*25*31*1_x000D_</t>
  </si>
  <si>
    <t>81*26*30*2_x000D_</t>
  </si>
  <si>
    <t>80*25*39*15_x000D_,81*26*43*5_x000D_,81*25*51*1_x000D_,81*25*34*1_x000D_</t>
  </si>
  <si>
    <t>55*40*45*1_x000D_,62*38*51*33_x000D_,59*40*37*2_x000D_,62*38*32*1_x000D_,59*40*20*1_x000D_</t>
  </si>
  <si>
    <t>82*24*31*22_x000D_</t>
  </si>
  <si>
    <t>82*26*38*3_x000D_,82*26*52*1_x000D_</t>
  </si>
  <si>
    <t>58*41*38*1_x000D_</t>
  </si>
  <si>
    <t>50*50*46*1_x000D_</t>
  </si>
  <si>
    <t>120*81*61*4_x000D_</t>
  </si>
  <si>
    <t>120*100*133*2_x000D_,80*61*62*1_x000D_</t>
  </si>
  <si>
    <t>35*22*19*12_x000D_</t>
  </si>
  <si>
    <t>120*100*74*1_x000D_</t>
  </si>
  <si>
    <t>117*77*135*1_x000D_</t>
  </si>
  <si>
    <t>88*61*37*1_x000D_</t>
  </si>
  <si>
    <t>88*61*35*1_x000D_</t>
  </si>
  <si>
    <t>88*61*57*1_x000D_</t>
  </si>
  <si>
    <t>42*39*15*1_x000D_</t>
  </si>
  <si>
    <t>81*66*20*2_x000D_,121*96*86*1_x000D_</t>
  </si>
  <si>
    <t>81*66*21*1_x000D_,121*96*32*1_x000D_</t>
  </si>
  <si>
    <t>81*66*29*1_x000D_</t>
  </si>
  <si>
    <t>71*71*60*1_x000D_</t>
  </si>
  <si>
    <t>106*96*115*10_x000D_</t>
  </si>
  <si>
    <t>106*96*115*2_x000D_,106*96*81*1_x000D_</t>
  </si>
  <si>
    <t>146*82*40*2_x000D_</t>
  </si>
  <si>
    <t>115*100*113*3_x000D_</t>
  </si>
  <si>
    <t>121*81*87*1_x000D_,120*100*109*1_x000D_</t>
  </si>
  <si>
    <t>122*102*112*1_x000D_</t>
  </si>
  <si>
    <t>62*42*32*1_x000D_,97*87*81*1_x000D_</t>
  </si>
  <si>
    <t>50*50*35*1_x000D_,46*44*36*4_x000D_,50*35*36*1_x000D_,50*30*46*2_x000D_,51*45*46*3_x000D_,60*35*37*1_x000D_</t>
  </si>
  <si>
    <t>115*100*34*1_x000D_</t>
  </si>
  <si>
    <t>120*100*43*1_x000D_</t>
  </si>
  <si>
    <t>115*100*36*1_x000D_</t>
  </si>
  <si>
    <t>115*100*24*1_x000D_</t>
  </si>
  <si>
    <t>120*100*33*1_x000D_</t>
  </si>
  <si>
    <t>110*100*113*1_x000D_,110*100*33*1_x000D_</t>
  </si>
  <si>
    <t>112*90*36*1_x000D_</t>
  </si>
  <si>
    <t>112*90*57*1_x000D_</t>
  </si>
  <si>
    <t>112*90*58*1_x000D_</t>
  </si>
  <si>
    <t>112*90*37*1_x000D_</t>
  </si>
  <si>
    <t>112*90*80*1_x000D_</t>
  </si>
  <si>
    <t>120*100*36*1_x000D_</t>
  </si>
  <si>
    <t>115*85*87*1_x000D_</t>
  </si>
  <si>
    <t>115*85*106*1_x000D_</t>
  </si>
  <si>
    <t>115*85*53*1_x000D_</t>
  </si>
  <si>
    <t>81*61*18*16_x000D_</t>
  </si>
  <si>
    <t>82*82*105*1_x000D_</t>
  </si>
  <si>
    <t>46*35*34*24_x000D_</t>
  </si>
  <si>
    <t>36*35*31*7_x000D_</t>
  </si>
  <si>
    <t>36*35*31*2_x000D_</t>
  </si>
  <si>
    <t>36*35*31*6_x000D_</t>
  </si>
  <si>
    <t>46*35*34*11_x000D_</t>
  </si>
  <si>
    <t>40*38*38*4_x000D_</t>
  </si>
  <si>
    <t>40*38*38*8_x000D_</t>
  </si>
  <si>
    <t>106*106*58*1_x000D_</t>
  </si>
  <si>
    <t>37*36*35*20_x000D_</t>
  </si>
  <si>
    <t>25*22*5*3_x000D_</t>
  </si>
  <si>
    <t>25*22*5*5_x000D_</t>
  </si>
  <si>
    <t>48*26*16*3_x000D_</t>
  </si>
  <si>
    <t>121*112*88*1_x000D_,121*112*126*1_x000D_</t>
  </si>
  <si>
    <t>114*87*96*1_x000D_</t>
  </si>
  <si>
    <t>121*101*50*1_x000D_,25*22*5*13_x000D_,121*101*44*1_x000D_,121*101*27*1_x000D_</t>
  </si>
  <si>
    <t>25*22*5*40_x000D_</t>
  </si>
  <si>
    <t>106*96*115*7_x000D_,88*61*49*1_x000D_</t>
  </si>
  <si>
    <t>116*101*71*1_x000D_</t>
  </si>
  <si>
    <t>111*101*117*1_x000D_</t>
  </si>
  <si>
    <t>120*92*117*11_x000D_</t>
  </si>
  <si>
    <t>25*22*5*155_x000D_</t>
  </si>
  <si>
    <t>58*26*16*7_x000D_</t>
  </si>
  <si>
    <t>48*26*16*31_x000D_</t>
  </si>
  <si>
    <t>25*22*5*11_x000D_</t>
  </si>
  <si>
    <t>25*22*5*310_x000D_</t>
  </si>
  <si>
    <t>25*22*5*20_x000D_</t>
  </si>
  <si>
    <t>48*36*24*11_x000D_,49*34*18*2_x000D_,41*40*26*1_x000D_,36*32*25*1_x000D_,54*38*28*2_x000D_,63*39*36*1_x000D_,50*38*36*3_x000D_</t>
  </si>
  <si>
    <t>48*26*16*9_x000D_</t>
  </si>
  <si>
    <t>25*22*5*100_x000D_</t>
  </si>
  <si>
    <t>48*26*15*60_x000D_</t>
  </si>
  <si>
    <t>75*28*37*7_x000D_,41*37*28*5_x000D_</t>
  </si>
  <si>
    <t>48*26*16*24_x000D_</t>
  </si>
  <si>
    <t>25*22*5*2_x000D_</t>
  </si>
  <si>
    <t>25*22*5*16_x000D_</t>
  </si>
  <si>
    <t>25*22*5*6_x000D_</t>
  </si>
  <si>
    <t>25*22*5*10_x000D_</t>
  </si>
  <si>
    <t>48*26*16*5_x000D_</t>
  </si>
  <si>
    <t>48*26*16*2_x000D_</t>
  </si>
  <si>
    <t>64*30*30*4_x000D_</t>
  </si>
  <si>
    <t>48*26*15*7_x000D_</t>
  </si>
  <si>
    <t>24*17*14*1_x000D_</t>
  </si>
  <si>
    <t>48*14*14*4_x000D_</t>
  </si>
  <si>
    <t>48*26*16*14_x000D_</t>
  </si>
  <si>
    <t>121*101*112*4_x000D_</t>
  </si>
  <si>
    <t>58*26*16*19_x000D_</t>
  </si>
  <si>
    <t>64*30*30*22_x000D_</t>
  </si>
  <si>
    <t>25*22*5*12_x000D_</t>
  </si>
  <si>
    <t>37*36*35*1_x000D_</t>
  </si>
  <si>
    <t>25*22*5*8_x000D_</t>
  </si>
  <si>
    <t>64*30*30*62_x000D_</t>
  </si>
  <si>
    <t>37*37*37*8_x000D_</t>
  </si>
  <si>
    <t>48*26*12*22_x000D_</t>
  </si>
  <si>
    <t>58*26*16*16_x000D_</t>
  </si>
  <si>
    <t>25*22*5*121_x000D_</t>
  </si>
  <si>
    <t>112*112*117*1_x000D_,112*112*87*1_x000D_</t>
  </si>
  <si>
    <t>148*78*79*1_x000D_</t>
  </si>
  <si>
    <t>60*40*20*5_x000D_,60*40*40*26_x000D_</t>
  </si>
  <si>
    <t>122*84*81*1_x000D_,84*63*66*1_x000D_</t>
  </si>
  <si>
    <t>122*84*49*1_x000D_,39*29*14*3_x000D_</t>
  </si>
  <si>
    <t>50*38*29*3_x000D_,50*35*22*2_x000D_</t>
  </si>
  <si>
    <t>100*65*138*1_x000D_</t>
  </si>
  <si>
    <t>65*60*118*1_x000D_</t>
  </si>
  <si>
    <t>120*100*146*1_x000D_</t>
  </si>
  <si>
    <t>81*64*109*1_x000D_,81*64*41*1_x000D_</t>
  </si>
  <si>
    <t>120*95*102*2_x000D_,120*95*90*1_x000D_,115*100*120*1_x000D_</t>
  </si>
  <si>
    <t>120*100*92*1_x000D_</t>
  </si>
  <si>
    <t>81*69*89*1_x000D_</t>
  </si>
  <si>
    <t>50*50*45*1_x000D_</t>
  </si>
  <si>
    <t>82*70*121*1_x000D_,120*84*132*1_x000D_</t>
  </si>
  <si>
    <t>120*96*63*1_x000D_</t>
  </si>
  <si>
    <t>120*96*77*1_x000D_</t>
  </si>
  <si>
    <t>120*100*147*2_x000D_</t>
  </si>
  <si>
    <t>50*50*41*1_x000D_</t>
  </si>
  <si>
    <t>100*65*104*1_x000D_</t>
  </si>
  <si>
    <t>50*50*61*1_x000D_</t>
  </si>
  <si>
    <t>120*100*142*1_x000D_,120*100*81*1_x000D_,120*100*130*1_x000D_</t>
  </si>
  <si>
    <t>120*80*120*1_x000D_,120*80*83*1_x000D_</t>
  </si>
  <si>
    <t>120*80*93*1_x000D_</t>
  </si>
  <si>
    <t>120*80*104*1_x000D_,120*80*102*1_x000D_</t>
  </si>
  <si>
    <t>50*50*65*1_x000D_,50*50*41*1_x000D_</t>
  </si>
  <si>
    <t>50*50*23*1_x000D_</t>
  </si>
  <si>
    <t>50*50*38*1_x000D_,81*68*63*1_x000D_,50*50*41*1_x000D_</t>
  </si>
  <si>
    <t>50*50*34*1_x000D_</t>
  </si>
  <si>
    <t>81*68*63*1_x000D_,81*64*85*1_x000D_</t>
  </si>
  <si>
    <t>37*38*32*1_x000D_</t>
  </si>
  <si>
    <t>108*108*84*2_x000D_</t>
  </si>
  <si>
    <t>111*101*115*2_x000D_,88*60*37*1_x000D_</t>
  </si>
  <si>
    <t>121*101*103*3_x000D_</t>
  </si>
  <si>
    <t>44*19*13*1_x000D_</t>
  </si>
  <si>
    <t>115*100*38*1_x000D_</t>
  </si>
  <si>
    <t>60*35*23*4_x000D_</t>
  </si>
  <si>
    <t>60*35*23*10_x000D_</t>
  </si>
  <si>
    <t>68*61*48*2_x000D_,69*65*53*1_x000D_</t>
  </si>
  <si>
    <t>68*38*46*2_x000D_</t>
  </si>
  <si>
    <t>121*85*104*6_x000D_</t>
  </si>
  <si>
    <t>121*85*104*5_x000D_</t>
  </si>
  <si>
    <t>121*85*104*2_x000D_,121*85*50*1_x000D_</t>
  </si>
  <si>
    <t>110*110*106*5_x000D_</t>
  </si>
  <si>
    <t>121*85*104*1_x000D_,121*85*60*1_x000D_,110*110*106*1_x000D_</t>
  </si>
  <si>
    <t>58*14*17*3_x000D_,58*27*17*5_x000D_,58*27*25*65_x000D_,40*19*11*10_x000D_,40*39*39*9_x000D_,40*39*11*7_x000D_,40*39*21*4_x000D_,20*20*12*9_x000D_</t>
  </si>
  <si>
    <t>58*14*17*3_x000D_,58*27*17*2_x000D_,58*27*25*23_x000D_,40*19*11*1_x000D_,40*39*39*7_x000D_,40*39*11*2_x000D_,40*39*21*4_x000D_,20*20*12*3_x000D_</t>
  </si>
  <si>
    <t>88*88*106*3_x000D_,88*87*28*1_x000D_,88*88*122*3_x000D_,67*66*39*1_x000D_,67*66*120*1_x000D_,67*66*60*1_x000D_,67*66*106*1_x000D_,67*66*80*1_x000D_</t>
  </si>
  <si>
    <t>124*82*55*1_x000D_</t>
  </si>
  <si>
    <t>124*82*120*1_x000D_,124*82*116*1_x000D_,124*82*50*1_x000D_,124*82*82*1_x000D_,68*67*143*1_x000D_,68*67*146*1_x000D_,68*67*140*4_x000D_,124*82*141*1_x000D_,124*82*138*1_x000D_</t>
  </si>
  <si>
    <t>124*82*145*2_x000D_,124*82*56*1_x000D_</t>
  </si>
  <si>
    <t>124*82*129*2_x000D_,124*82*60*2_x000D_,124*82*67*1_x000D_</t>
  </si>
  <si>
    <t>63*48*79*1_x000D_</t>
  </si>
  <si>
    <t>50*40*22*10_x000D_,50*36*27*3_x000D_,41*28*23*8_x000D_,112*112*76*1_x000D_,112*112*65*1_x000D_,112*112*47*1_x000D_,112*112*55*1_x000D_</t>
  </si>
  <si>
    <t>39*39*18*76_x000D_,41*28*23*5_x000D_</t>
  </si>
  <si>
    <t>112*112*87*1_x000D_</t>
  </si>
  <si>
    <t>112*112*56*1_x000D_,36*25*18*2_x000D_</t>
  </si>
  <si>
    <t>39*39*18*3_x000D_,41*28*23*1_x000D_</t>
  </si>
  <si>
    <t>120*77*119*1_x000D_,120*77*103*1_x000D_,120*77*111*1_x000D_</t>
  </si>
  <si>
    <t>219*86*81*1_x000D_,144*86*81*1_x000D_,104*68*58*2_x000D_,83*83*117*1_x000D_</t>
  </si>
  <si>
    <t>120*100*124*1_x000D_</t>
  </si>
  <si>
    <t>120*110*117*1_x000D_,120*110*93*1_x000D_</t>
  </si>
  <si>
    <t>124*81*132*3_x000D_,124*81*117*1_x000D_</t>
  </si>
  <si>
    <t>61*40*39*2_x000D_,41*40*14*2_x000D_,26*24*11*1_x000D_</t>
  </si>
  <si>
    <t>124*81*131*6_x000D_,98*68*93*1_x000D_,39*38*9*1_x000D_,39*38*5*2_x000D_,26*24*11*1_x000D_</t>
  </si>
  <si>
    <t>28*24*22*1_x000D_,26*24*11*1_x000D_,61*40*39*1_x000D_,41*40*14*3_x000D_,39*38*9*4_x000D_,39*38*5*1_x000D_</t>
  </si>
  <si>
    <t>111*111*76*3_x000D_,111*111*117*3_x000D_</t>
  </si>
  <si>
    <t>123*83*70*1_x000D_</t>
  </si>
  <si>
    <t>68*67*101*1_x000D_</t>
  </si>
  <si>
    <t>68*67*91*1_x000D_,68*67*60*1_x000D_,68*67*69*1_x000D_</t>
  </si>
  <si>
    <t>123*83*60*1_x000D_</t>
  </si>
  <si>
    <t>68*67*147*2_x000D_,123*83*80*1_x000D_,123*83*51*1_x000D_,123*83*60*2_x000D_,123*83*70*3_x000D_,123*83*121*1_x000D_,123*83*112*1_x000D_,123*83*92*1_x000D_</t>
  </si>
  <si>
    <t>123*83*55*1_x000D_</t>
  </si>
  <si>
    <t>123*83*82*2_x000D_,123*83*127*2_x000D_,123*83*104*2_x000D_,123*83*37*2_x000D_</t>
  </si>
  <si>
    <t>123*83*60*1_x000D_,123*83*80*1_x000D_</t>
  </si>
  <si>
    <t>125*106*95*10_x000D_</t>
  </si>
  <si>
    <t>49*46*49*12_x000D_,50*50*27*1_x000D_</t>
  </si>
  <si>
    <t>121*81*40*1_x000D_,121*101*40*1_x000D_</t>
  </si>
  <si>
    <t>121*81*91*1_x000D_</t>
  </si>
  <si>
    <t>68*67*52*1_x000D_,41*27*24*1_x000D_</t>
  </si>
  <si>
    <t>50*40*22*5_x000D_,42*27*24*1_x000D_</t>
  </si>
  <si>
    <t>112*112*94*1_x000D_,50*40*22*4_x000D_</t>
  </si>
  <si>
    <t>112*112*94*2_x000D_,112*112*81*1_x000D_,112*112*48*1_x000D_</t>
  </si>
  <si>
    <t>42*27*24*1_x000D_,50*40*22*7_x000D_</t>
  </si>
  <si>
    <t>112*112*114*1_x000D_,50*40*22*6_x000D_,58*36*16*4_x000D_,41*27*24*3_x000D_,49*37*26*1_x000D_</t>
  </si>
  <si>
    <t>36*31*12*1_x000D_</t>
  </si>
  <si>
    <t>112*112*94*1_x000D_,112*112*114*1_x000D_,112*112*50*1_x000D_,112*112*55*1_x000D_,50*40*22*1_x000D_,41*27*24*2_x000D_</t>
  </si>
  <si>
    <t>122*106*92*1_x000D_,122*106*87*1_x000D_,120*100*55*1_x000D_</t>
  </si>
  <si>
    <t>66*61*53*1_x000D_,66*61*41*1_x000D_</t>
  </si>
  <si>
    <t>34*33*23*168_x000D_</t>
  </si>
  <si>
    <t>121*101*151*1_x000D_,121*101*68*1_x000D_,121*101*118*1_x000D_,121*101*105*1_x000D_</t>
  </si>
  <si>
    <t>121*101*61*1_x000D_</t>
  </si>
  <si>
    <t>121*101*122*8_x000D_,121*101*88*1_x000D_,121*101*141*3_x000D_</t>
  </si>
  <si>
    <t>133*61*61*1_x000D_,120*80*59*1_x000D_,115*50*51*1_x000D_,36*31*26*1_x000D_,50*35*33*1_x000D_,30*25*21*1_x000D_</t>
  </si>
  <si>
    <t>69*36*68*1_x000D_,69*36*48*1_x000D_,34*24*19*1_x000D_</t>
  </si>
  <si>
    <t>113*91*72*1_x000D_,113*91*101*1_x000D_</t>
  </si>
  <si>
    <t>121*78*59*1_x000D_</t>
  </si>
  <si>
    <t>51*51*43*1_x000D_</t>
  </si>
  <si>
    <t>76*76*80*1_x000D_</t>
  </si>
  <si>
    <t>80*60*76*1_x000D_,120*80*76*1_x000D_,113*99*148*1_x000D_</t>
  </si>
  <si>
    <t>41*40*34*1_x000D_,31*21*21*1_x000D_,40*31*22*1_x000D_</t>
  </si>
  <si>
    <t>120*84*108*1_x000D_</t>
  </si>
  <si>
    <t>121*82*88*4_x000D_</t>
  </si>
  <si>
    <t>120*73*223*16_x000D_</t>
  </si>
  <si>
    <t>119*72*223*16_x000D_</t>
  </si>
  <si>
    <t>121*73*223*16_x000D_</t>
  </si>
  <si>
    <t>73*40*34*1_x000D_,58*40*34*1_x000D_</t>
  </si>
  <si>
    <t>107*90*131*1_x000D_</t>
  </si>
  <si>
    <t>115*115*123*1_x000D_</t>
  </si>
  <si>
    <t>116*74*88*1_x000D_</t>
  </si>
  <si>
    <t>152*86*44*1_x000D_</t>
  </si>
  <si>
    <t>81*61*59*1_x000D_,122*83*93*1_x000D_,125*81*151*2_x000D_</t>
  </si>
  <si>
    <t>115*81*75*7_x000D_</t>
  </si>
  <si>
    <t>65*33*19*200_x000D_</t>
  </si>
  <si>
    <t>34*26*22*3_x000D_</t>
  </si>
  <si>
    <t>34*34*35*5_x000D_</t>
  </si>
  <si>
    <t>35*34*36*10_x000D_</t>
  </si>
  <si>
    <t>39*34*27*12_x000D_</t>
  </si>
  <si>
    <t>39*34*27*18_x000D_</t>
  </si>
  <si>
    <t>40*34*30*3_x000D_</t>
  </si>
  <si>
    <t>40*34*30*4_x000D_</t>
  </si>
  <si>
    <t>39*34*27*15_x000D_</t>
  </si>
  <si>
    <t>34*28*19*1_x000D_</t>
  </si>
  <si>
    <t>88*70*37*1_x000D_</t>
  </si>
  <si>
    <t>44*44*25*30_x000D_</t>
  </si>
  <si>
    <t>75*35*31*1_x000D_</t>
  </si>
  <si>
    <t>121*81*55*1_x000D_</t>
  </si>
  <si>
    <t>121*81*35*5_x000D_,121*81*55*2_x000D_</t>
  </si>
  <si>
    <t>90*63*85*2_x000D_</t>
  </si>
  <si>
    <t>121*91*57*1_x000D_</t>
  </si>
  <si>
    <t>61*41*28*2_x000D_,116*94*42*1_x000D_</t>
  </si>
  <si>
    <t>116*93*111*5_x000D_,116*93*56*1_x000D_</t>
  </si>
  <si>
    <t>61*41*24*1_x000D_</t>
  </si>
  <si>
    <t>61*41*28*1_x000D_</t>
  </si>
  <si>
    <t>116*93*111*4_x000D_,116*93*41*1_x000D_</t>
  </si>
  <si>
    <t>61*41*28*2_x000D_,116*94*41*1_x000D_</t>
  </si>
  <si>
    <t>116*94*82*1_x000D_,116*94*110*1_x000D_</t>
  </si>
  <si>
    <t>116*94*110*1_x000D_</t>
  </si>
  <si>
    <t>116*94*55*1_x000D_</t>
  </si>
  <si>
    <t>116*94*43*1_x000D_,116*94*110*1_x000D_</t>
  </si>
  <si>
    <t>116*103*54*1_x000D_</t>
  </si>
  <si>
    <t>124*103*114*1_x000D_</t>
  </si>
  <si>
    <t>123*103*63*1_x000D_,123*103*107*1_x000D_,123*103*112*4_x000D_</t>
  </si>
  <si>
    <t>38*31*10*1_x000D_</t>
  </si>
  <si>
    <t>122*102*121*1_x000D_</t>
  </si>
  <si>
    <t>106*13*12*1_x000D_,28*19*17*1_x000D_,45*41*17*1_x000D_,67*63*201*1_x000D_</t>
  </si>
  <si>
    <t>114*111*122*2_x000D_,114*111*86*1_x000D_</t>
  </si>
  <si>
    <t>98*98*67*1_x000D_,98*98*35*1_x000D_</t>
  </si>
  <si>
    <t>41*43*25*3_x000D_</t>
  </si>
  <si>
    <t>31*22*30*20_x000D_,41*40*29*3_x000D_</t>
  </si>
  <si>
    <t>140*134*57*1_x000D_</t>
  </si>
  <si>
    <t>55*36*28*3_x000D_</t>
  </si>
  <si>
    <t>55*31*27*3_x000D_,66*37*23*1_x000D_</t>
  </si>
  <si>
    <t>53*26*34*2_x000D_,66*27*23*1_x000D_</t>
  </si>
  <si>
    <t>61*27*32*2_x000D_</t>
  </si>
  <si>
    <t>42*29*24*1_x000D_,37*33*29*1_x000D_</t>
  </si>
  <si>
    <t>42*28*23*24_x000D_</t>
  </si>
  <si>
    <t>42*28*23*3_x000D_,62*33*25*2_x000D_,54*27*28*2_x000D_,46*34*26*1_x000D_</t>
  </si>
  <si>
    <t>42*28*24*3_x000D_</t>
  </si>
  <si>
    <t>117*87*48*1_x000D_</t>
  </si>
  <si>
    <t>180*81*99*2_x000D_,121*81*76*1_x000D_,163*122*134*1_x000D_</t>
  </si>
  <si>
    <t>48*48*41*1_x000D_</t>
  </si>
  <si>
    <t>33*29*25*2_x000D_,36*29*25*3_x000D_</t>
  </si>
  <si>
    <t>152*132*163*1_x000D_</t>
  </si>
  <si>
    <t>46*46*21*3_x000D_,46*27*18*1_x000D_</t>
  </si>
  <si>
    <t>46*46*21*5_x000D_</t>
  </si>
  <si>
    <t>21*21*16*2_x000D_</t>
  </si>
  <si>
    <t>62*52*29*4_x000D_</t>
  </si>
  <si>
    <t>125*84*120*2_x000D_,125*84*54*1_x000D_</t>
  </si>
  <si>
    <t>115*99*146*1_x000D_,115*99*137*1_x000D_,115*99*135*5_x000D_</t>
  </si>
  <si>
    <t>121*121*116*1_x000D_</t>
  </si>
  <si>
    <t>123*84*102*1_x000D_</t>
  </si>
  <si>
    <t>111*101*134*3_x000D_</t>
  </si>
  <si>
    <t>120*100*147*1_x000D_,120*100*71*1_x000D_,120*100*95*1_x000D_,120*100*129*1_x000D_,120*100*155*1_x000D_,120*100*101*1_x000D_,120*100*139*1_x000D_,120*100*143*1_x000D_,120*100*121*4_x000D_,120*100*134*1_x000D_,120*100*126*1_x000D_,120*100*105*1_x000D_</t>
  </si>
  <si>
    <t>73*38*30*1_x000D_</t>
  </si>
  <si>
    <t>59*51*24*1_x000D_,60*50*33*2_x000D_,32*27*21*14_x000D_,56*48*30*2_x000D_,53*33*46*1_x000D_,58*58*37*50_x000D_,42*40*32*15_x000D_,59*58*22*2_x000D_,53*45*24*5_x000D_,45*37*24*3_x000D_,45*41*41*3_x000D_</t>
  </si>
  <si>
    <t>58*58*36*5_x000D_,58*35*44*11_x000D_,46*28*19*2_x000D_,30*21*17*1_x000D_,46*42*31*1_x000D_</t>
  </si>
  <si>
    <t>124*85*43*1_x000D_</t>
  </si>
  <si>
    <t>41*40*16*1_x000D_</t>
  </si>
  <si>
    <t>41*28*32*16_x000D_</t>
  </si>
  <si>
    <t>122*81*93*1_x000D_</t>
  </si>
  <si>
    <t>37*30*31*6_x000D_</t>
  </si>
  <si>
    <t>122*81*110*1_x000D_</t>
  </si>
  <si>
    <t>60*22*48*1_x000D_,80*60*62*1_x000D_</t>
  </si>
  <si>
    <t>60*22*48*1_x000D_</t>
  </si>
  <si>
    <t>30*26*21*2_x000D_,30*21*12*61_x000D_,41*31*12*85_x000D_,60*40*43*7_x000D_,41*32*41*1_x000D_,41*32*22*27_x000D_</t>
  </si>
  <si>
    <t>37*37*38*10_x000D_</t>
  </si>
  <si>
    <t>121*81*114*6_x000D_</t>
  </si>
  <si>
    <t>87*61*47*2_x000D_</t>
  </si>
  <si>
    <t>120*81*105*1_x000D_</t>
  </si>
  <si>
    <t>101*49*42*1_x000D_</t>
  </si>
  <si>
    <t>59*32*19*54_x000D_</t>
  </si>
  <si>
    <t>121*101*56*1_x000D_,121*101*37*2_x000D_</t>
  </si>
  <si>
    <t>121*101*45*2_x000D_</t>
  </si>
  <si>
    <t>121*105*145*1_x000D_</t>
  </si>
  <si>
    <t>121*101*130*1_x000D_</t>
  </si>
  <si>
    <t>100*80*162*1_x000D_</t>
  </si>
  <si>
    <t>94*66*39*3_x000D_</t>
  </si>
  <si>
    <t>127*78*116*3_x000D_,127*78*82*1_x000D_,96*72*116*1_x000D_</t>
  </si>
  <si>
    <t>60*41*32*1_x000D_,121*41*32*2_x000D_</t>
  </si>
  <si>
    <t>45*35*11*1_x000D_</t>
  </si>
  <si>
    <t>120*80*60*2_x000D_,120*80*103*1_x000D_</t>
  </si>
  <si>
    <t>121*101*85*1_x000D_</t>
  </si>
  <si>
    <t>121*101*83*6_x000D_,121*115*113*5_x000D_,121*115*80*1_x000D_,121*101*47*1_x000D_</t>
  </si>
  <si>
    <t>121*101*36*2_x000D_</t>
  </si>
  <si>
    <t>113*91*102*1_x000D_</t>
  </si>
  <si>
    <t>56*49*21*17_x000D_</t>
  </si>
  <si>
    <t>52*50*23*1_x000D_,31*28*23*1_x000D_,42*41*27*76_x000D_,50*32*63*58_x000D_,53*37*61*111_x000D_,50*32*68*59_x000D_,55*43*33*36_x000D_</t>
  </si>
  <si>
    <t>54*30*40*16_x000D_</t>
  </si>
  <si>
    <t>56*23*27*6_x000D_,61*23*24*4_x000D_,51*23*27*1_x000D_,70*23*19*4_x000D_,46*22*31*4_x000D_,42*35*16*6_x000D_</t>
  </si>
  <si>
    <t>114*82*118*1_x000D_</t>
  </si>
  <si>
    <t>102*67*141*1_x000D_</t>
  </si>
  <si>
    <t>106*80*135*3_x000D_</t>
  </si>
  <si>
    <t>44*23*26*72_x000D_,41*23*20*52_x000D_</t>
  </si>
  <si>
    <t>25*15*8*5_x000D_</t>
  </si>
  <si>
    <t>111*101*108*1_x000D_,111*101*114*1_x000D_</t>
  </si>
  <si>
    <t>121*96*104*1_x000D_,121*96*68*1_x000D_</t>
  </si>
  <si>
    <t>121*96*50*1_x000D_</t>
  </si>
  <si>
    <t>81*66*20*1_x000D_</t>
  </si>
  <si>
    <t>81*66*21*1_x000D_</t>
  </si>
  <si>
    <t>121*96*86*1_x000D_,81*66*29*1_x000D_</t>
  </si>
  <si>
    <t>81*66*25*1_x000D_</t>
  </si>
  <si>
    <t>81*66*47*1_x000D_</t>
  </si>
  <si>
    <t>47*30*23*19_x000D_</t>
  </si>
  <si>
    <t>121*81*86*2_x000D_</t>
  </si>
  <si>
    <t>121*81*84*1_x000D_</t>
  </si>
  <si>
    <t>125*100*152*4_x000D_,120*100*155*1_x000D_,120*100*148*1_x000D_,120*105*152*2_x000D_,120*100*130*1_x000D_,120*100*90*1_x000D_,120*100*152*1_x000D_,120*100*120*4_x000D_</t>
  </si>
  <si>
    <t>61*37*31*4_x000D_,61*37*42*9_x000D_,46*40*59*3_x000D_</t>
  </si>
  <si>
    <t>68*35*51*102_x000D_,59*41*26*105_x000D_</t>
  </si>
  <si>
    <t>44*41*36*102_x000D_,54*22*51*100_x000D_,50*44*35*53_x000D_,60*38*19*10_x000D_</t>
  </si>
  <si>
    <t>54*22*25*73_x000D_,58*39*26*6_x000D_,39*27*32*6_x000D_,58*42*26*1_x000D_,70*36*51*2_x000D_,66*47*46*87_x000D_,40*40*39*17_x000D_,51*38*30*2_x000D_,45*32*47*5_x000D_</t>
  </si>
  <si>
    <t>141*20*20*7_x000D_,141*18*18*3_x000D_,141*16*16*2_x000D_</t>
  </si>
  <si>
    <t>145*20*20*41_x000D_,145*18*18*5_x000D_</t>
  </si>
  <si>
    <t>58*39*37*5_x000D_</t>
  </si>
  <si>
    <t>121*81*66*1_x000D_</t>
  </si>
  <si>
    <t>81*61*95*1_x000D_</t>
  </si>
  <si>
    <t>77*60*99*1_x000D_</t>
  </si>
  <si>
    <t>81*61*76*1_x000D_</t>
  </si>
  <si>
    <t>121*81*108*1_x000D_</t>
  </si>
  <si>
    <t>121*81*93*1_x000D_</t>
  </si>
  <si>
    <t>67*38*34*1_x000D_</t>
  </si>
  <si>
    <t>121*101*129*2_x000D_,60*42*28*2_x000D_,40*20*13*1_x000D_</t>
  </si>
  <si>
    <t>60*42*28*10_x000D_,60*42*17*1_x000D_</t>
  </si>
  <si>
    <t>41*20*12*16_x000D_,60*42*17*6_x000D_,60*42*28*13_x000D_</t>
  </si>
  <si>
    <t>131*76*93*5_x000D_,131*76*54*1_x000D_,121*82*109*3_x000D_</t>
  </si>
  <si>
    <t>131*76*93*20_x000D_</t>
  </si>
  <si>
    <t>26*24*20*3_x000D_,58*24*14*10_x000D_</t>
  </si>
  <si>
    <t>56*37*39*12_x000D_</t>
  </si>
  <si>
    <t>35*26*36*38_x000D_</t>
  </si>
  <si>
    <t>70*33*16*22_x000D_,50*33*28*5_x000D_,37*37*18*3_x000D_,30*21*21*1_x000D_</t>
  </si>
  <si>
    <t>147*24*24*2_x000D_,147*22*22*4_x000D_</t>
  </si>
  <si>
    <t>123*103*108*11_x000D_</t>
  </si>
  <si>
    <t>76*41*22*1_x000D_</t>
  </si>
  <si>
    <t>107*107*154*1_x000D_,107*106*125*1_x000D_</t>
  </si>
  <si>
    <t>46*30*22*8_x000D_,50*41*29*2_x000D_</t>
  </si>
  <si>
    <t>64*31*59*2_x000D_,63*28*46*5_x000D_,45*43*28*6_x000D_,40*24*20*1_x000D_</t>
  </si>
  <si>
    <t>93*67*45*5_x000D_</t>
  </si>
  <si>
    <t>108*106*111*1_x000D_</t>
  </si>
  <si>
    <t>37*32*21*2_x000D_,37*32*16*3_x000D_,37*33*27*1_x000D_,47*29*26*2_x000D_,28*26*11*2_x000D_,24*24*10*5_x000D_,50*38*21*2_x000D_,76*60*67*4_x000D_,61*44*49*1_x000D_,71*55*39*2_x000D_,62*42*28*1_x000D_,60*43*14*1_x000D_,71*55*20*1_x000D_,40*36*17*1_x000D_,49*39*30*1_x000D_</t>
  </si>
  <si>
    <t>120*80*58*2_x000D_</t>
  </si>
  <si>
    <t>24*21*21*1_x000D_,40*40*64*2_x000D_,40*40*52*1_x000D_,37*37*43*1_x000D_,37*20*20*1_x000D_</t>
  </si>
  <si>
    <t>120*81*155*1_x000D_,120*81*108*1_x000D_</t>
  </si>
  <si>
    <t>22*21*14*20_x000D_</t>
  </si>
  <si>
    <t>61*32*53*42_x000D_</t>
  </si>
  <si>
    <t>121*81*114*10_x000D_</t>
  </si>
  <si>
    <t>119*72*223*2_x000D_</t>
  </si>
  <si>
    <t>51*41*26*1_x000D_</t>
  </si>
  <si>
    <t>121*81*56*1_x000D_</t>
  </si>
  <si>
    <t>121*81*64*1_x000D_</t>
  </si>
  <si>
    <t>123*76*134*1_x000D_,123*76*96*1_x000D_</t>
  </si>
  <si>
    <t>163*23*23*5_x000D_</t>
  </si>
  <si>
    <t>211*116*77*1_x000D_,255*111*155*1_x000D_</t>
  </si>
  <si>
    <t>127*67*51*1_x000D_</t>
  </si>
  <si>
    <t>121*81*100*1_x000D_</t>
  </si>
  <si>
    <t>121*81*53*1_x000D_</t>
  </si>
  <si>
    <t>57*57*26*1_x000D_</t>
  </si>
  <si>
    <t>127*90*150*1_x000D_,127*90*132*1_x000D_</t>
  </si>
  <si>
    <t>37*38*8*2_x000D_</t>
  </si>
  <si>
    <t>37*38*8*2_x000D_,37*38*16*1_x000D_</t>
  </si>
  <si>
    <t>115*81*114*1_x000D_,115*81*104*1_x000D_</t>
  </si>
  <si>
    <t>114*80*98*1_x000D_</t>
  </si>
  <si>
    <t>114*80*84*1_x000D_,120*81*74*6_x000D_,114*80*69*4_x000D_</t>
  </si>
  <si>
    <t>127*81*77*1_x000D_</t>
  </si>
  <si>
    <t>61*38*26*10_x000D_</t>
  </si>
  <si>
    <t>61*38*26*36_x000D_</t>
  </si>
  <si>
    <t>59*44*30*35_x000D_,45*39*39*17_x000D_,73*51*32*4_x000D_,55*43*44*30_x000D_,47*36*29*15_x000D_</t>
  </si>
  <si>
    <t>42*38*35*2_x000D_,49*38*28*1_x000D_,60*56*44*22_x000D_,53*53*18*2_x000D_,71*36*37*1_x000D_</t>
  </si>
  <si>
    <t>56*55*52*70_x000D_,43*32*33*60_x000D_,71*36*37*100_x000D_,46*39*38*76_x000D_,59*43*28*40_x000D_,121*101*150*1_x000D_,121*101*120*1_x000D_</t>
  </si>
  <si>
    <t>163*32*123*6_x000D_,121*101*109*2_x000D_,63*30*22*4_x000D_,83*16*16*2_x000D_,63*48*24*1_x000D_,41*31*28*1_x000D_,26*23*19*2_x000D_</t>
  </si>
  <si>
    <t>53*34*53*7_x000D_,57*36*30*12_x000D_,53*52*18*1_x000D_,58*44*30*4_x000D_</t>
  </si>
  <si>
    <t>121*81*114*5_x000D_</t>
  </si>
  <si>
    <t>121*81*114*9_x000D_</t>
  </si>
  <si>
    <t>82*82*53*3_x000D_</t>
  </si>
  <si>
    <t>151*14*14*5_x000D_</t>
  </si>
  <si>
    <t>151*20*20*26_x000D_</t>
  </si>
  <si>
    <t>156*27*27*15_x000D_,150*15*15*15_x000D_</t>
  </si>
  <si>
    <t>150*26*26*80_x000D_,150*11*11*5_x000D_,150*21*21*77_x000D_</t>
  </si>
  <si>
    <t>151*35*35*40_x000D_</t>
  </si>
  <si>
    <t>150*12*12*2_x000D_</t>
  </si>
  <si>
    <t>128*110*105*1_x000D_,128*110*96*1_x000D_</t>
  </si>
  <si>
    <t>110*99*80*1_x000D_</t>
  </si>
  <si>
    <t>49*38*47*27_x000D_,73*27*35*3_x000D_,73*27*50*104_x000D_,73*26*62*37_x000D_</t>
  </si>
  <si>
    <t>110*110*114*1_x000D_</t>
  </si>
  <si>
    <t>90*48*45*1_x000D_</t>
  </si>
  <si>
    <t>69*37*28*2_x000D_,70*43*34*1_x000D_,62*52*36*3_x000D_,86*52*36*37_x000D_,60*40*45*1_x000D_</t>
  </si>
  <si>
    <t>249*83*83*3_x000D_</t>
  </si>
  <si>
    <t>115*71*115*1_x000D_,115*71*77*1_x000D_,82*65*109*1_x000D_</t>
  </si>
  <si>
    <t>61*45*45*15_x000D_</t>
  </si>
  <si>
    <t>48*28*26*4_x000D_,48*28*14*2_x000D_</t>
  </si>
  <si>
    <t>250*210*220*1_x000D_,133*104*114*1_x000D_</t>
  </si>
  <si>
    <t>48*34*22*17_x000D_,48*34*39*4_x000D_</t>
  </si>
  <si>
    <t>76*76*61*1_x000D_</t>
  </si>
  <si>
    <t>150*26*26*50_x000D_</t>
  </si>
  <si>
    <t>121*81*95*1_x000D_,121*81*73*1_x000D_</t>
  </si>
  <si>
    <t>91*81*114*2_x000D_,121*81*105*1_x000D_,121*81*141*2_x000D_,80*60*46*4_x000D_,63*59*51*3_x000D_,63*58*38*2_x000D_,39*34*28*1_x000D_,40*40*35*1_x000D_</t>
  </si>
  <si>
    <t>121*81*147*1_x000D_,121*81*111*1_x000D_,80*60*46*6_x000D_</t>
  </si>
  <si>
    <t>233*144*76*1_x000D_</t>
  </si>
  <si>
    <t>121*81*58*1_x000D_,121*81*100*1_x000D_,121*81*119*2_x000D_</t>
  </si>
  <si>
    <t>81*61*44*1_x000D_</t>
  </si>
  <si>
    <t>47*32*39*2_x000D_,33*32*108*11_x000D_</t>
  </si>
  <si>
    <t>121*81*37*2_x000D_,121*81*58*1_x000D_,121*81*119*3_x000D_</t>
  </si>
  <si>
    <t>121*81*58*1_x000D_,121*81*119*4_x000D_</t>
  </si>
  <si>
    <t>60*40*40*38_x000D_</t>
  </si>
  <si>
    <t>121*81*119*5_x000D_</t>
  </si>
  <si>
    <t>121*81*79*1_x000D_,121*81*118*2_x000D_</t>
  </si>
  <si>
    <t>121*81*118*4_x000D_</t>
  </si>
  <si>
    <t>121*81*58*1_x000D_,121*81*118*3_x000D_</t>
  </si>
  <si>
    <t>121*81*37*1_x000D_,121*81*118*3_x000D_</t>
  </si>
  <si>
    <t>121*101*63*1_x000D_</t>
  </si>
  <si>
    <t>121*81*58*1_x000D_,121*81*100*1_x000D_,121*81*119*3_x000D_</t>
  </si>
  <si>
    <t>121*81*58*1_x000D_,121*81*118*1_x000D_</t>
  </si>
  <si>
    <t>121*101*37*1_x000D_,121*101*58*1_x000D_</t>
  </si>
  <si>
    <t>121*82*111*11_x000D_,121*82*87*1_x000D_</t>
  </si>
  <si>
    <t>121*101*90*1_x000D_</t>
  </si>
  <si>
    <t>121*101*36*2_x000D_,121*101*28*1_x000D_</t>
  </si>
  <si>
    <t>121*101*104*2_x000D_,121*101*59*1_x000D_,121*101*60*1_x000D_,121*101*34*1_x000D_</t>
  </si>
  <si>
    <t>81*63*55*1_x000D_</t>
  </si>
  <si>
    <t>121*101*22*1_x000D_,121*101*119*2_x000D_</t>
  </si>
  <si>
    <t>121*101*79*1_x000D_,121*101*119*2_x000D_</t>
  </si>
  <si>
    <t>82*65*109*16_x000D_</t>
  </si>
  <si>
    <t>121*101*78*1_x000D_,121*101*119*1_x000D_</t>
  </si>
  <si>
    <t>121*101*76*1_x000D_</t>
  </si>
  <si>
    <t>121*101*76*1_x000D_,121*101*115*4_x000D_</t>
  </si>
  <si>
    <t>121*101*56*1_x000D_,121*101*115*2_x000D_</t>
  </si>
  <si>
    <t>121*101*56*1_x000D_,121*101*115*1_x000D_</t>
  </si>
  <si>
    <t>150*26*26*20_x000D_,150*22*22*18_x000D_,150*18*18*2_x000D_</t>
  </si>
  <si>
    <t>60*52*42*5_x000D_,52*51*42*1_x000D_,51*41*42*1_x000D_,51*41*30*1_x000D_</t>
  </si>
  <si>
    <t>76*36*37*1_x000D_,78*61*34*1_x000D_</t>
  </si>
  <si>
    <t>171*16*23*1_x000D_</t>
  </si>
  <si>
    <t>121*101*119*3_x000D_</t>
  </si>
  <si>
    <t>121*101*56*1_x000D_,121*101*115*4_x000D_</t>
  </si>
  <si>
    <t>121*101*36*3_x000D_,121*101*86*1_x000D_</t>
  </si>
  <si>
    <t>121*101*109*1_x000D_,121*101*55*1_x000D_</t>
  </si>
  <si>
    <t>51*39*32*1_x000D_,78*39*59*1_x000D_,77*31*64*1_x000D_,105*27*59*1_x000D_,121*31*59*8_x000D_</t>
  </si>
  <si>
    <t>121*101*133*2_x000D_</t>
  </si>
  <si>
    <t>121*101*109*1_x000D_,121*101*34*2_x000D_,121*101*95*4_x000D_</t>
  </si>
  <si>
    <t>121*101*83*1_x000D_</t>
  </si>
  <si>
    <t>32*25*26*750_x000D_</t>
  </si>
  <si>
    <t>48*26*30*86_x000D_,26*25*29*1_x000D_</t>
  </si>
  <si>
    <t>113*91*101*1_x000D_,113*91*56*1_x000D_</t>
  </si>
  <si>
    <t>61*41*26*1_x000D_</t>
  </si>
  <si>
    <t>116*94*94*1_x000D_</t>
  </si>
  <si>
    <t>116*94*108*2_x000D_,116*94*40*1_x000D_</t>
  </si>
  <si>
    <t>116*94*107*1_x000D_,116*94*53*1_x000D_</t>
  </si>
  <si>
    <t>116*94*40*2_x000D_,116*94*107*1_x000D_,61*41*26*1_x000D_</t>
  </si>
  <si>
    <t>54*52*30*40_x000D_,54*31*43*16_x000D_,41*41*23*1_x000D_</t>
  </si>
  <si>
    <t>84*27*34*4_x000D_,81*25*42*1_x000D_</t>
  </si>
  <si>
    <t>90*42*35*9_x000D_</t>
  </si>
  <si>
    <t>49*35*39*33_x000D_</t>
  </si>
  <si>
    <t>35*35*37*52_x000D_</t>
  </si>
  <si>
    <t>121*81*56*1_x000D_,121*81*78*1_x000D_</t>
  </si>
  <si>
    <t>56*36*21*3_x000D_,46*38*22*8_x000D_,36*34*28*4_x000D_,36*31*22*1_x000D_</t>
  </si>
  <si>
    <t>121*101*55*1_x000D_,121*101*116*5_x000D_</t>
  </si>
  <si>
    <t>121*81*34*2_x000D_</t>
  </si>
  <si>
    <t>121*81*34*1_x000D_</t>
  </si>
  <si>
    <t>121*81*34*5_x000D_,121*81*55*2_x000D_,121*81*96*1_x000D_,121*81*116*2_x000D_</t>
  </si>
  <si>
    <t>121*81*55*1_x000D_,121*81*116*8_x000D_</t>
  </si>
  <si>
    <t>121*81*116*7_x000D_</t>
  </si>
  <si>
    <t>121*101*35*1_x000D_</t>
  </si>
  <si>
    <t>121*81*106*1_x000D_,121*81*36*1_x000D_</t>
  </si>
  <si>
    <t>121*81*79*1_x000D_,121*81*35*1_x000D_</t>
  </si>
  <si>
    <t>61*61*26*1_x000D_</t>
  </si>
  <si>
    <t>121*81*33*1_x000D_,121*81*52*1_x000D_</t>
  </si>
  <si>
    <t>33*33*46*1_x000D_</t>
  </si>
  <si>
    <t>60*31*14*24_x000D_</t>
  </si>
  <si>
    <t>60*31*14*10_x000D_</t>
  </si>
  <si>
    <t>121*81*94*1_x000D_,121*81*114*1_x000D_</t>
  </si>
  <si>
    <t>121*81*91*1_x000D_,121*81*110*2_x000D_</t>
  </si>
  <si>
    <t>121*81*94*1_x000D_</t>
  </si>
  <si>
    <t>106*68*78*1_x000D_</t>
  </si>
  <si>
    <t>130*110*58*1_x000D_</t>
  </si>
  <si>
    <t>44*38*33*5_x000D_,44*40*20*2_x000D_,45*29*27*2_x000D_,43*26*17*1_x000D_</t>
  </si>
  <si>
    <t>50*47*30*22_x000D_,62*58*23*1_x000D_,55*14*20*1_x000D_,51*30*22*3_x000D_,60*57*42*2_x000D_,58*45*61*4_x000D_,57*35*30*8_x000D_,52*41*33*10_x000D_,121*101*52*1_x000D_</t>
  </si>
  <si>
    <t>170*75*45*5_x000D_,100*75*43*3_x000D_,105*72*42*3_x000D_</t>
  </si>
  <si>
    <t>59*33*31*11_x000D_,71*52*31*2_x000D_,72*37*31*1_x000D_</t>
  </si>
  <si>
    <t>102*57*156*1_x000D_</t>
  </si>
  <si>
    <t>24*24*23*15_x000D_,24*24*13*1_x000D_</t>
  </si>
  <si>
    <t>111*87*103*1_x000D_</t>
  </si>
  <si>
    <t>136*87*79*2_x000D_,121*81*157*4_x000D_</t>
  </si>
  <si>
    <t>152*20*20*8_x000D_</t>
  </si>
  <si>
    <t>49*38*28*4_x000D_,29*22*11*1_x000D_</t>
  </si>
  <si>
    <t>48*48*35*41_x000D_,48*48*24*1_x000D_</t>
  </si>
  <si>
    <t>121*101*62*1_x000D_,121*101*110*1_x000D_</t>
  </si>
  <si>
    <t>121*101*23*1_x000D_</t>
  </si>
  <si>
    <t>52*40*31*2_x000D_,52*40*24*1_x000D_</t>
  </si>
  <si>
    <t>65*46*29*1_x000D_</t>
  </si>
  <si>
    <t>65*46*63*1_x000D_</t>
  </si>
  <si>
    <t>121*101*49*1_x000D_</t>
  </si>
  <si>
    <t>121*101*67*1_x000D_</t>
  </si>
  <si>
    <t>121*101*31*1_x000D_,121*101*103*1_x000D_</t>
  </si>
  <si>
    <t>1221*101*30*1_x000D_</t>
  </si>
  <si>
    <t>114*92*103*1_x000D_,114*92*57*1_x000D_</t>
  </si>
  <si>
    <t>113*91*35*1_x000D_</t>
  </si>
  <si>
    <t>61*41*20*1_x000D_</t>
  </si>
  <si>
    <t>116*94*81*1_x000D_,61*41*29*1_x000D_</t>
  </si>
  <si>
    <t>116*94*40*1_x000D_</t>
  </si>
  <si>
    <t>61*41*28*1_x000D_,61*41*23*1_x000D_</t>
  </si>
  <si>
    <t>61*41*55*1_x000D_,61*41*26*1_x000D_</t>
  </si>
  <si>
    <t>119*92*102*1_x000D_,119*92*68*1_x000D_</t>
  </si>
  <si>
    <t>123*103*86*4_x000D_,101*63*51*1_x000D_</t>
  </si>
  <si>
    <t>123*103*111*1_x000D_,101*63*66*1_x000D_,101*63*41*1_x000D_,101*63*76*1_x000D_</t>
  </si>
  <si>
    <t>101*63*75*1_x000D_</t>
  </si>
  <si>
    <t>50*37*27*195_x000D_</t>
  </si>
  <si>
    <t>101*81*97*1_x000D_,20*18*21*1_x000D_,61*61*61*1_x000D_</t>
  </si>
  <si>
    <t>44*33*9*1_x000D_,61*61*61*2_x000D_,61*61*89*1_x000D_</t>
  </si>
  <si>
    <t>121*101*38*1_x000D_,0*0*0*0_x000D_</t>
  </si>
  <si>
    <t>121*101*92*1_x000D_</t>
  </si>
  <si>
    <t>81*66*37*1_x000D_</t>
  </si>
  <si>
    <t>45*45*52*1_x000D_</t>
  </si>
  <si>
    <t>101*66*134*1_x000D_</t>
  </si>
  <si>
    <t>66*61*77*1_x000D_</t>
  </si>
  <si>
    <t>81*66*34*1_x000D_</t>
  </si>
  <si>
    <t>115*71*115*4_x000D_,115*71*95*1_x000D_</t>
  </si>
  <si>
    <t>51*51*34*1_x000D_,51*51*24*1_x000D_</t>
  </si>
  <si>
    <t>91*51*53*1_x000D_,82*69*42*1_x000D_</t>
  </si>
  <si>
    <t>121*81*121*1_x000D_,121*81*73*1_x000D_,51*51*34*1_x000D_</t>
  </si>
  <si>
    <t>51*51*66*1_x000D_,51*51*35*1_x000D_</t>
  </si>
  <si>
    <t>82*69*42*1_x000D_</t>
  </si>
  <si>
    <t>121*96*68*1_x000D_</t>
  </si>
  <si>
    <t>51*51*24*2_x000D_</t>
  </si>
  <si>
    <t>101*66*88*1_x000D_</t>
  </si>
  <si>
    <t>121*101*108*1_x000D_,121*101*106*1_x000D_,121*101*104*1_x000D_,81*55*47*3_x000D_,49*9*32*3_x000D_,49*17*32*2_x000D_</t>
  </si>
  <si>
    <t>91*47*44*1_x000D_</t>
  </si>
  <si>
    <t>83*83*38*1_x000D_,83*83*113*1_x000D_,91*47*38*1_x000D_</t>
  </si>
  <si>
    <t>46*35*34*21_x000D_</t>
  </si>
  <si>
    <t>83*83*92*1_x000D_</t>
  </si>
  <si>
    <t>83*83*125*2_x000D_</t>
  </si>
  <si>
    <t>46*35*34*1_x000D_</t>
  </si>
  <si>
    <t>40*38*38*3_x000D_</t>
  </si>
  <si>
    <t>130*85*124*2_x000D_,121*81*134*1_x000D_</t>
  </si>
  <si>
    <t>131*85*83*2_x000D_</t>
  </si>
  <si>
    <t>73*60*27*3_x000D_</t>
  </si>
  <si>
    <t>40*38*43*3_x000D_,60*39*40*6_x000D_,27*24*11*8_x000D_,27*25*22*5_x000D_,60*25*25*4_x000D_,40*40*14*5_x000D_,39*38*10*6_x000D_,39*38*5*3_x000D_,73*62*25*4_x000D_</t>
  </si>
  <si>
    <t>124*81*117*1_x000D_,124*81*133*1_x000D_,98*69*92*1_x000D_</t>
  </si>
  <si>
    <t>48*39*30*6_x000D_</t>
  </si>
  <si>
    <t>110*102*67*1_x000D_</t>
  </si>
  <si>
    <t>43*35*20*1_x000D_,62*46*42*2_x000D_</t>
  </si>
  <si>
    <t>70*41*24*22_x000D_</t>
  </si>
  <si>
    <t>34*24*13*1_x000D_</t>
  </si>
  <si>
    <t>78*78*50*1_x000D_</t>
  </si>
  <si>
    <t>61*32*33*4_x000D_</t>
  </si>
  <si>
    <t>83*26*35*2_x000D_,83*26*42*1_x000D_,80*26*43*1_x000D_,83*26*28*1_x000D_</t>
  </si>
  <si>
    <t>46*36*25*40_x000D_,58*44*61*25_x000D_,50*41*51*30_x000D_,69*36*63*8_x000D_</t>
  </si>
  <si>
    <t>52*35*55*35_x000D_,53*53*33*10_x000D_,59*38*29*8_x000D_,51*43*35*9_x000D_,59*44*30*16_x000D_,51*50*51*6_x000D_,54*36*35*15_x000D_,45*38*38*18_x000D_</t>
  </si>
  <si>
    <t>40*39*33*44_x000D_,50*34*43*15_x000D_,57*52*34*20_x000D_,47*44*50*17_x000D_,57*39*35*2_x000D_</t>
  </si>
  <si>
    <t>40*21*17*1_x000D_</t>
  </si>
  <si>
    <t>67*66*62*1_x000D_</t>
  </si>
  <si>
    <t>27*22*19*16_x000D_</t>
  </si>
  <si>
    <t>121*106*126*1_x000D_</t>
  </si>
  <si>
    <t>121*101*147*1_x000D_,66*61*73*1_x000D_</t>
  </si>
  <si>
    <t>121*101*101*1_x000D_</t>
  </si>
  <si>
    <t>121*101*136*1_x000D_</t>
  </si>
  <si>
    <t>51*51*24*1_x000D_</t>
  </si>
  <si>
    <t>66*61*49*1_x000D_</t>
  </si>
  <si>
    <t>121*101*47*1_x000D_,65*46*46*1_x000D_</t>
  </si>
  <si>
    <t>121*101*110*1_x000D_</t>
  </si>
  <si>
    <t>121*81*34*1_x000D_,121*81*55*1_x000D_</t>
  </si>
  <si>
    <t>46*28*26*6_x000D_,39*26*24*1_x000D_</t>
  </si>
  <si>
    <t>56*37*24*5_x000D_,56*39*32*11_x000D_,37*28*31*1_x000D_,52*46*41*1_x000D_</t>
  </si>
  <si>
    <t>121*101*105*1_x000D_</t>
  </si>
  <si>
    <t>106*101*115*3_x000D_,106*101*81*1_x000D_</t>
  </si>
  <si>
    <t>39*30*13*3_x000D_,39*30*17*9_x000D_,121*84*64*2_x000D_,84*64*65*4_x000D_,84*64*48*5_x000D_,84*64*32*1_x000D_</t>
  </si>
  <si>
    <t>39*31*32*7_x000D_</t>
  </si>
  <si>
    <t>121*101*127*8_x000D_,121*101*73*1_x000D_,75*54*78*1_x000D_</t>
  </si>
  <si>
    <t>121*101*116*5_x000D_</t>
  </si>
  <si>
    <t>116*81*82*1_x000D_</t>
  </si>
  <si>
    <t>116*81*113*1_x000D_,116*81*71*1_x000D_</t>
  </si>
  <si>
    <t>75*54*75*1_x000D_</t>
  </si>
  <si>
    <t>121*101*119*1_x000D_,86*54*74*1_x000D_,54*51*65*1_x000D_,75*54*45*1_x000D_</t>
  </si>
  <si>
    <t>121*101*37*1_x000D_,86*54*38*1_x000D_,86*54*44*1_x000D_,123*54*60*1_x000D_</t>
  </si>
  <si>
    <t>54*51*55*1_x000D_</t>
  </si>
  <si>
    <t>121*81*91*4_x000D_</t>
  </si>
  <si>
    <t>61*51*30*291_x000D_</t>
  </si>
  <si>
    <t>53*45*36*290_x000D_,63*45*36*61_x000D_,48*49*37*50_x000D_</t>
  </si>
  <si>
    <t>60*51*31*116_x000D_,58*49*39*209_x000D_,54*38*37*34_x000D_</t>
  </si>
  <si>
    <t>134*69*128*13_x000D_</t>
  </si>
  <si>
    <t>134*69*128*12_x000D_</t>
  </si>
  <si>
    <t>122*102*109*2_x000D_,122*102*53*1_x000D_</t>
  </si>
  <si>
    <t>125*100*139*4_x000D_,81*70*96*1_x000D_</t>
  </si>
  <si>
    <t>65*60*37*1_x000D_</t>
  </si>
  <si>
    <t>32*28*19*3_x000D_</t>
  </si>
  <si>
    <t>56*38*27*3_x000D_</t>
  </si>
  <si>
    <t>121*81*103*2_x000D_</t>
  </si>
  <si>
    <t>116*103*159*1_x000D_,116*103*157*1_x000D_,116*103*87*1_x000D_</t>
  </si>
  <si>
    <t>121*119*110*1_x000D_,122*107*110*1_x000D_</t>
  </si>
  <si>
    <t>52*43*39*2_x000D_,45*44*30*1_x000D_,61*48*26*4_x000D_</t>
  </si>
  <si>
    <t>120*100*35*1_x000D_</t>
  </si>
  <si>
    <t>111*101*27*1_x000D_</t>
  </si>
  <si>
    <t>115*101*37*1_x000D_,121*101*63*1_x000D_</t>
  </si>
  <si>
    <t>115*101*27*1_x000D_</t>
  </si>
  <si>
    <t>115*101*27*1_x000D_,115*101*44*1_x000D_</t>
  </si>
  <si>
    <t>111*101*115*2_x000D_,111*101*34*1_x000D_</t>
  </si>
  <si>
    <t>120*80*116*1_x000D_</t>
  </si>
  <si>
    <t>120*80*105*1_x000D_</t>
  </si>
  <si>
    <t>120*100*47*1_x000D_</t>
  </si>
  <si>
    <t>120*80*111*2_x000D_</t>
  </si>
  <si>
    <t>170*88*161*14_x000D_</t>
  </si>
  <si>
    <t>156*32*28*1_x000D_</t>
  </si>
  <si>
    <t>121*81*114*1_x000D_,111*111*134*1_x000D_,111*111*140*1_x000D_</t>
  </si>
  <si>
    <t>116*94*40*1_x000D_,116*94*26*1_x000D_,116*94*108*1_x000D_,61*41*27*1_x000D_</t>
  </si>
  <si>
    <t>60*42*17*3_x000D_,60*42*29*10_x000D_</t>
  </si>
  <si>
    <t>60*42*29*5_x000D_,60*42*17*7_x000D_</t>
  </si>
  <si>
    <t>60*42*29*1_x000D_,60*42*17*8_x000D_,40*20*13*12_x000D_</t>
  </si>
  <si>
    <t>65*46*32*1_x000D_</t>
  </si>
  <si>
    <t>53*43*36*14_x000D_</t>
  </si>
  <si>
    <t>121*81*114*4_x000D_</t>
  </si>
  <si>
    <t>88*60*49*1_x000D_</t>
  </si>
  <si>
    <t>121*81*115*3_x000D_,121*81*81*1_x000D_</t>
  </si>
  <si>
    <t>121*81*120*1_x000D_,121*81*51*1_x000D_</t>
  </si>
  <si>
    <t>55*45*34*15_x000D_</t>
  </si>
  <si>
    <t>34*33*25*459_x000D_,34*33*23*20_x000D_</t>
  </si>
  <si>
    <t>67*30*26*40_x000D_</t>
  </si>
  <si>
    <t>68*68*52*1_x000D_</t>
  </si>
  <si>
    <t>65*30*63*5_x000D_</t>
  </si>
  <si>
    <t>35*27*24*47_x000D_,35*27*18*1_x000D_</t>
  </si>
  <si>
    <t>60*40*39*5_x000D_,60*40*27*1_x000D_,60*40*24*1_x000D_</t>
  </si>
  <si>
    <t>60*37*32*4_x000D_</t>
  </si>
  <si>
    <t>64*41*21*36_x000D_</t>
  </si>
  <si>
    <t>150*15*15*12_x000D_</t>
  </si>
  <si>
    <t>83*26*45*10_x000D_</t>
  </si>
  <si>
    <t>48*38*30*5_x000D_,45*34*27*5_x000D_,30*26*35*2_x000D_,30*26*26*2_x000D_</t>
  </si>
  <si>
    <t>47*33*30*475_x000D_</t>
  </si>
  <si>
    <t>122*102*69*1_x000D_</t>
  </si>
  <si>
    <t>84*79*74*1_x000D_</t>
  </si>
  <si>
    <t>73*32*28*9_x000D_</t>
  </si>
  <si>
    <t>82*61*75*1_x000D_</t>
  </si>
  <si>
    <t>159*53*52*5_x000D_</t>
  </si>
  <si>
    <t>28*21*19*1_x000D_</t>
  </si>
  <si>
    <t>160*18*18*3_x000D_</t>
  </si>
  <si>
    <t>43*28*14*3_x000D_</t>
  </si>
  <si>
    <t>62*42*33*7_x000D_</t>
  </si>
  <si>
    <t>61*51*30*56_x000D_</t>
  </si>
  <si>
    <t>48*31*36*2_x000D_,58*45*24*20_x000D_</t>
  </si>
  <si>
    <t>85*84*57*20_x000D_,78*38*71*10_x000D_,51*22*31*10_x000D_</t>
  </si>
  <si>
    <t>120*80*57*1_x000D_</t>
  </si>
  <si>
    <t>120*100*34*1_x000D_</t>
  </si>
  <si>
    <t>120*80*36*1_x000D_</t>
  </si>
  <si>
    <t>78*78*92*3_x000D_</t>
  </si>
  <si>
    <t>120*80*99*1_x000D_</t>
  </si>
  <si>
    <t>120*80*78*1_x000D_,120*80*117*3_x000D_</t>
  </si>
  <si>
    <t>120*80*57*1_x000D_,120*80*99*1_x000D_,120*80*118*3_x000D_</t>
  </si>
  <si>
    <t>120*80*57*1_x000D_,120*80*118*3_x000D_</t>
  </si>
  <si>
    <t>120*80*36*1_x000D_,120*80*57*1_x000D_,120*80*118*3_x000D_</t>
  </si>
  <si>
    <t>120*80*57*1_x000D_,120*80*78*1_x000D_,120*80*118*3_x000D_</t>
  </si>
  <si>
    <t>120*80*118*3_x000D_</t>
  </si>
  <si>
    <t>120*80*36*1_x000D_,120*80*118*3_x000D_</t>
  </si>
  <si>
    <t>88*61*70*1_x000D_</t>
  </si>
  <si>
    <t>120*100*82*1_x000D_,120*100*34*1_x000D_,120*100*36*1_x000D_</t>
  </si>
  <si>
    <t>120*100*34*1_x000D_,120*100*36*1_x000D_</t>
  </si>
  <si>
    <t>120*100*32*1_x000D_,120*100*24*1_x000D_</t>
  </si>
  <si>
    <t>120*100*32*1_x000D_</t>
  </si>
  <si>
    <t>120*100*116*1_x000D_</t>
  </si>
  <si>
    <t>120*100*35*1_x000D_,120*100*114*4_x000D_</t>
  </si>
  <si>
    <t>120*100*75*1_x000D_</t>
  </si>
  <si>
    <t>120*100*95*1_x000D_</t>
  </si>
  <si>
    <t>120*100*57*1_x000D_</t>
  </si>
  <si>
    <t>120*100*78*1_x000D_</t>
  </si>
  <si>
    <t>120*100*55*1_x000D_</t>
  </si>
  <si>
    <t>120*100*35*1_x000D_,120*100*114*1_x000D_</t>
  </si>
  <si>
    <t>120*100*55*1_x000D_,120*100*114*1_x000D_</t>
  </si>
  <si>
    <t>120*100*57*1_x000D_,120*100*118*1_x000D_</t>
  </si>
  <si>
    <t>120*100*57*1_x000D_,120*100*118*3_x000D_</t>
  </si>
  <si>
    <t>120*100*118*1_x000D_</t>
  </si>
  <si>
    <t>120*100*99*1_x000D_,120*100*118*2_x000D_</t>
  </si>
  <si>
    <t>120*100*78*1_x000D_,120*100*118*1_x000D_</t>
  </si>
  <si>
    <t>120*100*21*1_x000D_</t>
  </si>
  <si>
    <t>59*31*29*13_x000D_,53*32*23*9_x000D_</t>
  </si>
  <si>
    <t>53*43*63*1_x000D_,53*38*63*13_x000D_</t>
  </si>
  <si>
    <t>64*64*76*1_x000D_,54*54*50*1_x000D_,93*93*28*1_x000D_</t>
  </si>
  <si>
    <t>65*41*27*20_x000D_,65*41*16*3_x000D_</t>
  </si>
  <si>
    <t>65*41*26*4_x000D_,65*41*16*5_x000D_</t>
  </si>
  <si>
    <t>61*42*42*1_x000D_,54*53*43*1_x000D_,50*39*31*1_x000D_</t>
  </si>
  <si>
    <t>37*37*37*8_x000D_,37*37*25*1_x000D_</t>
  </si>
  <si>
    <t>121*103*118*1_x000D_</t>
  </si>
  <si>
    <t>56*38*10*1_x000D_,57*38*18*146_x000D_,47*31*18*128_x000D_,57*38*13*3_x000D_,46*31*13*3_x000D_</t>
  </si>
  <si>
    <t>40*40*28*60_x000D_,50*40*35*14_x000D_</t>
  </si>
  <si>
    <t>120*100*38*1_x000D_</t>
  </si>
  <si>
    <t>121*101*160*1_x000D_</t>
  </si>
  <si>
    <t>41*31*22*9_x000D_,42*34*24*1_x000D_,46*37*30*1_x000D_,22*22*16*1_x000D_,31*31*24*1_x000D_</t>
  </si>
  <si>
    <t>51*36*36*5_x000D_,51*36*29*1_x000D_</t>
  </si>
  <si>
    <t>121*101*141*12_x000D_,121*101*131*1_x000D_</t>
  </si>
  <si>
    <t>52*50*51*1_x000D_</t>
  </si>
  <si>
    <t>121*92*116*11_x000D_</t>
  </si>
  <si>
    <t>121*81*50*1_x000D_</t>
  </si>
  <si>
    <t>51*29*27*5_x000D_</t>
  </si>
  <si>
    <t>245*103*93*1_x000D_,245*90*71*1_x000D_</t>
  </si>
  <si>
    <t>59*34*17*78_x000D_</t>
  </si>
  <si>
    <t>51*37*53*80_x000D_</t>
  </si>
  <si>
    <t>60*40*21*218_x000D_</t>
  </si>
  <si>
    <t>153*26*26*8_x000D_,153*22*22*1_x000D_</t>
  </si>
  <si>
    <t>193*115*74*11_x000D_</t>
  </si>
  <si>
    <t>156*25*25*3_x000D_,151*15*15*4_x000D_</t>
  </si>
  <si>
    <t>156*23*23*1_x000D_,156*10*10*1_x000D_,156*14*14*3_x000D_,156*18*18*2_x000D_</t>
  </si>
  <si>
    <t>29*29*13*2_x000D_</t>
  </si>
  <si>
    <t>121*81*145*1_x000D_,121*81*80*1_x000D_,121*81*142*2_x000D_</t>
  </si>
  <si>
    <t>96*96*99*1_x000D_</t>
  </si>
  <si>
    <t>87*27*36*3_x000D_,70*27*36*4_x000D_</t>
  </si>
  <si>
    <t>121*101*118*2_x000D_,135*103*118*1_x000D_</t>
  </si>
  <si>
    <t>88*61*38*1_x000D_</t>
  </si>
  <si>
    <t>115*95*120*6_x000D_</t>
  </si>
  <si>
    <t>106*95*67*1_x000D_,115*58*26*1_x000D_</t>
  </si>
  <si>
    <t>92*54*48*1_x000D_</t>
  </si>
  <si>
    <t>115*58*42*1_x000D_</t>
  </si>
  <si>
    <t>115*58*41*1_x000D_</t>
  </si>
  <si>
    <t>115*58*68*1_x000D_</t>
  </si>
  <si>
    <t>106*95*77*1_x000D_</t>
  </si>
  <si>
    <t>115*58*26*1_x000D_</t>
  </si>
  <si>
    <t>105*96*115*12_x000D_</t>
  </si>
  <si>
    <t>106*95*115*12_x000D_</t>
  </si>
  <si>
    <t>106*95*120*12_x000D_</t>
  </si>
  <si>
    <t>116*101*78*1_x000D_</t>
  </si>
  <si>
    <t>121*91*116*8_x000D_,121*91*82*1_x000D_</t>
  </si>
  <si>
    <t>116*101*51*1_x000D_,116*101*120*1_x000D_</t>
  </si>
  <si>
    <t>100*96*73*1_x000D_</t>
  </si>
  <si>
    <t>116*94*54*1_x000D_</t>
  </si>
  <si>
    <t>116*94*28*1_x000D_</t>
  </si>
  <si>
    <t>116*94*80*1_x000D_</t>
  </si>
  <si>
    <t>114*92*102*2_x000D_,114*92*72*1_x000D_</t>
  </si>
  <si>
    <t>116*94*108*2_x000D_,116*94*68*1_x000D_</t>
  </si>
  <si>
    <t>116*94*108*3_x000D_,116*94*40*1_x000D_</t>
  </si>
  <si>
    <t>116*94*108*2_x000D_,116*94*54*1_x000D_</t>
  </si>
  <si>
    <t>116*94*108*1_x000D_,116*94*54*1_x000D_</t>
  </si>
  <si>
    <t>121*81*33*3_x000D_,121*81*72*2_x000D_,121*81*92*1_x000D_,121*81*111*4_x000D_</t>
  </si>
  <si>
    <t>121*81*34*3_x000D_,121*81*55*1_x000D_,121*81*116*2_x000D_</t>
  </si>
  <si>
    <t>121*81*34*3_x000D_,121*81*75*1_x000D_</t>
  </si>
  <si>
    <t>121*81*54*2_x000D_,121*81*111*5_x000D_</t>
  </si>
  <si>
    <t>121*81*35*1_x000D_,121*81*54*2_x000D_,121*81*72*2_x000D_,121*81*91*1_x000D_,121*81*111*4_x000D_</t>
  </si>
  <si>
    <t>121*81*33*3_x000D_,121*81*54*4_x000D_,121*81*91*2_x000D_,121*81*116*1_x000D_</t>
  </si>
  <si>
    <t>121*81*34*4_x000D_,121*81*55*2_x000D_,121*81*96*1_x000D_,121*81*116*2_x000D_</t>
  </si>
  <si>
    <t>121*81*34*8_x000D_,121*81*116*2_x000D_</t>
  </si>
  <si>
    <t>121*81*34*6_x000D_,121*81*116*4_x000D_</t>
  </si>
  <si>
    <t>121*81*34*9_x000D_,121*81*55*1_x000D_</t>
  </si>
  <si>
    <t>121*81*34*10_x000D_</t>
  </si>
  <si>
    <t>121*101*116*1_x000D_</t>
  </si>
  <si>
    <t>121*101*116*2_x000D_</t>
  </si>
  <si>
    <t>62*43*23*2_x000D_</t>
  </si>
  <si>
    <t>62*43*23*4_x000D_</t>
  </si>
  <si>
    <t>308*25*25*5_x000D_,308*30*30*3_x000D_</t>
  </si>
  <si>
    <t>121*81*121*1_x000D_,121*81*94*1_x000D_,121*81*103*1_x000D_,121*81*73*1_x000D_</t>
  </si>
  <si>
    <t>51*51*66*1_x000D_,51*51*53*1_x000D_</t>
  </si>
  <si>
    <t>91*51*55*1_x000D_</t>
  </si>
  <si>
    <t>51*51*53*1_x000D_</t>
  </si>
  <si>
    <t>82*69*110*2_x000D_,82*69*42*1_x000D_</t>
  </si>
  <si>
    <t>82*69*86*1_x000D_</t>
  </si>
  <si>
    <t>116*101*113*12_x000D_</t>
  </si>
  <si>
    <t>115*100*112*12_x000D_</t>
  </si>
  <si>
    <t>115*100*112*1_x000D_</t>
  </si>
  <si>
    <t>115*101*113*12_x000D_</t>
  </si>
  <si>
    <t>114*70*114*1_x000D_,81*64*76*1_x000D_,81*64*109*2_x000D_,81*64*85*1_x000D_</t>
  </si>
  <si>
    <t>114*70*114*1_x000D_</t>
  </si>
  <si>
    <t>42*39*15*1_x000D_,39*30*42*1_x000D_</t>
  </si>
  <si>
    <t>39*35*42*1_x000D_</t>
  </si>
  <si>
    <t>42*39*15*3_x000D_,39*30*42*1_x000D_</t>
  </si>
  <si>
    <t>37*31*36*1_x000D_</t>
  </si>
  <si>
    <t>39*35*42*2_x000D_</t>
  </si>
  <si>
    <t>42*39*15*3_x000D_,37*31*36*1_x000D_</t>
  </si>
  <si>
    <t>161*66*45*1_x000D_</t>
  </si>
  <si>
    <t>39*33*28*1_x000D_,60*40*40*1_x000D_,60*50*50*1_x000D_,63*58*64*1_x000D_,63*42*24*1_x000D_</t>
  </si>
  <si>
    <t>47*32*29*434_x000D_</t>
  </si>
  <si>
    <t>121*101*40*1_x000D_,121*101*135*1_x000D_</t>
  </si>
  <si>
    <t>101*63*86*1_x000D_</t>
  </si>
  <si>
    <t>121*81*52*2_x000D_</t>
  </si>
  <si>
    <t>121*81*33*4_x000D_,121*81*52*2_x000D_,121*81*71*1_x000D_,121*81*91*2_x000D_</t>
  </si>
  <si>
    <t>121*81*33*5_x000D_,121*81*110*2_x000D_,121*81*91*2_x000D_,121*81*52*1_x000D_</t>
  </si>
  <si>
    <t>121*81*33*3_x000D_,121*81*52*2_x000D_,121*81*91*2_x000D_,121*81*110*2_x000D_</t>
  </si>
  <si>
    <t>121*81*33*3_x000D_,121*81*91*2_x000D_,121*81*110*5_x000D_</t>
  </si>
  <si>
    <t>121*81*33*3_x000D_</t>
  </si>
  <si>
    <t>119*92*102*4_x000D_</t>
  </si>
  <si>
    <t>119*92*50*1_x000D_</t>
  </si>
  <si>
    <t>119*92*102*2_x000D_,119*92*50*1_x000D_</t>
  </si>
  <si>
    <t>122*102*65*1_x000D_</t>
  </si>
  <si>
    <t>122*102*88*1_x000D_,121*102*111*1_x000D_</t>
  </si>
  <si>
    <t>121*101*106*1_x000D_,121*101*39*1_x000D_</t>
  </si>
  <si>
    <t>121*101*102*2_x000D_</t>
  </si>
  <si>
    <t>121*81*80*1_x000D_</t>
  </si>
  <si>
    <t>121*92*116*8_x000D_</t>
  </si>
  <si>
    <t>53*32*24*1_x000D_</t>
  </si>
  <si>
    <t>24*17*14*2_x000D_</t>
  </si>
  <si>
    <t>48*14*14*7_x000D_</t>
  </si>
  <si>
    <t>25*22*5*9_x000D_</t>
  </si>
  <si>
    <t>48*26*16*18_x000D_</t>
  </si>
  <si>
    <t>50*30*5*11_x000D_</t>
  </si>
  <si>
    <t>48*26*16*17_x000D_</t>
  </si>
  <si>
    <t>25*25*25*3_x000D_</t>
  </si>
  <si>
    <t>22*22*20*199_x000D_</t>
  </si>
  <si>
    <t>57*26*17*130_x000D_,121*101*56*1_x000D_</t>
  </si>
  <si>
    <t>25*22*5*143_x000D_</t>
  </si>
  <si>
    <t>50*30*5*121_x000D_</t>
  </si>
  <si>
    <t>25*22*5*256_x000D_</t>
  </si>
  <si>
    <t>25*22*5*314_x000D_</t>
  </si>
  <si>
    <t>25*22*5*63_x000D_</t>
  </si>
  <si>
    <t>22*22*20*326_x000D_</t>
  </si>
  <si>
    <t>22*22*20*200_x000D_</t>
  </si>
  <si>
    <t>48*26*16*19_x000D_</t>
  </si>
  <si>
    <t>36*35*35*4_x000D_</t>
  </si>
  <si>
    <t>94*26*16*151_x000D_</t>
  </si>
  <si>
    <t>25*22*5*318_x000D_</t>
  </si>
  <si>
    <t>25*22*5*1329_x000D_</t>
  </si>
  <si>
    <t>25*22*5*25_x000D_</t>
  </si>
  <si>
    <t>25*22*5*30_x000D_</t>
  </si>
  <si>
    <t>25*22*5*177_x000D_</t>
  </si>
  <si>
    <t>25*22*5*250_x000D_</t>
  </si>
  <si>
    <t>48*14*14*117_x000D_</t>
  </si>
  <si>
    <t>25*22*5*4_x000D_</t>
  </si>
  <si>
    <t>231*151*155*1_x000D_</t>
  </si>
  <si>
    <t>77*54*21*1_x000D_</t>
  </si>
  <si>
    <t>62*39*31*2_x000D_,41*41*17*1_x000D_</t>
  </si>
  <si>
    <t>85*58*36*5_x000D_,73*51*41*3_x000D_,47*41*24*2_x000D_,41*41*17*1_x000D_,73*41*22*1_x000D_,46*41*42*1_x000D_</t>
  </si>
  <si>
    <t>64*30*30*2_x000D_</t>
  </si>
  <si>
    <t>22*22*20*15_x000D_</t>
  </si>
  <si>
    <t>25*22*5*94_x000D_</t>
  </si>
  <si>
    <t>64*26*20*143_x000D_</t>
  </si>
  <si>
    <t>48*14*14*5_x000D_</t>
  </si>
  <si>
    <t>58*26*16*18_x000D_</t>
  </si>
  <si>
    <t>25*22*5*18_x000D_</t>
  </si>
  <si>
    <t>25*22*5*15_x000D_</t>
  </si>
  <si>
    <t>50*30*5*3_x000D_</t>
  </si>
  <si>
    <t>121*101*92*2_x000D_</t>
  </si>
  <si>
    <t>48*14*14*9_x000D_</t>
  </si>
  <si>
    <t>48*26*16*11_x000D_</t>
  </si>
  <si>
    <t>58*26*16*33_x000D_</t>
  </si>
  <si>
    <t>123*84*65*1_x000D_</t>
  </si>
  <si>
    <t>121*81*141*4_x000D_</t>
  </si>
  <si>
    <t>75*75*102*1_x000D_</t>
  </si>
  <si>
    <t>120*95*117*2_x000D_,120*95*80*1_x000D_</t>
  </si>
  <si>
    <t>120*95*38*1_x000D_</t>
  </si>
  <si>
    <t>51*51*25*1_x000D_</t>
  </si>
  <si>
    <t>82*70*90*1_x000D_</t>
  </si>
  <si>
    <t>121*101*81*1_x000D_</t>
  </si>
  <si>
    <t>121*101*112*1_x000D_</t>
  </si>
  <si>
    <t>101*66*53*1_x000D_</t>
  </si>
  <si>
    <t>126*101*146*2_x000D_,126*101*80*1_x000D_</t>
  </si>
  <si>
    <t>121*101*111*1_x000D_</t>
  </si>
  <si>
    <t>51*51*33*1_x000D_</t>
  </si>
  <si>
    <t>51*51*26*1_x000D_</t>
  </si>
  <si>
    <t>121*101*144*1_x000D_,121*101*147*1_x000D_</t>
  </si>
  <si>
    <t>46*35*34*20_x000D_</t>
  </si>
  <si>
    <t>41*40*26*7_x000D_</t>
  </si>
  <si>
    <t>40*38*38*5_x000D_</t>
  </si>
  <si>
    <t>40*38*38*1_x000D_</t>
  </si>
  <si>
    <t>40*38*38*15_x000D_</t>
  </si>
  <si>
    <t>61*25*26*1_x000D_,27*25*11*2_x000D_,39*5*39*2_x000D_,123*81*131*3_x000D_,123*81*108*1_x000D_,97*69*93*1_x000D_</t>
  </si>
  <si>
    <t>145*21*21*14_x000D_</t>
  </si>
  <si>
    <t>123*81*114*1_x000D_,123*81*132*2_x000D_,123*81*130*1_x000D_,123*81*133*2_x000D_,97*69*94*1_x000D_</t>
  </si>
  <si>
    <t>41*41*14*1_x000D_</t>
  </si>
  <si>
    <t>50*38*33*1_x000D_</t>
  </si>
  <si>
    <t>56*46*40*9_x000D_</t>
  </si>
  <si>
    <t>56*47*43*1_x000D_</t>
  </si>
  <si>
    <t>50*40*22*1_x000D_,40*31*16*2_x000D_,41*27*23*1_x000D_</t>
  </si>
  <si>
    <t>112*112*76*1_x000D_,112*112*115*1_x000D_</t>
  </si>
  <si>
    <t>50*40*22*2_x000D_,40*27*23*1_x000D_</t>
  </si>
  <si>
    <t>40*19*11*1_x000D_,20*20*12*1_x000D_</t>
  </si>
  <si>
    <t>58*14*17*7_x000D_,58*27*17*3_x000D_,58*27*25*11_x000D_</t>
  </si>
  <si>
    <t>51*51*22*1_x000D_</t>
  </si>
  <si>
    <t>119*92*103*2_x000D_,119*92*86*1_x000D_</t>
  </si>
  <si>
    <t>60*51*21*44_x000D_,37*34*34*8_x000D_,100*23*19*10_x000D_,77*34*36*7_x000D_</t>
  </si>
  <si>
    <t>80*60*64*3_x000D_,80*60*40*3_x000D_</t>
  </si>
  <si>
    <t>80*60*63*1_x000D_,120*80*71*1_x000D_,122*82*57*1_x000D_</t>
  </si>
  <si>
    <t>41*41*13*1_x000D_,60*29*19*1_x000D_,60*29*28*1_x000D_</t>
  </si>
  <si>
    <t>123*81*131*1_x000D_,123*81*89*1_x000D_</t>
  </si>
  <si>
    <t>121*111*25*1_x000D_</t>
  </si>
  <si>
    <t>58*27*17*2_x000D_,58*27*25*1_x000D_,40*39*39*6_x000D_,40*39*11*5_x000D_,20*20*12*2_x000D_</t>
  </si>
  <si>
    <t>20*20*12*4_x000D_,58*14*17*4_x000D_,58*27*17*4_x000D_,58*27*25*13_x000D_,40*19*11*3_x000D_,40*39*39*2_x000D_,40*39*11*4_x000D_</t>
  </si>
  <si>
    <t>123*102*34*1_x000D_,123*102*61*1_x000D_,123*102*106*6_x000D_</t>
  </si>
  <si>
    <t>121*101*118*1_x000D_,101*63*97*1_x000D_</t>
  </si>
  <si>
    <t>116*83*40*1_x000D_</t>
  </si>
  <si>
    <t>116*83*62*1_x000D_</t>
  </si>
  <si>
    <t>117*84*84*1_x000D_</t>
  </si>
  <si>
    <t>217*34*45*1_x000D_,55*26*26*1_x000D_</t>
  </si>
  <si>
    <t>134*86*109*1_x000D_,134*86*83*1_x000D_</t>
  </si>
  <si>
    <t>47*37*46*1_x000D_,55*46*24*11_x000D_,29*29*25*4_x000D_,31*23*21*5_x000D_,39*28*23*1_x000D_,41*33*24*1_x000D_,43*38*21*1_x000D_</t>
  </si>
  <si>
    <t>38*31*29*1_x000D_,66*61*4*1_x000D_,58*58*22*3_x000D_</t>
  </si>
  <si>
    <t>121*103*117*1_x000D_</t>
  </si>
  <si>
    <t>40*38*39*1_x000D_,66*41*40*3_x000D_</t>
  </si>
  <si>
    <t>66*61*56*1_x000D_</t>
  </si>
  <si>
    <t>112*102*41*1_x000D_</t>
  </si>
  <si>
    <t>38*34*28*10_x000D_,38*34*20*2_x000D_,38*18*19*2_x000D_</t>
  </si>
  <si>
    <t>38*17*20*7_x000D_,38*34*29*108_x000D_,38*34*20*10_x000D_</t>
  </si>
  <si>
    <t>37*33*20*8_x000D_,38*17*21*12_x000D_,38*34*29*104_x000D_</t>
  </si>
  <si>
    <t>38*34*28*28_x000D_,38*33*20*2_x000D_,38*18*20*3_x000D_</t>
  </si>
  <si>
    <t>125*100*68*1_x000D_</t>
  </si>
  <si>
    <t>201*91*66*1_x000D_,201*91*129*1_x000D_</t>
  </si>
  <si>
    <t>60*40*27*4_x000D_</t>
  </si>
  <si>
    <t>116*114*144*1_x000D_,75*71*55*1_x000D_</t>
  </si>
  <si>
    <t>116*110*60*1_x000D_</t>
  </si>
  <si>
    <t>49*45*27*2_x000D_</t>
  </si>
  <si>
    <t>40*35*30*1_x000D_</t>
  </si>
  <si>
    <t>40*35*30*4_x000D_</t>
  </si>
  <si>
    <t>40*35*30*2_x000D_</t>
  </si>
  <si>
    <t>41*35*30*7_x000D_</t>
  </si>
  <si>
    <t>40*35*27*1_x000D_</t>
  </si>
  <si>
    <t>170*88*163*14_x000D_</t>
  </si>
  <si>
    <t>121*101*44*1_x000D_,121*101*37*1_x000D_</t>
  </si>
  <si>
    <t>122*102*59*1_x000D_,122*102*35*1_x000D_</t>
  </si>
  <si>
    <t>122*102*70*1_x000D_,122*102*107*2_x000D_</t>
  </si>
  <si>
    <t>121*102*35*1_x000D_,121*101*39*1_x000D_</t>
  </si>
  <si>
    <t>80*73*25*1_x000D_</t>
  </si>
  <si>
    <t>116*82*105*1_x000D_,116*82*115*1_x000D_</t>
  </si>
  <si>
    <t>121*82*77*1_x000D_</t>
  </si>
  <si>
    <t>121*82*76*7_x000D_,121*82*85*1_x000D_</t>
  </si>
  <si>
    <t>81*61*41*1_x000D_</t>
  </si>
  <si>
    <t>122*82*74*2_x000D_,122*82*114*1_x000D_</t>
  </si>
  <si>
    <t>105*85*94*1_x000D_</t>
  </si>
  <si>
    <t>116*103*77*1_x000D_</t>
  </si>
  <si>
    <t>116*103*57*1_x000D_</t>
  </si>
  <si>
    <t>116*103*73*1_x000D_</t>
  </si>
  <si>
    <t>129*78*118*5_x000D_</t>
  </si>
  <si>
    <t>123*56*68*1_x000D_</t>
  </si>
  <si>
    <t>121*81*136*1_x000D_,148*81*94*1_x000D_</t>
  </si>
  <si>
    <t>131*78*76*2_x000D_</t>
  </si>
  <si>
    <t>120*81*81*1_x000D_</t>
  </si>
  <si>
    <t>49*29*21*20_x000D_,60*42*16*40_x000D_</t>
  </si>
  <si>
    <t>57*25*15*1_x000D_,65*44*29*1_x000D_</t>
  </si>
  <si>
    <t>71*71*67*1_x000D_</t>
  </si>
  <si>
    <t>121*101*93*7_x000D_</t>
  </si>
  <si>
    <t>82*57*52*2_x000D_,37*19*11*1_x000D_,38*20*23*1_x000D_</t>
  </si>
  <si>
    <t>72*38*29*1_x000D_</t>
  </si>
  <si>
    <t>119*72*250*16_x000D_</t>
  </si>
  <si>
    <t>121*81*156*1_x000D_</t>
  </si>
  <si>
    <t>260*92*110*1_x000D_,114*81*114*1_x000D_,114*81*108*1_x000D_,121*86*130*1_x000D_</t>
  </si>
  <si>
    <t>121*81*49*1_x000D_</t>
  </si>
  <si>
    <t>40*31*27*1_x000D_</t>
  </si>
  <si>
    <t>92*59*27*1_x000D_,202*42*34*1_x000D_</t>
  </si>
  <si>
    <t>123*83*133*1_x000D_</t>
  </si>
  <si>
    <t>121*81*122*7_x000D_</t>
  </si>
  <si>
    <t>121*81*113*1_x000D_,121*81*122*3_x000D_</t>
  </si>
  <si>
    <t>121*101*151*2_x000D_,121*101*84*1_x000D_</t>
  </si>
  <si>
    <t>121*101*60*1_x000D_</t>
  </si>
  <si>
    <t>39*34*20*1_x000D_</t>
  </si>
  <si>
    <t>111*81*139*1_x000D_</t>
  </si>
  <si>
    <t>33*26*25*2_x000D_</t>
  </si>
  <si>
    <t>111*81*98*1_x000D_,111*81*125*1_x000D_</t>
  </si>
  <si>
    <t>101*101*83*1_x000D_</t>
  </si>
  <si>
    <t>101*101*84*1_x000D_</t>
  </si>
  <si>
    <t>22*22*17*2_x000D_</t>
  </si>
  <si>
    <t>81*73*41*1_x000D_</t>
  </si>
  <si>
    <t>104*53*48*1_x000D_</t>
  </si>
  <si>
    <t>130*104*147*3_x000D_,103*81*153*4_x000D_</t>
  </si>
  <si>
    <t>82*58*40*3_x000D_</t>
  </si>
  <si>
    <t>77*55*40*3_x000D_</t>
  </si>
  <si>
    <t>77*55*39*3_x000D_</t>
  </si>
  <si>
    <t>82*58*40*2_x000D_</t>
  </si>
  <si>
    <t>60*32*19*1_x000D_,59*24*16*2_x000D_</t>
  </si>
  <si>
    <t>121*83*109*3_x000D_,121*83*90*1_x000D_</t>
  </si>
  <si>
    <t>121*83*34*1_x000D_</t>
  </si>
  <si>
    <t>96*71*72*1_x000D_</t>
  </si>
  <si>
    <t>83*58*40*2_x000D_</t>
  </si>
  <si>
    <t>83*58*40*3_x000D_</t>
  </si>
  <si>
    <t>83*58*40*4_x000D_</t>
  </si>
  <si>
    <t>83*58*40*6_x000D_</t>
  </si>
  <si>
    <t>118*98*137*2_x000D_</t>
  </si>
  <si>
    <t>145*30*30*8_x000D_,145*28*28*10_x000D_</t>
  </si>
  <si>
    <t>60*31*20*89_x000D_</t>
  </si>
  <si>
    <t>60*42*29*7_x000D_,60*42*16*1_x000D_</t>
  </si>
  <si>
    <t>203*78*81*10_x000D_</t>
  </si>
  <si>
    <t>37*37*23*6_x000D_,0*0*0*0_x000D_</t>
  </si>
  <si>
    <t>123*103*25*1_x000D_,40*34*12*5_x000D_</t>
  </si>
  <si>
    <t>40*24*12*3_x000D_</t>
  </si>
  <si>
    <t>77*65*64*6_x000D_,77*65*77*1_x000D_</t>
  </si>
  <si>
    <t>49*33*31*11_x000D_,50*36*48*5_x000D_</t>
  </si>
  <si>
    <t>37*31*21*2_x000D_,46*31*23*1_x000D_,61*40*29*1_x000D_,56*36*26*3_x000D_,20*20*3*1_x000D_,37*28*18*1_x000D_,38*27*22*1_x000D_</t>
  </si>
  <si>
    <t>65*49*44*6_x000D_</t>
  </si>
  <si>
    <t>57*26*31*2_x000D_,51*51*27*20_x000D_</t>
  </si>
  <si>
    <t>101*97*110*1_x000D_,101*97*157*9_x000D_</t>
  </si>
  <si>
    <t>55*37*31*9_x000D_,55*37*26*25_x000D_</t>
  </si>
  <si>
    <t>50*34*31*15_x000D_</t>
  </si>
  <si>
    <t>53*30*39*2_x000D_</t>
  </si>
  <si>
    <t>40*39*21*6_x000D_</t>
  </si>
  <si>
    <t>121*81*114*2_x000D_</t>
  </si>
  <si>
    <t>88*61*36*1_x000D_</t>
  </si>
  <si>
    <t>61*27*18*400_x000D_</t>
  </si>
  <si>
    <t>276*56*60*1_x000D_</t>
  </si>
  <si>
    <t>121*81*152*1_x000D_</t>
  </si>
  <si>
    <t>48*33*24*32_x000D_,48*33*14*5_x000D_</t>
  </si>
  <si>
    <t>80*60*46*3_x000D_,63*59*51*2_x000D_,63*58*36*3_x000D_,63*53*55*2_x000D_,56*53*36*1_x000D_,54*39*36*1_x000D_,121*81*41*1_x000D_,121*101*127*4_x000D_,121*101*143*2_x000D_,121*101*112*2_x000D_,121*81*124*1_x000D_,121*81*105*1_x000D_,121*81*157*1_x000D_,121*101*101*1_x000D_,121*101*154*1_x000D_</t>
  </si>
  <si>
    <t>48*33*25*10_x000D_,48*33*15*2_x000D_</t>
  </si>
  <si>
    <t>59*50*49*25_x000D_,59*50*43*5_x000D_,54*38*60*26_x000D_,54*38*32*5_x000D_,54*38*22*2_x000D_</t>
  </si>
  <si>
    <t>95*90*82*1_x000D_,95*95*82*2_x000D_</t>
  </si>
  <si>
    <t>113*105*134*2_x000D_,113*105*93*1_x000D_</t>
  </si>
  <si>
    <t>50*41*32*45_x000D_</t>
  </si>
  <si>
    <t>155*15*15*3_x000D_,155*13*19*1_x000D_</t>
  </si>
  <si>
    <t>122*81*125*5_x000D_</t>
  </si>
  <si>
    <t>60*41*53*13_x000D_</t>
  </si>
  <si>
    <t>121*101*59*2_x000D_</t>
  </si>
  <si>
    <t>203*47*122*1_x000D_,238*58*75*1_x000D_</t>
  </si>
  <si>
    <t>118*26*23*10_x000D_</t>
  </si>
  <si>
    <t>58*44*34*10_x000D_,65*54*39*4_x000D_,61*48*36*36_x000D_</t>
  </si>
  <si>
    <t>67*67*24*2_x000D_,43*35*19*13_x000D_</t>
  </si>
  <si>
    <t>49*49*32*24_x000D_</t>
  </si>
  <si>
    <t>61*31*21*18_x000D_</t>
  </si>
  <si>
    <t>55*38*35*102_x000D_,37*18*35*1_x000D_</t>
  </si>
  <si>
    <t>67*40*21*13_x000D_,67*40*17*1_x000D_</t>
  </si>
  <si>
    <t>40*37*39*1_x000D_</t>
  </si>
  <si>
    <t>81*61*68*1_x000D_</t>
  </si>
  <si>
    <t>43*32*20*5_x000D_</t>
  </si>
  <si>
    <t>121*81*45*1_x000D_</t>
  </si>
  <si>
    <t>109*83*68*2_x000D_</t>
  </si>
  <si>
    <t>65*40*33*5_x000D_</t>
  </si>
  <si>
    <t>65*40*32*18_x000D_</t>
  </si>
  <si>
    <t>153*26*26*3_x000D_,151*20*20*3_x000D_,151*17*17*17_x000D_</t>
  </si>
  <si>
    <t>148*22*22*14_x000D_</t>
  </si>
  <si>
    <t>46*36*17*8_x000D_,37*32*21*5_x000D_,37*32*12*5_x000D_</t>
  </si>
  <si>
    <t>58*36*31*1_x000D_</t>
  </si>
  <si>
    <t>56*36*17*5_x000D_,56*36*33*5_x000D_</t>
  </si>
  <si>
    <t>56*36*17*32_x000D_,56*36*33*10_x000D_</t>
  </si>
  <si>
    <t>50*36*34*10_x000D_</t>
  </si>
  <si>
    <t>120*80*140*1_x000D_,122*81*131*1_x000D_,84*62*82*1_x000D_</t>
  </si>
  <si>
    <t>120*80*129*1_x000D_,120*80*150*3_x000D_,120*80*141*1_x000D_,120*80*74*1_x000D_</t>
  </si>
  <si>
    <t>72*41*37*4_x000D_,73*42*32*1_x000D_</t>
  </si>
  <si>
    <t>88*26*50*6_x000D_,88*26*44*1_x000D_,88*26*36*1_x000D_</t>
  </si>
  <si>
    <t>41*31*32*19_x000D_,31*31*21*3_x000D_</t>
  </si>
  <si>
    <t>57*37*31*1_x000D_</t>
  </si>
  <si>
    <t>51*38*27*398_x000D_</t>
  </si>
  <si>
    <t>110*114*113*1_x000D_,55*40*25*9_x000D_</t>
  </si>
  <si>
    <t>123*102*61*1_x000D_</t>
  </si>
  <si>
    <t>94*91*160*1_x000D_</t>
  </si>
  <si>
    <t>87*79*160*3_x000D_</t>
  </si>
  <si>
    <t>40*29*32*2_x000D_</t>
  </si>
  <si>
    <t>40*40*40*53_x000D_</t>
  </si>
  <si>
    <t>24*20*21*11_x000D_,40*40*27*10_x000D_,37*20*21*6_x000D_,40*40*65*12_x000D_,37*37*44*14_x000D_,40*40*53*1_x000D_,40*40*14*1_x000D_,36*36*9*1_x000D_,21*21*4*1_x000D_,37*37*20*1_x000D_</t>
  </si>
  <si>
    <t>121*101*107*1_x000D_</t>
  </si>
  <si>
    <t>121*101*56*1_x000D_,121*101*37*1_x000D_,121*101*45*1_x000D_</t>
  </si>
  <si>
    <t>94*65*75*1_x000D_</t>
  </si>
  <si>
    <t>87*79*160*1_x000D_</t>
  </si>
  <si>
    <t>54*54*32*29_x000D_,53*44*32*13_x000D_,55*51*32*13_x000D_,52*34*29*15_x000D_</t>
  </si>
  <si>
    <t>62*49*52*169_x000D_</t>
  </si>
  <si>
    <t>45*36*36*5_x000D_,46*32*38*1_x000D_</t>
  </si>
  <si>
    <t>63*47*52*20_x000D_,80*43*54*26_x000D_,70*43*43*14_x000D_,60*42*47*20_x000D_,65*46*45*5_x000D_</t>
  </si>
  <si>
    <t>60*40*40*250_x000D_</t>
  </si>
  <si>
    <t>121*40*18*2_x000D_,144*17*28*1_x000D_</t>
  </si>
  <si>
    <t>85*55*40*1_x000D_</t>
  </si>
  <si>
    <t>80*60*46*1_x000D_</t>
  </si>
  <si>
    <t>120*100*83*1_x000D_</t>
  </si>
  <si>
    <t>120*100*48*1_x000D_,120*100*117*1_x000D_,120*100*83*1_x000D_</t>
  </si>
  <si>
    <t>120*100*48*1_x000D_</t>
  </si>
  <si>
    <t>120*100*37*1_x000D_</t>
  </si>
  <si>
    <t>120*100*109*1_x000D_,120*100*90*1_x000D_,120*100*25*1_x000D_</t>
  </si>
  <si>
    <t>120*100*33*1_x000D_,120*100*25*1_x000D_</t>
  </si>
  <si>
    <t>120*100*54*1_x000D_,120*100*40*1_x000D_</t>
  </si>
  <si>
    <t>120*100*25*1_x000D_</t>
  </si>
  <si>
    <t>41*31*31*3_x000D_,54*42*42*40_x000D_</t>
  </si>
  <si>
    <t>43*41*29*15_x000D_</t>
  </si>
  <si>
    <t>121*90*157*3_x000D_,121*90*161*1_x000D_</t>
  </si>
  <si>
    <t>143*20*20*1_x000D_,143*16*16*3_x000D_</t>
  </si>
  <si>
    <t>120*100*56*1_x000D_</t>
  </si>
  <si>
    <t>120*100*22*1_x000D_</t>
  </si>
  <si>
    <t>120*100*58*1_x000D_</t>
  </si>
  <si>
    <t>80*24*35*1_x000D_,80*24*40*2_x000D_</t>
  </si>
  <si>
    <t>91*32*35*10_x000D_</t>
  </si>
  <si>
    <t>82*28*37*8_x000D_,84*28*47*3_x000D_,85*28*41*5_x000D_</t>
  </si>
  <si>
    <t>42*40*40*9_x000D_</t>
  </si>
  <si>
    <t>120*100*133*4_x000D_,122*113*17*2_x000D_,122*113*23*1_x000D_</t>
  </si>
  <si>
    <t>40*36*33*105_x000D_</t>
  </si>
  <si>
    <t>120*80*37*1_x000D_</t>
  </si>
  <si>
    <t>120*80*37*2_x000D_</t>
  </si>
  <si>
    <t>120*80*118*2_x000D_</t>
  </si>
  <si>
    <t>54*37*52*12_x000D_</t>
  </si>
  <si>
    <t>124*80*111*1_x000D_</t>
  </si>
  <si>
    <t>121*81*54*1_x000D_</t>
  </si>
  <si>
    <t>121*81*112*3_x000D_,121*81*74*1_x000D_,121*81*35*3_x000D_</t>
  </si>
  <si>
    <t>121*81*56*1_x000D_,121*81*114*1_x000D_</t>
  </si>
  <si>
    <t>121*81*112*10_x000D_</t>
  </si>
  <si>
    <t>120*80*33*3_x000D_,120*80*51*1_x000D_</t>
  </si>
  <si>
    <t>120*80*33*1_x000D_</t>
  </si>
  <si>
    <t>120*80*102*10_x000D_</t>
  </si>
  <si>
    <t>120*80*102*4_x000D_,120*80*35*1_x000D_</t>
  </si>
  <si>
    <t>120*80*35*1_x000D_</t>
  </si>
  <si>
    <t>120*100*28*1_x000D_</t>
  </si>
  <si>
    <t>115*93*81*1_x000D_</t>
  </si>
  <si>
    <t>60*40*27*1_x000D_</t>
  </si>
  <si>
    <t>115*93*40*1_x000D_</t>
  </si>
  <si>
    <t>60*40*40*1_x000D_</t>
  </si>
  <si>
    <t>115*94*108*4_x000D_</t>
  </si>
  <si>
    <t>115*94*108*1_x000D_,115*94*39*1_x000D_</t>
  </si>
  <si>
    <t>118*91*85*1_x000D_</t>
  </si>
  <si>
    <t>118*91*50*1_x000D_</t>
  </si>
  <si>
    <t>115*80*68*1_x000D_</t>
  </si>
  <si>
    <t>115*80*112*3_x000D_,80*67*41*1_x000D_</t>
  </si>
  <si>
    <t>115*80*112*1_x000D_,80*68*68*1_x000D_</t>
  </si>
  <si>
    <t>42*37*7*1_x000D_,44*35*7*2_x000D_,60*60*60*3_x000D_</t>
  </si>
  <si>
    <t>110*110*100*1_x000D_</t>
  </si>
  <si>
    <t>120*100*54*1_x000D_</t>
  </si>
  <si>
    <t>51*37*28*4_x000D_</t>
  </si>
  <si>
    <t>60*36*34*12_x000D_</t>
  </si>
  <si>
    <t>115*100*79*1_x000D_</t>
  </si>
  <si>
    <t>115*100*112*8_x000D_</t>
  </si>
  <si>
    <t>120*100*150*3_x000D_,120*100*147*1_x000D_</t>
  </si>
  <si>
    <t>115*85*106*1_x000D_,115*85*53*1_x000D_</t>
  </si>
  <si>
    <t>115*85*106*9_x000D_</t>
  </si>
  <si>
    <t>115*85*106*8_x000D_,115*85*87*1_x000D_</t>
  </si>
  <si>
    <t>115*85*106*1_x000D_,115*85*87*1_x000D_</t>
  </si>
  <si>
    <t>120*95*31*1_x000D_</t>
  </si>
  <si>
    <t>80*65*19*1_x000D_</t>
  </si>
  <si>
    <t>70*70*50*1_x000D_</t>
  </si>
  <si>
    <t>70*70*21*1_x000D_</t>
  </si>
  <si>
    <t>65*60*17*1_x000D_</t>
  </si>
  <si>
    <t>110*110*120*1_x000D_</t>
  </si>
  <si>
    <t>120*100*33*1_x000D_,120*100*115*1_x000D_</t>
  </si>
  <si>
    <t>120*100*115*1_x000D_</t>
  </si>
  <si>
    <t>135*114*81*1_x000D_</t>
  </si>
  <si>
    <t>120*80*110*8_x000D_</t>
  </si>
  <si>
    <t>120*80*51*2_x000D_,120*80*110*5_x000D_</t>
  </si>
  <si>
    <t>61*38*21*9_x000D_,80*61*11*1_x000D_,79*51*21*1_x000D_,73*50*21*1_x000D_</t>
  </si>
  <si>
    <t>120*80*54*2_x000D_,120*80*115*1_x000D_</t>
  </si>
  <si>
    <t>120*80*33*3_x000D_,120*80*54*3_x000D_,120*80*95*1_x000D_,120*80*115*1_x000D_</t>
  </si>
  <si>
    <t>120*80*74*1_x000D_,120*80*115*3_x000D_</t>
  </si>
  <si>
    <t>120*80*33*3_x000D_,120*80*54*1_x000D_,120*80*74*1_x000D_,120*80*95*1_x000D_,120*80*115*4_x000D_</t>
  </si>
  <si>
    <t>120*80*33*9_x000D_,120*80*115*1_x000D_</t>
  </si>
  <si>
    <t>62*46*25*2_x000D_,59*44*28*2_x000D_,43*38*30*3_x000D_,50*46*24*2_x000D_</t>
  </si>
  <si>
    <t>118*61*87*1_x000D_</t>
  </si>
  <si>
    <t>39*37*31*4_x000D_,58*18*16*1_x000D_</t>
  </si>
  <si>
    <t>50*43*25*1_x000D_</t>
  </si>
  <si>
    <t>123*103*88*1_x000D_</t>
  </si>
  <si>
    <t>47*31*33*4_x000D_,30*28*18*2_x000D_,53*44*39*7_x000D_</t>
  </si>
  <si>
    <t>79*27*38*31_x000D_</t>
  </si>
  <si>
    <t>68*38*50*38_x000D_,69*42*44*7_x000D_,70*40*50*15_x000D_,55*52*38*91_x000D_,55*31*43*4_x000D_,40*34*37*1_x000D_,44*30*23*1_x000D_,65*37*27*2_x000D_,49*40*18*1_x000D_</t>
  </si>
  <si>
    <t>68*38*50*229_x000D_,50*44*28*1_x000D_</t>
  </si>
  <si>
    <t>120*80*101*1_x000D_</t>
  </si>
  <si>
    <t>100*90*104*1_x000D_</t>
  </si>
  <si>
    <t>74*74*142*1_x000D_</t>
  </si>
  <si>
    <t>121*81*122*1_x000D_</t>
  </si>
  <si>
    <t>31*17*21*7_x000D_</t>
  </si>
  <si>
    <t>33*18*21*9_x000D_</t>
  </si>
  <si>
    <t>61*41*32*16_x000D_,41*41*17*5_x000D_,40*31*23*1_x000D_</t>
  </si>
  <si>
    <t>60*41*32*1_x000D_,59*39*32*6_x000D_,60*39*22*3_x000D_,40*32*23*1_x000D_,43*34*17*1_x000D_</t>
  </si>
  <si>
    <t>60*40*21*53_x000D_</t>
  </si>
  <si>
    <t>115*93*107*1_x000D_</t>
  </si>
  <si>
    <t>115*93*94*1_x000D_</t>
  </si>
  <si>
    <t>94*26*18*40_x000D_</t>
  </si>
  <si>
    <t>48*26*16*16_x000D_</t>
  </si>
  <si>
    <t>48*26*14*18_x000D_</t>
  </si>
  <si>
    <t>48*14*14*30_x000D_</t>
  </si>
  <si>
    <t>48*26*16*10_x000D_</t>
  </si>
  <si>
    <t>25*22*5*335_x000D_</t>
  </si>
  <si>
    <t>80*50*22*12_x000D_</t>
  </si>
  <si>
    <t>50*30*5*5_x000D_</t>
  </si>
  <si>
    <t>48*14*14*12_x000D_</t>
  </si>
  <si>
    <t>76*36*37*1_x000D_</t>
  </si>
  <si>
    <t>50*30*32*2_x000D_</t>
  </si>
  <si>
    <t>84*64*65*1_x000D_,84*64*47*3_x000D_,84*64*49*1_x000D_,39*30*17*4_x000D_</t>
  </si>
  <si>
    <t>124*84*49*1_x000D_,124*84*65*2_x000D_</t>
  </si>
  <si>
    <t>122*84*81*1_x000D_</t>
  </si>
  <si>
    <t>121*95*39*1_x000D_</t>
  </si>
  <si>
    <t>121*95*40*1_x000D_</t>
  </si>
  <si>
    <t>48*39*38*26_x000D_,50*50*51*30_x000D_</t>
  </si>
  <si>
    <t>146*32*47*18_x000D_</t>
  </si>
  <si>
    <t>121*101*132*1_x000D_,130*101*84*1_x000D_,121*101*72*1_x000D_,121*101*137*1_x000D_,121*101*90*2_x000D_</t>
  </si>
  <si>
    <t>121*101*110*2_x000D_,121*101*65*1_x000D_</t>
  </si>
  <si>
    <t>20*20*12*2_x000D_</t>
  </si>
  <si>
    <t>58*27*17*1_x000D_,58*27*25*1_x000D_</t>
  </si>
  <si>
    <t>82*82*106*1_x000D_</t>
  </si>
  <si>
    <t>82*82*50*1_x000D_</t>
  </si>
  <si>
    <t>42*40*26*7_x000D_</t>
  </si>
  <si>
    <t>47*40*28*22_x000D_</t>
  </si>
  <si>
    <t>50*50*22*1_x000D_</t>
  </si>
  <si>
    <t>125*100*86*1_x000D_</t>
  </si>
  <si>
    <t>81*69*86*1_x000D_</t>
  </si>
  <si>
    <t>50*50*30*1_x000D_</t>
  </si>
  <si>
    <t>50*50*65*1_x000D_</t>
  </si>
  <si>
    <t>120*100*150*1_x000D_</t>
  </si>
  <si>
    <t>120*100*150*2_x000D_,100*65*120*1_x000D_</t>
  </si>
  <si>
    <t>125*100*133*1_x000D_</t>
  </si>
  <si>
    <t>125*100*145*1_x000D_</t>
  </si>
  <si>
    <t>120*100*150*3_x000D_,120*100*142*1_x000D_,120*100*140*1_x000D_</t>
  </si>
  <si>
    <t>120*80*102*3_x000D_</t>
  </si>
  <si>
    <t>120*80*102*2_x000D_,90*50*71*1_x000D_</t>
  </si>
  <si>
    <t>120*80*102*1_x000D_,120*80*43*1_x000D_</t>
  </si>
  <si>
    <t>120*80*40*1_x000D_</t>
  </si>
  <si>
    <t>111*111*133*1_x000D_,111*111*87*1_x000D_,111*111*116*1_x000D_</t>
  </si>
  <si>
    <t>120*95*49*1_x000D_,65*60*17*1_x000D_</t>
  </si>
  <si>
    <t>65*60*31*1_x000D_</t>
  </si>
  <si>
    <t>120*80*120*1_x000D_,120*80*40*1_x000D_,120*80*102*1_x000D_</t>
  </si>
  <si>
    <t>50*50*23*1_x000D_,50*50*41*1_x000D_</t>
  </si>
  <si>
    <t>50*50*38*1_x000D_</t>
  </si>
  <si>
    <t>90*50*71*1_x000D_</t>
  </si>
  <si>
    <t>81*68*41*1_x000D_</t>
  </si>
  <si>
    <t>81*68*109*2_x000D_,81*68*85*1_x000D_</t>
  </si>
  <si>
    <t>115*100*112*3_x000D_,115*100*79*1_x000D_</t>
  </si>
  <si>
    <t>115*100*122*7_x000D_</t>
  </si>
  <si>
    <t>115*100*46*1_x000D_</t>
  </si>
  <si>
    <t>80*60*44*1_x000D_</t>
  </si>
  <si>
    <t>58*14*17*1_x000D_,58*27*25*1_x000D_,40*19*11*1_x000D_,40*39*39*2_x000D_,40*39*11*2_x000D_,40*39*21*2_x000D_</t>
  </si>
  <si>
    <t>58*14*17*6_x000D_,58*27*17*4_x000D_,58*27*25*28_x000D_,40*39*39*2_x000D_,40*39*11*3_x000D_,20*20*12*2_x000D_</t>
  </si>
  <si>
    <t>102*98*78*2_x000D_,102*98*53*1_x000D_,73*157*51*1_x000D_,54*52*33*1_x000D_</t>
  </si>
  <si>
    <t>73*41*51*1_x000D_,36*30*33*1_x000D_,31*25*18*1_x000D_,24*21*12*1_x000D_</t>
  </si>
  <si>
    <t>55*46*39*1_x000D_</t>
  </si>
  <si>
    <t>87*68*139*3_x000D_</t>
  </si>
  <si>
    <t>106*73*112*1_x000D_</t>
  </si>
  <si>
    <t>72*54*45*1_x000D_</t>
  </si>
  <si>
    <t>122*102*73*2_x000D_</t>
  </si>
  <si>
    <t>115*100*112*10_x000D_</t>
  </si>
  <si>
    <t>135*110*116*5_x000D_</t>
  </si>
  <si>
    <t>135*110*116*1_x000D_,135*110*82*1_x000D_</t>
  </si>
  <si>
    <t>125*100*96*1_x000D_</t>
  </si>
  <si>
    <t>125*100*139*6_x000D_</t>
  </si>
  <si>
    <t>119*92*103*7_x000D_,119*92*32*1_x000D_</t>
  </si>
  <si>
    <t>119*92*103*5_x000D_,119*92*88*1_x000D_</t>
  </si>
  <si>
    <t>50*50*43*1_x000D_</t>
  </si>
  <si>
    <t>120*100*82*2_x000D_,120*100*70*2_x000D_</t>
  </si>
  <si>
    <t>50*50*24*1_x000D_</t>
  </si>
  <si>
    <t>65*60*74*1_x000D_</t>
  </si>
  <si>
    <t>125*100*109*1_x000D_</t>
  </si>
  <si>
    <t>50*50*47*1_x000D_</t>
  </si>
  <si>
    <t>41*40*42*1_x000D_,40*40*13*2_x000D_</t>
  </si>
  <si>
    <t>124*80*131*3_x000D_,97*68*95*2_x000D_</t>
  </si>
  <si>
    <t>124*80*132*5_x000D_,124*80*128*1_x000D_,124*80*94*1_x000D_,124*80*104*1_x000D_,97*68*95*2_x000D_</t>
  </si>
  <si>
    <t>123*81*132*3_x000D_,123*81*99*1_x000D_,97*68*93*1_x000D_</t>
  </si>
  <si>
    <t>38*38*6*1_x000D_,26*24*11*1_x000D_</t>
  </si>
  <si>
    <t>115*106*115*6_x000D_</t>
  </si>
  <si>
    <t>105*100*48*1_x000D_</t>
  </si>
  <si>
    <t>107*100*115*6_x000D_,111*101*115*1_x000D_,88*60*41*1_x000D_,115*101*100*2_x000D_</t>
  </si>
  <si>
    <t>106*101*81*1_x000D_</t>
  </si>
  <si>
    <t>105*101*115*4_x000D_</t>
  </si>
  <si>
    <t>60*40*30*47_x000D_</t>
  </si>
  <si>
    <t>60*40*30*22_x000D_</t>
  </si>
  <si>
    <t>121*81*136*1_x000D_</t>
  </si>
  <si>
    <t>121*81*130*1_x000D_,121*81*148*2_x000D_</t>
  </si>
  <si>
    <t>110*110*79*2_x000D_</t>
  </si>
  <si>
    <t>116*101*69*1_x000D_</t>
  </si>
  <si>
    <t>111*101*26*1_x000D_</t>
  </si>
  <si>
    <t>116*101*36*1_x000D_</t>
  </si>
  <si>
    <t>40*40*13*1_x000D_</t>
  </si>
  <si>
    <t>121*101*99*1_x000D_</t>
  </si>
  <si>
    <t>77*57*91*1_x000D_</t>
  </si>
  <si>
    <t>113*113*95*1_x000D_,41*28*24*1_x000D_</t>
  </si>
  <si>
    <t>113*113*56*1_x000D_</t>
  </si>
  <si>
    <t>113*113*95*2_x000D_,113*113*65*1_x000D_,50*40*23*8_x000D_,41*28*24*6_x000D_,41*31*17*1_x000D_</t>
  </si>
  <si>
    <t>52*32*39*18_x000D_</t>
  </si>
  <si>
    <t>116*103*78*1_x000D_</t>
  </si>
  <si>
    <t>41*41*30*6_x000D_</t>
  </si>
  <si>
    <t>116*84*38*1_x000D_</t>
  </si>
  <si>
    <t>116*84*60*1_x000D_</t>
  </si>
  <si>
    <t>112*94*97*1_x000D_,106*106*107*3_x000D_,106*106*64*1_x000D_,106*103*140*1_x000D_,100*90*55*1_x000D_,106*106*103*1_x000D_,114*103*119*1_x000D_,114*94*154*1_x000D_,106*81*110*1_x000D_</t>
  </si>
  <si>
    <t>100*91*43*1_x000D_</t>
  </si>
  <si>
    <t>112*94*99*2_x000D_,106*104*72*1_x000D_,106*106*55*1_x000D_</t>
  </si>
  <si>
    <t>41*34*24*1_x000D_,41*34*30*1_x000D_</t>
  </si>
  <si>
    <t>99*90*115*1_x000D_,105*105*92*1_x000D_</t>
  </si>
  <si>
    <t>112*94*99*1_x000D_</t>
  </si>
  <si>
    <t>113*94*99*1_x000D_,113*94*70*1_x000D_</t>
  </si>
  <si>
    <t>50*40*23*8_x000D_,41*28*24*1_x000D_,113*113*115*2_x000D_,113*113*56*1_x000D_,113*113*63*1_x000D_,113*113*76*1_x000D_</t>
  </si>
  <si>
    <t>113*113*76*1_x000D_,113*113*63*1_x000D_,41*28*24*2_x000D_,50*40*23*1_x000D_,48*36*28*1_x000D_</t>
  </si>
  <si>
    <t>41*38*24*1_x000D_,35*25*19*1_x000D_,113*113*78*1_x000D_</t>
  </si>
  <si>
    <t>39*39*20*22_x000D_</t>
  </si>
  <si>
    <t>41*28*24*1_x000D_</t>
  </si>
  <si>
    <t>113*113*98*1_x000D_,113*113*56*1_x000D_,113*113*95*1_x000D_</t>
  </si>
  <si>
    <t>40*32*17*4_x000D_</t>
  </si>
  <si>
    <t>40*32*17*3_x000D_</t>
  </si>
  <si>
    <t>121*81*85*1_x000D_</t>
  </si>
  <si>
    <t>75*70*56*1_x000D_</t>
  </si>
  <si>
    <t>116*110*153*1_x000D_</t>
  </si>
  <si>
    <t>116*110*107*2_x000D_</t>
  </si>
  <si>
    <t>116*110*154*2_x000D_</t>
  </si>
  <si>
    <t>40*35*30*12_x000D_,39*34*27*3_x000D_</t>
  </si>
  <si>
    <t>40*35*30*6_x000D_</t>
  </si>
  <si>
    <t>39*34*27*24_x000D_</t>
  </si>
  <si>
    <t>39*34*27*32_x000D_</t>
  </si>
  <si>
    <t>122*82*82*1_x000D_</t>
  </si>
  <si>
    <t>172*71*81*1_x000D_</t>
  </si>
  <si>
    <t>40*40*24*2_x000D_</t>
  </si>
  <si>
    <t>112*101*83*1_x000D_</t>
  </si>
  <si>
    <t>112*101*82*1_x000D_,87*61*37*1_x000D_</t>
  </si>
  <si>
    <t>121*81*116*1_x000D_</t>
  </si>
  <si>
    <t>121*91*100*1_x000D_,87*61*44*1_x000D_</t>
  </si>
  <si>
    <t>121*91*73*1_x000D_</t>
  </si>
  <si>
    <t>83*64*71*1_x000D_</t>
  </si>
  <si>
    <t>69*53*53*1_x000D_</t>
  </si>
  <si>
    <t>38*18*20*1_x000D_,38*34*28*8_x000D_,38*34*20*1_x000D_</t>
  </si>
  <si>
    <t>38*34*28*13_x000D_,38*34*20*3_x000D_</t>
  </si>
  <si>
    <t>38*34*28*8_x000D_,38*18*20*5_x000D_</t>
  </si>
  <si>
    <t>107*93*51*3_x000D_</t>
  </si>
  <si>
    <t>123*83*103*1_x000D_</t>
  </si>
  <si>
    <t>121*81*115*2_x000D_,121*81*81*1_x000D_</t>
  </si>
  <si>
    <t>120*100*120*1_x000D_</t>
  </si>
  <si>
    <t>120*100*117*1_x000D_</t>
  </si>
  <si>
    <t>116*83*150*1_x000D_,116*83*127*1_x000D_,116*83*77*1_x000D_</t>
  </si>
  <si>
    <t>116*83*150*5_x000D_</t>
  </si>
  <si>
    <t>124*101*114*10_x000D_</t>
  </si>
  <si>
    <t>39*34*27*7_x000D_</t>
  </si>
  <si>
    <t>42*39*15*2_x000D_</t>
  </si>
  <si>
    <t>100*63*71*1_x000D_</t>
  </si>
  <si>
    <t>58*49*34*1_x000D_</t>
  </si>
  <si>
    <t>122*102*81*1_x000D_</t>
  </si>
  <si>
    <t>122*102*62*1_x000D_</t>
  </si>
  <si>
    <t>122*102*45*7_x000D_,122*102*105*6_x000D_,122*102*108*9_x000D_,122*102*112*2_x000D_,122*102*64*1_x000D_</t>
  </si>
  <si>
    <t>53*35*26*1_x000D_</t>
  </si>
  <si>
    <t>115*100*27*1_x000D_</t>
  </si>
  <si>
    <t>45*24*27*6_x000D_,44*44*26*7_x000D_,35*35*33*2_x000D_,39*39*26*3_x000D_</t>
  </si>
  <si>
    <t>128*128*94*2_x000D_</t>
  </si>
  <si>
    <t>121*103*109*1_x000D_</t>
  </si>
  <si>
    <t>97*37*31*1_x000D_</t>
  </si>
  <si>
    <t>46*42*32*2_x000D_,46*42*25*1_x000D_</t>
  </si>
  <si>
    <t>146*112*112*1_x000D_</t>
  </si>
  <si>
    <t>120*80*136*4_x000D_,120*80*31*1_x000D_</t>
  </si>
  <si>
    <t>66*57*51*1_x000D_,28*18*18*1_x000D_</t>
  </si>
  <si>
    <t>49*38*20*1_x000D_</t>
  </si>
  <si>
    <t>96*71*50*1_x000D_</t>
  </si>
  <si>
    <t>117*94*43*1_x000D_</t>
  </si>
  <si>
    <t>114*81*70*1_x000D_,114*81*106*1_x000D_</t>
  </si>
  <si>
    <t>121*82*75*3_x000D_</t>
  </si>
  <si>
    <t>301*20*20*32_x000D_</t>
  </si>
  <si>
    <t>56*49*24*3_x000D_</t>
  </si>
  <si>
    <t>116*76*47*1_x000D_</t>
  </si>
  <si>
    <t>121*81*76*4_x000D_</t>
  </si>
  <si>
    <t>118*98*29*1_x000D_</t>
  </si>
  <si>
    <t>121*81*123*4_x000D_,121*81*80*1_x000D_</t>
  </si>
  <si>
    <t>42*32*31*8_x000D_</t>
  </si>
  <si>
    <t>123*115*93*1_x000D_,123*115*66*1_x000D_</t>
  </si>
  <si>
    <t>101*101*147*1_x000D_,101*101*133*1_x000D_</t>
  </si>
  <si>
    <t>101*101*134*1_x000D_</t>
  </si>
  <si>
    <t>101*101*134*2_x000D_</t>
  </si>
  <si>
    <t>101*101*135*1_x000D_,101*101*125*1_x000D_</t>
  </si>
  <si>
    <t>60*40*30*4_x000D_,39*27*37*2_x000D_,60*40*15*41_x000D_</t>
  </si>
  <si>
    <t>67*42*39*5_x000D_</t>
  </si>
  <si>
    <t>122*102*109*1_x000D_,122*102*92*1_x000D_</t>
  </si>
  <si>
    <t>121*81*65*1_x000D_,121*81*118*3_x000D_,121*81*119*1_x000D_</t>
  </si>
  <si>
    <t>34*18*8*8_x000D_</t>
  </si>
  <si>
    <t>116*116*141*1_x000D_</t>
  </si>
  <si>
    <t>120*100*70*1_x000D_</t>
  </si>
  <si>
    <t>79*64*165*1_x000D_</t>
  </si>
  <si>
    <t>101*81*51*1_x000D_,60*50*44*1_x000D_</t>
  </si>
  <si>
    <t>120*81*32*1_x000D_</t>
  </si>
  <si>
    <t>45*28*54*50_x000D_,41*31*17*3_x000D_</t>
  </si>
  <si>
    <t>75*55*40*2_x000D_</t>
  </si>
  <si>
    <t>82*57*40*6_x000D_</t>
  </si>
  <si>
    <t>80*57*40*6_x000D_</t>
  </si>
  <si>
    <t>82*57*40*3_x000D_</t>
  </si>
  <si>
    <t>82*57*40*2_x000D_</t>
  </si>
  <si>
    <t>82*54*40*4_x000D_</t>
  </si>
  <si>
    <t>82*57*40*8_x000D_</t>
  </si>
  <si>
    <t>124*101*80*1_x000D_</t>
  </si>
  <si>
    <t>51*41*26*10_x000D_,51*41*23*2_x000D_,57*51*22*2_x000D_</t>
  </si>
  <si>
    <t>51*41*26*14_x000D_,51*41*22*2_x000D_</t>
  </si>
  <si>
    <t>123*103*111*1_x000D_</t>
  </si>
  <si>
    <t>40*34*14*7_x000D_</t>
  </si>
  <si>
    <t>120*80*98*1_x000D_,80*40*80*1_x000D_</t>
  </si>
  <si>
    <t>65*49*41*2_x000D_,46*40*41*1_x000D_,64*48*75*2_x000D_</t>
  </si>
  <si>
    <t>44*43*46*30_x000D_</t>
  </si>
  <si>
    <t>42*39*27*108_x000D_</t>
  </si>
  <si>
    <t>51*33*50*125_x000D_</t>
  </si>
  <si>
    <t>58*32*21*20_x000D_</t>
  </si>
  <si>
    <t>60*25*32*3_x000D_,35*35*37*1_x000D_</t>
  </si>
  <si>
    <t>113*92*53*1_x000D_</t>
  </si>
  <si>
    <t>113*92*51*1_x000D_</t>
  </si>
  <si>
    <t>113*92*52*1_x000D_</t>
  </si>
  <si>
    <t>113*92*72*1_x000D_,113*92*59*1_x000D_</t>
  </si>
  <si>
    <t>120*99*55*2_x000D_,60*45*25*1_x000D_</t>
  </si>
  <si>
    <t>111*111*69*1_x000D_</t>
  </si>
  <si>
    <t>42*32*17*1_x000D_</t>
  </si>
  <si>
    <t>121*102*141*1_x000D_,121*101*61*1_x000D_,121*101*98*1_x000D_,121*101*47*1_x000D_</t>
  </si>
  <si>
    <t>121*101*91*1_x000D_,121*101*141*3_x000D_,121*101*98*1_x000D_</t>
  </si>
  <si>
    <t>81*81*102*1_x000D_,81*81*74*1_x000D_</t>
  </si>
  <si>
    <t>145*29*29*5_x000D_,145*25*25*11_x000D_,145*22*22*3_x000D_</t>
  </si>
  <si>
    <t>121*101*142*4_x000D_,121*101*138*5_x000D_,121*101*76*1_x000D_</t>
  </si>
  <si>
    <t>59*24*15*1_x000D_</t>
  </si>
  <si>
    <t>54*40*32*1_x000D_,53*38*33*2_x000D_,33*28*21*1_x000D_</t>
  </si>
  <si>
    <t>50*30*26*8_x000D_,51*48*38*3_x000D_,33*25*24*1_x000D_,28*25*12*13_x000D_</t>
  </si>
  <si>
    <t>33*26*24*12_x000D_,51*48*38*17_x000D_</t>
  </si>
  <si>
    <t>50*30*26*15_x000D_,28*25*12*1_x000D_</t>
  </si>
  <si>
    <t>125*108*64*1_x000D_</t>
  </si>
  <si>
    <t>115*93*33*1_x000D_</t>
  </si>
  <si>
    <t>33*33*17*1_x000D_</t>
  </si>
  <si>
    <t>60*31*20*44_x000D_</t>
  </si>
  <si>
    <t>145*28*28*10_x000D_,145*25*25*10_x000D_,145*23*23*3_x000D_</t>
  </si>
  <si>
    <t>37*37*49*1_x000D_</t>
  </si>
  <si>
    <t>126*105*97*1_x000D_,125*103*71*1_x000D_</t>
  </si>
  <si>
    <t>80*65*76*1_x000D_</t>
  </si>
  <si>
    <t>37*37*5*2_x000D_</t>
  </si>
  <si>
    <t>121*81*141*2_x000D_,73*73*99*1_x000D_</t>
  </si>
  <si>
    <t>80*65*100*1_x000D_</t>
  </si>
  <si>
    <t>120*82*142*1_x000D_,75*75*85*1_x000D_</t>
  </si>
  <si>
    <t>20*20*10*1_x000D_,37*20*21*1_x000D_,24*20*21*5_x000D_,37*37*5*4_x000D_,37*37*36*2_x000D_,37*37*19*3_x000D_,37*37*10*1_x000D_,40*40*14*1_x000D_</t>
  </si>
  <si>
    <t>121*101*95*1_x000D_,121*101*100*1_x000D_</t>
  </si>
  <si>
    <t>113*106*58*1_x000D_,50*40*29*1_x000D_</t>
  </si>
  <si>
    <t>150*17*17*11_x000D_</t>
  </si>
  <si>
    <t>119*119*130*9_x000D_,119*83*54*1_x000D_</t>
  </si>
  <si>
    <t>120*100*71*1_x000D_</t>
  </si>
  <si>
    <t>155*18*18*3_x000D_</t>
  </si>
  <si>
    <t>66*49*44*5_x000D_</t>
  </si>
  <si>
    <t>110*110*60*1_x000D_</t>
  </si>
  <si>
    <t>152*30*30*3_x000D_,131*38*20*4_x000D_</t>
  </si>
  <si>
    <t>43*30*53*98_x000D_</t>
  </si>
  <si>
    <t>90*40*32*1_x000D_,125*40*32*1_x000D_</t>
  </si>
  <si>
    <t>90*40*32*3_x000D_,125*40*32*3_x000D_</t>
  </si>
  <si>
    <t>61*33*36*1_x000D_</t>
  </si>
  <si>
    <t>224*45*45*2_x000D_</t>
  </si>
  <si>
    <t>75*50*34*30_x000D_</t>
  </si>
  <si>
    <t>96*96*103*1_x000D_</t>
  </si>
  <si>
    <t>48*42*29*6_x000D_</t>
  </si>
  <si>
    <t>44*35*25*16_x000D_,47*33*31*23_x000D_,52*44*25*8_x000D_</t>
  </si>
  <si>
    <t>58*40*20*72_x000D_</t>
  </si>
  <si>
    <t>120*80*121*2_x000D_,120*80*95*2_x000D_</t>
  </si>
  <si>
    <t>120*80*122*5_x000D_</t>
  </si>
  <si>
    <t>100*100*105*1_x000D_</t>
  </si>
  <si>
    <t>121*75*41*1_x000D_</t>
  </si>
  <si>
    <t>81*61*147*3_x000D_</t>
  </si>
  <si>
    <t>33*25*23*3_x000D_</t>
  </si>
  <si>
    <t>58*42*55*10_x000D_,42*42*66*7_x000D_</t>
  </si>
  <si>
    <t>121*81*115*4_x000D_,59*40*35*2_x000D_</t>
  </si>
  <si>
    <t>116*72*40*1_x000D_</t>
  </si>
  <si>
    <t>40*40*33*1_x000D_</t>
  </si>
  <si>
    <t>121*81*68*1_x000D_</t>
  </si>
  <si>
    <t>122*79*97*16_x000D_,122*79*66*4_x000D_</t>
  </si>
  <si>
    <t>28*19*13*2_x000D_,106*106*132*1_x000D_</t>
  </si>
  <si>
    <t>45*44*16*4_x000D_</t>
  </si>
  <si>
    <t>112*111*80*1_x000D_</t>
  </si>
  <si>
    <t>35*25*25*15_x000D_,27*26*20*5_x000D_</t>
  </si>
  <si>
    <t>37*9*38*1_x000D_,37*24*39*2_x000D_</t>
  </si>
  <si>
    <t>37*8*39*1_x000D_</t>
  </si>
  <si>
    <t>38*8*39*1_x000D_</t>
  </si>
  <si>
    <t>37*16*38*1_x000D_,36*24*39*1_x000D_,41*22*23*2_x000D_,37*9*38*14_x000D_</t>
  </si>
  <si>
    <t>121*101*108*1_x000D_,121*101*89*3_x000D_</t>
  </si>
  <si>
    <t>122*102*137*2_x000D_</t>
  </si>
  <si>
    <t>116*101*113*1_x000D_</t>
  </si>
  <si>
    <t>116*101*47*1_x000D_</t>
  </si>
  <si>
    <t>116*101*113*11_x000D_,116*101*47*1_x000D_</t>
  </si>
  <si>
    <t>39*30*15*1_x000D_</t>
  </si>
  <si>
    <t>61*61*27*13_x000D_</t>
  </si>
  <si>
    <t>115*101*58*1_x000D_</t>
  </si>
  <si>
    <t>106*89*60*1_x000D_</t>
  </si>
  <si>
    <t>106*89*37*1_x000D_</t>
  </si>
  <si>
    <t>115*101*58*1_x000D_,115*101*102*1_x000D_</t>
  </si>
  <si>
    <t>88*61*39*1_x000D_</t>
  </si>
  <si>
    <t>121*80*81*1_x000D_</t>
  </si>
  <si>
    <t>88*61*58*1_x000D_</t>
  </si>
  <si>
    <t>49*25*31*4_x000D_</t>
  </si>
  <si>
    <t>48*31*21*2_x000D_</t>
  </si>
  <si>
    <t>29*26*21*2_x000D_</t>
  </si>
  <si>
    <t>23*23*17*3_x000D_,28*28*15*3_x000D_,34*23*18*1_x000D_</t>
  </si>
  <si>
    <t>89*79*121*1_x000D_</t>
  </si>
  <si>
    <t>50*40*44*1_x000D_</t>
  </si>
  <si>
    <t>131*91*66*1_x000D_</t>
  </si>
  <si>
    <t>122*82*44*2_x000D_</t>
  </si>
  <si>
    <t>123*83*106*1_x000D_,123*83*76*1_x000D_</t>
  </si>
  <si>
    <t>121*81*58*2_x000D_</t>
  </si>
  <si>
    <t>121*101*78*1_x000D_</t>
  </si>
  <si>
    <t>40*40*65*2_x000D_,21*21*5*1_x000D_,21*21*10*2_x000D_,24*20*20*4_x000D_,36*20*20*1_x000D_,37*37*45*1_x000D_</t>
  </si>
  <si>
    <t>22*21*15*20_x000D_</t>
  </si>
  <si>
    <t>111*111*103*9_x000D_</t>
  </si>
  <si>
    <t>123*93*39*1_x000D_,123*29*37*1_x000D_,84*26*17*1_x000D_,85*35*20*2_x000D_,33*33*37*2_x000D_,41*41*37*2_x000D_,51*34*37*1_x000D_,33*25*61*1_x000D_,63*35*64*2_x000D_</t>
  </si>
  <si>
    <t>43*35*17*10_x000D_</t>
  </si>
  <si>
    <t>46*36*42*30_x000D_</t>
  </si>
  <si>
    <t>77*58*63*2_x000D_</t>
  </si>
  <si>
    <t>31*28*30*1_x000D_</t>
  </si>
  <si>
    <t>60*45*44*11_x000D_</t>
  </si>
  <si>
    <t>90*26*33*18_x000D_,83*28*47*1_x000D_</t>
  </si>
  <si>
    <t>145*27*27*24_x000D_</t>
  </si>
  <si>
    <t>115*100*58*1_x000D_</t>
  </si>
  <si>
    <t>160*47*47*10_x000D_,160*51*51*12_x000D_</t>
  </si>
  <si>
    <t>151*25*25*14_x000D_,151*15*15*8_x000D_,151*19*19*10_x000D_</t>
  </si>
  <si>
    <t>121*101*117*3_x000D_</t>
  </si>
  <si>
    <t>121*101*76*1_x000D_,121*101*115*1_x000D_</t>
  </si>
  <si>
    <t>121*81*73*2_x000D_,121*81*61*1_x000D_</t>
  </si>
  <si>
    <t>121*101*115*1_x000D_</t>
  </si>
  <si>
    <t>121*101*115*2_x000D_</t>
  </si>
  <si>
    <t>112*90*63*1_x000D_</t>
  </si>
  <si>
    <t>121*101*100*1_x000D_,121*101*119*1_x000D_</t>
  </si>
  <si>
    <t>121*101*119*1_x000D_</t>
  </si>
  <si>
    <t>121*101*119*2_x000D_</t>
  </si>
  <si>
    <t>40*33*25*1_x000D_,41*33*36*1_x000D_,41*33*43*17_x000D_</t>
  </si>
  <si>
    <t>121*101*35*1_x000D_,121*101*37*1_x000D_</t>
  </si>
  <si>
    <t>121*101*37*2_x000D_,121*101*35*1_x000D_</t>
  </si>
  <si>
    <t>121*101*25*1_x000D_</t>
  </si>
  <si>
    <t>121*101*63*1_x000D_,121*101*83*1_x000D_</t>
  </si>
  <si>
    <t>121*101*35*1_x000D_,121*101*37*2_x000D_</t>
  </si>
  <si>
    <t>121*81*37*1_x000D_,121*81*100*1_x000D_,121*81*119*3_x000D_</t>
  </si>
  <si>
    <t>121*81*118*2_x000D_</t>
  </si>
  <si>
    <t>121*81*79*1_x000D_,121*81*118*8_x000D_</t>
  </si>
  <si>
    <t>116*94*108*7_x000D_,61*41*54*1_x000D_</t>
  </si>
  <si>
    <t>61*41*25*1_x000D_</t>
  </si>
  <si>
    <t>116*94*108*3_x000D_,61*41*40*1_x000D_</t>
  </si>
  <si>
    <t>61*41*40*1_x000D_</t>
  </si>
  <si>
    <t>60*41*41*1_x000D_</t>
  </si>
  <si>
    <t>56*52*38*1_x000D_</t>
  </si>
  <si>
    <t>63*59*51*2_x000D_,63*59*38*1_x000D_,63*59*55*1_x000D_,80*60*45*1_x000D_,63*42*14*2_x000D_,31*37*11*1_x000D_,121*81*143*2_x000D_,121*81*148*2_x000D_,121*81*145*1_x000D_</t>
  </si>
  <si>
    <t>60*40*40*61_x000D_</t>
  </si>
  <si>
    <t>60*40*21*117_x000D_</t>
  </si>
  <si>
    <t>62*43*22*3_x000D_</t>
  </si>
  <si>
    <t>45*45*28*20_x000D_</t>
  </si>
  <si>
    <t>51*40*40*46_x000D_,51*40*21*5_x000D_,51*40*13*1_x000D_</t>
  </si>
  <si>
    <t>51*40*40*7_x000D_,51*40*21*2_x000D_,51*40*13*1_x000D_</t>
  </si>
  <si>
    <t>52*35*28*1_x000D_</t>
  </si>
  <si>
    <t>59*46*44*1_x000D_</t>
  </si>
  <si>
    <t>49*36*38*145_x000D_</t>
  </si>
  <si>
    <t>49*42*32*2_x000D_,71*66*69*2_x000D_</t>
  </si>
  <si>
    <t>35*29*30*5_x000D_</t>
  </si>
  <si>
    <t>116*101*115*1_x000D_,119*103*115*1_x000D_,118*100*114*1_x000D_,117*100*115*1_x000D_,117*100*114*1_x000D_,116*101*116*1_x000D_,117*101*117*1_x000D_,118*100*115*1_x000D_,116*101*118*1_x000D_,117*100*116*1_x000D_</t>
  </si>
  <si>
    <t>49*37*50*2_x000D_,49*37*15*2_x000D_,49*37*30*5_x000D_,31*21*32*2_x000D_</t>
  </si>
  <si>
    <t>112*112*135*1_x000D_</t>
  </si>
  <si>
    <t>32*27*43*1_x000D_,36*24*45*10_x000D_</t>
  </si>
  <si>
    <t>101*63*41*1_x000D_</t>
  </si>
  <si>
    <t>121*101*34*1_x000D_,121*101*116*1_x000D_</t>
  </si>
  <si>
    <t>121*101*37*1_x000D_,0*0*0*0_x000D_</t>
  </si>
  <si>
    <t>121*101*86*1_x000D_</t>
  </si>
  <si>
    <t>121*81*34*1_x000D_,121*81*116*1_x000D_</t>
  </si>
  <si>
    <t>121*81*34*4_x000D_,121*81*55*1_x000D_,121*81*75*1_x000D_,121*81*116*4_x000D_</t>
  </si>
  <si>
    <t>121*81*33*1_x000D_,121*81*75*1_x000D_,121*81*116*2_x000D_</t>
  </si>
  <si>
    <t>67*67*31*5_x000D_,60*41*41*3_x000D_</t>
  </si>
  <si>
    <t>96*85*79*1_x000D_</t>
  </si>
  <si>
    <t>121*81*34*1_x000D_,121*81*116*8_x000D_</t>
  </si>
  <si>
    <t>121*81*34*2_x000D_,121*81*55*2_x000D_,121*81*72*1_x000D_,121*81*111*2_x000D_,121*81*116*3_x000D_</t>
  </si>
  <si>
    <t>121*81*34*2_x000D_,121*81*75*1_x000D_,121*81*116*3_x000D_</t>
  </si>
  <si>
    <t>116*86*107*4_x000D_,116*86*88*1_x000D_</t>
  </si>
  <si>
    <t>113*91*37*1_x000D_</t>
  </si>
  <si>
    <t>113*91*38*1_x000D_</t>
  </si>
  <si>
    <t>51*36*26*2_x000D_</t>
  </si>
  <si>
    <t>95*71*51*1_x000D_</t>
  </si>
  <si>
    <t>60*31*41*24_x000D_</t>
  </si>
  <si>
    <t>100*96*53*1_x000D_</t>
  </si>
  <si>
    <t>116*101*35*1_x000D_,101*61*24*1_x000D_</t>
  </si>
  <si>
    <t>121*101*28*1_x000D_,101*61*24*1_x000D_</t>
  </si>
  <si>
    <t>121*81*71*1_x000D_</t>
  </si>
  <si>
    <t>123*84*128*1_x000D_,85*65*126*1_x000D_</t>
  </si>
  <si>
    <t>121*101*106*4_x000D_,0*0*0*0_x000D_</t>
  </si>
  <si>
    <t>39*29*42*2_x000D_,39*35*42*1_x000D_</t>
  </si>
  <si>
    <t>121*81*101*5_x000D_</t>
  </si>
  <si>
    <t>86*76*60*1_x000D_,85*65*51*1_x000D_,85*56*49*1_x000D_</t>
  </si>
  <si>
    <t>101*66*122*1_x000D_</t>
  </si>
  <si>
    <t>66*61*50*1_x000D_</t>
  </si>
  <si>
    <t>101*66*136*1_x000D_</t>
  </si>
  <si>
    <t>101*66*121*1_x000D_</t>
  </si>
  <si>
    <t>66*61*99*1_x000D_</t>
  </si>
  <si>
    <t>121*101*108*1_x000D_</t>
  </si>
  <si>
    <t>101*66*139*1_x000D_</t>
  </si>
  <si>
    <t>66*61*101*1_x000D_</t>
  </si>
  <si>
    <t>121*101*112*1_x000D_,121*101*106*1_x000D_</t>
  </si>
  <si>
    <t>66*61*54*1_x000D_</t>
  </si>
  <si>
    <t>115*71*115*3_x000D_,115*71*77*1_x000D_</t>
  </si>
  <si>
    <t>82*65*41*1_x000D_,82*65*64*1_x000D_</t>
  </si>
  <si>
    <t>82*65*41*1_x000D_</t>
  </si>
  <si>
    <t>121*96*104*2_x000D_</t>
  </si>
  <si>
    <t>121*81*121*1_x000D_,121*81*94*1_x000D_,121*81*73*1_x000D_</t>
  </si>
  <si>
    <t>51*51*39*1_x000D_</t>
  </si>
  <si>
    <t>82*69*110*4_x000D_,82*69*64*1_x000D_</t>
  </si>
  <si>
    <t>101*66*97*1_x000D_</t>
  </si>
  <si>
    <t>24*14*6*1_x000D_</t>
  </si>
  <si>
    <t>121*101*88*1_x000D_</t>
  </si>
  <si>
    <t>56*48*19*3_x000D_</t>
  </si>
  <si>
    <t>61*41*31*12_x000D_,41*41*16*1_x000D_,40*35*22*6_x000D_</t>
  </si>
  <si>
    <t>96*66*39*1_x000D_</t>
  </si>
  <si>
    <t>84*84*8*1_x000D_</t>
  </si>
  <si>
    <t>53*47*38*5_x000D_</t>
  </si>
  <si>
    <t>71*51*66*1_x000D_</t>
  </si>
  <si>
    <t>31*25*16*6_x000D_</t>
  </si>
  <si>
    <t>121*96*86*1_x000D_,121*96*104*2_x000D_,121*96*32*2_x000D_,121*96*50*1_x000D_</t>
  </si>
  <si>
    <t>111*101*114*1_x000D_</t>
  </si>
  <si>
    <t>81*66*45*1_x000D_</t>
  </si>
  <si>
    <t>66*61*23*1_x000D_</t>
  </si>
  <si>
    <t>51*35*27*1_x000D_</t>
  </si>
  <si>
    <t>51*36*27*3_x000D_</t>
  </si>
  <si>
    <t>51*36*27*5_x000D_</t>
  </si>
  <si>
    <t>52*37*32*1_x000D_,51*44*15*1_x000D_,44*26*18*1_x000D_,27*21*17*1_x000D_,54*42*27*2_x000D_</t>
  </si>
  <si>
    <t>51*16*43*1_x000D_,39*34*29*1_x000D_,45*39*38*1_x000D_,50*27*21*1_x000D_,43*26*16*1_x000D_,52*18*53*2_x000D_</t>
  </si>
  <si>
    <t>68*37*62*3_x000D_,61*46*59*1_x000D_,50*27*31*4_x000D_,47*33*21*3_x000D_,53*39*23*1_x000D_,53*48*23*2_x000D_,52*18*53*1_x000D_,57*53*46*1_x000D_,84*66*61*1_x000D_</t>
  </si>
  <si>
    <t>81*71*58*1_x000D_</t>
  </si>
  <si>
    <t>76*71*77*1_x000D_</t>
  </si>
  <si>
    <t>65*44*28*2_x000D_</t>
  </si>
  <si>
    <t>114*75*74*2_x000D_,131*89*48*1_x000D_,136*84*86*1_x000D_</t>
  </si>
  <si>
    <t>121*101*11*1_x000D_</t>
  </si>
  <si>
    <t>132*53*114*1_x000D_</t>
  </si>
  <si>
    <t>105*80*68*1_x000D_,65*55*68*1_x000D_</t>
  </si>
  <si>
    <t>121*111*138*6_x000D_,112*96*111*1_x000D_</t>
  </si>
  <si>
    <t>48*26*16*8_x000D_</t>
  </si>
  <si>
    <t>25*22*5*1_x000D_,121*101*50*1_x000D_,121*101*23*1_x000D_</t>
  </si>
  <si>
    <t>50*30*5*16_x000D_</t>
  </si>
  <si>
    <t>121*101*28*1_x000D_,58*26*18*40_x000D_</t>
  </si>
  <si>
    <t>25*22*5*117_x000D_</t>
  </si>
  <si>
    <t>37*36*35*28_x000D_</t>
  </si>
  <si>
    <t>50*30*5*8_x000D_</t>
  </si>
  <si>
    <t>22*23*21*125_x000D_</t>
  </si>
  <si>
    <t>48*26*14*63_x000D_</t>
  </si>
  <si>
    <t>50*30*5*7_x000D_</t>
  </si>
  <si>
    <t>48*26*16*20_x000D_</t>
  </si>
  <si>
    <t>121*101*27*1_x000D_</t>
  </si>
  <si>
    <t>35*35*35*4_x000D_</t>
  </si>
  <si>
    <t>121*101*28*1_x000D_</t>
  </si>
  <si>
    <t>48*26*14*6_x000D_</t>
  </si>
  <si>
    <t>24*17*14*4_x000D_,48*26*16*4_x000D_</t>
  </si>
  <si>
    <t>96*72*82*1_x000D_</t>
  </si>
  <si>
    <t>41*22*33*1_x000D_,54*47*29*1_x000D_</t>
  </si>
  <si>
    <t>121*91*82*1_x000D_,121*121*96*2_x000D_</t>
  </si>
  <si>
    <t>120*100*139*1_x000D_,120*100*127*6_x000D_</t>
  </si>
  <si>
    <t>127*104*108*6_x000D_</t>
  </si>
  <si>
    <t>120*100*66*1_x000D_,53*51*36*1_x000D_,121*57*45*1_x000D_</t>
  </si>
  <si>
    <t>76*54*78*1_x000D_</t>
  </si>
  <si>
    <t>120*100*127*1_x000D_,53*51*42*1_x000D_</t>
  </si>
  <si>
    <t>120*100*67*1_x000D_,75*54*75*1_x000D_</t>
  </si>
  <si>
    <t>121*81*144*1_x000D_,121*81*139*1_x000D_</t>
  </si>
  <si>
    <t>112*112*140*1_x000D_</t>
  </si>
  <si>
    <t>192*92*86*1_x000D_</t>
  </si>
  <si>
    <t>110*100*63*1_x000D_</t>
  </si>
  <si>
    <t>51*45*46*36_x000D_,68*37*51*105_x000D_,40*33*30*1_x000D_</t>
  </si>
  <si>
    <t>50*35*66*22_x000D_,55*36*69*6_x000D_,46*40*46*13_x000D_,50*37*26*1_x000D_,61*42*22*2_x000D_,47*40*28*2_x000D_</t>
  </si>
  <si>
    <t>45*41*42*1_x000D_,45*22*23*1_x000D_,44*41*23*2_x000D_</t>
  </si>
  <si>
    <t>116*103*135*1_x000D_</t>
  </si>
  <si>
    <t>60*35*22*5_x000D_</t>
  </si>
  <si>
    <t>60*35*22*6_x000D_</t>
  </si>
  <si>
    <t>53*42*29*2_x000D_,58*45*34*2_x000D_,49*48*27*1_x000D_,53*41*34*1_x000D_</t>
  </si>
  <si>
    <t>112*101*114*1_x000D_</t>
  </si>
  <si>
    <t>87*61*47*1_x000D_,105*101*115*1_x000D_,111*101*80*1_x000D_,111*101*46*1_x000D_,87*61*42*1_x000D_,111*101*115*1_x000D_</t>
  </si>
  <si>
    <t>115*101*120*2_x000D_</t>
  </si>
  <si>
    <t>115*57*67*1_x000D_,115*100*120*1_x000D_</t>
  </si>
  <si>
    <t>121*81*115*1_x000D_</t>
  </si>
  <si>
    <t>121*81*115*4_x000D_</t>
  </si>
  <si>
    <t>58*14*17*2_x000D_,58*27*17*2_x000D_,58*27*25*1_x000D_,40*39*39*2_x000D_,40*39*11*1_x000D_,40*39*21*3_x000D_,20*20*12*1_x000D_</t>
  </si>
  <si>
    <t>58*14*17*2_x000D_,58*27*25*13_x000D_,40*19*11*1_x000D_,40*39*11*4_x000D_</t>
  </si>
  <si>
    <t>58*27*25*10_x000D_,40*39*11*1_x000D_</t>
  </si>
  <si>
    <t>121*96*65*1_x000D_,121*96*117*2_x000D_</t>
  </si>
  <si>
    <t>115*101*25*1_x000D_</t>
  </si>
  <si>
    <t>111*101*34*1_x000D_</t>
  </si>
  <si>
    <t>119*91*103*10_x000D_</t>
  </si>
  <si>
    <t>119*91*68*1_x000D_,119*91*103*4_x000D_</t>
  </si>
  <si>
    <t>120*100*69*1_x000D_</t>
  </si>
  <si>
    <t>120*100*91*1_x000D_,120*80*70*1_x000D_</t>
  </si>
  <si>
    <t>120*100*91*3_x000D_</t>
  </si>
  <si>
    <t>120*80*65*1_x000D_,120*80*40*1_x000D_</t>
  </si>
  <si>
    <t>120*100*65*1_x000D_</t>
  </si>
  <si>
    <t>120*100*40*1_x000D_,120*80*40*1_x000D_</t>
  </si>
  <si>
    <t>92*62*39*1_x000D_</t>
  </si>
  <si>
    <t>41*40*26*3_x000D_</t>
  </si>
  <si>
    <t>35*34*31*1_x000D_</t>
  </si>
  <si>
    <t>46*35*34*4_x000D_</t>
  </si>
  <si>
    <t>40*38*38*24_x000D_</t>
  </si>
  <si>
    <t>40*38*38*2_x000D_</t>
  </si>
  <si>
    <t>46*40*28*27_x000D_</t>
  </si>
  <si>
    <t>41*40*26*1_x000D_</t>
  </si>
  <si>
    <t>61*40*39*5_x000D_,41*40*38*1_x000D_,41*40*14*13_x000D_,39*38*9*11_x000D_,39*38*5*1_x000D_,72*62*26*5_x000D_,61*24*25*7_x000D_,28*24*22*5_x000D_,26*24*11*14_x000D_</t>
  </si>
  <si>
    <t>123*81*133*1_x000D_,123*81*130*1_x000D_,97*69*93*1_x000D_</t>
  </si>
  <si>
    <t>61*40*39*1_x000D_,41*40*38*1_x000D_,28*24*22*2_x000D_,26*24*11*2_x000D_,41*40*14*1_x000D_,39*38*9*3_x000D_,39*38*5*2_x000D_</t>
  </si>
  <si>
    <t>51*51*48*1_x000D_</t>
  </si>
  <si>
    <t>82*70*113*1_x000D_</t>
  </si>
  <si>
    <t>126*101*135*2_x000D_,126*101*140*1_x000D_</t>
  </si>
  <si>
    <t>51*51*46*1_x000D_</t>
  </si>
  <si>
    <t>121*101*136*1_x000D_,121*101*143*2_x000D_,121*101*110*1_x000D_</t>
  </si>
  <si>
    <t>121*101*146*1_x000D_,121*101*138*1_x000D_,101*66*67*1_x000D_</t>
  </si>
  <si>
    <t>116*101*113*7_x000D_,116*101*80*1_x000D_</t>
  </si>
  <si>
    <t>116*101*113*3_x000D_,116*101*47*1_x000D_</t>
  </si>
  <si>
    <t>116*101*113*1_x000D_,116*101*47*1_x000D_</t>
  </si>
  <si>
    <t>126*101*75*1_x000D_</t>
  </si>
  <si>
    <t>51*51*36*1_x000D_</t>
  </si>
  <si>
    <t>91*51*53*1_x000D_</t>
  </si>
  <si>
    <t>51*51*35*1_x000D_</t>
  </si>
  <si>
    <t>107*92*121*2_x000D_</t>
  </si>
  <si>
    <t>106*77*44*1_x000D_</t>
  </si>
  <si>
    <t>125*84*94*1_x000D_,125*84*52*1_x000D_</t>
  </si>
  <si>
    <t>50*34*21*3_x000D_,32*20*5*3_x000D_,44*24*6*2_x000D_,59*47*25*3_x000D_,52*33*5*1_x000D_,71*40*55*1_x000D_,46*34*37*1_x000D_,44*23*11*1_x000D_,39*38*12*1_x000D_</t>
  </si>
  <si>
    <t>72*53*108*1_x000D_</t>
  </si>
  <si>
    <t>104*104*109*1_x000D_</t>
  </si>
  <si>
    <t>106*72*143*1_x000D_</t>
  </si>
  <si>
    <t>72*54*95*1_x000D_,49*11*27*1_x000D_,57*50*34*1_x000D_,62*52*42*3_x000D_,71*40*55*2_x000D_,44*23*22*1_x000D_,106*72*110*1_x000D_</t>
  </si>
  <si>
    <t>114*80*93*9_x000D_,114*80*73*2_x000D_,114*80*32*1_x000D_,114*80*53*1_x000D_</t>
  </si>
  <si>
    <t>121*101*138*6_x000D_,121*101*117*1_x000D_</t>
  </si>
  <si>
    <t>66*61*29*1_x000D_</t>
  </si>
  <si>
    <t>101*101*131*1_x000D_</t>
  </si>
  <si>
    <t>247*95*34*1_x000D_,160*47*40*1_x000D_</t>
  </si>
  <si>
    <t>51*51*44*1_x000D_</t>
  </si>
  <si>
    <t>121*81*71*1_x000D_,121*81*110*9_x000D_</t>
  </si>
  <si>
    <t>121*54*75*1_x000D_</t>
  </si>
  <si>
    <t>76*54*44*1_x000D_</t>
  </si>
  <si>
    <t>39*36*31*2_x000D_,39*12*31*1_x000D_</t>
  </si>
  <si>
    <t>37*37*25*2_x000D_,37*37*37*1_x000D_,41*31*24*1_x000D_</t>
  </si>
  <si>
    <t>122*102*76*4_x000D_,122*102*88*2_x000D_,122*102*44*3_x000D_,122*102*63*1_x000D_,122*102*51*1_x000D_,122*102*35*2_x000D_</t>
  </si>
  <si>
    <t>38*30*8*1_x000D_</t>
  </si>
  <si>
    <t>86*66*72*2_x000D_,114*98*105*1_x000D_,121*81*64*1_x000D_</t>
  </si>
  <si>
    <t>101*50*79*1_x000D_</t>
  </si>
  <si>
    <t>93*83*2*1_x000D_</t>
  </si>
  <si>
    <t>113*113*128*6_x000D_,120*114*124*5_x000D_,120*114*88*1_x000D_</t>
  </si>
  <si>
    <t>113*113*128*12_x000D_,121*106*61*1_x000D_</t>
  </si>
  <si>
    <t>211*161*104*1_x000D_,121*82*113*1_x000D_</t>
  </si>
  <si>
    <t>40*31*10*2_x000D_</t>
  </si>
  <si>
    <t>43*43*25*8_x000D_</t>
  </si>
  <si>
    <t>38*20*18*5_x000D_,38*34*28*20_x000D_</t>
  </si>
  <si>
    <t>38*34*28*10_x000D_,38*34*20*2_x000D_,38*20*18*1_x000D_</t>
  </si>
  <si>
    <t>120*80*26*1_x000D_</t>
  </si>
  <si>
    <t>105*85*122*1_x000D_</t>
  </si>
  <si>
    <t>120*100*84*1_x000D_</t>
  </si>
  <si>
    <t>54*40*25*11_x000D_,54*40*21*9_x000D_</t>
  </si>
  <si>
    <t>116*81*41*1_x000D_</t>
  </si>
  <si>
    <t>116*86*115*1_x000D_</t>
  </si>
  <si>
    <t>116*86*35*1_x000D_,69*60*35*1_x000D_</t>
  </si>
  <si>
    <t>116*86*115*1_x000D_,116*86*54*1_x000D_</t>
  </si>
  <si>
    <t>121*101*29*1_x000D_</t>
  </si>
  <si>
    <t>121*81*125*3_x000D_</t>
  </si>
  <si>
    <t>115*101*68*1_x000D_</t>
  </si>
  <si>
    <t>115*101*120*4_x000D_,115*58*68*1_x000D_</t>
  </si>
  <si>
    <t>115*101*120*5_x000D_</t>
  </si>
  <si>
    <t>106*96*116*2_x000D_</t>
  </si>
  <si>
    <t>106*96*115*2_x000D_</t>
  </si>
  <si>
    <t>110*110*113*1_x000D_</t>
  </si>
  <si>
    <t>110*110*108*1_x000D_</t>
  </si>
  <si>
    <t>37*37*33*8_x000D_</t>
  </si>
  <si>
    <t>58*31*62*10_x000D_,51*39*42*32_x000D_</t>
  </si>
  <si>
    <t>76*46*58*1_x000D_</t>
  </si>
  <si>
    <t>91*71*58*1_x000D_</t>
  </si>
  <si>
    <t>40*34*30*108_x000D_</t>
  </si>
  <si>
    <t>34*34*36*2_x000D_</t>
  </si>
  <si>
    <t>34*34*36*1_x000D_</t>
  </si>
  <si>
    <t>40*34*30*23_x000D_</t>
  </si>
  <si>
    <t>40*34*30*38_x000D_</t>
  </si>
  <si>
    <t>38*28*37*6_x000D_,38*37*15*19_x000D_</t>
  </si>
  <si>
    <t>45*45*50*4_x000D_</t>
  </si>
  <si>
    <t>40*34*30*6_x000D_</t>
  </si>
  <si>
    <t>40*34*30*1_x000D_</t>
  </si>
  <si>
    <t>40*34*27*10_x000D_</t>
  </si>
  <si>
    <t>40*34*27*3_x000D_</t>
  </si>
  <si>
    <t>111*91*105*1_x000D_</t>
  </si>
  <si>
    <t>49*45*27*1_x000D_</t>
  </si>
  <si>
    <t>76*70*34*1_x000D_</t>
  </si>
  <si>
    <t>116*111*132*1_x000D_,121*81*43*1_x000D_</t>
  </si>
  <si>
    <t>121*101*140*1_x000D_,121*101*91*1_x000D_</t>
  </si>
  <si>
    <t>111*81*50*1_x000D_</t>
  </si>
  <si>
    <t>121*101*39*1_x000D_</t>
  </si>
  <si>
    <t>116*111*134*1_x000D_</t>
  </si>
  <si>
    <t>65*45*37*1_x000D_</t>
  </si>
  <si>
    <t>121*101*44*1_x000D_</t>
  </si>
  <si>
    <t>194*77*121*2_x000D_,122*102*106*1_x000D_</t>
  </si>
  <si>
    <t>121*111*128*5_x000D_,121*111*95*1_x000D_,121*111*37*1_x000D_</t>
  </si>
  <si>
    <t>71*45*66*1_x000D_,87*46*50*1_x000D_,121*42*65*2_x000D_,105*39*46*1_x000D_,115*43*51*1_x000D_</t>
  </si>
  <si>
    <t>67*41*24*1_x000D_,58*33*27*1_x000D_,66*26*36*3_x000D_,49*35*20*1_x000D_,35*34*24*23_x000D_,31*28*37*3_x000D_</t>
  </si>
  <si>
    <t>121*81*122*1_x000D_,121*81*88*1_x000D_</t>
  </si>
  <si>
    <t>121*81*52*1_x000D_</t>
  </si>
  <si>
    <t>138*110*92*1_x000D_</t>
  </si>
  <si>
    <t>105*103*92*1_x000D_,105*103*66*1_x000D_,119*69*142*10_x000D_,136*108*142*1_x000D_,119*69*109*1_x000D_,106*102*69*1_x000D_,76*67*49*1_x000D_,63*54*33*1_x000D_,78*44*38*1_x000D_</t>
  </si>
  <si>
    <t>107*105*69*1_x000D_,105*105*68*5_x000D_,105*105*154*1_x000D_</t>
  </si>
  <si>
    <t>97*58*40*1_x000D_</t>
  </si>
  <si>
    <t>146*113*60*1_x000D_</t>
  </si>
  <si>
    <t>191*21*21*1_x000D_</t>
  </si>
  <si>
    <t>130*21*21*2_x000D_</t>
  </si>
  <si>
    <t>260*21*21*1_x000D_,122*95*59*10_x000D_,89*65*48*1_x000D_,131*64*48*1_x000D_</t>
  </si>
  <si>
    <t>42*29*23*2_x000D_,37*33*29*1_x000D_</t>
  </si>
  <si>
    <t>53*28*28*1_x000D_,46*34*26*2_x000D_,43*29*24*2_x000D_,63*34*25*2_x000D_</t>
  </si>
  <si>
    <t>43*29*23*5_x000D_,37*33*28*1_x000D_</t>
  </si>
  <si>
    <t>42*29*24*3_x000D_</t>
  </si>
  <si>
    <t>111*111*39*1_x000D_</t>
  </si>
  <si>
    <t>120*100*143*1_x000D_</t>
  </si>
  <si>
    <t>104*104*110*4_x000D_,125*125*121*1_x000D_</t>
  </si>
  <si>
    <t>131*66*97*1_x000D_</t>
  </si>
  <si>
    <t>32*28*26*2_x000D_</t>
  </si>
  <si>
    <t>121*81*74*2_x000D_</t>
  </si>
  <si>
    <t>120*100*89*1_x000D_</t>
  </si>
  <si>
    <t>40*39*39*1_x000D_</t>
  </si>
  <si>
    <t>41*29*34*5_x000D_,29*27*12*1_x000D_</t>
  </si>
  <si>
    <t>126*101*57*1_x000D_</t>
  </si>
  <si>
    <t>136*111*117*5_x000D_</t>
  </si>
  <si>
    <t>136*111*117*2_x000D_,136*111*83*1_x000D_</t>
  </si>
  <si>
    <t>111*111*143*3_x000D_</t>
  </si>
  <si>
    <t>123*103*140*4_x000D_</t>
  </si>
  <si>
    <t>121*81*152*1_x000D_,98*50*35*1_x000D_</t>
  </si>
  <si>
    <t>54*35*23*9_x000D_,45*39*28*2_x000D_,35*31*24*1_x000D_,37*24*21*3_x000D_,42*34*29*1_x000D_</t>
  </si>
  <si>
    <t>116*103*56*1_x000D_</t>
  </si>
  <si>
    <t>38*37*19*72_x000D_,36*28*18*160_x000D_</t>
  </si>
  <si>
    <t>121*81*150*1_x000D_,81*61*54*1_x000D_</t>
  </si>
  <si>
    <t>81*61*74*1_x000D_</t>
  </si>
  <si>
    <t>121*81*137*1_x000D_</t>
  </si>
  <si>
    <t>118*111*53*1_x000D_</t>
  </si>
  <si>
    <t>123*82*92*2_x000D_,80*41*51*1_x000D_</t>
  </si>
  <si>
    <t>111*111*108*1_x000D_,121*105*92*1_x000D_</t>
  </si>
  <si>
    <t>121*81*97*15_x000D_</t>
  </si>
  <si>
    <t>38*36*20*120_x000D_</t>
  </si>
  <si>
    <t>30*27*20*8_x000D_</t>
  </si>
  <si>
    <t>40*34*42*209_x000D_</t>
  </si>
  <si>
    <t>41*30*31*1_x000D_</t>
  </si>
  <si>
    <t>41*30*31*9_x000D_</t>
  </si>
  <si>
    <t>41*30*31*23_x000D_</t>
  </si>
  <si>
    <t>115*80*116*2_x000D_,116*80*80*3_x000D_</t>
  </si>
  <si>
    <t>114*80*96*1_x000D_</t>
  </si>
  <si>
    <t>120*82*74*8_x000D_,81*61*71*1_x000D_</t>
  </si>
  <si>
    <t>73*47*66*1_x000D_</t>
  </si>
  <si>
    <t>115*71*95*1_x000D_</t>
  </si>
  <si>
    <t>40*26*27*2_x000D_,24*24*17*1_x000D_</t>
  </si>
  <si>
    <t>83*58*39*2_x000D_</t>
  </si>
  <si>
    <t>82*58*39*2_x000D_</t>
  </si>
  <si>
    <t>83*58*39*6_x000D_</t>
  </si>
  <si>
    <t>83*58*39*3_x000D_</t>
  </si>
  <si>
    <t>83*58*40*1_x000D_</t>
  </si>
  <si>
    <t>83*58*39*1_x000D_</t>
  </si>
  <si>
    <t>83*58*38*3_x000D_</t>
  </si>
  <si>
    <t>83*58*39*23_x000D_</t>
  </si>
  <si>
    <t>83*58*39*4_x000D_</t>
  </si>
  <si>
    <t>83*58*39*5_x000D_</t>
  </si>
  <si>
    <t>82*58*39*16_x000D_</t>
  </si>
  <si>
    <t>83*58*39*13_x000D_</t>
  </si>
  <si>
    <t>82*58*39*10_x000D_</t>
  </si>
  <si>
    <t>82*58*39*8_x000D_</t>
  </si>
  <si>
    <t>82*58*39*15_x000D_</t>
  </si>
  <si>
    <t>83*58*39*7_x000D_</t>
  </si>
  <si>
    <t>83*58*40*13_x000D_</t>
  </si>
  <si>
    <t>121*81*114*9_x000D_,121*81*81*1_x000D_</t>
  </si>
  <si>
    <t>121*81*114*7_x000D_,88*61*47*1_x000D_</t>
  </si>
  <si>
    <t>88*61*81*1_x000D_,121*81*114*5_x000D_</t>
  </si>
  <si>
    <t>149*30*30*5_x000D_,149*27*27*8_x000D_,149*25*25*2_x000D_</t>
  </si>
  <si>
    <t>76*61*69*2_x000D_</t>
  </si>
  <si>
    <t>123*103*137*1_x000D_</t>
  </si>
  <si>
    <t>123*103*138*1_x000D_</t>
  </si>
  <si>
    <t>35*30*32*3_x000D_</t>
  </si>
  <si>
    <t>123*103*141*1_x000D_</t>
  </si>
  <si>
    <t>204*78*82*8_x000D_</t>
  </si>
  <si>
    <t>80*55*60*1_x000D_,51*35*9*1_x000D_,40*33*9*1_x000D_</t>
  </si>
  <si>
    <t>53*36*27*1_x000D_</t>
  </si>
  <si>
    <t>37*9*38*6_x000D_</t>
  </si>
  <si>
    <t>42*21*24*5_x000D_,37*9*38*16_x000D_,37*16*38*2_x000D_</t>
  </si>
  <si>
    <t>37*9*38*8_x000D_</t>
  </si>
  <si>
    <t>42*22*24*3_x000D_,37*24*38*5_x000D_,37*16*38*6_x000D_,26*9*38*26_x000D_</t>
  </si>
  <si>
    <t>122*102*141*4_x000D_,122*102*40*1_x000D_</t>
  </si>
  <si>
    <t>60*32*19*17_x000D_</t>
  </si>
  <si>
    <t>123*81*53*1_x000D_</t>
  </si>
  <si>
    <t>103*91*94*1_x000D_</t>
  </si>
  <si>
    <t>121*81*98*15_x000D_</t>
  </si>
  <si>
    <t>121*81*98*30_x000D_</t>
  </si>
  <si>
    <t>127*81*95*2_x000D_</t>
  </si>
  <si>
    <t>153*17*19*4_x000D_,153*17*17*3_x000D_</t>
  </si>
  <si>
    <t>46*31*23*1_x000D_</t>
  </si>
  <si>
    <t>71*33*59*163_x000D_</t>
  </si>
  <si>
    <t>310*32*34*1_x000D_</t>
  </si>
  <si>
    <t>145*34*42*23_x000D_</t>
  </si>
  <si>
    <t>162*26*27*3_x000D_</t>
  </si>
  <si>
    <t>115*114*113*2_x000D_</t>
  </si>
  <si>
    <t>49*36*21*36_x000D_,121*81*137*1_x000D_</t>
  </si>
  <si>
    <t>197*106*96*1_x000D_</t>
  </si>
  <si>
    <t>113*107*58*1_x000D_,49*40*28*1_x000D_</t>
  </si>
  <si>
    <t>121*101*75*7_x000D_,121*85*54*1_x000D_</t>
  </si>
  <si>
    <t>116*96*49*1_x000D_</t>
  </si>
  <si>
    <t>121*81*98*20_x000D_</t>
  </si>
  <si>
    <t>145*23*23*1_x000D_,145*14*14*1_x000D_</t>
  </si>
  <si>
    <t>60*40*41*46_x000D_</t>
  </si>
  <si>
    <t>50*32*45*46_x000D_,50*32*32*1_x000D_</t>
  </si>
  <si>
    <t>113*111*94*6_x000D_,121*101*84*4_x000D_,121*101*113*1_x000D_</t>
  </si>
  <si>
    <t>121*115*114*3_x000D_,121*115*80*2_x000D_,121*101*48*1_x000D_</t>
  </si>
  <si>
    <t>36*21*16*5_x000D_</t>
  </si>
  <si>
    <t>121*81*142*1_x000D_,121*81*124*3_x000D_,121*81*151*1_x000D_</t>
  </si>
  <si>
    <t>43*23*10*16_x000D_</t>
  </si>
  <si>
    <t>121*85*80*1_x000D_</t>
  </si>
  <si>
    <t>121*81*44*1_x000D_</t>
  </si>
  <si>
    <t>122*82*107*1_x000D_</t>
  </si>
  <si>
    <t>53*40*23*1_x000D_</t>
  </si>
  <si>
    <t>121*101*157*1_x000D_</t>
  </si>
  <si>
    <t>36*36*25*5_x000D_,35*28*24*10_x000D_</t>
  </si>
  <si>
    <t>127*109*68*2_x000D_</t>
  </si>
  <si>
    <t>101*81*50*1_x000D_</t>
  </si>
  <si>
    <t>71*71*46*1_x000D_</t>
  </si>
  <si>
    <t>151*22*22*13_x000D_,151*15*15*1_x000D_</t>
  </si>
  <si>
    <t>173*110*46*1_x000D_</t>
  </si>
  <si>
    <t>55*35*18*2_x000D_</t>
  </si>
  <si>
    <t>74*51*25*8_x000D_,50*47*25*1_x000D_</t>
  </si>
  <si>
    <t>121*66*54*1_x000D_,114*114*54*1_x000D_</t>
  </si>
  <si>
    <t>43*38*34*50_x000D_</t>
  </si>
  <si>
    <t>41*32*27*2_x000D_,41*32*24*2_x000D_,36*33*12*2_x000D_</t>
  </si>
  <si>
    <t>121*101*98*3_x000D_,121*101*70*1_x000D_,121*81*108*6_x000D_,121*81*78*1_x000D_</t>
  </si>
  <si>
    <t>41*29*19*1_x000D_,90*47*18*10_x000D_</t>
  </si>
  <si>
    <t>149*18*18*6_x000D_</t>
  </si>
  <si>
    <t>67*63*61*3_x000D_,67*63*105*1_x000D_</t>
  </si>
  <si>
    <t>153*19*19*4_x000D_</t>
  </si>
  <si>
    <t>119*86*100*1_x000D_,125*88*92*1_x000D_</t>
  </si>
  <si>
    <t>112*112*115*1_x000D_</t>
  </si>
  <si>
    <t>123*102*104*2_x000D_</t>
  </si>
  <si>
    <t>74*63*22*2_x000D_</t>
  </si>
  <si>
    <t>121*81*140*1_x000D_,83*62*94*1_x000D_,49*30*31*1_x000D_</t>
  </si>
  <si>
    <t>121*81*146*1_x000D_,121*81*111*1_x000D_,84*62*113*1_x000D_</t>
  </si>
  <si>
    <t>86*56*112*1_x000D_</t>
  </si>
  <si>
    <t>52*43*72*10_x000D_,52*43*68*14_x000D_,52*43*58*153_x000D_</t>
  </si>
  <si>
    <t>52*43*58*78_x000D_,52*43*72*10_x000D_</t>
  </si>
  <si>
    <t>108*108*127*1_x000D_</t>
  </si>
  <si>
    <t>59*53*53*3_x000D_,36*36*31*4_x000D_,54*36*30*5_x000D_,52*32*36*4_x000D_,50*40*40*5_x000D_,46*43*18*1_x000D_,55*42*28*1_x000D_,51*45*53*6_x000D_,60*50*40*2_x000D_,35*22*15*7_x000D_,46*36*28*2_x000D_,40*27*43*1_x000D_</t>
  </si>
  <si>
    <t>120*100*132*2_x000D_</t>
  </si>
  <si>
    <t>120*100*132*1_x000D_</t>
  </si>
  <si>
    <t>56*43*30*8_x000D_,54*39*25*1_x000D_</t>
  </si>
  <si>
    <t>121*81*126*1_x000D_</t>
  </si>
  <si>
    <t>151*28*14*2_x000D_</t>
  </si>
  <si>
    <t>51*45*30*1_x000D_</t>
  </si>
  <si>
    <t>91*40*31*1_x000D_</t>
  </si>
  <si>
    <t>120*100*74*1_x000D_,120*100*60*1_x000D_</t>
  </si>
  <si>
    <t>156*50*33*2_x000D_,267*50*33*1_x000D_</t>
  </si>
  <si>
    <t>41*40*49*34_x000D_</t>
  </si>
  <si>
    <t>83*24*37*2_x000D_</t>
  </si>
  <si>
    <t>39*27*27*118_x000D_</t>
  </si>
  <si>
    <t>108*106*57*1_x000D_</t>
  </si>
  <si>
    <t>51*42*42*1_x000D_</t>
  </si>
  <si>
    <t>35*24*10*3_x000D_</t>
  </si>
  <si>
    <t>126*125*64*2_x000D_,81*81*88*1_x000D_</t>
  </si>
  <si>
    <t>30*30*31*41_x000D_</t>
  </si>
  <si>
    <t>63*38*32*24_x000D_,53*43*38*24_x000D_,64*38*18*1_x000D_,51*30*40*2_x000D_,39*35*13*2_x000D_</t>
  </si>
  <si>
    <t>26*26*22*2_x000D_,26*26*20*2_x000D_,34*34*24*3_x000D_</t>
  </si>
  <si>
    <t>113*91*102*6_x000D_</t>
  </si>
  <si>
    <t>112*90*99*1_x000D_,115*100*34*1_x000D_,113*91*70*1_x000D_,112*90*34*1_x000D_</t>
  </si>
  <si>
    <t>122*81*99*11_x000D_,122*81*65*1_x000D_</t>
  </si>
  <si>
    <t>120*100*42*1_x000D_</t>
  </si>
  <si>
    <t>120*100*27*1_x000D_</t>
  </si>
  <si>
    <t>226*111*112*2_x000D_</t>
  </si>
  <si>
    <t>121*101*87*1_x000D_</t>
  </si>
  <si>
    <t>120*80*79*1_x000D_</t>
  </si>
  <si>
    <t>120*80*34*1_x000D_</t>
  </si>
  <si>
    <t>120*100*21*1_x000D_,120*100*118*2_x000D_</t>
  </si>
  <si>
    <t>120*100*118*2_x000D_</t>
  </si>
  <si>
    <t>120*100*99*1_x000D_,120*100*118*1_x000D_</t>
  </si>
  <si>
    <t>120*100*99*1_x000D_</t>
  </si>
  <si>
    <t>57*57*20*1_x000D_</t>
  </si>
  <si>
    <t>120*100*114*1_x000D_</t>
  </si>
  <si>
    <t>154*8*8*3_x000D_,154*17*17*4_x000D_,154*15*15*11_x000D_</t>
  </si>
  <si>
    <t>153*17*17*3_x000D_,153*15*15*2_x000D_</t>
  </si>
  <si>
    <t>154*22*22*2_x000D_</t>
  </si>
  <si>
    <t>120*100*114*1_x000D_,120*100*106*2_x000D_</t>
  </si>
  <si>
    <t>120*80*118*1_x000D_</t>
  </si>
  <si>
    <t>120*100*134*4_x000D_</t>
  </si>
  <si>
    <t>120*80*36*1_x000D_,120*80*117*4_x000D_</t>
  </si>
  <si>
    <t>120*80*36*1_x000D_,120*80*99*1_x000D_</t>
  </si>
  <si>
    <t>49*45*58*14_x000D_</t>
  </si>
  <si>
    <t>81*69*64*1_x000D_</t>
  </si>
  <si>
    <t>100*80*78*1_x000D_</t>
  </si>
  <si>
    <t>52*40*30*1_x000D_,60*60*60*2_x000D_</t>
  </si>
  <si>
    <t>52*42*37*2_x000D_</t>
  </si>
  <si>
    <t>65*40*27*1_x000D_,58*41*24*1_x000D_</t>
  </si>
  <si>
    <t>54*43*48*1_x000D_,62*50*49*1_x000D_</t>
  </si>
  <si>
    <t>50*34*37*10_x000D_</t>
  </si>
  <si>
    <t>56*39*27*3_x000D_</t>
  </si>
  <si>
    <t>50*41*32*6_x000D_</t>
  </si>
  <si>
    <t>119*89*150*1_x000D_,119*89*118*1_x000D_</t>
  </si>
  <si>
    <t>155*17*17*3_x000D_</t>
  </si>
  <si>
    <t>120*100*40*1_x000D_</t>
  </si>
  <si>
    <t>45*45*47*1_x000D_</t>
  </si>
  <si>
    <t>76*49*26*3_x000D_,36*36*36*2_x000D_,46*46*46*1_x000D_,76*48*48*2_x000D_</t>
  </si>
  <si>
    <t>38*28*20*13_x000D_</t>
  </si>
  <si>
    <t>66*66*19*3_x000D_,58*40*21*1_x000D_</t>
  </si>
  <si>
    <t>59*40*52*7_x000D_,40*31*53*1_x000D_</t>
  </si>
  <si>
    <t>59*48*35*8_x000D_</t>
  </si>
  <si>
    <t>56*43*37*3_x000D_,57*45*41*3_x000D_,57*44*54*2_x000D_</t>
  </si>
  <si>
    <t>115*93*107*11_x000D_,115*93*53*1_x000D_</t>
  </si>
  <si>
    <t>120*100*75*1_x000D_,120*100*116*1_x000D_</t>
  </si>
  <si>
    <t>73*60*61*1_x000D_</t>
  </si>
  <si>
    <t>50*40*30*1_x000D_</t>
  </si>
  <si>
    <t>115*93*107*6_x000D_,115*93*66*1_x000D_</t>
  </si>
  <si>
    <t>120*100*34*1_x000D_,120*100*116*1_x000D_</t>
  </si>
  <si>
    <t>112*90*101*1_x000D_,112*90*55*1_x000D_</t>
  </si>
  <si>
    <t>120*100*104*1_x000D_,120*100*87*1_x000D_</t>
  </si>
  <si>
    <t>115*93*26*1_x000D_</t>
  </si>
  <si>
    <t>120*80*34*1_x000D_,120*80*75*1_x000D_</t>
  </si>
  <si>
    <t>120*80*34*1_x000D_,120*80*96*1_x000D_</t>
  </si>
  <si>
    <t>120*80*33*1_x000D_,120*80*54*1_x000D_</t>
  </si>
  <si>
    <t>120*80*33*3_x000D_</t>
  </si>
  <si>
    <t>120*80*51*1_x000D_</t>
  </si>
  <si>
    <t>58*54*41*1_x000D_,55*49*46*5_x000D_,55*46*43*2_x000D_,54*37*40*4_x000D_,54*37*29*1_x000D_,58*55*23*1_x000D_,60*44*36*1_x000D_</t>
  </si>
  <si>
    <t>143*67*103*2_x000D_,105*88*72*1_x000D_,47*35*43*9_x000D_,42*35*23*21_x000D_,61*37*24*5_x000D_,54*50*49*5_x000D_,56*55*52*9_x000D_,55*39*51*15_x000D_,43*34*35*60_x000D_,212*37*105*10_x000D_,51*41*20*5_x000D_,67*42*30*5_x000D_,50*48*47*2_x000D_,47*35*29*4_x000D_,43*35*30*3_x000D_,53*40*31*7_x000D_,43*25*29*1_x000D_,53*51*52*7_x000D_,49*48*47*2_x000D_</t>
  </si>
  <si>
    <t>120*80*32*1_x000D_</t>
  </si>
  <si>
    <t>120*80*33*2_x000D_</t>
  </si>
  <si>
    <t>120*80*33*1_x000D_,120*80*74*1_x000D_</t>
  </si>
  <si>
    <t>120*80*32*1_x000D_,120*80*33*2_x000D_,120*80*54*1_x000D_,120*80*74*2_x000D_,120*80*115*2_x000D_</t>
  </si>
  <si>
    <t>120*80*54*2_x000D_,120*80*74*1_x000D_,120*80*95*1_x000D_,120*80*115*7_x000D_</t>
  </si>
  <si>
    <t>47*32*22*10_x000D_</t>
  </si>
  <si>
    <t>55*35*26*2_x000D_</t>
  </si>
  <si>
    <t>94*56*43*1_x000D_,86*56*33*1_x000D_,61*47*51*1_x000D_,67*61*40*1_x000D_,76*50*36*1_x000D_,58*50*51*1_x000D_</t>
  </si>
  <si>
    <t>55*29*34*44_x000D_,54*29*28*2_x000D_</t>
  </si>
  <si>
    <t>120*100*53*1_x000D_</t>
  </si>
  <si>
    <t>120*100*62*1_x000D_</t>
  </si>
  <si>
    <t>120*100*113*2_x000D_</t>
  </si>
  <si>
    <t>120*100*93*1_x000D_</t>
  </si>
  <si>
    <t>120*100*110*4_x000D_</t>
  </si>
  <si>
    <t>64*45*29*1_x000D_</t>
  </si>
  <si>
    <t>64*45*29*1_x000D_,120*100*64*1_x000D_</t>
  </si>
  <si>
    <t>120*80*33*3_x000D_,120*80*54*1_x000D_</t>
  </si>
  <si>
    <t>120*80*33*5_x000D_,120*80*74*1_x000D_,120*80*110*1_x000D_,120*80*114*1_x000D_</t>
  </si>
  <si>
    <t>120*80*54*1_x000D_</t>
  </si>
  <si>
    <t>120*80*110*1_x000D_</t>
  </si>
  <si>
    <t>120*80*91*1_x000D_</t>
  </si>
  <si>
    <t>120*80*90*1_x000D_,120*80*110*1_x000D_</t>
  </si>
  <si>
    <t>120*80*124*6_x000D_</t>
  </si>
  <si>
    <t>47*45*43*125_x000D_</t>
  </si>
  <si>
    <t>60*34*31*19_x000D_</t>
  </si>
  <si>
    <t>75*56*31*22_x000D_</t>
  </si>
  <si>
    <t>40*34*16*1_x000D_</t>
  </si>
  <si>
    <t>123*82*126*2_x000D_</t>
  </si>
  <si>
    <t>61*51*51*45_x000D_</t>
  </si>
  <si>
    <t>115*85*106*1_x000D_,115*85*70*1_x000D_</t>
  </si>
  <si>
    <t>115*85*106*1_x000D_,115*85*34*1_x000D_</t>
  </si>
  <si>
    <t>156*17*17*1_x000D_</t>
  </si>
  <si>
    <t>80*55*89*2_x000D_</t>
  </si>
  <si>
    <t>115*101*158*1_x000D_,189*138*201*1_x000D_,241*193*277*1_x000D_</t>
  </si>
  <si>
    <t>69*36*50*37_x000D_,52*45*45*18_x000D_,55*31*41*1_x000D_,69*36*40*2_x000D_,56*36*33*2_x000D_,60*42*51*2_x000D_</t>
  </si>
  <si>
    <t>69*38*50*11_x000D_,54*52*30*1_x000D_,58*46*26*1_x000D_,45*38*35*4_x000D_,40*40*30*4_x000D_,75*43*33*1_x000D_,60*40*19*1_x000D_,35*27*27*1_x000D_,44*38*13*1_x000D_,45*46*28*1_x000D_,55*36*26*4_x000D_</t>
  </si>
  <si>
    <t>57*50*33*5_x000D_,47*34*50*7_x000D_,53*34*34*4_x000D_,55*52*37*2_x000D_,65*43*52*5_x000D_,50*43*46*1_x000D_,60*42*31*1_x000D_,68*38*52*3_x000D_,41*41*25*8_x000D_,39*26*26*1_x000D_,60*47*60*1_x000D_,55*48*55*1_x000D_</t>
  </si>
  <si>
    <t>120*80*75*2_x000D_</t>
  </si>
  <si>
    <t>110*100*64*1_x000D_,72*41*42*1_x000D_</t>
  </si>
  <si>
    <t>80*65*20*1_x000D_</t>
  </si>
  <si>
    <t>48*26*16*2_x000D_,24*17*14*1_x000D_</t>
  </si>
  <si>
    <t>48*26*16*25_x000D_</t>
  </si>
  <si>
    <t>48*26*16*15_x000D_</t>
  </si>
  <si>
    <t>25*22*5*14_x000D_</t>
  </si>
  <si>
    <t>34*24*17*2_x000D_,50*30*5*5_x000D_,121*101*35*1_x000D_</t>
  </si>
  <si>
    <t>22*22*20*100_x000D_</t>
  </si>
  <si>
    <t>25*22*5*387_x000D_</t>
  </si>
  <si>
    <t>48*26*15*39_x000D_</t>
  </si>
  <si>
    <t>153*18*18*4_x000D_</t>
  </si>
  <si>
    <t>66*42*8*1_x000D_</t>
  </si>
  <si>
    <t>73*54*24*6_x000D_,35*35*33*2_x000D_,52*35*35*5_x000D_,30*30*30*4_x000D_</t>
  </si>
  <si>
    <t>23*22*21*17_x000D_</t>
  </si>
  <si>
    <t>64*26*16*2_x000D_</t>
  </si>
  <si>
    <t>64*30*30*13_x000D_</t>
  </si>
  <si>
    <t>35*35*35*34_x000D_</t>
  </si>
  <si>
    <t>58*26*15*113_x000D_</t>
  </si>
  <si>
    <t>226*101*109*1_x000D_,200*93*75*1_x000D_</t>
  </si>
  <si>
    <t>61*38*44*5_x000D_,80*38*40*1_x000D_</t>
  </si>
  <si>
    <t>193*114*72*9_x000D_</t>
  </si>
  <si>
    <t>50*44*35*40_x000D_,66*55*31*5_x000D_,38*33*33*5_x000D_,38*33*20*1_x000D_</t>
  </si>
  <si>
    <t>58*52*34*3_x000D_,47*27*27*1_x000D_,40*39*21*1_x000D_</t>
  </si>
  <si>
    <t>70*51*51*6_x000D_,64*58*37*3_x000D_,64*43*40*1_x000D_,72*56*26*2_x000D_,48*33*36*1_x000D_</t>
  </si>
  <si>
    <t>75*53*49*18_x000D_,75*53*30*1_x000D_</t>
  </si>
  <si>
    <t>65*56*47*1_x000D_</t>
  </si>
  <si>
    <t>120*76*100*1_x000D_</t>
  </si>
  <si>
    <t>46*35*34*23_x000D_</t>
  </si>
  <si>
    <t>82*82*43*1_x000D_,90*46*98*1_x000D_</t>
  </si>
  <si>
    <t>90*46*98*1_x000D_</t>
  </si>
  <si>
    <t>42*40*26*13_x000D_</t>
  </si>
  <si>
    <t>59*41*26*6_x000D_</t>
  </si>
  <si>
    <t>41*38*38*7_x000D_</t>
  </si>
  <si>
    <t>41*38*38*8_x000D_</t>
  </si>
  <si>
    <t>115*100*21*1_x000D_</t>
  </si>
  <si>
    <t>115*100*37*1_x000D_</t>
  </si>
  <si>
    <t>41*38*38*6_x000D_</t>
  </si>
  <si>
    <t>46*40*27*1_x000D_</t>
  </si>
  <si>
    <t>54*37*40*11_x000D_,46*37*28*1_x000D_</t>
  </si>
  <si>
    <t>76*55*31*8_x000D_</t>
  </si>
  <si>
    <t>185*17*17*5_x000D_,160*12*12*4_x000D_,183*30*30*4_x000D_,180*21*21*1_x000D_</t>
  </si>
  <si>
    <t>58*29*27*15_x000D_,58*15*19*1_x000D_</t>
  </si>
  <si>
    <t>81*26*40*1_x000D_,81*26*43*1_x000D_</t>
  </si>
  <si>
    <t>36*26*8*1_x000D_,71*40*57*1_x000D_,61*52*43*1_x000D_</t>
  </si>
  <si>
    <t>107*72*109*1_x000D_,46*34*37*1_x000D_,34*16*11*1_x000D_</t>
  </si>
  <si>
    <t>32*20*5*11_x000D_,32*23*6*2_x000D_,44*23*11*1_x000D_,50*34*21*7_x000D_,44*24*6*2_x000D_,43*33*13*2_x000D_,59*47*25*1_x000D_,39*26*23*1_x000D_,49*11*9*2_x000D_,48*37*8*2_x000D_,52*33*5*1_x000D_,106*72*122*1_x000D_,106*72*66*2_x000D_,71*40*55*2_x000D_</t>
  </si>
  <si>
    <t>80*60*55*3_x000D_,37*27*23*1_x000D_</t>
  </si>
  <si>
    <t>20*20*12*1_x000D_</t>
  </si>
  <si>
    <t>115*95*120*4_x000D_</t>
  </si>
  <si>
    <t>115*100*70*1_x000D_</t>
  </si>
  <si>
    <t>105*95*114*10_x000D_</t>
  </si>
  <si>
    <t>105*95*115*2_x000D_</t>
  </si>
  <si>
    <t>115*100*120*3_x000D_</t>
  </si>
  <si>
    <t>115*55*50*1_x000D_</t>
  </si>
  <si>
    <t>115*100*68*1_x000D_</t>
  </si>
  <si>
    <t>119*92*103*2_x000D_</t>
  </si>
  <si>
    <t>119*92*103*6_x000D_,119*92*50*1_x000D_</t>
  </si>
  <si>
    <t>121*101*117*2_x000D_,121*101*82*1_x000D_</t>
  </si>
  <si>
    <t>121*101*117*4_x000D_,121*101*69*1_x000D_</t>
  </si>
  <si>
    <t>120*95*117*1_x000D_,120*95*122*1_x000D_</t>
  </si>
  <si>
    <t>120*95*65*1_x000D_</t>
  </si>
  <si>
    <t>120*95*128*1_x000D_,120*95*117*1_x000D_</t>
  </si>
  <si>
    <t>121*81*81*2_x000D_</t>
  </si>
  <si>
    <t>120*100*119*1_x000D_</t>
  </si>
  <si>
    <t>60*40*40*102_x000D_</t>
  </si>
  <si>
    <t>100*65*94*1_x000D_</t>
  </si>
  <si>
    <t>65*60*64*1_x000D_</t>
  </si>
  <si>
    <t>120*100*138*1_x000D_,65*60*45*1_x000D_</t>
  </si>
  <si>
    <t>114*70*114*1_x000D_,114*70*94*1_x000D_,81*64*109*1_x000D_,81*64*85*1_x000D_</t>
  </si>
  <si>
    <t>81*68*41*2_x000D_</t>
  </si>
  <si>
    <t>50*50*21*1_x000D_,50*50*31*1_x000D_</t>
  </si>
  <si>
    <t>90*50*53*1_x000D_</t>
  </si>
  <si>
    <t>115*100*125*5_x000D_</t>
  </si>
  <si>
    <t>115*100*112*6_x000D_</t>
  </si>
  <si>
    <t>115*100*112*4_x000D_,115*100*112*1_x000D_</t>
  </si>
  <si>
    <t>115*100*112*3_x000D_</t>
  </si>
  <si>
    <t>120*100*135*1_x000D_,120*100*121*1_x000D_</t>
  </si>
  <si>
    <t>125*100*89*1_x000D_</t>
  </si>
  <si>
    <t>65*60*58*1_x000D_</t>
  </si>
  <si>
    <t>65*60*28*1_x000D_</t>
  </si>
  <si>
    <t>100*65*100*1_x000D_</t>
  </si>
  <si>
    <t>120*100*135*1_x000D_,120*100*130*1_x000D_</t>
  </si>
  <si>
    <t>120*100*128*1_x000D_,120*100*72*1_x000D_</t>
  </si>
  <si>
    <t>120*100*145*1_x000D_,120*100*130*2_x000D_,120*100*98*1_x000D_</t>
  </si>
  <si>
    <t>81*69*46*1_x000D_</t>
  </si>
  <si>
    <t>125*100*112*1_x000D_</t>
  </si>
  <si>
    <t>143*19*13*6_x000D_,71*20*19*1_x000D_,71*25*19*4_x000D_</t>
  </si>
  <si>
    <t>125*100*136*1_x000D_</t>
  </si>
  <si>
    <t>54*49*25*1_x000D_</t>
  </si>
  <si>
    <t>115*97*29*1_x000D_,96*62*64*1_x000D_,36*29*31*5_x000D_,39*30*26*1_x000D_,24*15*12*1_x000D_,36*29*20*1_x000D_</t>
  </si>
  <si>
    <t>118*77*63*1_x000D_</t>
  </si>
  <si>
    <t>109*87*81*1_x000D_</t>
  </si>
  <si>
    <t>80*60*68*1_x000D_,121*83*114*1_x000D_,156*75*66*1_x000D_,132*93*22*2_x000D_</t>
  </si>
  <si>
    <t>86*58*70*1_x000D_</t>
  </si>
  <si>
    <t>139*69*66*1_x000D_</t>
  </si>
  <si>
    <t>124*82*133*3_x000D_,124*82*97*1_x000D_</t>
  </si>
  <si>
    <t>98*69*94*1_x000D_,124*81*94*1_x000D_</t>
  </si>
  <si>
    <t>39*39*6*1_x000D_,73*63*26*1_x000D_,61*25*26*3_x000D_,67*48*28*5_x000D_,61*40*39*2_x000D_,27*24*11*1_x000D_,41*40*14*5_x000D_</t>
  </si>
  <si>
    <t>124*82*93*1_x000D_,98*69*94*1_x000D_,124*82*130*2_x000D_</t>
  </si>
  <si>
    <t>111*106*108*2_x000D_,111*106*98*1_x000D_</t>
  </si>
  <si>
    <t>106*106*120*2_x000D_,111*86*110*2_x000D_,111*86*105*1_x000D_</t>
  </si>
  <si>
    <t>105*105*120*1_x000D_,31*27*28*1_x000D_</t>
  </si>
  <si>
    <t>119*96*47*1_x000D_</t>
  </si>
  <si>
    <t>59*29*26*1_x000D_,66*56*61*1_x000D_,408*28*33*1_x000D_,194*37*38*2_x000D_,119*102*89*2_x000D_</t>
  </si>
  <si>
    <t>110*102*94*7_x000D_</t>
  </si>
  <si>
    <t>38*34*28*8_x000D_</t>
  </si>
  <si>
    <t>38*34*28*17_x000D_,38*34*20*1_x000D_,38*20*18*2_x000D_</t>
  </si>
  <si>
    <t>44*30*30*7_x000D_,44*42*30*1_x000D_</t>
  </si>
  <si>
    <t>38*34*28*18_x000D_,38*34*20*3_x000D_,38*20*18*2_x000D_</t>
  </si>
  <si>
    <t>120*81*90*2_x000D_</t>
  </si>
  <si>
    <t>61*53*30*2_x000D_,113*84*98*1_x000D_,121*107*101*1_x000D_</t>
  </si>
  <si>
    <t>48*36*27*1_x000D_</t>
  </si>
  <si>
    <t>83*69*49*1_x000D_</t>
  </si>
  <si>
    <t>121*85*108*6_x000D_</t>
  </si>
  <si>
    <t>41*32*17*5_x000D_</t>
  </si>
  <si>
    <t>121*86*106*6_x000D_</t>
  </si>
  <si>
    <t>39*39*19*14_x000D_</t>
  </si>
  <si>
    <t>121*86*106*2_x000D_</t>
  </si>
  <si>
    <t>121*82*99*1_x000D_</t>
  </si>
  <si>
    <t>34*18*9*5_x000D_</t>
  </si>
  <si>
    <t>60*40*63*1_x000D_,111*111*109*1_x000D_</t>
  </si>
  <si>
    <t>59*48*22*1_x000D_</t>
  </si>
  <si>
    <t>59*48*22*2_x000D_</t>
  </si>
  <si>
    <t>122*80*109*2_x000D_,59*49*21*1_x000D_</t>
  </si>
  <si>
    <t>65*60*17*1_x000D_,120*95*31*1_x000D_</t>
  </si>
  <si>
    <t>120*80*93*1_x000D_,120*80*83*1_x000D_</t>
  </si>
  <si>
    <t>120*80*93*1_x000D_,81*68*41*1_x000D_,50*50*71*1_x000D_</t>
  </si>
  <si>
    <t>50*50*33*1_x000D_</t>
  </si>
  <si>
    <t>42*39*16*4_x000D_</t>
  </si>
  <si>
    <t>37*30*37*1_x000D_</t>
  </si>
  <si>
    <t>39*29*42*2_x000D_</t>
  </si>
  <si>
    <t>39*30*42*1_x000D_</t>
  </si>
  <si>
    <t>81*68*85*1_x000D_</t>
  </si>
  <si>
    <t>115*100*112*1_x000D_,115*100*46*1_x000D_</t>
  </si>
  <si>
    <t>115*100*112*4_x000D_</t>
  </si>
  <si>
    <t>115*100*112*6_x000D_,115*100*46*1_x000D_</t>
  </si>
  <si>
    <t>112*106*110*1_x000D_,75*55*49*2_x000D_,75*55*54*1_x000D_,26*22*21*1_x000D_</t>
  </si>
  <si>
    <t>147*54*54*14_x000D_</t>
  </si>
  <si>
    <t>121*100*137*7_x000D_,121*100*40*1_x000D_</t>
  </si>
  <si>
    <t>44*38*23*3_x000D_,53*34*47*1_x000D_,41*33*31*4_x000D_,54*38*34*2_x000D_,31*28*22*4_x000D_,41*33*24*2_x000D_,74*52*27*1_x000D_</t>
  </si>
  <si>
    <t>53*34*46*1_x000D_</t>
  </si>
  <si>
    <t>123*86*34*1_x000D_</t>
  </si>
  <si>
    <t>124*103*121*1_x000D_,124*103*135*1_x000D_</t>
  </si>
  <si>
    <t>34*20*18*1_x000D_,102*28*14*1_x000D_,103*11*12*3_x000D_,113*13*12*1_x000D_,153*16*16*1_x000D_</t>
  </si>
  <si>
    <t>121*101*114*1_x000D_,121*101*56*1_x000D_,78*78*64*1_x000D_</t>
  </si>
  <si>
    <t>102*98*78*1_x000D_</t>
  </si>
  <si>
    <t>116*72*64*2_x000D_</t>
  </si>
  <si>
    <t>88*70*41*1_x000D_</t>
  </si>
  <si>
    <t>116*111*146*3_x000D_</t>
  </si>
  <si>
    <t>116*111*111*1_x000D_</t>
  </si>
  <si>
    <t>116*111*161*1_x000D_</t>
  </si>
  <si>
    <t>120*80*81*1_x000D_</t>
  </si>
  <si>
    <t>38*30*33*2_x000D_</t>
  </si>
  <si>
    <t>40*34*30*14_x000D_</t>
  </si>
  <si>
    <t>40*34*30*12_x000D_</t>
  </si>
  <si>
    <t>46*35*35*2_x000D_</t>
  </si>
  <si>
    <t>46*35*35*1_x000D_</t>
  </si>
  <si>
    <t>39*34*27*2_x000D_</t>
  </si>
  <si>
    <t>38*34*28*7_x000D_</t>
  </si>
  <si>
    <t>115*103*55*1_x000D_</t>
  </si>
  <si>
    <t>115*103*73*1_x000D_</t>
  </si>
  <si>
    <t>35*35*36*4_x000D_</t>
  </si>
  <si>
    <t>45*45*50*7_x000D_</t>
  </si>
  <si>
    <t>121*101*65*1_x000D_</t>
  </si>
  <si>
    <t>121*101*138*3_x000D_,121*101*76*1_x000D_,61*55*53*2_x000D_,56*26*35*1_x000D_</t>
  </si>
  <si>
    <t>120*80*105*1_x000D_,120*80*50*1_x000D_,120*80*118*1_x000D_,120*80*158*2_x000D_,120*80*123*1_x000D_,64*43*15*6_x000D_,63*53*55*6_x000D_,63*59*51*4_x000D_,63*58*38*2_x000D_,40*40*35*1_x000D_,31*37*11*4_x000D_,39*34*15*1_x000D_</t>
  </si>
  <si>
    <t>120*80*108*1_x000D_</t>
  </si>
  <si>
    <t>247*150*60*1_x000D_,237*155*60*1_x000D_</t>
  </si>
  <si>
    <t>44*19*15*1_x000D_</t>
  </si>
  <si>
    <t>121*101*129*1_x000D_</t>
  </si>
  <si>
    <t>121*101*141*1_x000D_,121*101*52*1_x000D_</t>
  </si>
  <si>
    <t>120*100*68*1_x000D_,120*100*65*1_x000D_,45*34*27*1_x000D_,45*34*11*1_x000D_</t>
  </si>
  <si>
    <t>125*100*79*1_x000D_</t>
  </si>
  <si>
    <t>125*100*139*1_x000D_</t>
  </si>
  <si>
    <t>135*110*116*2_x000D_,81*69*82*1_x000D_</t>
  </si>
  <si>
    <t>44*44*25*39_x000D_</t>
  </si>
  <si>
    <t>113*91*80*1_x000D_</t>
  </si>
  <si>
    <t>33*20*17*82_x000D_</t>
  </si>
  <si>
    <t>33*20*17*2_x000D_</t>
  </si>
  <si>
    <t>120*100*44*1_x000D_</t>
  </si>
  <si>
    <t>35*23*15*12_x000D_</t>
  </si>
  <si>
    <t>50*41*32*16_x000D_</t>
  </si>
  <si>
    <t>115*91*112*1_x000D_</t>
  </si>
  <si>
    <t>61*52*51*4_x000D_</t>
  </si>
  <si>
    <t>76*28*38*171_x000D_,40*30*22*1_x000D_,40*28*38*12_x000D_</t>
  </si>
  <si>
    <t>115*81*38*1_x000D_</t>
  </si>
  <si>
    <t>120*81*75*10_x000D_</t>
  </si>
  <si>
    <t>117*80*116*1_x000D_</t>
  </si>
  <si>
    <t>45*33*22*2_x000D_,45*33*31*6_x000D_</t>
  </si>
  <si>
    <t>114*103*24*1_x000D_</t>
  </si>
  <si>
    <t>122*102*90*1_x000D_</t>
  </si>
  <si>
    <t>122*102*72*1_x000D_,122*102*36*1_x000D_,122*102*112*1_x000D_,122*102*107*9_x000D_</t>
  </si>
  <si>
    <t>122*102*82*2_x000D_,101*63*81*1_x000D_</t>
  </si>
  <si>
    <t>70*70*27*1_x000D_</t>
  </si>
  <si>
    <t>70*70*33*1_x000D_</t>
  </si>
  <si>
    <t>96*71*49*1_x000D_</t>
  </si>
  <si>
    <t>127*78*116*1_x000D_</t>
  </si>
  <si>
    <t>38*38*23*9_x000D_</t>
  </si>
  <si>
    <t>29*24*12*2_x000D_,56*49*13*1_x000D_</t>
  </si>
  <si>
    <t>33*33*31*57_x000D_,39*39*35*2_x000D_</t>
  </si>
  <si>
    <t>110*85*106*1_x000D_</t>
  </si>
  <si>
    <t>33*33*30*24_x000D_</t>
  </si>
  <si>
    <t>121*81*42*1_x000D_</t>
  </si>
  <si>
    <t>100*81*80*1_x000D_,120*81*125*1_x000D_</t>
  </si>
  <si>
    <t>121*81*90*1_x000D_</t>
  </si>
  <si>
    <t>133*63*35*1_x000D_</t>
  </si>
  <si>
    <t>121*101*54*1_x000D_</t>
  </si>
  <si>
    <t>83*58*39*9_x000D_</t>
  </si>
  <si>
    <t>83*58*39*20_x000D_</t>
  </si>
  <si>
    <t>83*58*39*12_x000D_</t>
  </si>
  <si>
    <t>83*58*39*24_x000D_</t>
  </si>
  <si>
    <t>32*32*37*1_x000D_</t>
  </si>
  <si>
    <t>160*20*14*8_x000D_,36*22*9*7_x000D_</t>
  </si>
  <si>
    <t>52*45*50*1_x000D_</t>
  </si>
  <si>
    <t>121*81*96*1_x000D_</t>
  </si>
  <si>
    <t>124*82*108*1_x000D_,124*82*69*1_x000D_</t>
  </si>
  <si>
    <t>123*83*124*9_x000D_</t>
  </si>
  <si>
    <t>130*110*94*2_x000D_,130*110*121*2_x000D_</t>
  </si>
  <si>
    <t>115*80*76*2_x000D_</t>
  </si>
  <si>
    <t>38*30*38*2_x000D_</t>
  </si>
  <si>
    <t>50*25*34*6_x000D_,44*23*28*1_x000D_</t>
  </si>
  <si>
    <t>36*25*25*2_x000D_</t>
  </si>
  <si>
    <t>45*34*23*1_x000D_</t>
  </si>
  <si>
    <t>81*61*35*1_x000D_,121*82*93*1_x000D_,121*82*89*1_x000D_</t>
  </si>
  <si>
    <t>124*92*176*4_x000D_</t>
  </si>
  <si>
    <t>45*33*27*1_x000D_</t>
  </si>
  <si>
    <t>27*23*20*1_x000D_</t>
  </si>
  <si>
    <t>121*101*114*8_x000D_,121*101*77*1_x000D_</t>
  </si>
  <si>
    <t>82*82*53*4_x000D_</t>
  </si>
  <si>
    <t>120*100*86*1_x000D_</t>
  </si>
  <si>
    <t>120*100*65*1_x000D_,122*100*142*1_x000D_</t>
  </si>
  <si>
    <t>121*81*31*1_x000D_</t>
  </si>
  <si>
    <t>111*75*65*1_x000D_</t>
  </si>
  <si>
    <t>31*22*30*2_x000D_</t>
  </si>
  <si>
    <t>121*101*104*1_x000D_,121*101*74*1_x000D_</t>
  </si>
  <si>
    <t>110*75*133*1_x000D_,100*75*83*1_x000D_</t>
  </si>
  <si>
    <t>38*36*9*2_x000D_</t>
  </si>
  <si>
    <t>38*36*24*1_x000D_</t>
  </si>
  <si>
    <t>53*44*29*4_x000D_</t>
  </si>
  <si>
    <t>139*95*91*1_x000D_</t>
  </si>
  <si>
    <t>120*101*45*1_x000D_</t>
  </si>
  <si>
    <t>43*31*13*1_x000D_,50*32*7*1_x000D_,85*53*44*1_x000D_,120*98*45*1_x000D_</t>
  </si>
  <si>
    <t>43*31*13*1_x000D_</t>
  </si>
  <si>
    <t>120*100*59*1_x000D_</t>
  </si>
  <si>
    <t>27*21*25*60_x000D_</t>
  </si>
  <si>
    <t>114*91*73*1_x000D_,72*47*46*1_x000D_</t>
  </si>
  <si>
    <t>80*76*124*1_x000D_</t>
  </si>
  <si>
    <t>81*81*106*1_x000D_</t>
  </si>
  <si>
    <t>65*32*23*12_x000D_,65*32*19*1_x000D_</t>
  </si>
  <si>
    <t>121*83*118*2_x000D_,121*83*114*3_x000D_,121*83*109*1_x000D_</t>
  </si>
  <si>
    <t>57*40*40*1_x000D_,101*58*72*1_x000D_</t>
  </si>
  <si>
    <t>33*29*26*10_x000D_</t>
  </si>
  <si>
    <t>68*61*35*1_x000D_</t>
  </si>
  <si>
    <t>110*110*75*1_x000D_</t>
  </si>
  <si>
    <t>75*23*25*1_x000D_</t>
  </si>
  <si>
    <t>76*31*51*1_x000D_</t>
  </si>
  <si>
    <t>43*32*33*40_x000D_,33*29*19*1_x000D_</t>
  </si>
  <si>
    <t>121*82*98*10_x000D_</t>
  </si>
  <si>
    <t>121*82*98*20_x000D_</t>
  </si>
  <si>
    <t>40*20*12*5_x000D_,60*41*16*10_x000D_,60*41*29*6_x000D_</t>
  </si>
  <si>
    <t>122*100*90*1_x000D_,122*100*102*1_x000D_</t>
  </si>
  <si>
    <t>60*31*20*38_x000D_</t>
  </si>
  <si>
    <t>55*46*62*3_x000D_</t>
  </si>
  <si>
    <t>163*22*23*15_x000D_</t>
  </si>
  <si>
    <t>110*65*120*1_x000D_</t>
  </si>
  <si>
    <t>127*75*101*1_x000D_</t>
  </si>
  <si>
    <t>148*31*43*17_x000D_</t>
  </si>
  <si>
    <t>120*81*114*6_x000D_,120*81*81*1_x000D_,87*61*47*1_x000D_</t>
  </si>
  <si>
    <t>87*61*47*1_x000D_</t>
  </si>
  <si>
    <t>120*81*114*2_x000D_</t>
  </si>
  <si>
    <t>72*47*40*1_x000D_,113*93*43*2_x000D_</t>
  </si>
  <si>
    <t>65*40*40*1_x000D_,54*40*40*1_x000D_</t>
  </si>
  <si>
    <t>40*28*20*7_x000D_</t>
  </si>
  <si>
    <t>128*128*80*1_x000D_</t>
  </si>
  <si>
    <t>46*46*21*7_x000D_</t>
  </si>
  <si>
    <t>50*50*35*4_x000D_</t>
  </si>
  <si>
    <t>60*51*28*1_x000D_,40*40*13*1_x000D_</t>
  </si>
  <si>
    <t>121*81*76*1_x000D_</t>
  </si>
  <si>
    <t>100*100*108*1_x000D_,101*101*150*1_x000D_</t>
  </si>
  <si>
    <t>100*100*108*2_x000D_,100*100*98*1_x000D_,100*100*126*1_x000D_</t>
  </si>
  <si>
    <t>121*111*90*1_x000D_</t>
  </si>
  <si>
    <t>100*80*91*1_x000D_</t>
  </si>
  <si>
    <t>100*80*89*1_x000D_</t>
  </si>
  <si>
    <t>48*30*17*4_x000D_</t>
  </si>
  <si>
    <t>100*80*60*1_x000D_</t>
  </si>
  <si>
    <t>116*81*96*4_x000D_</t>
  </si>
  <si>
    <t>62*46*36*1_x000D_</t>
  </si>
  <si>
    <t>322*158*17*1_x000D_</t>
  </si>
  <si>
    <t>40*36*28*8_x000D_</t>
  </si>
  <si>
    <t>118*51*79*2_x000D_,94*84*85*1_x000D_</t>
  </si>
  <si>
    <t>125*82*94*2_x000D_</t>
  </si>
  <si>
    <t>51*30*26*65_x000D_</t>
  </si>
  <si>
    <t>146*26*26*13_x000D_,146*22*22*5_x000D_,146*16*16*1_x000D_,146*22*13*2_x000D_</t>
  </si>
  <si>
    <t>150*22*22*18_x000D_</t>
  </si>
  <si>
    <t>150*25*25*6_x000D_,150*18*18*15_x000D_,150*21*21*30_x000D_,150*14*14*2_x000D_</t>
  </si>
  <si>
    <t>59*24*16*2_x000D_,35*22*12*1_x000D_</t>
  </si>
  <si>
    <t>51*31*19*4_x000D_</t>
  </si>
  <si>
    <t>51*32*19*1_x000D_</t>
  </si>
  <si>
    <t>51*31*19*2_x000D_</t>
  </si>
  <si>
    <t>51*31*19*4_x000D_,51*31*30*3_x000D_</t>
  </si>
  <si>
    <t>31*31*36*10_x000D_</t>
  </si>
  <si>
    <t>77*47*40*53_x000D_</t>
  </si>
  <si>
    <t>42*26*36*100_x000D_,48*32*26*1_x000D_</t>
  </si>
  <si>
    <t>63*53*61*9_x000D_</t>
  </si>
  <si>
    <t>35*30*20*13_x000D_,35*30*11*1_x000D_,36*31*36*1_x000D_</t>
  </si>
  <si>
    <t>103*79*62*1_x000D_</t>
  </si>
  <si>
    <t>50*40*30*141_x000D_,50*40*17*1_x000D_,50*40*11*3_x000D_</t>
  </si>
  <si>
    <t>70*56*42*1_x000D_,70*56*32*1_x000D_</t>
  </si>
  <si>
    <t>40*30*28*18_x000D_</t>
  </si>
  <si>
    <t>39*24*16*6_x000D_</t>
  </si>
  <si>
    <t>158*14*14*4_x000D_,116*13*13*2_x000D_,106*18*18*2_x000D_</t>
  </si>
  <si>
    <t>44*30*22*5_x000D_</t>
  </si>
  <si>
    <t>51*31*27*1_x000D_,32*28*22*3_x000D_</t>
  </si>
  <si>
    <t>46*26*20*1_x000D_</t>
  </si>
  <si>
    <t>108*20*27*1_x000D_,98*22*27*1_x000D_,43*13*15*1_x000D_</t>
  </si>
  <si>
    <t>57*28*22*20_x000D_</t>
  </si>
  <si>
    <t>81*60*81*1_x000D_</t>
  </si>
  <si>
    <t>34*27*25*1_x000D_,65*48*100*1_x000D_</t>
  </si>
  <si>
    <t>80*60*83*1_x000D_</t>
  </si>
  <si>
    <t>22*22*10*1_x000D_,65*49*41*1_x000D_</t>
  </si>
  <si>
    <t>46*40*41*1_x000D_,80*60*83*1_x000D_</t>
  </si>
  <si>
    <t>46*41*41*1_x000D_</t>
  </si>
  <si>
    <t>121*81*116*1_x000D_,22*22*9*1_x000D_,45*40*41*1_x000D_</t>
  </si>
  <si>
    <t>45*41*41*1_x000D_,58*42*49*1_x000D_</t>
  </si>
  <si>
    <t>46*41*41*1_x000D_,65*48*42*1_x000D_</t>
  </si>
  <si>
    <t>65*48*76*5_x000D_</t>
  </si>
  <si>
    <t>65*48*76*3_x000D_,45*41*41*1_x000D_</t>
  </si>
  <si>
    <t>80*60*84*1_x000D_,121*81*121*1_x000D_,121*81*150*2_x000D_,121*81*141*1_x000D_</t>
  </si>
  <si>
    <t>121*81*151*1_x000D_,121*81*123*1_x000D_,121*81*130*1_x000D_,121*81*145*2_x000D_</t>
  </si>
  <si>
    <t>63*33*31*20_x000D_,63*33*22*2_x000D_</t>
  </si>
  <si>
    <t>63*33*31*13_x000D_</t>
  </si>
  <si>
    <t>39*30*23*250_x000D_,39*30*16*125_x000D_</t>
  </si>
  <si>
    <t>160*26*26*9_x000D_,160*22*22*12_x000D_,160*15*15*5_x000D_</t>
  </si>
  <si>
    <t>150*18*18*20_x000D_</t>
  </si>
  <si>
    <t>157*30*30*11_x000D_</t>
  </si>
  <si>
    <t>150*30*14*2_x000D_</t>
  </si>
  <si>
    <t>148*20*20*330_x000D_,148*16*16*6_x000D_,148*23*23*30_x000D_</t>
  </si>
  <si>
    <t>58*48*25*3_x000D_,61*38*32*3_x000D_,58*37*28*3_x000D_,121*112*112*1_x000D_</t>
  </si>
  <si>
    <t>153*33*33*6_x000D_</t>
  </si>
  <si>
    <t>115*104*57*1_x000D_</t>
  </si>
  <si>
    <t>36*36*24*12_x000D_,58*40*40*5_x000D_,36*36*19*1_x000D_</t>
  </si>
  <si>
    <t>128*110*81*2_x000D_</t>
  </si>
  <si>
    <t>55*20*11*3_x000D_</t>
  </si>
  <si>
    <t>46*39*32*4_x000D_,40*29*26*1_x000D_,35*27*17*5_x000D_</t>
  </si>
  <si>
    <t>56*40*48*3_x000D_,55*31*35*1_x000D_,40*33*30*1_x000D_</t>
  </si>
  <si>
    <t>114*81*36*2_x000D_</t>
  </si>
  <si>
    <t>116*101*80*1_x000D_</t>
  </si>
  <si>
    <t>115*101*47*1_x000D_</t>
  </si>
  <si>
    <t>61*33*9*3_x000D_</t>
  </si>
  <si>
    <t>43*36*32*25_x000D_</t>
  </si>
  <si>
    <t>24*13*31*150_x000D_,28*23*14*540_x000D_,50*30*41*3_x000D_,27*22*10*280_x000D_,30*17*16*100_x000D_,24*13*17*440_x000D_,31*31*11*314_x000D_</t>
  </si>
  <si>
    <t>61*36*32*15_x000D_</t>
  </si>
  <si>
    <t>121*81*107*2_x000D_</t>
  </si>
  <si>
    <t>149*16*16*3_x000D_,149*13*13*3_x000D_</t>
  </si>
  <si>
    <t>53*38*36*3_x000D_,55*46*25*1_x000D_,63*58*37*1_x000D_,62*58*50*1_x000D_,70*31*34*2_x000D_,47*21*42*3_x000D_,46*30*21*1_x000D_,93*38*34*1_x000D_,100*100*13*1_x000D_</t>
  </si>
  <si>
    <t>83*27*45*6_x000D_,83*27*58*1_x000D_</t>
  </si>
  <si>
    <t>82*26*39*2_x000D_,83*28*45*2_x000D_</t>
  </si>
  <si>
    <t>84*28*34*1_x000D_,78*25*34*1_x000D_,79*24*47*1_x000D_</t>
  </si>
  <si>
    <t>86*26*37*1_x000D_</t>
  </si>
  <si>
    <t>54*41*60*1_x000D_,53*41*40*1_x000D_</t>
  </si>
  <si>
    <t>61*37*51*5_x000D_</t>
  </si>
  <si>
    <t>38*38*23*1_x000D_</t>
  </si>
  <si>
    <t>34*20*41*15_x000D_</t>
  </si>
  <si>
    <t>34*20*41*25_x000D_</t>
  </si>
  <si>
    <t>162*22*22*4_x000D_,157*20*20*1_x000D_</t>
  </si>
  <si>
    <t>46*39*39*3_x000D_,41*35*21*1_x000D_</t>
  </si>
  <si>
    <t>140*23*23*20_x000D_,140*26*26*10_x000D_,143*21*21*32_x000D_</t>
  </si>
  <si>
    <t>92*73*96*1_x000D_,79*63*83*1_x000D_,74*42*63*1_x000D_</t>
  </si>
  <si>
    <t>43*36*18*4_x000D_</t>
  </si>
  <si>
    <t>108*108*95*7_x000D_,108*108*99*1_x000D_</t>
  </si>
  <si>
    <t>121*81*57*2_x000D_</t>
  </si>
  <si>
    <t>35*26*21*9_x000D_,30*26*17*1_x000D_,30*26*27*1_x000D_</t>
  </si>
  <si>
    <t>115*81*76*1_x000D_</t>
  </si>
  <si>
    <t>101*76*84*1_x000D_</t>
  </si>
  <si>
    <t>45*37*38*1_x000D_</t>
  </si>
  <si>
    <t>41*29*18*2_x000D_</t>
  </si>
  <si>
    <t>56*38*26*2_x000D_</t>
  </si>
  <si>
    <t>32*32*33*2_x000D_</t>
  </si>
  <si>
    <t>40*36*22*5_x000D_</t>
  </si>
  <si>
    <t>29*29*34*1_x000D_,36*27*20*1_x000D_</t>
  </si>
  <si>
    <t>47*32*30*1_x000D_,39*36*31*1_x000D_,52*33*24*1_x000D_</t>
  </si>
  <si>
    <t>49*36*30*5_x000D_,40*31*37*2_x000D_,26*26*29*1_x000D_</t>
  </si>
  <si>
    <t>145*24*24*2_x000D_,145*16*16*1_x000D_,149*26*26*65_x000D_</t>
  </si>
  <si>
    <t>116*101*113*3_x000D_</t>
  </si>
  <si>
    <t>116*101*113*4_x000D_</t>
  </si>
  <si>
    <t>38*36*30*4_x000D_</t>
  </si>
  <si>
    <t>302*24*24*1_x000D_</t>
  </si>
  <si>
    <t>58*38*24*4_x000D_</t>
  </si>
  <si>
    <t>60*46*28*2_x000D_,61*58*34*4_x000D_,60*45*19*1_x000D_,61*64*36*5_x000D_</t>
  </si>
  <si>
    <t>159*98*68*1_x000D_,118*105*39*1_x000D_,53*52*63*1_x000D_</t>
  </si>
  <si>
    <t>121*81*79*1_x000D_,121*81*118*3_x000D_</t>
  </si>
  <si>
    <t>121*81*58*1_x000D_,121*81*100*1_x000D_</t>
  </si>
  <si>
    <t>121*81*37*1_x000D_,121*81*58*1_x000D_</t>
  </si>
  <si>
    <t>121*101*48*1_x000D_,121*101*117*1_x000D_</t>
  </si>
  <si>
    <t>116*101*113*12_x000D_,0*0*0*0_x000D_</t>
  </si>
  <si>
    <t>121*101*35*1_x000D_,121*101*37*3_x000D_</t>
  </si>
  <si>
    <t>121*101*78*1_x000D_,121*101*118*1_x000D_</t>
  </si>
  <si>
    <t>26*22*23*1_x000D_</t>
  </si>
  <si>
    <t>47*32*24*1_x000D_,48*32*37*22_x000D_</t>
  </si>
  <si>
    <t>121*101*36*3_x000D_</t>
  </si>
  <si>
    <t>121*101*24*1_x000D_,121*101*32*1_x000D_,121*101*53*1_x000D_</t>
  </si>
  <si>
    <t>116*94*108*4_x000D_,116*94*66*1_x000D_,116*94*40*1_x000D_</t>
  </si>
  <si>
    <t>116*94*108*1_x000D_,116*94*54*2_x000D_,61*41*54*1_x000D_</t>
  </si>
  <si>
    <t>116*94*108*1_x000D_,116*94*26*1_x000D_,116*94*54*2_x000D_</t>
  </si>
  <si>
    <t>116*94*108*1_x000D_,116*94*54*1_x000D_,116*94*26*1_x000D_</t>
  </si>
  <si>
    <t>116*94*108*1_x000D_,116*94*67*1_x000D_,61*41*40*1_x000D_</t>
  </si>
  <si>
    <t>114*92*102*1_x000D_,114*92*57*1_x000D_</t>
  </si>
  <si>
    <t>106*91*104*1_x000D_,121*101*34*1_x000D_</t>
  </si>
  <si>
    <t>61*41*54*1_x000D_</t>
  </si>
  <si>
    <t>40*30*21*109_x000D_</t>
  </si>
  <si>
    <t>121*81*111*8_x000D_</t>
  </si>
  <si>
    <t>121*81*34*2_x000D_,121*81*55*2_x000D_,121*81*75*1_x000D_,121*81*116*1_x000D_</t>
  </si>
  <si>
    <t>121*81*52*1_x000D_,121*81*111*7_x000D_</t>
  </si>
  <si>
    <t>121*81*132*4_x000D_,121*81*93*1_x000D_</t>
  </si>
  <si>
    <t>60*42*34*237_x000D_</t>
  </si>
  <si>
    <t>29*28*33*2_x000D_</t>
  </si>
  <si>
    <t>78*24*51*2_x000D_</t>
  </si>
  <si>
    <t>74*55*30*1_x000D_</t>
  </si>
  <si>
    <t>42*24*11*1_x000D_,40*31*31*1_x000D_,52*39*23*2_x000D_,52*52*5*1_x000D_,56*56*22*1_x000D_</t>
  </si>
  <si>
    <t>155*17*17*6_x000D_</t>
  </si>
  <si>
    <t>144*52*23*1_x000D_</t>
  </si>
  <si>
    <t>34*25*17*1_x000D_,26*26*17*1_x000D_,26*26*21*1_x000D_</t>
  </si>
  <si>
    <t>120*53*17*1_x000D_</t>
  </si>
  <si>
    <t>51*51*21*1_x000D_</t>
  </si>
  <si>
    <t>126*101*140*6_x000D_</t>
  </si>
  <si>
    <t>66*61*72*1_x000D_</t>
  </si>
  <si>
    <t>115*71*115*1_x000D_,115*71*59*1_x000D_</t>
  </si>
  <si>
    <t>111*105*135*1_x000D_</t>
  </si>
  <si>
    <t>80*60*74*1_x000D_</t>
  </si>
  <si>
    <t>80*60*74*4_x000D_</t>
  </si>
  <si>
    <t>57*25*54*25_x000D_</t>
  </si>
  <si>
    <t>106*105*135*10_x000D_</t>
  </si>
  <si>
    <t>75*39*35*3_x000D_,56*38*36*5_x000D_,57*39*38*1_x000D_</t>
  </si>
  <si>
    <t>124*83*74*6_x000D_,124*83*53*1_x000D_,124*83*80*2_x000D_,124*80*65*1_x000D_</t>
  </si>
  <si>
    <t>121*81*96*1_x000D_,63*59*51*2_x000D_,63*58*38*1_x000D_,64*43*15*1_x000D_</t>
  </si>
  <si>
    <t>121*101*38*1_x000D_</t>
  </si>
  <si>
    <t>65*28*21*15_x000D_</t>
  </si>
  <si>
    <t>121*101*133*4_x000D_</t>
  </si>
  <si>
    <t>121*101*80*1_x000D_</t>
  </si>
  <si>
    <t>113*91*38*1_x000D_,113*91*101*1_x000D_</t>
  </si>
  <si>
    <t>113*91*81*1_x000D_</t>
  </si>
  <si>
    <t>25*25*15*1_x000D_</t>
  </si>
  <si>
    <t>25*25*15*3_x000D_</t>
  </si>
  <si>
    <t>41*34*34*1_x000D_</t>
  </si>
  <si>
    <t>115*71*115*1_x000D_,82*65*59*1_x000D_</t>
  </si>
  <si>
    <t>82*65*59*1_x000D_,82*65*41*1_x000D_</t>
  </si>
  <si>
    <t>82*69*42*1_x000D_,82*65*110*1_x000D_</t>
  </si>
  <si>
    <t>91*51*68*1_x000D_</t>
  </si>
  <si>
    <t>121*81*121*4_x000D_,51*51*66*1_x000D_</t>
  </si>
  <si>
    <t>121*81*121*1_x000D_,121*81*52*1_x000D_</t>
  </si>
  <si>
    <t>82*69*110*1_x000D_,82*69*64*1_x000D_</t>
  </si>
  <si>
    <t>82*69*110*1_x000D_,82*69*85*1_x000D_</t>
  </si>
  <si>
    <t>101*66*109*1_x000D_</t>
  </si>
  <si>
    <t>101*63*66*1_x000D_</t>
  </si>
  <si>
    <t>123*103*86*4_x000D_,101*63*66*1_x000D_</t>
  </si>
  <si>
    <t>121*101*55*1_x000D_,121*101*116*2_x000D_</t>
  </si>
  <si>
    <t>121*101*116*4_x000D_</t>
  </si>
  <si>
    <t>121*101*34*1_x000D_,121*101*116*9_x000D_</t>
  </si>
  <si>
    <t>121*81*96*1_x000D_,121*81*116*1_x000D_</t>
  </si>
  <si>
    <t>121*81*34*1_x000D_,121*81*52*1_x000D_,121*81*96*1_x000D_,121*81*116*3_x000D_</t>
  </si>
  <si>
    <t>123*102*99*7_x000D_,130*108*99*1_x000D_</t>
  </si>
  <si>
    <t>121*81*55*2_x000D_,121*81*116*1_x000D_</t>
  </si>
  <si>
    <t>121*81*34*1_x000D_,121*81*55*1_x000D_,121*81*72*1_x000D_,121*81*116*1_x000D_</t>
  </si>
  <si>
    <t>121*81*75*1_x000D_,121*81*116*3_x000D_</t>
  </si>
  <si>
    <t>100*96*113*1_x000D_,100*96*52*1_x000D_</t>
  </si>
  <si>
    <t>93*62*46*1_x000D_</t>
  </si>
  <si>
    <t>116*101*67*1_x000D_</t>
  </si>
  <si>
    <t>111*101*25*1_x000D_</t>
  </si>
  <si>
    <t>163*20*20*38_x000D_,163*16*16*5_x000D_</t>
  </si>
  <si>
    <t>151*20*20*45_x000D_</t>
  </si>
  <si>
    <t>97*60*17*4_x000D_</t>
  </si>
  <si>
    <t>194*27*27*2_x000D_,164*26*26*19_x000D_,164*18*18*3_x000D_,194*17*17*1_x000D_</t>
  </si>
  <si>
    <t>111*101*54*1_x000D_</t>
  </si>
  <si>
    <t>116*86*107*10_x000D_</t>
  </si>
  <si>
    <t>116*86*107*2_x000D_,69*60*54*1_x000D_</t>
  </si>
  <si>
    <t>116*86*107*2_x000D_,69*60*54*1_x000D_,0*0*0*0_x000D_</t>
  </si>
  <si>
    <t>50*50*47*3_x000D_</t>
  </si>
  <si>
    <t>115*83*31*1_x000D_</t>
  </si>
  <si>
    <t>60*40*16*12_x000D_</t>
  </si>
  <si>
    <t>130*70*30*4_x000D_,60*40*15*19_x000D_,60*40*30*20_x000D_,39*27*37*8_x000D_</t>
  </si>
  <si>
    <t>41*41*19*30_x000D_</t>
  </si>
  <si>
    <t>51*41*29*1_x000D_</t>
  </si>
  <si>
    <t>133*133*158*1_x000D_</t>
  </si>
  <si>
    <t>121*101*103*4_x000D_</t>
  </si>
  <si>
    <t>121*101*103*3_x000D_,121*101*38*1_x000D_</t>
  </si>
  <si>
    <t>121*101*103*5_x000D_,121*101*82*1_x000D_</t>
  </si>
  <si>
    <t>121*101*103*3_x000D_,121*101*60*1_x000D_</t>
  </si>
  <si>
    <t>121*101*106*6_x000D_</t>
  </si>
  <si>
    <t>121*81*33*1_x000D_,121*81*52*1_x000D_,121*81*74*1_x000D_,121*81*114*2_x000D_</t>
  </si>
  <si>
    <t>121*81*94*2_x000D_,121*81*114*1_x000D_</t>
  </si>
  <si>
    <t>121*81*71*1_x000D_,121*81*110*6_x000D_</t>
  </si>
  <si>
    <t>121*81*110*1_x000D_</t>
  </si>
  <si>
    <t>121*101*24*1_x000D_</t>
  </si>
  <si>
    <t>111*110*117*1_x000D_,111*110*72*1_x000D_</t>
  </si>
  <si>
    <t>65*46*61*1_x000D_</t>
  </si>
  <si>
    <t>65*46*29*2_x000D_</t>
  </si>
  <si>
    <t>47*26*24*1_x000D_</t>
  </si>
  <si>
    <t>37*30*37*2_x000D_</t>
  </si>
  <si>
    <t>43*24*27*64_x000D_</t>
  </si>
  <si>
    <t>37*30*37*1_x000D_,42*39*15*1_x000D_</t>
  </si>
  <si>
    <t>122*102*125*1_x000D_</t>
  </si>
  <si>
    <t>56*40*54*1_x000D_,31*26*41*1_x000D_</t>
  </si>
  <si>
    <t>121*81*104*1_x000D_</t>
  </si>
  <si>
    <t>146*36*28*1_x000D_</t>
  </si>
  <si>
    <t>121*101*134*1_x000D_,100*80*121*1_x000D_</t>
  </si>
  <si>
    <t>121*81*106*1_x000D_,121*81*75*1_x000D_</t>
  </si>
  <si>
    <t>121*81*86*1_x000D_,121*81*123*4_x000D_</t>
  </si>
  <si>
    <t>109*78*87*1_x000D_</t>
  </si>
  <si>
    <t>39*29*15*8_x000D_</t>
  </si>
  <si>
    <t>38*26*18*5_x000D_</t>
  </si>
  <si>
    <t>110*79*13*1_x000D_</t>
  </si>
  <si>
    <t>121*101*44*1_x000D_,25*22*5*1_x000D_</t>
  </si>
  <si>
    <t>25*22*5*382_x000D_</t>
  </si>
  <si>
    <t>22*22*20*166_x000D_</t>
  </si>
  <si>
    <t>48*26*16*40_x000D_</t>
  </si>
  <si>
    <t>37*36*35*4_x000D_</t>
  </si>
  <si>
    <t>64*26*16*9_x000D_</t>
  </si>
  <si>
    <t>48*26*16*26_x000D_</t>
  </si>
  <si>
    <t>22*22*20*11_x000D_</t>
  </si>
  <si>
    <t>50*40*41*5_x000D_,54*32*33*10_x000D_,54*32*25*1_x000D_,50*26*24*16_x000D_</t>
  </si>
  <si>
    <t>66*37*49*251_x000D_</t>
  </si>
  <si>
    <t>54*45*34*1_x000D_</t>
  </si>
  <si>
    <t>46*36*24*1_x000D_</t>
  </si>
  <si>
    <t>34*27*22*1_x000D_</t>
  </si>
  <si>
    <t>70*70*45*1_x000D_</t>
  </si>
  <si>
    <t>75*29*66*1_x000D_,37*33*27*3_x000D_,40*25*19*1_x000D_,54*38*22*1_x000D_</t>
  </si>
  <si>
    <t>115*101*120*6_x000D_</t>
  </si>
  <si>
    <t>46*39*25*98_x000D_</t>
  </si>
  <si>
    <t>84*64*81*1_x000D_,84*64*65*1_x000D_,84*64*49*1_x000D_,38*30*16*5_x000D_,38*30*13*5_x000D_</t>
  </si>
  <si>
    <t>121*81*115*3_x000D_</t>
  </si>
  <si>
    <t>105*96*80*1_x000D_,88*60*80*1_x000D_</t>
  </si>
  <si>
    <t>88*61*36*1_x000D_,112*101*115*1_x000D_,88*61*48*1_x000D_</t>
  </si>
  <si>
    <t>87*60*48*1_x000D_,115*101*100*1_x000D_</t>
  </si>
  <si>
    <t>116*95*81*1_x000D_</t>
  </si>
  <si>
    <t>115*100*120*6_x000D_</t>
  </si>
  <si>
    <t>115*101*104*1_x000D_</t>
  </si>
  <si>
    <t>114*57*25*1_x000D_</t>
  </si>
  <si>
    <t>121*81*115*6_x000D_</t>
  </si>
  <si>
    <t>467*49*54*1_x000D_</t>
  </si>
  <si>
    <t>65*60*55*1_x000D_</t>
  </si>
  <si>
    <t>115*101*52*1_x000D_,115*101*50*1_x000D_,115*101*43*1_x000D_,115*101*102*1_x000D_</t>
  </si>
  <si>
    <t>33*29*20*1_x000D_,49*37*29*14_x000D_,49*37*31*1_x000D_</t>
  </si>
  <si>
    <t>73*45*51*6_x000D_</t>
  </si>
  <si>
    <t>58*14*17*7_x000D_,58*27*17*7_x000D_,58*27*25*23_x000D_,40*19*11*3_x000D_,40*39*39*10_x000D_,40*39*11*3_x000D_,40*39*21*5_x000D_,20*20*12*3_x000D_</t>
  </si>
  <si>
    <t>58*14*17*1_x000D_,58*27*25*21_x000D_</t>
  </si>
  <si>
    <t>212*20*19*20_x000D_</t>
  </si>
  <si>
    <t>39*39*34*11_x000D_</t>
  </si>
  <si>
    <t>121*101*106*3_x000D_</t>
  </si>
  <si>
    <t>115*114*79*1_x000D_,115*114*57*1_x000D_</t>
  </si>
  <si>
    <t>121*101*148*2_x000D_</t>
  </si>
  <si>
    <t>126*101*102*4_x000D_</t>
  </si>
  <si>
    <t>71*57*155*1_x000D_</t>
  </si>
  <si>
    <t>66*61*28*1_x000D_</t>
  </si>
  <si>
    <t>51*51*27*1_x000D_</t>
  </si>
  <si>
    <t>82*70*87*1_x000D_</t>
  </si>
  <si>
    <t>66*61*45*1_x000D_</t>
  </si>
  <si>
    <t>39*27*27*2_x000D_</t>
  </si>
  <si>
    <t>48*42*42*3_x000D_</t>
  </si>
  <si>
    <t>121*95*110*1_x000D_</t>
  </si>
  <si>
    <t>60*34*22*6_x000D_,35*34*22*2_x000D_</t>
  </si>
  <si>
    <t>83*83*103*4_x000D_</t>
  </si>
  <si>
    <t>83*83*46*1_x000D_</t>
  </si>
  <si>
    <t>83*62*53*3_x000D_</t>
  </si>
  <si>
    <t>83*83*46*1_x000D_,83*83*103*1_x000D_,91*47*46*1_x000D_</t>
  </si>
  <si>
    <t>83*83*46*1_x000D_,91*47*46*1_x000D_</t>
  </si>
  <si>
    <t>40*38*38*10_x000D_</t>
  </si>
  <si>
    <t>40*38*38*7_x000D_</t>
  </si>
  <si>
    <t>58*43*26*6_x000D_</t>
  </si>
  <si>
    <t>46*40*27*50_x000D_</t>
  </si>
  <si>
    <t>124*81*92*1_x000D_,124*81*133*5_x000D_,98*68*93*1_x000D_</t>
  </si>
  <si>
    <t>60*40*40*2_x000D_,41*38*41*1_x000D_,60*25*25*2_x000D_,24*22*28*1_x000D_,24*11*27*1_x000D_</t>
  </si>
  <si>
    <t>124*81*133*4_x000D_,124*81*81*1_x000D_,124*81*71*1_x000D_</t>
  </si>
  <si>
    <t>46*31*37*1_x000D_</t>
  </si>
  <si>
    <t>34*33*13*5_x000D_</t>
  </si>
  <si>
    <t>35*35*21*7_x000D_,35*18*21*1_x000D_</t>
  </si>
  <si>
    <t>42*28*24*2_x000D_</t>
  </si>
  <si>
    <t>112*112*74*1_x000D_,112*112*96*1_x000D_,112*112*43*1_x000D_,50*40*22*9_x000D_</t>
  </si>
  <si>
    <t>42*28*24*1_x000D_</t>
  </si>
  <si>
    <t>112*112*115*4_x000D_,112*112*56*1_x000D_,42*28*24*1_x000D_</t>
  </si>
  <si>
    <t>39*39*19*10_x000D_,50*40*22*1_x000D_</t>
  </si>
  <si>
    <t>112*112*44*1_x000D_</t>
  </si>
  <si>
    <t>115*58*50*1_x000D_</t>
  </si>
  <si>
    <t>91*57*24*1_x000D_,115*101*93*2_x000D_</t>
  </si>
  <si>
    <t>115*101*120*2_x000D_,115*101*92*1_x000D_</t>
  </si>
  <si>
    <t>115*100*121*4_x000D_,115*100*67*1_x000D_</t>
  </si>
  <si>
    <t>115*100*121*2_x000D_,115*54*68*1_x000D_</t>
  </si>
  <si>
    <t>40*39*21*3_x000D_,20*20*12*7_x000D_,58*14*17*16_x000D_,58*27*17*7_x000D_,58*27*25*60_x000D_,40*19*11*4_x000D_,40*39*39*2_x000D_,40*39*11*6_x000D_</t>
  </si>
  <si>
    <t>92*76*31*1_x000D_</t>
  </si>
  <si>
    <t>114*74*107*1_x000D_,0*0*0*0_x000D_,130*110*138*2_x000D_</t>
  </si>
  <si>
    <t>51*40*23*1_x000D_,39*39*19*167_x000D_</t>
  </si>
  <si>
    <t>51*40*23*7_x000D_,49*37*27*1_x000D_,41*28*23*2_x000D_</t>
  </si>
  <si>
    <t>112*112*76*1_x000D_,112*112*35*1_x000D_,41*28*24*1_x000D_,68*66*58*1_x000D_</t>
  </si>
  <si>
    <t>112*112*104*1_x000D_,112*112*62*1_x000D_,112*112*44*2_x000D_,50*40*22*20_x000D_,42*28*23*5_x000D_</t>
  </si>
  <si>
    <t>120*100*147*1_x000D_,120*100*53*1_x000D_,0*0*0*0_x000D_,120*100*150*1_x000D_</t>
  </si>
  <si>
    <t>120*100*128*1_x000D_,120*100*116*1_x000D_,120*100*135*1_x000D_</t>
  </si>
  <si>
    <t>120*100*112*1_x000D_,120*100*106*1_x000D_,120*100*137*1_x000D_</t>
  </si>
  <si>
    <t>26*16*9*3_x000D_</t>
  </si>
  <si>
    <t>115*115*138*8_x000D_</t>
  </si>
  <si>
    <t>115*115*138*4_x000D_</t>
  </si>
  <si>
    <t>80*60*53*1_x000D_</t>
  </si>
  <si>
    <t>125*96*114*6_x000D_</t>
  </si>
  <si>
    <t>59*44*30*20_x000D_,47*24*55*23_x000D_,59*47*61*7_x000D_,40*39*33*12_x000D_</t>
  </si>
  <si>
    <t>58*30*34*15_x000D_,61*44*36*5_x000D_,51*50*52*5_x000D_,40*39*33*8_x000D_</t>
  </si>
  <si>
    <t>100*100*50*1_x000D_</t>
  </si>
  <si>
    <t>60*40*40*30_x000D_,60*40*20*4_x000D_</t>
  </si>
  <si>
    <t>98*58*50*1_x000D_,58*45*35*1_x000D_,33*16*21*2_x000D_,51*43*15*1_x000D_</t>
  </si>
  <si>
    <t>45*40*20*117_x000D_,71*44*33*53_x000D_,52*49*52*18_x000D_,72*51*32*27_x000D_,60*44*30*12_x000D_,60*57*43*13_x000D_,45*39*38*30_x000D_,59*45*28*17_x000D_,46*35*35*39_x000D_,54*33*41*9_x000D_,51*37*38*21_x000D_,50*40*51*12_x000D_</t>
  </si>
  <si>
    <t>122*104*134*2_x000D_,121*81*76*1_x000D_</t>
  </si>
  <si>
    <t>118*91*138*2_x000D_</t>
  </si>
  <si>
    <t>91*83*63*1_x000D_</t>
  </si>
  <si>
    <t>116*103*123*1_x000D_</t>
  </si>
  <si>
    <t>50*28*33*40_x000D_</t>
  </si>
  <si>
    <t>48*35*25*20_x000D_,45*40*35*100_x000D_</t>
  </si>
  <si>
    <t>121*81*65*1_x000D_,121*81*107*12_x000D_</t>
  </si>
  <si>
    <t>121*81*107*33_x000D_,121*81*47*1_x000D_</t>
  </si>
  <si>
    <t>37*37*27*1_x000D_,75*54*50*1_x000D_</t>
  </si>
  <si>
    <t>50*27*37*1_x000D_</t>
  </si>
  <si>
    <t>56*56*35*1_x000D_</t>
  </si>
  <si>
    <t>120*82*100*1_x000D_</t>
  </si>
  <si>
    <t>121*77*102*1_x000D_,121*77*123*1_x000D_</t>
  </si>
  <si>
    <t>81*61*67*1_x000D_</t>
  </si>
  <si>
    <t>59*68*168*1_x000D_,69*58*104*1_x000D_</t>
  </si>
  <si>
    <t>32*20*26*14_x000D_,26*14*15*1_x000D_</t>
  </si>
  <si>
    <t>122*83*133*3_x000D_,122*83*148*1_x000D_</t>
  </si>
  <si>
    <t>111*101*43*1_x000D_</t>
  </si>
  <si>
    <t>121*86*108*6_x000D_,0*0*0*0_x000D_</t>
  </si>
  <si>
    <t>121*86*111*2_x000D_,121*86*48*1_x000D_</t>
  </si>
  <si>
    <t>121*86*104*2_x000D_</t>
  </si>
  <si>
    <t>116*116*139*8_x000D_</t>
  </si>
  <si>
    <t>116*116*139*4_x000D_</t>
  </si>
  <si>
    <t>32*22*31*20_x000D_,41*41*30*1_x000D_</t>
  </si>
  <si>
    <t>47*36*19*5_x000D_,63*24*23*2_x000D_</t>
  </si>
  <si>
    <t>123*102*158*1_x000D_</t>
  </si>
  <si>
    <t>72*51*71*1_x000D_,74*56*80*1_x000D_</t>
  </si>
  <si>
    <t>41*32*16*1_x000D_</t>
  </si>
  <si>
    <t>129*129*87*3_x000D_</t>
  </si>
  <si>
    <t>48*42*62*1_x000D_,73*69*50*1_x000D_</t>
  </si>
  <si>
    <t>67*41*39*2_x000D_</t>
  </si>
  <si>
    <t>121*101*91*2_x000D_</t>
  </si>
  <si>
    <t>57*32*8*1_x000D_,40*32*25*1_x000D_,50*38*33*1_x000D_</t>
  </si>
  <si>
    <t>43*32*25*1_x000D_</t>
  </si>
  <si>
    <t>69*67*80*1_x000D_</t>
  </si>
  <si>
    <t>121*101*37*1_x000D_,121*101*128*5_x000D_</t>
  </si>
  <si>
    <t>110*91*130*10_x000D_</t>
  </si>
  <si>
    <t>74*79*25*1_x000D_</t>
  </si>
  <si>
    <t>40*40*23*6_x000D_</t>
  </si>
  <si>
    <t>122*82*48*1_x000D_,122*82*37*1_x000D_</t>
  </si>
  <si>
    <t>122*82*60*1_x000D_,66*66*68*1_x000D_,66*66*121*1_x000D_</t>
  </si>
  <si>
    <t>40*34*27*4_x000D_</t>
  </si>
  <si>
    <t>40*34*27*11_x000D_</t>
  </si>
  <si>
    <t>40*34*27*8_x000D_</t>
  </si>
  <si>
    <t>23*20*13*6_x000D_</t>
  </si>
  <si>
    <t>110*91*124*12_x000D_,110*91*68*1_x000D_</t>
  </si>
  <si>
    <t>110*110*31*1_x000D_</t>
  </si>
  <si>
    <t>121*82*113*1_x000D_</t>
  </si>
  <si>
    <t>81*69*82*1_x000D_</t>
  </si>
  <si>
    <t>29*25*15*1_x000D_</t>
  </si>
  <si>
    <t>123*103*107*8_x000D_,123*103*43*3_x000D_,123*103*30*1_x000D_,123*103*73*1_x000D_</t>
  </si>
  <si>
    <t>316*236*161*1_x000D_</t>
  </si>
  <si>
    <t>63*38*24*3_x000D_,41*36*26*12_x000D_,48*44*19*3_x000D_,41*41*41*1_x000D_,51*51*51*1_x000D_,47*43*19*1_x000D_</t>
  </si>
  <si>
    <t>28*19*18*1_x000D_</t>
  </si>
  <si>
    <t>119*108*104*1_x000D_</t>
  </si>
  <si>
    <t>92*72*28*1_x000D_</t>
  </si>
  <si>
    <t>121*101*133*16_x000D_</t>
  </si>
  <si>
    <t>121*101*97*1_x000D_</t>
  </si>
  <si>
    <t>121*101*146*1_x000D_,121*101*46*1_x000D_</t>
  </si>
  <si>
    <t>121*101*146*3_x000D_,121*101*113*1_x000D_</t>
  </si>
  <si>
    <t>159*115*69*1_x000D_</t>
  </si>
  <si>
    <t>123*104*113*3_x000D_</t>
  </si>
  <si>
    <t>121*101*108*1_x000D_,111*75*111*1_x000D_,121*101*135*3_x000D_,121*101*130*5_x000D_</t>
  </si>
  <si>
    <t>122*82*90*1_x000D_</t>
  </si>
  <si>
    <t>105*92*121*1_x000D_</t>
  </si>
  <si>
    <t>34*34*32*2_x000D_,40*39*24*1_x000D_,45*24*27*1_x000D_</t>
  </si>
  <si>
    <t>116*86*91*6_x000D_</t>
  </si>
  <si>
    <t>120*80*87*1_x000D_</t>
  </si>
  <si>
    <t>43*34*33*14_x000D_</t>
  </si>
  <si>
    <t>121*81*69*8_x000D_</t>
  </si>
  <si>
    <t>121*81*78*1_x000D_,87*69*43*1_x000D_,81*61*92*1_x000D_</t>
  </si>
  <si>
    <t>32*22*28*3_x000D_</t>
  </si>
  <si>
    <t>40*26*27*1_x000D_</t>
  </si>
  <si>
    <t>116*88*39*1_x000D_</t>
  </si>
  <si>
    <t>58*36*24*2_x000D_,45*32*42*1_x000D_</t>
  </si>
  <si>
    <t>59*35*23*9_x000D_</t>
  </si>
  <si>
    <t>221*83*118*1_x000D_</t>
  </si>
  <si>
    <t>121*101*148*1_x000D_,121*101*50*1_x000D_</t>
  </si>
  <si>
    <t>121*101*148*1_x000D_,121*101*51*1_x000D_</t>
  </si>
  <si>
    <t>121*101*80*1_x000D_,121*101*148*2_x000D_</t>
  </si>
  <si>
    <t>121*101*50*1_x000D_,121*101*148*1_x000D_</t>
  </si>
  <si>
    <t>50*50*22*3_x000D_</t>
  </si>
  <si>
    <t>111*107*70*2_x000D_</t>
  </si>
  <si>
    <t>52*29*27*2_x000D_</t>
  </si>
  <si>
    <t>101*93*113*4_x000D_,123*63*45*3_x000D_</t>
  </si>
  <si>
    <t>101*93*113*4_x000D_,123*63*45*8_x000D_</t>
  </si>
  <si>
    <t>59*37*31*60_x000D_,36*30*24*4_x000D_</t>
  </si>
  <si>
    <t>128*107*124*7_x000D_</t>
  </si>
  <si>
    <t>47*29*26*9_x000D_,28*25*26*4_x000D_</t>
  </si>
  <si>
    <t>36*28*27*1_x000D_,46*40*45*1_x000D_</t>
  </si>
  <si>
    <t>121*81*151*3_x000D_</t>
  </si>
  <si>
    <t>121*81*119*2_x000D_,121*81*115*6_x000D_</t>
  </si>
  <si>
    <t>114*111*84*2_x000D_,114*111*94*7_x000D_</t>
  </si>
  <si>
    <t>111*101*64*1_x000D_</t>
  </si>
  <si>
    <t>128*78*82*2_x000D_,128*78*118*4_x000D_</t>
  </si>
  <si>
    <t>60*42*16*2_x000D_,60*42*28*24_x000D_</t>
  </si>
  <si>
    <t>124*101*100*2_x000D_,60*42*28*2_x000D_</t>
  </si>
  <si>
    <t>60*42*29*5_x000D_,60*42*16*1_x000D_</t>
  </si>
  <si>
    <t>60*42*16*4_x000D_,60*42*28*7_x000D_,40*19*13*5_x000D_</t>
  </si>
  <si>
    <t>115*81*94*4_x000D_</t>
  </si>
  <si>
    <t>61*48*35*220_x000D_</t>
  </si>
  <si>
    <t>61*48*35*280_x000D_</t>
  </si>
  <si>
    <t>61*48*35*70_x000D_</t>
  </si>
  <si>
    <t>61*48*35*300_x000D_</t>
  </si>
  <si>
    <t>110*90*109*1_x000D_,110*90*97*1_x000D_</t>
  </si>
  <si>
    <t>87*60*37*1_x000D_</t>
  </si>
  <si>
    <t>88*60*66*1_x000D_</t>
  </si>
  <si>
    <t>88*60*40*1_x000D_</t>
  </si>
  <si>
    <t>121*81*146*4_x000D_,121*81*125*1_x000D_</t>
  </si>
  <si>
    <t>73*73*12*1_x000D_</t>
  </si>
  <si>
    <t>111*96*137*1_x000D_,111*96*135*2_x000D_</t>
  </si>
  <si>
    <t>47*47*21*7_x000D_</t>
  </si>
  <si>
    <t>31*27*18*2_x000D_</t>
  </si>
  <si>
    <t>47*47*21*19_x000D_</t>
  </si>
  <si>
    <t>101*101*99*1_x000D_</t>
  </si>
  <si>
    <t>32*28*26*4_x000D_</t>
  </si>
  <si>
    <t>36*36*12*2_x000D_</t>
  </si>
  <si>
    <t>36*36*33*1_x000D_,36*36*12*1_x000D_</t>
  </si>
  <si>
    <t>121*81*109*3_x000D_,121*81*92*1_x000D_</t>
  </si>
  <si>
    <t>121*82*111*6_x000D_,121*82*56*1_x000D_</t>
  </si>
  <si>
    <t>121*81*36*2_x000D_</t>
  </si>
  <si>
    <t>171*52*36*1_x000D_</t>
  </si>
  <si>
    <t>112*112*68*1_x000D_</t>
  </si>
  <si>
    <t>80*61*64*1_x000D_</t>
  </si>
  <si>
    <t>120*82*76*4_x000D_,120*82*55*1_x000D_</t>
  </si>
  <si>
    <t>120*80*114*2_x000D_,120*80*72*1_x000D_</t>
  </si>
  <si>
    <t>60*32*19*96_x000D_</t>
  </si>
  <si>
    <t>121*81*70*14_x000D_</t>
  </si>
  <si>
    <t>121*81*70*5_x000D_</t>
  </si>
  <si>
    <t>57*32*32*1_x000D_</t>
  </si>
  <si>
    <t>128*100*115*1_x000D_,127*100*67*1_x000D_</t>
  </si>
  <si>
    <t>121*82*107*1_x000D_</t>
  </si>
  <si>
    <t>122*100*135*1_x000D_,122*100*108*1_x000D_,122*100*103*1_x000D_</t>
  </si>
  <si>
    <t>122*81*93*2_x000D_</t>
  </si>
  <si>
    <t>160*27*27*7_x000D_</t>
  </si>
  <si>
    <t>36*24*38*1_x000D_</t>
  </si>
  <si>
    <t>38*37*10*1_x000D_</t>
  </si>
  <si>
    <t>62*47*42*5_x000D_</t>
  </si>
  <si>
    <t>73*48*41*1_x000D_</t>
  </si>
  <si>
    <t>125*108*82*1_x000D_</t>
  </si>
  <si>
    <t>117*95*53*1_x000D_</t>
  </si>
  <si>
    <t>57*27*16*15_x000D_</t>
  </si>
  <si>
    <t>147*20*20*30_x000D_</t>
  </si>
  <si>
    <t>120*80*108*2_x000D_</t>
  </si>
  <si>
    <t>46*42*32*9_x000D_</t>
  </si>
  <si>
    <t>53*40*39*1_x000D_</t>
  </si>
  <si>
    <t>148*16*16*4_x000D_</t>
  </si>
  <si>
    <t>33*23*18*2_x000D_</t>
  </si>
  <si>
    <t>124*104*67*1_x000D_</t>
  </si>
  <si>
    <t>78*33*17*1_x000D_,73*49*33*2_x000D_</t>
  </si>
  <si>
    <t>56*53*69*1_x000D_</t>
  </si>
  <si>
    <t>81*81*48*1_x000D_</t>
  </si>
  <si>
    <t>118*112*102*1_x000D_</t>
  </si>
  <si>
    <t>80*60*79*10_x000D_</t>
  </si>
  <si>
    <t>124*96*26*1_x000D_</t>
  </si>
  <si>
    <t>116*96*77*4_x000D_</t>
  </si>
  <si>
    <t>41*28*25*5_x000D_,41*28*17*1_x000D_</t>
  </si>
  <si>
    <t>22*21*42*4_x000D_,39*34*41*8_x000D_</t>
  </si>
  <si>
    <t>121*116*79*4_x000D_,121*116*94*2_x000D_,121*101*83*4_x000D_,121*116*71*1_x000D_,121*116*111*1_x000D_,121*116*113*1_x000D_</t>
  </si>
  <si>
    <t>121*83*46*1_x000D_</t>
  </si>
  <si>
    <t>52*32*23*1_x000D_,52*32*41*58_x000D_</t>
  </si>
  <si>
    <t>121*81*124*1_x000D_</t>
  </si>
  <si>
    <t>101*81*100*1_x000D_</t>
  </si>
  <si>
    <t>81*65*99*1_x000D_</t>
  </si>
  <si>
    <t>38*31*22*3_x000D_</t>
  </si>
  <si>
    <t>60*46*32*1_x000D_,119*99*55*1_x000D_</t>
  </si>
  <si>
    <t>49*29*22*85_x000D_</t>
  </si>
  <si>
    <t>59*24*16*2_x000D_</t>
  </si>
  <si>
    <t>35*23*49*30_x000D_</t>
  </si>
  <si>
    <t>121*81*86*1_x000D_,121*81*50*1_x000D_</t>
  </si>
  <si>
    <t>60*41*26*193_x000D_</t>
  </si>
  <si>
    <t>80*57*34*1_x000D_,41*41*21*1_x000D_</t>
  </si>
  <si>
    <t>55*41*26*10_x000D_</t>
  </si>
  <si>
    <t>53*45*23*50_x000D_</t>
  </si>
  <si>
    <t>110*71*72*1_x000D_</t>
  </si>
  <si>
    <t>121*81*89*1_x000D_,20*20*3*2_x000D_,61*43*35*1_x000D_,59*39*29*4_x000D_</t>
  </si>
  <si>
    <t>81*71*79*1_x000D_</t>
  </si>
  <si>
    <t>114*80*55*12_x000D_</t>
  </si>
  <si>
    <t>51*33*41*20_x000D_,51*33*31*6_x000D_</t>
  </si>
  <si>
    <t>30*24*18*15_x000D_</t>
  </si>
  <si>
    <t>121*81*127*1_x000D_,121*81*90*1_x000D_</t>
  </si>
  <si>
    <t>35*35*18*20_x000D_</t>
  </si>
  <si>
    <t>121*101*26*1_x000D_,121*101*59*2_x000D_</t>
  </si>
  <si>
    <t>104*81*109*1_x000D_</t>
  </si>
  <si>
    <t>90*47*45*3_x000D_,86*44*34*8_x000D_,69*38*28*1_x000D_,60*41*31*1_x000D_,86*52*35*25_x000D_,61*52*35*6_x000D_,68*38*28*5_x000D_,35*26*39*1_x000D_,60*40*45*3_x000D_</t>
  </si>
  <si>
    <t>121*101*124*2_x000D_,121*101*81*1_x000D_</t>
  </si>
  <si>
    <t>121*81*122*2_x000D_,121*81*69*1_x000D_</t>
  </si>
  <si>
    <t>121*81*122*4_x000D_,121*81*50*1_x000D_</t>
  </si>
  <si>
    <t>121*81*78*1_x000D_</t>
  </si>
  <si>
    <t>145*25*25*59_x000D_,145*23*23*49_x000D_,145*20*20*14_x000D_</t>
  </si>
  <si>
    <t>159*34*46*3_x000D_</t>
  </si>
  <si>
    <t>60*38*42*3_x000D_</t>
  </si>
  <si>
    <t>183*77*77*2_x000D_</t>
  </si>
  <si>
    <t>116*98*66*5_x000D_</t>
  </si>
  <si>
    <t>120*88*156*3_x000D_,120*88*146*3_x000D_</t>
  </si>
  <si>
    <t>206*22*22*3_x000D_,206*26*26*2_x000D_,160*20*20*3_x000D_,164*16*16*3_x000D_,182*18*18*1_x000D_</t>
  </si>
  <si>
    <t>140*20*20*7_x000D_</t>
  </si>
  <si>
    <t>160*17*17*3_x000D_,150*13*13*6_x000D_,150*17*17*15_x000D_</t>
  </si>
  <si>
    <t>56*24*47*15_x000D_</t>
  </si>
  <si>
    <t>116*93*36*1_x000D_</t>
  </si>
  <si>
    <t>115*93*71*1_x000D_,73*47*65*1_x000D_</t>
  </si>
  <si>
    <t>85*55*93*2_x000D_,61*53*39*1_x000D_</t>
  </si>
  <si>
    <t>114*85*115*1_x000D_,95*89*122*3_x000D_,114*101*62*1_x000D_,99*90*60*1_x000D_,99*90*67*2_x000D_</t>
  </si>
  <si>
    <t>121*83*81*1_x000D_,121*83*104*1_x000D_</t>
  </si>
  <si>
    <t>52*40*40*46_x000D_,52*40*21*5_x000D_,52*40*13*1_x000D_</t>
  </si>
  <si>
    <t>121*100*101*1_x000D_</t>
  </si>
  <si>
    <t>120*100*130*3_x000D_,120*100*136*1_x000D_,100*65*97*1_x000D_</t>
  </si>
  <si>
    <t>82*42*33*1_x000D_</t>
  </si>
  <si>
    <t>81*61*74*1_x000D_,90*80*61*1_x000D_,90*80*36*1_x000D_</t>
  </si>
  <si>
    <t>43*35*24*1_x000D_</t>
  </si>
  <si>
    <t>39*28*17*1_x000D_</t>
  </si>
  <si>
    <t>165*25*25*2_x000D_,165*15*15*1_x000D_</t>
  </si>
  <si>
    <t>127*117*87*1_x000D_</t>
  </si>
  <si>
    <t>121*81*82*3_x000D_</t>
  </si>
  <si>
    <t>37*31*11*1_x000D_,80*60*46*2_x000D_</t>
  </si>
  <si>
    <t>155*35*35*6_x000D_,155*16*16*1_x000D_,155*32*32*1_x000D_</t>
  </si>
  <si>
    <t>152*20*20*40_x000D_</t>
  </si>
  <si>
    <t>157*25*25*8_x000D_</t>
  </si>
  <si>
    <t>157*25*25*10_x000D_</t>
  </si>
  <si>
    <t>152*16*16*19_x000D_</t>
  </si>
  <si>
    <t>151*15*15*10_x000D_,157*25*25*1_x000D_,152*20*20*6_x000D_,151*18*18*14_x000D_</t>
  </si>
  <si>
    <t>125*100*139*3_x000D_,81*69*56*1_x000D_</t>
  </si>
  <si>
    <t>81*69*78*1_x000D_</t>
  </si>
  <si>
    <t>50*50*44*1_x000D_</t>
  </si>
  <si>
    <t>125*100*80*1_x000D_</t>
  </si>
  <si>
    <t>125*100*103*1_x000D_,120*100*80*1_x000D_</t>
  </si>
  <si>
    <t>81*64*63*1_x000D_,81*68*63*1_x000D_,114*70*95*1_x000D_,81*64*109*3_x000D_</t>
  </si>
  <si>
    <t>114*70*94*1_x000D_</t>
  </si>
  <si>
    <t>120*100*132*3_x000D_</t>
  </si>
  <si>
    <t>71*33*59*174_x000D_,49*33*45*1_x000D_</t>
  </si>
  <si>
    <t>153*16*16*10_x000D_,153*18*18*1_x000D_</t>
  </si>
  <si>
    <t>45*30*33*3_x000D_,37*32*27*1_x000D_,64*39*39*1_x000D_,49*39*39*94_x000D_</t>
  </si>
  <si>
    <t>52*41*29*24_x000D_</t>
  </si>
  <si>
    <t>121*101*45*1_x000D_,121*101*37*3_x000D_</t>
  </si>
  <si>
    <t>121*101*45*4_x000D_</t>
  </si>
  <si>
    <t>45*28*16*8_x000D_,42*34*11*14_x000D_</t>
  </si>
  <si>
    <t>82*43*33*1_x000D_</t>
  </si>
  <si>
    <t>67*34*26*1_x000D_</t>
  </si>
  <si>
    <t>54*34*48*1_x000D_</t>
  </si>
  <si>
    <t>120*100*117*2_x000D_,120*100*44*1_x000D_</t>
  </si>
  <si>
    <t>47*36*11*104_x000D_,48*36*38*7_x000D_</t>
  </si>
  <si>
    <t>71*41*50*1_x000D_,71*62*50*1_x000D_,48*46*27*1_x000D_</t>
  </si>
  <si>
    <t>120*100*86*1_x000D_,120*100*35*1_x000D_,120*100*60*1_x000D_,120*100*63*1_x000D_</t>
  </si>
  <si>
    <t>120*100*82*2_x000D_,120*100*37*1_x000D_,120*100*103*3_x000D_,120*100*60*1_x000D_</t>
  </si>
  <si>
    <t>120*100*36*4_x000D_,120*100*40*1_x000D_,120*100*75*1_x000D_,120*100*120*3_x000D_</t>
  </si>
  <si>
    <t>120*100*79*1_x000D_</t>
  </si>
  <si>
    <t>120*100*108*1_x000D_,120*100*25*1_x000D_</t>
  </si>
  <si>
    <t>120*100*54*1_x000D_,120*100*108*4_x000D_,120*100*58*1_x000D_,120*100*25*1_x000D_,120*100*40*1_x000D_</t>
  </si>
  <si>
    <t>120*100*33*1_x000D_,120*100*108*1_x000D_,120*100*53*1_x000D_,120*100*25*1_x000D_</t>
  </si>
  <si>
    <t>120*100*37*1_x000D_,120*100*118*1_x000D_</t>
  </si>
  <si>
    <t>78*25*33*14_x000D_</t>
  </si>
  <si>
    <t>38*33*39*1_x000D_</t>
  </si>
  <si>
    <t>103*70*96*1_x000D_</t>
  </si>
  <si>
    <t>148*13*13*4_x000D_</t>
  </si>
  <si>
    <t>32*27*21*9_x000D_</t>
  </si>
  <si>
    <t>65*50*34*10_x000D_,50*39*32*1_x000D_</t>
  </si>
  <si>
    <t>30*21*28*10_x000D_</t>
  </si>
  <si>
    <t>85*26*44*3_x000D_,85*26*37*1_x000D_</t>
  </si>
  <si>
    <t>120*100*78*1_x000D_,120*100*118*2_x000D_</t>
  </si>
  <si>
    <t>120*100*100*1_x000D_</t>
  </si>
  <si>
    <t>142*25*25*15_x000D_,142*23*23*19_x000D_</t>
  </si>
  <si>
    <t>117*35*35*6_x000D_,117*26*26*2_x000D_,117*32*32*4_x000D_</t>
  </si>
  <si>
    <t>120*100*117*2_x000D_</t>
  </si>
  <si>
    <t>61*41*31*7_x000D_</t>
  </si>
  <si>
    <t>60*41*41*5_x000D_</t>
  </si>
  <si>
    <t>73*54*23*2_x000D_,50*41*26*1_x000D_,50*40*35*1_x000D_</t>
  </si>
  <si>
    <t>120*100*35*2_x000D_</t>
  </si>
  <si>
    <t>120*100*25*1_x000D_,120*100*37*2_x000D_</t>
  </si>
  <si>
    <t>120*80*58*1_x000D_</t>
  </si>
  <si>
    <t>53*37*21*1_x000D_,53*34*42*1_x000D_</t>
  </si>
  <si>
    <t>120*80*100*1_x000D_</t>
  </si>
  <si>
    <t>120*100*51*1_x000D_</t>
  </si>
  <si>
    <t>46*46*38*20_x000D_</t>
  </si>
  <si>
    <t>120*80*37*3_x000D_</t>
  </si>
  <si>
    <t>120*80*58*1_x000D_,120*80*118*1_x000D_</t>
  </si>
  <si>
    <t>120*80*118*6_x000D_</t>
  </si>
  <si>
    <t>120*80*100*1_x000D_,120*80*118*3_x000D_</t>
  </si>
  <si>
    <t>120*80*58*1_x000D_,120*80*100*2_x000D_,120*80*118*3_x000D_</t>
  </si>
  <si>
    <t>120*80*100*1_x000D_,120*80*118*9_x000D_</t>
  </si>
  <si>
    <t>120*80*37*1_x000D_,120*80*58*1_x000D_,120*80*118*2_x000D_</t>
  </si>
  <si>
    <t>120*80*118*5_x000D_</t>
  </si>
  <si>
    <t>120*80*37*1_x000D_,120*80*118*4_x000D_</t>
  </si>
  <si>
    <t>120*80*37*1_x000D_,120*80*118*2_x000D_</t>
  </si>
  <si>
    <t>120*80*79*1_x000D_,120*80*118*1_x000D_</t>
  </si>
  <si>
    <t>120*80*100*1_x000D_,120*80*118*1_x000D_</t>
  </si>
  <si>
    <t>60*40*20*70_x000D_</t>
  </si>
  <si>
    <t>120*100*83*1_x000D_,120*100*112*3_x000D_</t>
  </si>
  <si>
    <t>59*34*42*1_x000D_</t>
  </si>
  <si>
    <t>105*90*125*1_x000D_</t>
  </si>
  <si>
    <t>93*93*54*1_x000D_</t>
  </si>
  <si>
    <t>157*112*155*2_x000D_</t>
  </si>
  <si>
    <t>37*37*47*20_x000D_</t>
  </si>
  <si>
    <t>121*81*108*2_x000D_</t>
  </si>
  <si>
    <t>48*31*36*38_x000D_,32*31*23*1_x000D_,59*45*23*1_x000D_</t>
  </si>
  <si>
    <t>120*100*138*1_x000D_,120*100*118*1_x000D_,120*100*105*1_x000D_</t>
  </si>
  <si>
    <t>120*100*29*1_x000D_</t>
  </si>
  <si>
    <t>50*42*32*1_x000D_</t>
  </si>
  <si>
    <t>115*111*133*11_x000D_</t>
  </si>
  <si>
    <t>120*100*45*1_x000D_</t>
  </si>
  <si>
    <t>40*39*25*50_x000D_</t>
  </si>
  <si>
    <t>82*33*52*1_x000D_,56*37*35*1_x000D_,47*33*32*1_x000D_,36*30*30*1_x000D_,70*15*18*1_x000D_</t>
  </si>
  <si>
    <t>55*39*25*12_x000D_</t>
  </si>
  <si>
    <t>121*31*58*5_x000D_,107*26*59*2_x000D_,111*30*74*1_x000D_,82*42*24*1_x000D_,66*56*46*2_x000D_,78*39*59*1_x000D_</t>
  </si>
  <si>
    <t>120*100*115*3_x000D_</t>
  </si>
  <si>
    <t>120*100*33*1_x000D_,120*100*115*3_x000D_</t>
  </si>
  <si>
    <t>120*100*33*1_x000D_,120*100*115*2_x000D_</t>
  </si>
  <si>
    <t>230*120*73*1_x000D_</t>
  </si>
  <si>
    <t>120*80*33*3_x000D_,120*80*95*1_x000D_,120*80*115*1_x000D_</t>
  </si>
  <si>
    <t>120*80*33*3_x000D_,120*80*74*1_x000D_,120*80*115*2_x000D_</t>
  </si>
  <si>
    <t>120*80*33*1_x000D_,120*80*51*1_x000D_,120*80*54*1_x000D_,120*80*95*1_x000D_,120*80*115*3_x000D_</t>
  </si>
  <si>
    <t>120*80*74*1_x000D_</t>
  </si>
  <si>
    <t>110*100*24*1_x000D_</t>
  </si>
  <si>
    <t>118*91*102*1_x000D_,118*91*49*1_x000D_</t>
  </si>
  <si>
    <t>120*100*105*2_x000D_,120*100*79*1_x000D_</t>
  </si>
  <si>
    <t>120*100*105*6_x000D_</t>
  </si>
  <si>
    <t>120*100*105*2_x000D_,120*100*92*1_x000D_</t>
  </si>
  <si>
    <t>48*26*30*18_x000D_,26*25*30*3_x000D_</t>
  </si>
  <si>
    <t>60*60*60*3_x000D_,53*40*10*1_x000D_,34*33*35*1_x000D_,38*28*5*1_x000D_,41*35*7*1_x000D_,42*32*7*1_x000D_,45*41*39*1_x000D_</t>
  </si>
  <si>
    <t>100*80*90*1_x000D_,120*100*130*2_x000D_,45*41*39*1_x000D_</t>
  </si>
  <si>
    <t>120*100*101*2_x000D_,120*100*57*1_x000D_</t>
  </si>
  <si>
    <t>50*37*64*12_x000D_,50*41*40*2_x000D_,60*41*21*1_x000D_,46*40*46*1_x000D_,54*43*21*2_x000D_,60*42*51*2_x000D_,49*37*37*1_x000D_,50*31*37*2_x000D_,45*40*46*5_x000D_,50*42*36*1_x000D_,60*42*28*1_x000D_,50*41*30*1_x000D_</t>
  </si>
  <si>
    <t>120*90*34*1_x000D_</t>
  </si>
  <si>
    <t>100*60*35*1_x000D_</t>
  </si>
  <si>
    <t>115*93*53*1_x000D_</t>
  </si>
  <si>
    <t>55*30*47*102_x000D_</t>
  </si>
  <si>
    <t>60*40*15*1_x000D_</t>
  </si>
  <si>
    <t>120*100*30*1_x000D_</t>
  </si>
  <si>
    <t>120*100*85*1_x000D_</t>
  </si>
  <si>
    <t>120*100*61*1_x000D_</t>
  </si>
  <si>
    <t>64*45*35*1_x000D_</t>
  </si>
  <si>
    <t>64*45*45*1_x000D_</t>
  </si>
  <si>
    <t>120*80*33*1_x000D_,120*80*51*1_x000D_,120*80*114*2_x000D_</t>
  </si>
  <si>
    <t>120*80*109*1_x000D_</t>
  </si>
  <si>
    <t>107*86*93*1_x000D_,97*87*87*1_x000D_</t>
  </si>
  <si>
    <t>115*115*140*8_x000D_</t>
  </si>
  <si>
    <t>115*115*140*4_x000D_</t>
  </si>
  <si>
    <t>60*41*25*2_x000D_</t>
  </si>
  <si>
    <t>31*31*31*2_x000D_</t>
  </si>
  <si>
    <t>110*110*138*1_x000D_</t>
  </si>
  <si>
    <t>56*48*26*4_x000D_,55*36*28*1_x000D_</t>
  </si>
  <si>
    <t>96*33*25*18_x000D_</t>
  </si>
  <si>
    <t>52*34*24*14_x000D_</t>
  </si>
  <si>
    <t>61*40*31*17_x000D_,61*40*26*3_x000D_,61*40*20*3_x000D_</t>
  </si>
  <si>
    <t>40*31*31*4_x000D_,40*31*26*1_x000D_</t>
  </si>
  <si>
    <t>56*33*19*210_x000D_</t>
  </si>
  <si>
    <t>56*33*19*59_x000D_</t>
  </si>
  <si>
    <t>59*42*26*2_x000D_,49*37*25*1_x000D_,37*29*40*1_x000D_,42*32*30*4_x000D_,58*32*35*1_x000D_,42*38*37*1_x000D_,53*41*32*1_x000D_,35*34*39*1_x000D_,35*34*33*1_x000D_,42*33*25*1_x000D_,42*39*23*1_x000D_</t>
  </si>
  <si>
    <t>116*116*140*4_x000D_</t>
  </si>
  <si>
    <t>116*116*140*8_x000D_</t>
  </si>
  <si>
    <t>120*102*157*2_x000D_,120*102*123*1_x000D_</t>
  </si>
  <si>
    <t>87*46*45*20_x000D_,92*36*34*45_x000D_,91*39*39*12_x000D_,80*33*31*45_x000D_,72*30*26*8_x000D_,75*65*35*44_x000D_,75*61*34*10_x000D_,59*59*47*6_x000D_,56*43*23*25_x000D_,71*52*26*30_x000D_,48*38*25*26_x000D_,75*43*40*1_x000D_,57*57*23*1_x000D_,72*45*40*43_x000D_,51*39*57*2_x000D_,35*31*32*70_x000D_,43*28*37*13_x000D_,50*27*15*1_x000D_,50*50*15*12_x000D_</t>
  </si>
  <si>
    <t>45*22*37*6_x000D_,45*22*28*15_x000D_,55*22*30*20_x000D_,39*29*46*8_x000D_,46*22*25*12_x000D_,39*22*42*55_x000D_</t>
  </si>
  <si>
    <t>122*82*82*10_x000D_</t>
  </si>
  <si>
    <t>50*27*22*2_x000D_,45*39*39*4_x000D_,45*35*23*1_x000D_,25*22*17*1_x000D_,62*32*41*4_x000D_,62*33*28*1_x000D_</t>
  </si>
  <si>
    <t>68*43*70*1_x000D_,73*15*52*2_x000D_,52*18*52*1_x000D_,75*32*43*1_x000D_,42*31*43*1_x000D_,39*34*42*1_x000D_,26*22*18*2_x000D_,66*41*29*1_x000D_,61*28*36*2_x000D_</t>
  </si>
  <si>
    <t>30*20*16*4_x000D_,32*31*17*2_x000D_,33*22*16*4_x000D_</t>
  </si>
  <si>
    <t>121*101*67*1_x000D_,129*91*96*1_x000D_,69*68*20*1_x000D_,69*68*54*12_x000D_,58*35*30*8_x000D_,51*37*37*3_x000D_,60*56*41*3_x000D_,50*40*51*2_x000D_,74*67*39*1_x000D_,42*26*28*1_x000D_,62*56*20*1_x000D_</t>
  </si>
  <si>
    <t>54*44*30*5_x000D_</t>
  </si>
  <si>
    <t>82*82*74*1_x000D_</t>
  </si>
  <si>
    <t>82*82*104*2_x000D_</t>
  </si>
  <si>
    <t>41*40*25*30_x000D_</t>
  </si>
  <si>
    <t>46*40*28*60_x000D_</t>
  </si>
  <si>
    <t>110*100*113*2_x000D_</t>
  </si>
  <si>
    <t>120*95*49*1_x000D_,80*65*20*1_x000D_</t>
  </si>
  <si>
    <t>80*65*28*1_x000D_</t>
  </si>
  <si>
    <t>80*65*59*1_x000D_</t>
  </si>
  <si>
    <t>54*52*37*15_x000D_,56*48*37*20_x000D_,68*37*52*75_x000D_,54*31*40*4_x000D_,40*40*23*1_x000D_</t>
  </si>
  <si>
    <t>50*40*40*1_x000D_,45*39*46*19_x000D_,60*50*41*1_x000D_,50*37*62*14_x000D_,40*45*25*1_x000D_,40*36*53*1_x000D_,40*31*25*1_x000D_,60*47*37*1_x000D_,40*40*33*1_x000D_</t>
  </si>
  <si>
    <t>35*31*20*1_x000D_</t>
  </si>
  <si>
    <t>43*24*31*1_x000D_</t>
  </si>
  <si>
    <t>55*7*31*1_x000D_</t>
  </si>
  <si>
    <t>112*110*68*1_x000D_</t>
  </si>
  <si>
    <t>121*95*112*6_x000D_</t>
  </si>
  <si>
    <t>121*95*48*1_x000D_,121*95*112*6_x000D_</t>
  </si>
  <si>
    <t>115*91*115*9_x000D_,115*91*94*1_x000D_</t>
  </si>
  <si>
    <t>31*27*17*2_x000D_</t>
  </si>
  <si>
    <t>111*100*114*3_x000D_</t>
  </si>
  <si>
    <t>115*100*40*1_x000D_</t>
  </si>
  <si>
    <t>31*22*33*17_x000D_</t>
  </si>
  <si>
    <t>120*80*120*2_x000D_</t>
  </si>
  <si>
    <t>50*50*21*1_x000D_</t>
  </si>
  <si>
    <t>120*95*72*1_x000D_</t>
  </si>
  <si>
    <t>120*100*147*1_x000D_,120*100*113*1_x000D_</t>
  </si>
  <si>
    <t>120*100*135*3_x000D_,120*100*105*1_x000D_</t>
  </si>
  <si>
    <t>120*100*134*3_x000D_</t>
  </si>
  <si>
    <t>50*50*26*1_x000D_</t>
  </si>
  <si>
    <t>81*68*63*1_x000D_</t>
  </si>
  <si>
    <t>120*80*67*1_x000D_</t>
  </si>
  <si>
    <t>66*61*22*1_x000D_</t>
  </si>
  <si>
    <t>120*95*49*1_x000D_</t>
  </si>
  <si>
    <t>125*100*66*1_x000D_</t>
  </si>
  <si>
    <t>125*100*56*1_x000D_</t>
  </si>
  <si>
    <t>114*82*132*1_x000D_,114*82*114*1_x000D_,98*68*93*1_x000D_</t>
  </si>
  <si>
    <t>26*24*11*1_x000D_</t>
  </si>
  <si>
    <t>47*27*65*2_x000D_,41*40*38*4_x000D_,41*40*14*5_x000D_,39*38*9*4_x000D_,23*7*65*1_x000D_,61*40*39*5_x000D_,72*62*26*2_x000D_,61*24*25*5_x000D_,28*24*22*6_x000D_,26*24*11*6_x000D_,39*38*5*2_x000D_</t>
  </si>
  <si>
    <t>122*82*106*1_x000D_</t>
  </si>
  <si>
    <t>122*82*73*2_x000D_</t>
  </si>
  <si>
    <t>122*82*60*1_x000D_,122*82*81*1_x000D_,122*82*54*1_x000D_</t>
  </si>
  <si>
    <t>68*66*139*4_x000D_,122*82*50*1_x000D_</t>
  </si>
  <si>
    <t>68*66*58*1_x000D_,122*82*35*1_x000D_,122*82*94*1_x000D_</t>
  </si>
  <si>
    <t>68*66*95*1_x000D_,68*66*118*1_x000D_,122*82*67*1_x000D_,122*82*79*1_x000D_</t>
  </si>
  <si>
    <t>122*82*60*1_x000D_,122*82*129*1_x000D_,122*82*105*1_x000D_</t>
  </si>
  <si>
    <t>122*82*54*1_x000D_,122*82*37*1_x000D_,122*82*60*1_x000D_</t>
  </si>
  <si>
    <t>123*83*98*4_x000D_,123*83*89*1_x000D_,123*83*36*3_x000D_,123*83*148*1_x000D_</t>
  </si>
  <si>
    <t>123*83*145*1_x000D_,123*83*52*1_x000D_,123*83*96*1_x000D_,67*66*92*1_x000D_,123*83*93*1_x000D_,123*83*76*1_x000D_,123*83*125*1_x000D_,67*66*141*13_x000D_,67*66*148*1_x000D_,67*66*132*1_x000D_</t>
  </si>
  <si>
    <t>123*82*59*3_x000D_,123*82*70*1_x000D_,123*82*125*1_x000D_,123*82*101*1_x000D_</t>
  </si>
  <si>
    <t>123*83*91*1_x000D_,123*83*137*1_x000D_,123*83*104*1_x000D_,123*83*57*1_x000D_,123*83*123*7_x000D_,123*83*82*3_x000D_,123*82*52*1_x000D_,123*83*101*1_x000D_,123*83*45*1_x000D_,123*83*140*2_x000D_,67*66*66*1_x000D_,67*66*92*2_x000D_,67*66*140*2_x000D_,67*66*121*1_x000D_,67*66*87*1_x000D_</t>
  </si>
  <si>
    <t>123*83*74*1_x000D_,123*83*85*1_x000D_</t>
  </si>
  <si>
    <t>67*66*40*1_x000D_</t>
  </si>
  <si>
    <t>67*66*90*1_x000D_</t>
  </si>
  <si>
    <t>123*83*60*2_x000D_</t>
  </si>
  <si>
    <t>68*67*78*1_x000D_,68*67*58*2_x000D_,68*67*91*1_x000D_,68*67*72*1_x000D_,87*86*28*1_x000D_,87*86*133*1_x000D_</t>
  </si>
  <si>
    <t>123*83*51*1_x000D_,123*83*107*1_x000D_,123*83*120*1_x000D_,123*83*142*1_x000D_,123*83*115*1_x000D_,123*83*150*1_x000D_,123*83*81*2_x000D_</t>
  </si>
  <si>
    <t>123*83*105*1_x000D_,123*83*75*1_x000D_</t>
  </si>
  <si>
    <t>123*83*55*1_x000D_,123*83*58*1_x000D_,123*83*114*1_x000D_</t>
  </si>
  <si>
    <t>28*25*21*8_x000D_</t>
  </si>
  <si>
    <t>121*81*90*8_x000D_,122*82*108*7_x000D_,122*82*61*1_x000D_</t>
  </si>
  <si>
    <t>121*81*90*16_x000D_</t>
  </si>
  <si>
    <t>122*102*37*4_x000D_,122*102*106*8_x000D_</t>
  </si>
  <si>
    <t>81*55*77*1_x000D_,51*35*18*1_x000D_</t>
  </si>
  <si>
    <t>118*72*222*16_x000D_</t>
  </si>
  <si>
    <t>320*44*52*1_x000D_,320*49*57*1_x000D_,316*49*56*1_x000D_,311*44*54*1_x000D_</t>
  </si>
  <si>
    <t>65*53*47*2_x000D_,65*55*37*1_x000D_,56*53*38*1_x000D_,60*45*42*2_x000D_,63*42*38*1_x000D_,51*46*36*1_x000D_,43*37*34*2_x000D_,34*34*17*1_x000D_,63*37*36*1_x000D_</t>
  </si>
  <si>
    <t>83*58*39*16_x000D_</t>
  </si>
  <si>
    <t>83*58*39*11_x000D_</t>
  </si>
  <si>
    <t>83*58*39*14_x000D_</t>
  </si>
  <si>
    <t>83*58*39*10_x000D_</t>
  </si>
  <si>
    <t>83*58*39*18_x000D_</t>
  </si>
  <si>
    <t>83*58*39*25_x000D_</t>
  </si>
  <si>
    <t>83*58*39*22_x000D_</t>
  </si>
  <si>
    <t>121*81*40*1_x000D_</t>
  </si>
  <si>
    <t>38*34*28*11_x000D_,38*34*20*1_x000D_,38*20*18*1_x000D_</t>
  </si>
  <si>
    <t>38*34*28*7_x000D_,38*34*20*2_x000D_,38*20*18*1_x000D_</t>
  </si>
  <si>
    <t>38*20*18*2_x000D_,38*34*20*4_x000D_,38*34*28*15_x000D_</t>
  </si>
  <si>
    <t>70*70*40*1_x000D_</t>
  </si>
  <si>
    <t>115*90*40*1_x000D_</t>
  </si>
  <si>
    <t>70*70*28*1_x000D_</t>
  </si>
  <si>
    <t>70*70*77*1_x000D_</t>
  </si>
  <si>
    <t>113*91*36*1_x000D_</t>
  </si>
  <si>
    <t>113*91*102*2_x000D_,113*91*36*1_x000D_,113*91*74*1_x000D_</t>
  </si>
  <si>
    <t>121*101*114*9_x000D_,121*101*78*1_x000D_</t>
  </si>
  <si>
    <t>190*69*52*1_x000D_</t>
  </si>
  <si>
    <t>120*80*111*3_x000D_</t>
  </si>
  <si>
    <t>116*94*110*2_x000D_,116*94*69*1_x000D_</t>
  </si>
  <si>
    <t>116*94*110*4_x000D_,116*94*69*1_x000D_</t>
  </si>
  <si>
    <t>118*72*224*16_x000D_</t>
  </si>
  <si>
    <t>46*25*31*2_x000D_</t>
  </si>
  <si>
    <t>126*126*122*3_x000D_</t>
  </si>
  <si>
    <t>93*93*62*1_x000D_</t>
  </si>
  <si>
    <t>121*82*73*8_x000D_</t>
  </si>
  <si>
    <t>46*25*31*3_x000D_,39*38*36*1_x000D_,39*38*32*1_x000D_</t>
  </si>
  <si>
    <t>116*103*79*1_x000D_</t>
  </si>
  <si>
    <t>115*94*53*1_x000D_</t>
  </si>
  <si>
    <t>115*94*55*1_x000D_</t>
  </si>
  <si>
    <t>115*94*109*2_x000D_,115*94*69*1_x000D_</t>
  </si>
  <si>
    <t>60*40*26*1_x000D_,60*40*23*1_x000D_</t>
  </si>
  <si>
    <t>115*94*109*1_x000D_,115*94*41*1_x000D_</t>
  </si>
  <si>
    <t>115*94*68*1_x000D_</t>
  </si>
  <si>
    <t>115*94*109*3_x000D_,115*94*96*1_x000D_</t>
  </si>
  <si>
    <t>60*40*20*1_x000D_</t>
  </si>
  <si>
    <t>115*94*109*1_x000D_</t>
  </si>
  <si>
    <t>115*94*109*1_x000D_,115*94*96*1_x000D_</t>
  </si>
  <si>
    <t>115*94*82*1_x000D_,115*94*96*1_x000D_</t>
  </si>
  <si>
    <t>60*40*28*1_x000D_</t>
  </si>
  <si>
    <t>120*100*128*5_x000D_,120*100*152*1_x000D_,120*100*94*1_x000D_,120*100*122*5_x000D_,120*100*119*1_x000D_,120*100*144*1_x000D_,120*100*133*1_x000D_,120*100*130*1_x000D_</t>
  </si>
  <si>
    <t>71*71*94*1_x000D_</t>
  </si>
  <si>
    <t>120*95*103*3_x000D_</t>
  </si>
  <si>
    <t>121*81*95*1_x000D_</t>
  </si>
  <si>
    <t>112*75*114*5_x000D_,110*80*108*1_x000D_,118*81*83*2_x000D_,110*80*94*1_x000D_,110*80*78*1_x000D_</t>
  </si>
  <si>
    <t>60*44*37*115_x000D_,50*38*26*60_x000D_,36*32*33*41_x000D_</t>
  </si>
  <si>
    <t>60*44*37*20_x000D_,36*32*23*4_x000D_</t>
  </si>
  <si>
    <t>114*81*74*15_x000D_</t>
  </si>
  <si>
    <t>110*82*114*2_x000D_</t>
  </si>
  <si>
    <t>50*34*34*101_x000D_</t>
  </si>
  <si>
    <t>114*81*83*1_x000D_,80*60*57*1_x000D_</t>
  </si>
  <si>
    <t>124*100*141*1_x000D_,124*100*155*1_x000D_</t>
  </si>
  <si>
    <t>124*100*155*1_x000D_,60*42*28*1_x000D_</t>
  </si>
  <si>
    <t>55*55*50*19_x000D_</t>
  </si>
  <si>
    <t>35*31*50*14_x000D_,39*33*34*1_x000D_,39*33*50*16_x000D_</t>
  </si>
  <si>
    <t>60*43*30*29_x000D_,60*43*16*1_x000D_</t>
  </si>
  <si>
    <t>124*100*126*1_x000D_,124*100*152*2_x000D_</t>
  </si>
  <si>
    <t>120*100*135*3_x000D_,120*100*137*3_x000D_,120*100*132*1_x000D_,120*100*139*2_x000D_,120*100*55*1_x000D_</t>
  </si>
  <si>
    <t>51*51*28*60_x000D_</t>
  </si>
  <si>
    <t>85*79*45*1_x000D_,84*79*79*1_x000D_</t>
  </si>
  <si>
    <t>50*50*30*1_x000D_,102*102*104*1_x000D_</t>
  </si>
  <si>
    <t>65*65*55*1_x000D_</t>
  </si>
  <si>
    <t>154*21*21*8_x000D_,154*16*16*24_x000D_</t>
  </si>
  <si>
    <t>88*61*48*1_x000D_</t>
  </si>
  <si>
    <t>121*81*115*1_x000D_,88*61*81*1_x000D_</t>
  </si>
  <si>
    <t>107*89*73*1_x000D_</t>
  </si>
  <si>
    <t>72*36*30*20_x000D_</t>
  </si>
  <si>
    <t>130*111*136*1_x000D_</t>
  </si>
  <si>
    <t>120*112*203*10_x000D_</t>
  </si>
  <si>
    <t>35*31*31*5_x000D_,71*53*26*1_x000D_,91*39*39*7_x000D_,100*41*23*3_x000D_,80*34*31*2_x000D_,80*34*17*1_x000D_,49*49*15*1_x000D_,31*31*17*1_x000D_</t>
  </si>
  <si>
    <t>121*81*65*6_x000D_</t>
  </si>
  <si>
    <t>121*81*65*12_x000D_</t>
  </si>
  <si>
    <t>41*26*41*250_x000D_,60*44*46*200_x000D_</t>
  </si>
  <si>
    <t>74*33*17*185_x000D_,38*32*38*100_x000D_</t>
  </si>
  <si>
    <t>156*22*22*2_x000D_</t>
  </si>
  <si>
    <t>62*38*31*246_x000D_</t>
  </si>
  <si>
    <t>147*23*15*1_x000D_</t>
  </si>
  <si>
    <t>150*30*30*12_x000D_,150*26*26*2_x000D_,168*18*18*19_x000D_,168*13*13*3_x000D_,152*35*35*2_x000D_,152*31*31*5_x000D_,152*26*26*6_x000D_</t>
  </si>
  <si>
    <t>60*40*40*273_x000D_</t>
  </si>
  <si>
    <t>60*40*40*162_x000D_</t>
  </si>
  <si>
    <t>149*40*35*10_x000D_,149*35*30*5_x000D_</t>
  </si>
  <si>
    <t>210*115*71*1_x000D_</t>
  </si>
  <si>
    <t>148*16*16*2_x000D_</t>
  </si>
  <si>
    <t>36*36*34*2_x000D_,44*21*23*3_x000D_,37*35*13*1_x000D_,37*36*18*1_x000D_</t>
  </si>
  <si>
    <t>54*35*42*56_x000D_</t>
  </si>
  <si>
    <t>121*101*79*1_x000D_,121*101*119*1_x000D_</t>
  </si>
  <si>
    <t>121*101*37*2_x000D_,121*101*35*1_x000D_,121*101*25*1_x000D_</t>
  </si>
  <si>
    <t>121*101*33*1_x000D_</t>
  </si>
  <si>
    <t>121*101*109*1_x000D_,121*101*53*2_x000D_,121*101*25*1_x000D_</t>
  </si>
  <si>
    <t>121*101*48*1_x000D_,121*101*83*1_x000D_</t>
  </si>
  <si>
    <t>121*81*79*1_x000D_,121*81*118*4_x000D_</t>
  </si>
  <si>
    <t>121*81*37*1_x000D_,121*81*79*1_x000D_,121*81*100*1_x000D_,121*81*118*1_x000D_</t>
  </si>
  <si>
    <t>121*81*100*1_x000D_,121*81*118*1_x000D_</t>
  </si>
  <si>
    <t>121*81*37*1_x000D_,121*81*119*2_x000D_</t>
  </si>
  <si>
    <t>121*81*37*1_x000D_,121*81*119*1_x000D_</t>
  </si>
  <si>
    <t>41*41*52*60_x000D_</t>
  </si>
  <si>
    <t>68*68*105*1_x000D_,63*41*66*1_x000D_</t>
  </si>
  <si>
    <t>121*81*142*3_x000D_,121*81*112*1_x000D_</t>
  </si>
  <si>
    <t>154*15*15*8_x000D_,154*18*18*10_x000D_,154*21*21*6_x000D_</t>
  </si>
  <si>
    <t>50*36*36*4_x000D_</t>
  </si>
  <si>
    <t>61*60*41*1_x000D_,66*66*72*1_x000D_,103*102*64*1_x000D_,94*89*68*1_x000D_</t>
  </si>
  <si>
    <t>76*27*38*122_x000D_,39*27*38*5_x000D_</t>
  </si>
  <si>
    <t>121*81*146*1_x000D_,121*81*125*1_x000D_,121*81*103*2_x000D_</t>
  </si>
  <si>
    <t>87*78*61*5_x000D_,121*81*114*1_x000D_,63*59*51*8_x000D_,63*58*38*4_x000D_,63*53*55*1_x000D_,80*60*46*1_x000D_</t>
  </si>
  <si>
    <t>61*40*41*137_x000D_</t>
  </si>
  <si>
    <t>40*30*21*83_x000D_</t>
  </si>
  <si>
    <t>121*101*147*7_x000D_,121*101*125*1_x000D_,121*101*141*2_x000D_,121*101*85*1_x000D_</t>
  </si>
  <si>
    <t>46*41*21*1_x000D_</t>
  </si>
  <si>
    <t>58*39*47*22_x000D_,39*38*34*19_x000D_,52*39*35*3_x000D_,63*45*6*1_x000D_,70*47*25*3_x000D_,59*50*37*4_x000D_</t>
  </si>
  <si>
    <t>156*110*230*1_x000D_</t>
  </si>
  <si>
    <t>43*24*26*1_x000D_</t>
  </si>
  <si>
    <t>33*27*20*5_x000D_,37*30*20*5_x000D_,29*24*17*1_x000D_</t>
  </si>
  <si>
    <t>96*80*137*1_x000D_</t>
  </si>
  <si>
    <t>115*76*84*1_x000D_</t>
  </si>
  <si>
    <t>80*60*16*1_x000D_</t>
  </si>
  <si>
    <t>105*100*114*6_x000D_,105*100*48*1_x000D_</t>
  </si>
  <si>
    <t>88*61*43*1_x000D_</t>
  </si>
  <si>
    <t>34*24*16*10_x000D_,36*16*21*1_x000D_</t>
  </si>
  <si>
    <t>60*40*31*134_x000D_,60*40*17*5_x000D_</t>
  </si>
  <si>
    <t>50*41*32*141_x000D_</t>
  </si>
  <si>
    <t>50*50*25*14_x000D_,41*20*38*11_x000D_,37*29*38*3_x000D_,43*37*43*8_x000D_,54*33*30*6_x000D_,50*39*25*1_x000D_,33*33*32*3_x000D_,65*32*48*2_x000D_,55*34*30*3_x000D_,40*28*23*4_x000D_</t>
  </si>
  <si>
    <t>115*100*46*2_x000D_</t>
  </si>
  <si>
    <t>120*80*92*1_x000D_,120*80*57*1_x000D_</t>
  </si>
  <si>
    <t>115*100*119*6_x000D_</t>
  </si>
  <si>
    <t>115*91*115*9_x000D_,115*91*95*1_x000D_</t>
  </si>
  <si>
    <t>105*100*115*10_x000D_</t>
  </si>
  <si>
    <t>105*100*115*6_x000D_</t>
  </si>
  <si>
    <t>115*100*100*4_x000D_</t>
  </si>
  <si>
    <t>50*37*43*100_x000D_,50*34*41*96_x000D_</t>
  </si>
  <si>
    <t>41*30*29*41_x000D_</t>
  </si>
  <si>
    <t>130*86*122*2_x000D_,130*86*95*2_x000D_</t>
  </si>
  <si>
    <t>60*36*51*25_x000D_</t>
  </si>
  <si>
    <t>58*40*27*81_x000D_</t>
  </si>
  <si>
    <t>150*26*26*3_x000D_</t>
  </si>
  <si>
    <t>40*30*21*7_x000D_</t>
  </si>
  <si>
    <t>111*106*130*1_x000D_,111*105*93*2_x000D_</t>
  </si>
  <si>
    <t>111*105*93*2_x000D_</t>
  </si>
  <si>
    <t>60*41*25*28_x000D_,60*41*22*6_x000D_</t>
  </si>
  <si>
    <t>67*40*27*61_x000D_</t>
  </si>
  <si>
    <t>153*28*28*1_x000D_,153*25*25*1_x000D_</t>
  </si>
  <si>
    <t>54*50*65*1_x000D_,54*50*36*1_x000D_,76*54*73*1_x000D_</t>
  </si>
  <si>
    <t>76*54*72*1_x000D_</t>
  </si>
  <si>
    <t>54*50*64*1_x000D_,122*54*66*1_x000D_,75*54*72*1_x000D_</t>
  </si>
  <si>
    <t>54*50*43*2_x000D_</t>
  </si>
  <si>
    <t>66*53*39*4_x000D_,60*48*36*70_x000D_,57*43*35*62_x000D_,60*49*39*24_x000D_</t>
  </si>
  <si>
    <t>150*17*17*1_x000D_,150*15*15*3_x000D_</t>
  </si>
  <si>
    <t>41*31*32*44_x000D_,31*31*22*12_x000D_</t>
  </si>
  <si>
    <t>123*105*86*3_x000D_</t>
  </si>
  <si>
    <t>120*80*80*1_x000D_,120*80*35*1_x000D_</t>
  </si>
  <si>
    <t>99*95*52*1_x000D_</t>
  </si>
  <si>
    <t>99*95*32*1_x000D_</t>
  </si>
  <si>
    <t>113*91*103*2_x000D_,113*91*72*1_x000D_</t>
  </si>
  <si>
    <t>113*91*28*1_x000D_</t>
  </si>
  <si>
    <t>113*91*103*1_x000D_,113*91*28*1_x000D_,120*100*28*1_x000D_</t>
  </si>
  <si>
    <t>115*93*80*1_x000D_</t>
  </si>
  <si>
    <t>115*93*60*1_x000D_</t>
  </si>
  <si>
    <t>84*26*35*2_x000D_,83*25*33*2_x000D_</t>
  </si>
  <si>
    <t>78*60*27*1_x000D_</t>
  </si>
  <si>
    <t>74*63*27*4_x000D_,74*63*21*1_x000D_</t>
  </si>
  <si>
    <t>30*25*26*1_x000D_,49*46*49*11_x000D_</t>
  </si>
  <si>
    <t>58*40*21*553_x000D_</t>
  </si>
  <si>
    <t>58*40*21*477_x000D_</t>
  </si>
  <si>
    <t>58*39*20*470_x000D_</t>
  </si>
  <si>
    <t>118*91*102*4_x000D_</t>
  </si>
  <si>
    <t>118*91*102*2_x000D_,118*91*67*1_x000D_</t>
  </si>
  <si>
    <t>118*91*67*1_x000D_</t>
  </si>
  <si>
    <t>118*91*49*1_x000D_</t>
  </si>
  <si>
    <t>101*78*54*1_x000D_</t>
  </si>
  <si>
    <t>60*40*40*34_x000D_</t>
  </si>
  <si>
    <t>120*100*105*3_x000D_</t>
  </si>
  <si>
    <t>120*100*74*1_x000D_,120*100*115*2_x000D_</t>
  </si>
  <si>
    <t>120*80*32*3_x000D_,120*80*51*2_x000D_,120*80*71*2_x000D_,120*80*110*3_x000D_</t>
  </si>
  <si>
    <t>120*80*71*1_x000D_</t>
  </si>
  <si>
    <t>120*80*32*1_x000D_,120*80*71*1_x000D_,120*80*90*1_x000D_,120*80*110*7_x000D_</t>
  </si>
  <si>
    <t>120*80*115*1_x000D_</t>
  </si>
  <si>
    <t>120*80*71*1_x000D_,120*80*110*3_x000D_</t>
  </si>
  <si>
    <t>128*128*24*1_x000D_</t>
  </si>
  <si>
    <t>39*20*38*4_x000D_</t>
  </si>
  <si>
    <t>133*115*105*2_x000D_,56*39*18*1_x000D_,38*28*18*1_x000D_</t>
  </si>
  <si>
    <t>171*122*75*2_x000D_,155*111*71*4_x000D_,169*71*76*3_x000D_</t>
  </si>
  <si>
    <t>171*122*75*2_x000D_,168*70*76*3_x000D_,130*75*81*2_x000D_,185*75*81*2_x000D_</t>
  </si>
  <si>
    <t>100*100*125*8_x000D_,100*100*50*1_x000D_</t>
  </si>
  <si>
    <t>120*80*32*2_x000D_,120*80*90*1_x000D_,120*80*109*7_x000D_</t>
  </si>
  <si>
    <t>120*80*32*1_x000D_,120*80*90*1_x000D_,120*80*109*3_x000D_</t>
  </si>
  <si>
    <t>120*80*32*1_x000D_,120*80*70*1_x000D_,120*80*109*1_x000D_</t>
  </si>
  <si>
    <t>120*80*32*3_x000D_,120*80*50*1_x000D_,120*80*70*1_x000D_,120*80*109*5_x000D_</t>
  </si>
  <si>
    <t>120*80*32*2_x000D_,120*80*70*1_x000D_</t>
  </si>
  <si>
    <t>120*80*32*1_x000D_,120*80*51*1_x000D_,120*80*70*1_x000D_,120*80*90*1_x000D_,120*80*109*6_x000D_</t>
  </si>
  <si>
    <t>120*80*32*1_x000D_,120*80*51*1_x000D_,120*80*109*7_x000D_</t>
  </si>
  <si>
    <t>120*80*32*1_x000D_,120*80*109*9_x000D_</t>
  </si>
  <si>
    <t>120*80*32*5_x000D_,120*80*90*1_x000D_,120*80*109*2_x000D_</t>
  </si>
  <si>
    <t>120*80*51*1_x000D_,120*80*70*1_x000D_,120*80*90*1_x000D_,120*80*109*7_x000D_</t>
  </si>
  <si>
    <t>120*100*32*1_x000D_,120*100*51*4_x000D_</t>
  </si>
  <si>
    <t>33*17*22*2_x000D_</t>
  </si>
  <si>
    <t>122*102*71*6_x000D_,122*102*75*2_x000D_,100*62*25*1_x000D_</t>
  </si>
  <si>
    <t>114*108*139*1_x000D_</t>
  </si>
  <si>
    <t>120*80*141*4_x000D_</t>
  </si>
  <si>
    <t>100*62*40*1_x000D_</t>
  </si>
  <si>
    <t>157*17*16*1_x000D_,85*45*46*1_x000D_</t>
  </si>
  <si>
    <t>64*26*16*27_x000D_</t>
  </si>
  <si>
    <t>50*30*5*10_x000D_</t>
  </si>
  <si>
    <t>64*26*16*158_x000D_</t>
  </si>
  <si>
    <t>58*26*16*23_x000D_</t>
  </si>
  <si>
    <t>58*26*18*109_x000D_</t>
  </si>
  <si>
    <t>25*22*5*127_x000D_</t>
  </si>
  <si>
    <t>50*30*5*4_x000D_</t>
  </si>
  <si>
    <t>25*22*5*156_x000D_</t>
  </si>
  <si>
    <t>22*22*20*23_x000D_</t>
  </si>
  <si>
    <t>48*26*14*22_x000D_</t>
  </si>
  <si>
    <t>64*26*16*8_x000D_</t>
  </si>
  <si>
    <t>25*22*5*90_x000D_</t>
  </si>
  <si>
    <t>25*22*5*80_x000D_</t>
  </si>
  <si>
    <t>48*26*16*55_x000D_</t>
  </si>
  <si>
    <t>22*22*20*102_x000D_</t>
  </si>
  <si>
    <t>35*35*35*5_x000D_</t>
  </si>
  <si>
    <t>22*22*20*76_x000D_</t>
  </si>
  <si>
    <t>25*22*5*572_x000D_</t>
  </si>
  <si>
    <t>50*30*5*100_x000D_</t>
  </si>
  <si>
    <t>48*26*14*11_x000D_</t>
  </si>
  <si>
    <t>25*22*5*195_x000D_</t>
  </si>
  <si>
    <t>25*22*5*200_x000D_</t>
  </si>
  <si>
    <t>48*26*12*17_x000D_</t>
  </si>
  <si>
    <t>48*26*16*99_x000D_</t>
  </si>
  <si>
    <t>121*101*22*1_x000D_,25*22*5*25_x000D_,37*36*35*1_x000D_</t>
  </si>
  <si>
    <t>64*26*16*4_x000D_</t>
  </si>
  <si>
    <t>25*22*5*97_x000D_</t>
  </si>
  <si>
    <t>64*26*16*103_x000D_</t>
  </si>
  <si>
    <t>48*26*14*15_x000D_</t>
  </si>
  <si>
    <t>29*18*17*1_x000D_</t>
  </si>
  <si>
    <t>90*86*10*1_x000D_</t>
  </si>
  <si>
    <t>92*72*18*1_x000D_,70*48*15*1_x000D_</t>
  </si>
  <si>
    <t>48*26*16*22_x000D_</t>
  </si>
  <si>
    <t>25*22*5*24_x000D_</t>
  </si>
  <si>
    <t>25*22*5*17_x000D_</t>
  </si>
  <si>
    <t>61*40*40*17_x000D_</t>
  </si>
  <si>
    <t>24*17*14*3_x000D_</t>
  </si>
  <si>
    <t>58*26*16*39_x000D_</t>
  </si>
  <si>
    <t>64*25*16*391_x000D_</t>
  </si>
  <si>
    <t>21*18*13*14_x000D_</t>
  </si>
  <si>
    <t>121*81*69*1_x000D_</t>
  </si>
  <si>
    <t>82*82*79*2_x000D_,90*46*46*1_x000D_</t>
  </si>
  <si>
    <t>42*40*26*28_x000D_</t>
  </si>
  <si>
    <t>111*101*115*6_x000D_</t>
  </si>
  <si>
    <t>111*101*115*3_x000D_</t>
  </si>
  <si>
    <t>115*91*116*9_x000D_,115*91*95*1_x000D_</t>
  </si>
  <si>
    <t>115*100*120*5_x000D_</t>
  </si>
  <si>
    <t>115*100*120*1_x000D_,115*100*95*1_x000D_</t>
  </si>
  <si>
    <t>46*22*23*1_x000D_,46*41*42*1_x000D_</t>
  </si>
  <si>
    <t>80*61*111*1_x000D_</t>
  </si>
  <si>
    <t>123*84*65*1_x000D_,84*64*81*1_x000D_,84*64*65*1_x000D_</t>
  </si>
  <si>
    <t>123*84*49*2_x000D_,38*30*17*1_x000D_,123*84*32*1_x000D_,123*84*81*1_x000D_</t>
  </si>
  <si>
    <t>58*14*17*7_x000D_,58*27*17*2_x000D_,58*27*25*19_x000D_,40*39*39*1_x000D_,40*39*11*3_x000D_,40*39*21*3_x000D_,20*20*12*2_x000D_</t>
  </si>
  <si>
    <t>58*14*17*4_x000D_,58*27*17*6_x000D_,58*27*25*24_x000D_,40*39*39*2_x000D_,40*39*11*6_x000D_,40*39*21*3_x000D_,20*20*12*4_x000D_,40*19*11*2_x000D_</t>
  </si>
  <si>
    <t>91*91*65*1_x000D_</t>
  </si>
  <si>
    <t>40*19*11*1_x000D_</t>
  </si>
  <si>
    <t>58*17*14*3_x000D_,58*27*17*3_x000D_,58*27*25*11_x000D_,40*39*11*1_x000D_</t>
  </si>
  <si>
    <t>71*56*50*1_x000D_</t>
  </si>
  <si>
    <t>40*40*30*2_x000D_</t>
  </si>
  <si>
    <t>121*96*83*1_x000D_</t>
  </si>
  <si>
    <t>121*96*117*1_x000D_,121*96*90*1_x000D_</t>
  </si>
  <si>
    <t>66*60*28*1_x000D_</t>
  </si>
  <si>
    <t>124*80*115*1_x000D_,124*80*133*4_x000D_</t>
  </si>
  <si>
    <t>124*80*130*5_x000D_,124*80*90*1_x000D_</t>
  </si>
  <si>
    <t>96*68*93*1_x000D_,124*80*115*1_x000D_,124*80*133*1_x000D_</t>
  </si>
  <si>
    <t>124*80*130*1_x000D_,124*80*115*1_x000D_,124*80*104*1_x000D_,96*68*93*2_x000D_</t>
  </si>
  <si>
    <t>53*53*22*4_x000D_,41*31*21*5_x000D_</t>
  </si>
  <si>
    <t>115*80*75*1_x000D_</t>
  </si>
  <si>
    <t>65*60*120*1_x000D_</t>
  </si>
  <si>
    <t>120*100*151*1_x000D_</t>
  </si>
  <si>
    <t>100*65*122*1_x000D_</t>
  </si>
  <si>
    <t>121*81*125*1_x000D_,121*81*101*1_x000D_</t>
  </si>
  <si>
    <t>65*60*66*1_x000D_</t>
  </si>
  <si>
    <t>81*64*40*1_x000D_</t>
  </si>
  <si>
    <t>81*68*85*1_x000D_,114*70*114*1_x000D_,81*64*40*1_x000D_,81*64*109*3_x000D_,81*64*63*1_x000D_</t>
  </si>
  <si>
    <t>115*100*66*1_x000D_</t>
  </si>
  <si>
    <t>115*100*112*7_x000D_,115*100*79*1_x000D_</t>
  </si>
  <si>
    <t>100*65*45*1_x000D_</t>
  </si>
  <si>
    <t>125*100*134*2_x000D_</t>
  </si>
  <si>
    <t>120*100*148*1_x000D_,50*50*47*1_x000D_</t>
  </si>
  <si>
    <t>125*100*112*1_x000D_,125*100*104*1_x000D_</t>
  </si>
  <si>
    <t>120*100*150*3_x000D_,120*100*101*1_x000D_</t>
  </si>
  <si>
    <t>120*100*135*1_x000D_,120*100*140*1_x000D_,100*65*117*1_x000D_</t>
  </si>
  <si>
    <t>165*105*120*1_x000D_,261*106*214*1_x000D_,95*52*106*1_x000D_</t>
  </si>
  <si>
    <t>120*100*150*1_x000D_,120*100*122*1_x000D_,100*65*94*1_x000D_</t>
  </si>
  <si>
    <t>81*64*58*1_x000D_,81*64*41*1_x000D_</t>
  </si>
  <si>
    <t>50*50*31*1_x000D_</t>
  </si>
  <si>
    <t>100*65*110*1_x000D_</t>
  </si>
  <si>
    <t>65*60*110*1_x000D_</t>
  </si>
  <si>
    <t>83*60*64*1_x000D_,39*39*32*1_x000D_</t>
  </si>
  <si>
    <t>44*39*30*2_x000D_,43*40*20*1_x000D_</t>
  </si>
  <si>
    <t>125*81*88*1_x000D_</t>
  </si>
  <si>
    <t>140*31*31*2_x000D_</t>
  </si>
  <si>
    <t>164*124*48*1_x000D_,122*83*74*1_x000D_</t>
  </si>
  <si>
    <t>81*68*109*1_x000D_</t>
  </si>
  <si>
    <t>115*100*112*6_x000D_,115*100*79*1_x000D_</t>
  </si>
  <si>
    <t>115*100*120*3_x000D_,115*100*46*1_x000D_</t>
  </si>
  <si>
    <t>108*89*115*1_x000D_,108*89*89*1_x000D_</t>
  </si>
  <si>
    <t>116*101*28*1_x000D_</t>
  </si>
  <si>
    <t>116*101*26*1_x000D_</t>
  </si>
  <si>
    <t>76*27*37*6_x000D_,40*27*37*2_x000D_</t>
  </si>
  <si>
    <t>38*34*29*17_x000D_,38*33*20*4_x000D_,38*18*20*3_x000D_</t>
  </si>
  <si>
    <t>38*34*29*8_x000D_,38*33*20*1_x000D_</t>
  </si>
  <si>
    <t>38*34*29*19_x000D_,38*33*20*5_x000D_,38*18*20*3_x000D_</t>
  </si>
  <si>
    <t>38*34*29*24_x000D_,38*34*20*3_x000D_,38*18*20*6_x000D_</t>
  </si>
  <si>
    <t>121*85*138*1_x000D_,121*121*117*1_x000D_,128*121*141*1_x000D_</t>
  </si>
  <si>
    <t>118*92*102*2_x000D_,118*92*68*1_x000D_</t>
  </si>
  <si>
    <t>209*72*162*1_x000D_</t>
  </si>
  <si>
    <t>45*19*14*1_x000D_</t>
  </si>
  <si>
    <t>59*40*20*10_x000D_,45*27*16*1_x000D_</t>
  </si>
  <si>
    <t>40*40*27*7_x000D_</t>
  </si>
  <si>
    <t>145*92*235*1_x000D_</t>
  </si>
  <si>
    <t>158*113*235*1_x000D_</t>
  </si>
  <si>
    <t>44*44*25*17_x000D_</t>
  </si>
  <si>
    <t>84*84*65*1_x000D_</t>
  </si>
  <si>
    <t>123*101*136*1_x000D_,123*101*132*1_x000D_</t>
  </si>
  <si>
    <t>51*40*22*1_x000D_</t>
  </si>
  <si>
    <t>41*28*23*6_x000D_</t>
  </si>
  <si>
    <t>51*40*22*6_x000D_,41*28*23*3_x000D_</t>
  </si>
  <si>
    <t>112*112*94*1_x000D_</t>
  </si>
  <si>
    <t>139*105*236*1_x000D_</t>
  </si>
  <si>
    <t>139*105*239*1_x000D_</t>
  </si>
  <si>
    <t>136*105*236*1_x000D_</t>
  </si>
  <si>
    <t>39*34*27*23_x000D_</t>
  </si>
  <si>
    <t>40*35*30*5_x000D_</t>
  </si>
  <si>
    <t>39*34*27*10_x000D_</t>
  </si>
  <si>
    <t>40*35*30*24_x000D_</t>
  </si>
  <si>
    <t>40*35*30*123_x000D_</t>
  </si>
  <si>
    <t>40*35*30*14_x000D_</t>
  </si>
  <si>
    <t>122*102*110*1_x000D_</t>
  </si>
  <si>
    <t>50*28*22*1_x000D_</t>
  </si>
  <si>
    <t>122*102*71*1_x000D_</t>
  </si>
  <si>
    <t>43*24*27*1_x000D_,46*32*26*1_x000D_</t>
  </si>
  <si>
    <t>122*102*46*1_x000D_,122*102*34*1_x000D_</t>
  </si>
  <si>
    <t>79*77*76*1_x000D_</t>
  </si>
  <si>
    <t>45*34*11*1_x000D_,46*34*21*1_x000D_</t>
  </si>
  <si>
    <t>39*35*42*1_x000D_,42*39*15*1_x000D_</t>
  </si>
  <si>
    <t>42*39*15*1_x000D_,39*35*42*1_x000D_</t>
  </si>
  <si>
    <t>60*22*50*1_x000D_</t>
  </si>
  <si>
    <t>96*72*60*1_x000D_</t>
  </si>
  <si>
    <t>127*78*82*2_x000D_</t>
  </si>
  <si>
    <t>127*78*118*1_x000D_,96*72*118*1_x000D_</t>
  </si>
  <si>
    <t>120*100*37*2_x000D_</t>
  </si>
  <si>
    <t>113*90*37*1_x000D_</t>
  </si>
  <si>
    <t>268*81*101*1_x000D_</t>
  </si>
  <si>
    <t>67*67*68*1_x000D_,100*53*85*1_x000D_</t>
  </si>
  <si>
    <t>79*74*25*1_x000D_</t>
  </si>
  <si>
    <t>121*81*61*4_x000D_</t>
  </si>
  <si>
    <t>60*40*35*10_x000D_</t>
  </si>
  <si>
    <t>120*95*50*1_x000D_,120*95*68*1_x000D_,120*95*88*1_x000D_</t>
  </si>
  <si>
    <t>116*82*84*1_x000D_</t>
  </si>
  <si>
    <t>116*82*107*2_x000D_,116*82*38*1_x000D_</t>
  </si>
  <si>
    <t>116*82*107*5_x000D_</t>
  </si>
  <si>
    <t>121*81*89*1_x000D_</t>
  </si>
  <si>
    <t>100*70*84*1_x000D_</t>
  </si>
  <si>
    <t>120*100*26*2_x000D_,120*100*150*4_x000D_</t>
  </si>
  <si>
    <t>82*58*40*12_x000D_</t>
  </si>
  <si>
    <t>83*58*39*35_x000D_</t>
  </si>
  <si>
    <t>83*58*40*17_x000D_</t>
  </si>
  <si>
    <t>83*58*39*43_x000D_</t>
  </si>
  <si>
    <t>120*100*130*5_x000D_</t>
  </si>
  <si>
    <t>116*103*158*1_x000D_</t>
  </si>
  <si>
    <t>31*21*14*1_x000D_,58*31*27*1_x000D_,40*23*24*1_x000D_</t>
  </si>
  <si>
    <t>60*40*31*1_x000D_,54*54*57*1_x000D_,212*39*85*1_x000D_,139*40*131*1_x000D_,266*57*33*1_x000D_,358*64*30*1_x000D_</t>
  </si>
  <si>
    <t>49*49*22*3_x000D_</t>
  </si>
  <si>
    <t>130*98*110*1_x000D_,93*93*73*1_x000D_,93*88*83*1_x000D_,124*105*122*1_x000D_,130*98*121*1_x000D_,130*98*131*1_x000D_</t>
  </si>
  <si>
    <t>122*90*39*1_x000D_</t>
  </si>
  <si>
    <t>67*41*39*3_x000D_</t>
  </si>
  <si>
    <t>100*100*97*1_x000D_,100*100*135*1_x000D_</t>
  </si>
  <si>
    <t>141*23*19*1_x000D_</t>
  </si>
  <si>
    <t>124*84*80*1_x000D_,124*84*74*1_x000D_</t>
  </si>
  <si>
    <t>88*85*63*2_x000D_,88*85*42*1_x000D_</t>
  </si>
  <si>
    <t>93*94*28*12_x000D_</t>
  </si>
  <si>
    <t>39*28*24*121_x000D_</t>
  </si>
  <si>
    <t>35*28*40*2_x000D_,28*25*36*2_x000D_,59*35*45*3_x000D_,34*34*37*1_x000D_</t>
  </si>
  <si>
    <t>54*34*46*1_x000D_,68*49*27*1_x000D_,74*52*26*1_x000D_,48*35*36*3_x000D_,43*43*37*4_x000D_,59*59*21*1_x000D_,38*28*23*1_x000D_,38*34*21*3_x000D_,38*36*38*1_x000D_</t>
  </si>
  <si>
    <t>39*36*27*8_x000D_</t>
  </si>
  <si>
    <t>65*42*82*1_x000D_</t>
  </si>
  <si>
    <t>121*101*43*1_x000D_</t>
  </si>
  <si>
    <t>36*24*26*8_x000D_,40*17*20*25_x000D_</t>
  </si>
  <si>
    <t>122*80*88*1_x000D_</t>
  </si>
  <si>
    <t>38*28*22*9_x000D_</t>
  </si>
  <si>
    <t>41*34*26*3_x000D_</t>
  </si>
  <si>
    <t>120*101*70*1_x000D_</t>
  </si>
  <si>
    <t>151*110*82*2_x000D_,201*95*92*1_x000D_</t>
  </si>
  <si>
    <t>120*100*74*1_x000D_,122*101*141*2_x000D_</t>
  </si>
  <si>
    <t>121*81*121*4_x000D_,121*81*98*1_x000D_,121*81*104*1_x000D_</t>
  </si>
  <si>
    <t>121*81*43*1_x000D_</t>
  </si>
  <si>
    <t>125*100*97*1_x000D_</t>
  </si>
  <si>
    <t>125*100*52*1_x000D_,125*100*105*1_x000D_,125*100*91*1_x000D_</t>
  </si>
  <si>
    <t>121*69*110*5_x000D_</t>
  </si>
  <si>
    <t>122*81*100*1_x000D_</t>
  </si>
  <si>
    <t>125*100*134*4_x000D_</t>
  </si>
  <si>
    <t>125*100*97*6_x000D_</t>
  </si>
  <si>
    <t>125*100*66*1_x000D_,125*100*79*1_x000D_</t>
  </si>
  <si>
    <t>125*100*80*2_x000D_</t>
  </si>
  <si>
    <t>116*80*79*2_x000D_,116*81*103*1_x000D_</t>
  </si>
  <si>
    <t>113*80*70*1_x000D_,113*80*106*2_x000D_,113*80*74*1_x000D_,113*80*85*1_x000D_</t>
  </si>
  <si>
    <t>120*81*76*5_x000D_,80*60*31*1_x000D_</t>
  </si>
  <si>
    <t>123*100*58*1_x000D_</t>
  </si>
  <si>
    <t>60*42*17*4_x000D_,40*20*12*2_x000D_,60*42*28*5_x000D_</t>
  </si>
  <si>
    <t>60*41*17*2_x000D_,60*41*28*21_x000D_</t>
  </si>
  <si>
    <t>123*100*152*4_x000D_</t>
  </si>
  <si>
    <t>115*100*112*2_x000D_,115*100*80*1_x000D_</t>
  </si>
  <si>
    <t>36*36*35*4_x000D_</t>
  </si>
  <si>
    <t>88*80*146*1_x000D_,54*49*40*2_x000D_</t>
  </si>
  <si>
    <t>40*40*39*44_x000D_</t>
  </si>
  <si>
    <t>72*68*139*1_x000D_,49*39*27*2_x000D_</t>
  </si>
  <si>
    <t>39*28*20*5_x000D_</t>
  </si>
  <si>
    <t>97*62*73*1_x000D_</t>
  </si>
  <si>
    <t>57*31*8*1_x000D_</t>
  </si>
  <si>
    <t>120*54*74*1_x000D_</t>
  </si>
  <si>
    <t>121*103*68*1_x000D_</t>
  </si>
  <si>
    <t>72*47*53*1_x000D_</t>
  </si>
  <si>
    <t>121*81*139*1_x000D_,65*48*109*1_x000D_</t>
  </si>
  <si>
    <t>121*81*141*3_x000D_,121*81*151*1_x000D_,121*81*133*1_x000D_,84*62*48*1_x000D_,121*81*101*1_x000D_</t>
  </si>
  <si>
    <t>51*51*27*21_x000D_,58*25*32*1_x000D_</t>
  </si>
  <si>
    <t>58*42*31*7_x000D_,64*52*42*5_x000D_,44*33*26*1_x000D_</t>
  </si>
  <si>
    <t>28*27*16*12_x000D_,28*28*23*3_x000D_,28*28*12*1_x000D_</t>
  </si>
  <si>
    <t>202*78*82*14_x000D_</t>
  </si>
  <si>
    <t>43*31*22*102_x000D_</t>
  </si>
  <si>
    <t>111*91*81*9_x000D_</t>
  </si>
  <si>
    <t>125*110*114*3_x000D_</t>
  </si>
  <si>
    <t>66*48*45*5_x000D_</t>
  </si>
  <si>
    <t>66*48*45*2_x000D_</t>
  </si>
  <si>
    <t>46*37*32*11_x000D_,36*30*29*3_x000D_</t>
  </si>
  <si>
    <t>59*24*16*2_x000D_,24*23*13*1_x000D_</t>
  </si>
  <si>
    <t>80*60*49*1_x000D_</t>
  </si>
  <si>
    <t>153*19*19*2_x000D_</t>
  </si>
  <si>
    <t>61*31*20*52_x000D_</t>
  </si>
  <si>
    <t>67*42*35*3_x000D_</t>
  </si>
  <si>
    <t>67*42*34*2_x000D_</t>
  </si>
  <si>
    <t>67*42*34*12_x000D_</t>
  </si>
  <si>
    <t>67*42*34*38_x000D_</t>
  </si>
  <si>
    <t>67*42*34*7_x000D_</t>
  </si>
  <si>
    <t>39*30*15*7_x000D_</t>
  </si>
  <si>
    <t>151*17*17*1_x000D_,151*12*12*5_x000D_</t>
  </si>
  <si>
    <t>95*65*38*1_x000D_</t>
  </si>
  <si>
    <t>121*101*136*2_x000D_,48*39*34*3_x000D_,65*37*27*1_x000D_</t>
  </si>
  <si>
    <t>124*104*120*1_x000D_</t>
  </si>
  <si>
    <t>122*109*45*1_x000D_</t>
  </si>
  <si>
    <t>115*81*75*20_x000D_</t>
  </si>
  <si>
    <t>125*71*53*1_x000D_</t>
  </si>
  <si>
    <t>38*31*52*10_x000D_,33*24*41*3_x000D_</t>
  </si>
  <si>
    <t>110*78*123*11_x000D_</t>
  </si>
  <si>
    <t>37*36*22*50_x000D_</t>
  </si>
  <si>
    <t>49*17*23*30_x000D_</t>
  </si>
  <si>
    <t>61*41*33*28_x000D_</t>
  </si>
  <si>
    <t>53*35*52*25_x000D_</t>
  </si>
  <si>
    <t>60*41*32*2_x000D_,56*38*27*1_x000D_</t>
  </si>
  <si>
    <t>96*57*63*1_x000D_</t>
  </si>
  <si>
    <t>40*40*28*6_x000D_</t>
  </si>
  <si>
    <t>245*126*55*2_x000D_</t>
  </si>
  <si>
    <t>121*81*59*1_x000D_</t>
  </si>
  <si>
    <t>121*81*88*1_x000D_,121*81*85*1_x000D_,121*81*62*1_x000D_</t>
  </si>
  <si>
    <t>152*29*29*33_x000D_,152*35*35*2_x000D_,152*27*27*55_x000D_</t>
  </si>
  <si>
    <t>107*97*97*2_x000D_,112*112*72*1_x000D_,114*111*113*2_x000D_</t>
  </si>
  <si>
    <t>41*31*32*88_x000D_</t>
  </si>
  <si>
    <t>40*30*23*7_x000D_</t>
  </si>
  <si>
    <t>151*14*14*4_x000D_</t>
  </si>
  <si>
    <t>150*115*83*1_x000D_</t>
  </si>
  <si>
    <t>150*31*31*2_x000D_,150*20*20*1_x000D_,150*27*27*13_x000D_</t>
  </si>
  <si>
    <t>216*36*64*1_x000D_</t>
  </si>
  <si>
    <t>51*49*37*14_x000D_,33*25*24*6_x000D_</t>
  </si>
  <si>
    <t>51*49*38*17_x000D_,33*25*24*9_x000D_</t>
  </si>
  <si>
    <t>128*110*104*1_x000D_,128*96*95*1_x000D_</t>
  </si>
  <si>
    <t>61*41*41*11_x000D_,61*41*31*62_x000D_</t>
  </si>
  <si>
    <t>40*30*21*184_x000D_</t>
  </si>
  <si>
    <t>121*80*125*4_x000D_</t>
  </si>
  <si>
    <t>111*76*135*1_x000D_,76*67*135*1_x000D_</t>
  </si>
  <si>
    <t>58*40*35*26_x000D_</t>
  </si>
  <si>
    <t>376*36*25*1_x000D_,348*26*20*1_x000D_</t>
  </si>
  <si>
    <t>44*29*26*4_x000D_</t>
  </si>
  <si>
    <t>52*34*22*15_x000D_,40*39*40*38_x000D_</t>
  </si>
  <si>
    <t>114*114*156*4_x000D_,101*101*74*1_x000D_</t>
  </si>
  <si>
    <t>42*32*19*5_x000D_,29*21*17*1_x000D_</t>
  </si>
  <si>
    <t>39*38*35*20_x000D_</t>
  </si>
  <si>
    <t>155*13*13*2_x000D_,155*16*16*1_x000D_,155*15*15*2_x000D_</t>
  </si>
  <si>
    <t>53*37*60*26_x000D_,53*37*33*2_x000D_,53*37*22*1_x000D_,53*37*42*1_x000D_</t>
  </si>
  <si>
    <t>63*58*51*2_x000D_,63*58*38*1_x000D_,121*81*87*1_x000D_,121*101*137*1_x000D_</t>
  </si>
  <si>
    <t>68*53*50*1_x000D_</t>
  </si>
  <si>
    <t>54*47*38*62_x000D_</t>
  </si>
  <si>
    <t>77*52*37*3_x000D_,52*35*38*6_x000D_,52*52*38*1_x000D_</t>
  </si>
  <si>
    <t>115*91*50*1_x000D_</t>
  </si>
  <si>
    <t>61*41*41*1_x000D_</t>
  </si>
  <si>
    <t>115*74*108*2_x000D_</t>
  </si>
  <si>
    <t>81*61*111*1_x000D_</t>
  </si>
  <si>
    <t>106*96*88*2_x000D_</t>
  </si>
  <si>
    <t>89*66*85*1_x000D_</t>
  </si>
  <si>
    <t>46*46*32*2_x000D_,46*37*27*10_x000D_,47*35*32*1_x000D_</t>
  </si>
  <si>
    <t>158*62*81*1_x000D_</t>
  </si>
  <si>
    <t>43*30*40*102_x000D_,36*27*27*3_x000D_</t>
  </si>
  <si>
    <t>121*81*79*1_x000D_,121*81*118*1_x000D_</t>
  </si>
  <si>
    <t>122*83*100*1_x000D_</t>
  </si>
  <si>
    <t>124*104*107*1_x000D_,120*79*113*1_x000D_</t>
  </si>
  <si>
    <t>25*20*11*2_x000D_,46*32*41*3_x000D_,50*41*41*1_x000D_,30*26*22*1_x000D_,42*32*33*1_x000D_,54*43*38*1_x000D_</t>
  </si>
  <si>
    <t>121*101*79*1_x000D_,121*101*118*1_x000D_</t>
  </si>
  <si>
    <t>121*101*118*2_x000D_</t>
  </si>
  <si>
    <t>121*101*76*1_x000D_,121*101*115*3_x000D_</t>
  </si>
  <si>
    <t>44*37*57*9_x000D_,42*42*66*11_x000D_</t>
  </si>
  <si>
    <t>121*101*119*6_x000D_</t>
  </si>
  <si>
    <t>67*47*36*4_x000D_,44*36*42*3_x000D_,45*31*25*1_x000D_,48*36*27*1_x000D_</t>
  </si>
  <si>
    <t>121*101*119*5_x000D_</t>
  </si>
  <si>
    <t>121*101*109*1_x000D_</t>
  </si>
  <si>
    <t>160*115*235*1_x000D_</t>
  </si>
  <si>
    <t>50*40*19*1_x000D_</t>
  </si>
  <si>
    <t>65*35*52*6_x000D_</t>
  </si>
  <si>
    <t>121*81*123*1_x000D_</t>
  </si>
  <si>
    <t>71*46*44*1_x000D_</t>
  </si>
  <si>
    <t>59*36*33*12_x000D_</t>
  </si>
  <si>
    <t>81*61*55*1_x000D_</t>
  </si>
  <si>
    <t>67*57*67*1_x000D_</t>
  </si>
  <si>
    <t>39*25*31*2_x000D_</t>
  </si>
  <si>
    <t>45*35*23*10_x000D_</t>
  </si>
  <si>
    <t>56*36*32*100_x000D_</t>
  </si>
  <si>
    <t>65*65*17*3_x000D_</t>
  </si>
  <si>
    <t>120*100*144*2_x000D_,120*100*150*2_x000D_,120*100*138*1_x000D_,120*100*80*1_x000D_</t>
  </si>
  <si>
    <t>46*26*19*16_x000D_,40*32*27*10_x000D_</t>
  </si>
  <si>
    <t>121*101*75*1_x000D_,121*101*116*2_x000D_</t>
  </si>
  <si>
    <t>121*81*116*10_x000D_</t>
  </si>
  <si>
    <t>121*81*116*3_x000D_</t>
  </si>
  <si>
    <t>121*81*34*1_x000D_,121*81*55*1_x000D_,121*81*116*1_x000D_</t>
  </si>
  <si>
    <t>121*81*55*1_x000D_,121*81*96*1_x000D_</t>
  </si>
  <si>
    <t>121*81*75*1_x000D_,121*81*116*2_x000D_</t>
  </si>
  <si>
    <t>121*81*34*1_x000D_,121*81*55*1_x000D_,121*81*116*3_x000D_</t>
  </si>
  <si>
    <t>121*81*34*4_x000D_,121*81*55*1_x000D_,121*81*116*5_x000D_</t>
  </si>
  <si>
    <t>121*81*34*3_x000D_,121*81*55*4_x000D_,121*81*116*3_x000D_</t>
  </si>
  <si>
    <t>121*81*34*8_x000D_,121*81*55*1_x000D_,121*81*75*1_x000D_</t>
  </si>
  <si>
    <t>121*81*34*6_x000D_,121*81*55*2_x000D_,121*81*75*1_x000D_,121*81*116*1_x000D_</t>
  </si>
  <si>
    <t>121*81*34*2_x000D_,121*81*55*2_x000D_,121*81*75*1_x000D_</t>
  </si>
  <si>
    <t>121*81*34*1_x000D_,121*81*55*1_x000D_,121*81*96*3_x000D_,121*81*116*7_x000D_</t>
  </si>
  <si>
    <t>65*60*30*1_x000D_</t>
  </si>
  <si>
    <t>120*100*103*1_x000D_</t>
  </si>
  <si>
    <t>60*40*40*50_x000D_</t>
  </si>
  <si>
    <t>65*60*20*1_x000D_</t>
  </si>
  <si>
    <t>90*50*67*1_x000D_</t>
  </si>
  <si>
    <t>50*50*65*1_x000D_,81*68*85*1_x000D_</t>
  </si>
  <si>
    <t>120*80*120*1_x000D_</t>
  </si>
  <si>
    <t>115*100*112*9_x000D_,115*100*46*1_x000D_</t>
  </si>
  <si>
    <t>65*60*92*1_x000D_</t>
  </si>
  <si>
    <t>64*45*28*2_x000D_</t>
  </si>
  <si>
    <t>64*45*60*1_x000D_</t>
  </si>
  <si>
    <t>121*81*33*2_x000D_,121*81*73*1_x000D_,121*81*110*2_x000D_</t>
  </si>
  <si>
    <t>118*91*31*1_x000D_</t>
  </si>
  <si>
    <t>121*101*106*2_x000D_,121*101*92*1_x000D_</t>
  </si>
  <si>
    <t>121*101*106*3_x000D_,121*101*66*1_x000D_</t>
  </si>
  <si>
    <t>120*100*105*4_x000D_</t>
  </si>
  <si>
    <t>112*89*27*1_x000D_</t>
  </si>
  <si>
    <t>121*101*106*5_x000D_,121*101*40*1_x000D_</t>
  </si>
  <si>
    <t>122*102*81*2_x000D_,100*62*81*1_x000D_</t>
  </si>
  <si>
    <t>61*60*61*2_x000D_,61*60*78*1_x000D_,64*48*20*1_x000D_</t>
  </si>
  <si>
    <t>115*93*107*1_x000D_,115*93*53*1_x000D_</t>
  </si>
  <si>
    <t>60*40*18*1_x000D_,60*40*53*1_x000D_</t>
  </si>
  <si>
    <t>121*101*79*1_x000D_,121*101*101*1_x000D_</t>
  </si>
  <si>
    <t>121*101*102*10_x000D_</t>
  </si>
  <si>
    <t>121*101*57*1_x000D_</t>
  </si>
  <si>
    <t>121*101*102*5_x000D_,121*101*35*1_x000D_</t>
  </si>
  <si>
    <t>121*81*35*1_x000D_,121*81*57*1_x000D_</t>
  </si>
  <si>
    <t>121*91*35*1_x000D_</t>
  </si>
  <si>
    <t>90*42*35*6_x000D_</t>
  </si>
  <si>
    <t>74*69*8*1_x000D_</t>
  </si>
  <si>
    <t>42*32*33*1_x000D_</t>
  </si>
  <si>
    <t>121*81*98*1_x000D_</t>
  </si>
  <si>
    <t>121*101*133*1_x000D_</t>
  </si>
  <si>
    <t>146*27*27*2_x000D_</t>
  </si>
  <si>
    <t>191*53*29*1_x000D_</t>
  </si>
  <si>
    <t>81*81*75*1_x000D_</t>
  </si>
  <si>
    <t>130*93*133*13_x000D_</t>
  </si>
  <si>
    <t>130*93*133*12_x000D_</t>
  </si>
  <si>
    <t>130*93*133*12_x000D_,130*93*74*1_x000D_</t>
  </si>
  <si>
    <t>110*56*78*1_x000D_</t>
  </si>
  <si>
    <t>111*87*61*1_x000D_</t>
  </si>
  <si>
    <t>53*47*48*56_x000D_,68*41*47*41_x000D_,56*31*44*25_x000D_</t>
  </si>
  <si>
    <t>47*31*24*1_x000D_</t>
  </si>
  <si>
    <t>112*110*69*1_x000D_</t>
  </si>
  <si>
    <t>135*102*151*1_x000D_,128*102*151*6_x000D_,121*102*154*1_x000D_</t>
  </si>
  <si>
    <t>35*25*20*3_x000D_,35*25*11*4_x000D_</t>
  </si>
  <si>
    <t>82*67*53*1_x000D_</t>
  </si>
  <si>
    <t>55*31*42*1_x000D_,66*36*57*39_x000D_,68*36*50*7_x000D_,54*51*36*4_x000D_,56*48*37*1_x000D_,50*44*44*19_x000D_</t>
  </si>
  <si>
    <t>101*98*84*1_x000D_</t>
  </si>
  <si>
    <t>116*86*107*1_x000D_</t>
  </si>
  <si>
    <t>116*86*88*1_x000D_</t>
  </si>
  <si>
    <t>121*96*104*1_x000D_,66*61*18*1_x000D_,121*96*32*1_x000D_</t>
  </si>
  <si>
    <t>111*101*24*1_x000D_</t>
  </si>
  <si>
    <t>111*101*36*1_x000D_</t>
  </si>
  <si>
    <t>121*101*21*1_x000D_</t>
  </si>
  <si>
    <t>48*26*16*112_x000D_</t>
  </si>
  <si>
    <t>25*22*5*32_x000D_</t>
  </si>
  <si>
    <t>25*22*5*66_x000D_</t>
  </si>
  <si>
    <t>37*36*35*5_x000D_</t>
  </si>
  <si>
    <t>25*22*5*78_x000D_</t>
  </si>
  <si>
    <t>121*101*94*1_x000D_,121*101*114*7_x000D_</t>
  </si>
  <si>
    <t>48*26*16*48_x000D_</t>
  </si>
  <si>
    <t>121*81*106*3_x000D_,121*81*118*1_x000D_</t>
  </si>
  <si>
    <t>41*29*9*1_x000D_</t>
  </si>
  <si>
    <t>34*28*23*1_x000D_</t>
  </si>
  <si>
    <t>111*111*131*2_x000D_,111*111*57*1_x000D_</t>
  </si>
  <si>
    <t>92*32*41*3_x000D_,52*32*40*1_x000D_</t>
  </si>
  <si>
    <t>121*81*141*1_x000D_,75*75*142*1_x000D_</t>
  </si>
  <si>
    <t>81*62*61*1_x000D_</t>
  </si>
  <si>
    <t>84*64*81*1_x000D_,84*64*48*1_x000D_,84*64*66*1_x000D_,122*84*65*1_x000D_,122*84*81*1_x000D_,39*30*18*1_x000D_</t>
  </si>
  <si>
    <t>84*64*81*1_x000D_</t>
  </si>
  <si>
    <t>129*100*121*4_x000D_,134*100*121*3_x000D_</t>
  </si>
  <si>
    <t>59*28*18*1_x000D_,59*28*25*1_x000D_,41*20*12*1_x000D_</t>
  </si>
  <si>
    <t>21*21*13*1_x000D_</t>
  </si>
  <si>
    <t>111*61*156*1_x000D_</t>
  </si>
  <si>
    <t>121*95*71*1_x000D_</t>
  </si>
  <si>
    <t>121*81*129*9_x000D_</t>
  </si>
  <si>
    <t>121*81*130*9_x000D_</t>
  </si>
  <si>
    <t>111*111*118*4_x000D_</t>
  </si>
  <si>
    <t>70*59*17*8_x000D_,65*45*12*1_x000D_</t>
  </si>
  <si>
    <t>125*100*74*1_x000D_</t>
  </si>
  <si>
    <t>120*100*146*3_x000D_</t>
  </si>
  <si>
    <t>50*50*40*1_x000D_</t>
  </si>
  <si>
    <t>50*50*50*1_x000D_,120*100*129*3_x000D_</t>
  </si>
  <si>
    <t>125*100*96*2_x000D_</t>
  </si>
  <si>
    <t>125*100*139*2_x000D_</t>
  </si>
  <si>
    <t>118*92*32*1_x000D_,118*92*104*7_x000D_</t>
  </si>
  <si>
    <t>118*92*103*7_x000D_</t>
  </si>
  <si>
    <t>121*69*82*1_x000D_</t>
  </si>
  <si>
    <t>125*100*139*5_x000D_</t>
  </si>
  <si>
    <t>125*100*117*1_x000D_,125*100*103*1_x000D_,125*100*76*1_x000D_</t>
  </si>
  <si>
    <t>54*38*33*1_x000D_</t>
  </si>
  <si>
    <t>39*27*32*1_x000D_</t>
  </si>
  <si>
    <t>91*51*47*1_x000D_</t>
  </si>
  <si>
    <t>41*40*28*1_x000D_</t>
  </si>
  <si>
    <t>40*38*38*13_x000D_</t>
  </si>
  <si>
    <t>38*33*20*3_x000D_,38*33*29*6_x000D_,38*18*20*1_x000D_</t>
  </si>
  <si>
    <t>38*34*29*8_x000D_,38*33*21*1_x000D_,38*18*21*1_x000D_</t>
  </si>
  <si>
    <t>39*38*10*17_x000D_,41*40*14*10_x000D_,61*39*40*9_x000D_,72*63*26*4_x000D_,40*38*42*8_x000D_,25*22*28*9_x000D_,27*25*11*8_x000D_,61*25*26*10_x000D_,39*38*5*6_x000D_</t>
  </si>
  <si>
    <t>26*25*11*1_x000D_,38*38*5*2_x000D_,40*40*14*1_x000D_</t>
  </si>
  <si>
    <t>26*25*11*4_x000D_</t>
  </si>
  <si>
    <t>124*81*132*6_x000D_</t>
  </si>
  <si>
    <t>40*37*40*1_x000D_,27*24*22*1_x000D_</t>
  </si>
  <si>
    <t>26*25*11*2_x000D_</t>
  </si>
  <si>
    <t>26*25*11*1_x000D_</t>
  </si>
  <si>
    <t>121*81*38*1_x000D_</t>
  </si>
  <si>
    <t>54*43*40*1_x000D_,67*34*34*5_x000D_</t>
  </si>
  <si>
    <t>121*81*130*8_x000D_</t>
  </si>
  <si>
    <t>215*113*26*1_x000D_</t>
  </si>
  <si>
    <t>32*27*18*1_x000D_</t>
  </si>
  <si>
    <t>56*55*49*54_x000D_</t>
  </si>
  <si>
    <t>69*65*53*1_x000D_,69*65*48*1_x000D_</t>
  </si>
  <si>
    <t>107*106*141*1_x000D_,118*103*119*1_x000D_,112*102*104*1_x000D_,122*114*111*1_x000D_,107*104*63*1_x000D_,111*86*110*1_x000D_</t>
  </si>
  <si>
    <t>106*106*76*1_x000D_</t>
  </si>
  <si>
    <t>114*99*128*1_x000D_,63*39*36*1_x000D_</t>
  </si>
  <si>
    <t>106*106*62*1_x000D_</t>
  </si>
  <si>
    <t>37*26*16*1_x000D_,112*103*94*1_x000D_,109*105*125*1_x000D_,100*91*116*1_x000D_,107*106*36*1_x000D_,100*91*41*1_x000D_</t>
  </si>
  <si>
    <t>115*96*99*2_x000D_,114*94*70*1_x000D_</t>
  </si>
  <si>
    <t>60*56*32*1_x000D_,113*96*99*1_x000D_</t>
  </si>
  <si>
    <t>77*61*69*9_x000D_</t>
  </si>
  <si>
    <t>53*41*33*1_x000D_,53*53*53*2_x000D_,85*66*71*1_x000D_</t>
  </si>
  <si>
    <t>122*102*76*2_x000D_,126*102*99*2_x000D_,122*102*47*1_x000D_</t>
  </si>
  <si>
    <t>121*81*115*2_x000D_,121*81*74*1_x000D_,121*81*34*1_x000D_</t>
  </si>
  <si>
    <t>121*81*96*1_x000D_,121*81*116*3_x000D_,121*81*34*3_x000D_</t>
  </si>
  <si>
    <t>121*81*115*1_x000D_,121*81*34*1_x000D_</t>
  </si>
  <si>
    <t>120*92*99*1_x000D_</t>
  </si>
  <si>
    <t>115*58*50*1_x000D_,115*96*120*1_x000D_</t>
  </si>
  <si>
    <t>107*101*115*4_x000D_,107*101*80*1_x000D_</t>
  </si>
  <si>
    <t>88*78*82*1_x000D_,75*70*30*1_x000D_,72*67*65*1_x000D_</t>
  </si>
  <si>
    <t>108*108*60*1_x000D_</t>
  </si>
  <si>
    <t>52*37*32*1_x000D_,102*98*78*1_x000D_</t>
  </si>
  <si>
    <t>42*41*18*2_x000D_,61*42*32*1_x000D_</t>
  </si>
  <si>
    <t>81*48*37*1_x000D_</t>
  </si>
  <si>
    <t>80*74*26*1_x000D_</t>
  </si>
  <si>
    <t>121*101*56*2_x000D_,121*101*46*2_x000D_</t>
  </si>
  <si>
    <t>122*102*95*3_x000D_,122*102*73*1_x000D_,122*102*79*1_x000D_,122*102*45*1_x000D_</t>
  </si>
  <si>
    <t>122*102*96*2_x000D_,122*102*78*1_x000D_,122*102*46*1_x000D_</t>
  </si>
  <si>
    <t>121*101*95*2_x000D_,121*101*46*1_x000D_,121*101*79*1_x000D_</t>
  </si>
  <si>
    <t>122*102*81*1_x000D_,122*102*99*2_x000D_,122*102*44*1_x000D_</t>
  </si>
  <si>
    <t>115*80*63*1_x000D_</t>
  </si>
  <si>
    <t>121*81*151*1_x000D_,81*43*133*1_x000D_</t>
  </si>
  <si>
    <t>113*113*114*1_x000D_</t>
  </si>
  <si>
    <t>113*113*94*2_x000D_,113*113*34*1_x000D_,113*113*64*1_x000D_,113*113*47*1_x000D_,51*41*22*9_x000D_,42*28*24*2_x000D_</t>
  </si>
  <si>
    <t>113*113*95*1_x000D_,42*28*24*4_x000D_,51*41*22*4_x000D_</t>
  </si>
  <si>
    <t>113*113*56*1_x000D_,113*113*94*1_x000D_,113*113*83*1_x000D_,42*28*24*2_x000D_,41*31*17*2_x000D_,51*41*22*19_x000D_</t>
  </si>
  <si>
    <t>113*113*48*1_x000D_,113*113*76*2_x000D_,42*28*24*1_x000D_</t>
  </si>
  <si>
    <t>38*38*18*36_x000D_</t>
  </si>
  <si>
    <t>42*28*24*4_x000D_</t>
  </si>
  <si>
    <t>106*91*136*13_x000D_</t>
  </si>
  <si>
    <t>100*100*92*1_x000D_</t>
  </si>
  <si>
    <t>74*30*56*1_x000D_</t>
  </si>
  <si>
    <t>92*89*53*1_x000D_</t>
  </si>
  <si>
    <t>22*16*10*10_x000D_</t>
  </si>
  <si>
    <t>133*84*106*1_x000D_,133*84*139*1_x000D_,43*39*34*7_x000D_,43*39*31*2_x000D_,20*18*12*1_x000D_</t>
  </si>
  <si>
    <t>128*128*86*1_x000D_</t>
  </si>
  <si>
    <t>36*29*15*1_x000D_</t>
  </si>
  <si>
    <t>28*28*19*1_x000D_,29*23*15*1_x000D_,121*81*53*1_x000D_</t>
  </si>
  <si>
    <t>145*18*18*2_x000D_,133*18*18*2_x000D_,167*18*18*3_x000D_,141*22*22*1_x000D_</t>
  </si>
  <si>
    <t>44*44*25*31_x000D_</t>
  </si>
  <si>
    <t>101*63*107*1_x000D_</t>
  </si>
  <si>
    <t>117*114*137*1_x000D_,121*81*85*1_x000D_</t>
  </si>
  <si>
    <t>120*103*63*1_x000D_</t>
  </si>
  <si>
    <t>34*20*17*12_x000D_</t>
  </si>
  <si>
    <t>34*20*17*25_x000D_</t>
  </si>
  <si>
    <t>88*74*85*1_x000D_</t>
  </si>
  <si>
    <t>101*26*40*1_x000D_,108*65*67*1_x000D_</t>
  </si>
  <si>
    <t>39*29*15*6_x000D_</t>
  </si>
  <si>
    <t>116*111*154*1_x000D_</t>
  </si>
  <si>
    <t>111*101*145*3_x000D_</t>
  </si>
  <si>
    <t>122*82*69*1_x000D_</t>
  </si>
  <si>
    <t>122*82*128*3_x000D_,122*82*55*1_x000D_,122*82*39*1_x000D_,122*82*81*1_x000D_</t>
  </si>
  <si>
    <t>38*34*27*12_x000D_</t>
  </si>
  <si>
    <t>39*34*27*21_x000D_</t>
  </si>
  <si>
    <t>40*34*30*10_x000D_</t>
  </si>
  <si>
    <t>40*34*30*9_x000D_</t>
  </si>
  <si>
    <t>39*34*27*4_x000D_</t>
  </si>
  <si>
    <t>47*42*23*1_x000D_</t>
  </si>
  <si>
    <t>40*34*30*54_x000D_</t>
  </si>
  <si>
    <t>135*70*128*10_x000D_</t>
  </si>
  <si>
    <t>134*69*128*10_x000D_</t>
  </si>
  <si>
    <t>133*69*128*10_x000D_</t>
  </si>
  <si>
    <t>116*103*160*1_x000D_,116*103*82*1_x000D_</t>
  </si>
  <si>
    <t>64*48*41*19_x000D_</t>
  </si>
  <si>
    <t>121*81*146*4_x000D_,121*86*144*2_x000D_,123*81*154*4_x000D_,122*101*145*2_x000D_,122*101*117*1_x000D_</t>
  </si>
  <si>
    <t>56*41*26*39_x000D_,61*45*30*10_x000D_,56*41*40*31_x000D_</t>
  </si>
  <si>
    <t>122*102*108*9_x000D_,122*108*40*2_x000D_,122*102*31*1_x000D_,122*102*52*1_x000D_,122*102*74*2_x000D_,122*102*37*1_x000D_,122*102*75*2_x000D_</t>
  </si>
  <si>
    <t>122*102*105*11_x000D_,122*102*109*1_x000D_,122*102*40*1_x000D_</t>
  </si>
  <si>
    <t>34*26*17*1_x000D_,53*35*16*1_x000D_</t>
  </si>
  <si>
    <t>46*39*26*3_x000D_,36*28*33*1_x000D_,34*26*18*1_x000D_</t>
  </si>
  <si>
    <t>112*111*132*1_x000D_</t>
  </si>
  <si>
    <t>113*83*149*1_x000D_</t>
  </si>
  <si>
    <t>122*100*117*1_x000D_,121*101*83*1_x000D_,121*101*101*1_x000D_</t>
  </si>
  <si>
    <t>116*100*119*1_x000D_,114*58*67*1_x000D_</t>
  </si>
  <si>
    <t>121*81*115*6_x000D_,121*81*81*1_x000D_</t>
  </si>
  <si>
    <t>108*96*116*1_x000D_</t>
  </si>
  <si>
    <t>88*61*81*1_x000D_,88*61*34*1_x000D_</t>
  </si>
  <si>
    <t>120*90*71*1_x000D_</t>
  </si>
  <si>
    <t>106*95*115*8_x000D_,106*95*81*1_x000D_</t>
  </si>
  <si>
    <t>106*95*115*2_x000D_</t>
  </si>
  <si>
    <t>115*101*120*3_x000D_,115*101*67*1_x000D_,115*101*94*1_x000D_</t>
  </si>
  <si>
    <t>116*100*93*1_x000D_</t>
  </si>
  <si>
    <t>111*111*106*1_x000D_,93*81*64*1_x000D_</t>
  </si>
  <si>
    <t>129*129*135*1_x000D_</t>
  </si>
  <si>
    <t>134*69*128*8_x000D_</t>
  </si>
  <si>
    <t>121*81*113*1_x000D_,131*81*116*1_x000D_</t>
  </si>
  <si>
    <t>116*93*56*1_x000D_</t>
  </si>
  <si>
    <t>122*80*61*1_x000D_</t>
  </si>
  <si>
    <t>125*101*136*2_x000D_,125*101*149*1_x000D_</t>
  </si>
  <si>
    <t>70*42*19*1_x000D_,42*42*34*1_x000D_</t>
  </si>
  <si>
    <t>120*100*105*1_x000D_,120*100*104*1_x000D_,120*100*44*1_x000D_</t>
  </si>
  <si>
    <t>120*100*105*1_x000D_,120*100*59*1_x000D_</t>
  </si>
  <si>
    <t>115*94*109*2_x000D_,115*94*41*1_x000D_</t>
  </si>
  <si>
    <t>60*40*16*1_x000D_</t>
  </si>
  <si>
    <t>115*94*109*1_x000D_,115*94*68*1_x000D_</t>
  </si>
  <si>
    <t>116*80*98*10_x000D_</t>
  </si>
  <si>
    <t>111*76*117*1_x000D_,111*76*91*3_x000D_,111*76*136*1_x000D_,55*38*27*1_x000D_,34*23*14*1_x000D_</t>
  </si>
  <si>
    <t>122*82*124*3_x000D_,122*82*112*1_x000D_,122*82*108*1_x000D_</t>
  </si>
  <si>
    <t>125*102*142*1_x000D_,125*102*164*2_x000D_</t>
  </si>
  <si>
    <t>117*90*65*2_x000D_</t>
  </si>
  <si>
    <t>101*101*124*1_x000D_</t>
  </si>
  <si>
    <t>101*101*98*1_x000D_</t>
  </si>
  <si>
    <t>45*33*26*3_x000D_,42*28*23*1_x000D_</t>
  </si>
  <si>
    <t>41*28*23*3_x000D_</t>
  </si>
  <si>
    <t>44*33*26*2_x000D_,41*28*24*1_x000D_</t>
  </si>
  <si>
    <t>45*34*25*5_x000D_,41*28*23*5_x000D_</t>
  </si>
  <si>
    <t>56*32*20*1_x000D_</t>
  </si>
  <si>
    <t>41*28*23*1_x000D_</t>
  </si>
  <si>
    <t>218*173*43*1_x000D_</t>
  </si>
  <si>
    <t>114*76*102*8_x000D_</t>
  </si>
  <si>
    <t>121*101*122*3_x000D_,121*101*137*2_x000D_,121*101*120*1_x000D_</t>
  </si>
  <si>
    <t>51*31*22*21_x000D_</t>
  </si>
  <si>
    <t>56*38*26*1_x000D_</t>
  </si>
  <si>
    <t>68*35*50*81_x000D_,42*26*58*12_x000D_,45*35*41*91_x000D_,39*27*33*4_x000D_</t>
  </si>
  <si>
    <t>42*26*58*65_x000D_,66*47*46*120_x000D_</t>
  </si>
  <si>
    <t>111*91*128*15_x000D_,111*91*71*1_x000D_</t>
  </si>
  <si>
    <t>111*91*123*3_x000D_,111*91*97*1_x000D_</t>
  </si>
  <si>
    <t>111*111*134*2_x000D_</t>
  </si>
  <si>
    <t>121*101*77*2_x000D_,53*53*64*1_x000D_</t>
  </si>
  <si>
    <t>115*103*138*1_x000D_,122*101*140*2_x000D_,122*101*143*2_x000D_</t>
  </si>
  <si>
    <t>40*30*20*190_x000D_</t>
  </si>
  <si>
    <t>40*30*20*96_x000D_</t>
  </si>
  <si>
    <t>59*31*21*3_x000D_,53*28*18*3_x000D_</t>
  </si>
  <si>
    <t>136*73*115*6_x000D_</t>
  </si>
  <si>
    <t>43*28*40*2_x000D_</t>
  </si>
  <si>
    <t>34*18*9*6_x000D_</t>
  </si>
  <si>
    <t>86*71*65*1_x000D_</t>
  </si>
  <si>
    <t>121*82*81*5_x000D_</t>
  </si>
  <si>
    <t>81*62*80*1_x000D_</t>
  </si>
  <si>
    <t>122*70*108*5_x000D_</t>
  </si>
  <si>
    <t>121*69*107*5_x000D_,121*69*81*1_x000D_</t>
  </si>
  <si>
    <t>125*101*133*3_x000D_,125*101*142*1_x000D_,125*101*93*1_x000D_,125*101*49*1_x000D_</t>
  </si>
  <si>
    <t>161*101*125*1_x000D_</t>
  </si>
  <si>
    <t>121*81*123*6_x000D_,121*81*69*1_x000D_,121*81*77*1_x000D_</t>
  </si>
  <si>
    <t>83*58*40*19_x000D_</t>
  </si>
  <si>
    <t>83*58*40*15_x000D_</t>
  </si>
  <si>
    <t>83*58*40*32_x000D_</t>
  </si>
  <si>
    <t>83*58*40*9_x000D_</t>
  </si>
  <si>
    <t>83*58*40*14_x000D_</t>
  </si>
  <si>
    <t>83*58*40*18_x000D_</t>
  </si>
  <si>
    <t>83*58*40*24_x000D_</t>
  </si>
  <si>
    <t>125*101*139*4_x000D_,125*101*98*1_x000D_</t>
  </si>
  <si>
    <t>125*101*97*1_x000D_,125*101*80*1_x000D_</t>
  </si>
  <si>
    <t>120*80*90*1_x000D_</t>
  </si>
  <si>
    <t>116*81*79*3_x000D_</t>
  </si>
  <si>
    <t>120*81*75*2_x000D_</t>
  </si>
  <si>
    <t>66*47*46*100_x000D_,40*27*32*2_x000D_,51*38*29*39_x000D_</t>
  </si>
  <si>
    <t>42*26*59*34_x000D_,40*27*32*99_x000D_,66*47*46*100_x000D_</t>
  </si>
  <si>
    <t>81*61*78*1_x000D_</t>
  </si>
  <si>
    <t>111*106*91*2_x000D_,111*106*128*2_x000D_,124*101*103*2_x000D_</t>
  </si>
  <si>
    <t>56*32*35*2_x000D_,69*33*32*9_x000D_</t>
  </si>
  <si>
    <t>60*41*41*6_x000D_,30*26*16*27_x000D_,31*22*13*108_x000D_,30*26*26*8_x000D_,30*26*21*30_x000D_</t>
  </si>
  <si>
    <t>51*29*26*51_x000D_</t>
  </si>
  <si>
    <t>32*32*33*1_x000D_,67*47*52*1_x000D_</t>
  </si>
  <si>
    <t>111*111*132*1_x000D_</t>
  </si>
  <si>
    <t>124*70*68*1_x000D_</t>
  </si>
  <si>
    <t>115*80*98*10_x000D_</t>
  </si>
  <si>
    <t>120*100*117*3_x000D_</t>
  </si>
  <si>
    <t>120*100*126*8_x000D_,120*100*71*1_x000D_</t>
  </si>
  <si>
    <t>120*100*126*2_x000D_,120*100*71*1_x000D_</t>
  </si>
  <si>
    <t>120*100*66*1_x000D_</t>
  </si>
  <si>
    <t>120*100*152*6_x000D_,88*54*50*1_x000D_</t>
  </si>
  <si>
    <t>76*55*72*1_x000D_,54*50*37*1_x000D_</t>
  </si>
  <si>
    <t>54*50*36*1_x000D_</t>
  </si>
  <si>
    <t>120*100*128*2_x000D_,120*100*71*1_x000D_</t>
  </si>
  <si>
    <t>120*100*117*3_x000D_,53*45*50*1_x000D_,53*50*43*1_x000D_,120*53*43*1_x000D_</t>
  </si>
  <si>
    <t>120*100*66*1_x000D_,75*54*76*1_x000D_</t>
  </si>
  <si>
    <t>120*54*44*1_x000D_,54*50*64*1_x000D_,54*50*44*1_x000D_</t>
  </si>
  <si>
    <t>121*81*70*1_x000D_,57*32*32*2_x000D_,50*28*23*2_x000D_</t>
  </si>
  <si>
    <t>62*32*53*37_x000D_</t>
  </si>
  <si>
    <t>145*15*15*4_x000D_</t>
  </si>
  <si>
    <t>108*89*49*1_x000D_</t>
  </si>
  <si>
    <t>115*101*36*1_x000D_</t>
  </si>
  <si>
    <t>407*128*102*1_x000D_</t>
  </si>
  <si>
    <t>147*33*42*1_x000D_</t>
  </si>
  <si>
    <t>60*32*19*25_x000D_</t>
  </si>
  <si>
    <t>43*30*26*30_x000D_,35*25*13*1_x000D_,32*23*20*1_x000D_</t>
  </si>
  <si>
    <t>100*86*40*1_x000D_</t>
  </si>
  <si>
    <t>81*54*75*1_x000D_</t>
  </si>
  <si>
    <t>126*95*158*2_x000D_</t>
  </si>
  <si>
    <t>152*23*23*11_x000D_,152*25*25*3_x000D_</t>
  </si>
  <si>
    <t>154*26*26*20_x000D_,154*20*20*8_x000D_</t>
  </si>
  <si>
    <t>153*21*21*7_x000D_,153*10*10*1_x000D_</t>
  </si>
  <si>
    <t>149*16*16*4_x000D_</t>
  </si>
  <si>
    <t>150*22*22*4_x000D_,150*25*25*2_x000D_</t>
  </si>
  <si>
    <t>157*18*18*8_x000D_</t>
  </si>
  <si>
    <t>148*35*35*4_x000D_,148*30*30*5_x000D_</t>
  </si>
  <si>
    <t>122*102*40*1_x000D_,122*102*47*1_x000D_,122*102*154*1_x000D_</t>
  </si>
  <si>
    <t>35*35*38*1_x000D_,41*41*68*1_x000D_,41*31*36*2_x000D_,41*41*49*5_x000D_</t>
  </si>
  <si>
    <t>42*23*31*20_x000D_</t>
  </si>
  <si>
    <t>61*41*22*1_x000D_,60*39*36*1_x000D_,60*40*41*3_x000D_</t>
  </si>
  <si>
    <t>48*31*37*13_x000D_</t>
  </si>
  <si>
    <t>26*23*31*19_x000D_</t>
  </si>
  <si>
    <t>101*98*156*2_x000D_</t>
  </si>
  <si>
    <t>43*24*23*195_x000D_</t>
  </si>
  <si>
    <t>101*27*12*50_x000D_</t>
  </si>
  <si>
    <t>46*32*51*12_x000D_</t>
  </si>
  <si>
    <t>66*49*44*9_x000D_</t>
  </si>
  <si>
    <t>120*81*40*1_x000D_</t>
  </si>
  <si>
    <t>52*49*38*2_x000D_,34*25*24*1_x000D_,28*25*12*2_x000D_</t>
  </si>
  <si>
    <t>43*40*25*1_x000D_</t>
  </si>
  <si>
    <t>220*75*113*2_x000D_</t>
  </si>
  <si>
    <t>58*49*40*167_x000D_,58*40*38*167_x000D_</t>
  </si>
  <si>
    <t>142*38*30*2_x000D_,142*40*32*1_x000D_</t>
  </si>
  <si>
    <t>38*37*9*2_x000D_,38*37*16*1_x000D_</t>
  </si>
  <si>
    <t>38*37*9*3_x000D_</t>
  </si>
  <si>
    <t>36*24*39*5_x000D_,38*37*9*8_x000D_,38*37*16*4_x000D_,42*22*23*1_x000D_,60*49*41*1_x000D_</t>
  </si>
  <si>
    <t>72*56*49*1_x000D_</t>
  </si>
  <si>
    <t>152*28*22*1_x000D_,152*33*23*2_x000D_</t>
  </si>
  <si>
    <t>166*166*80*1_x000D_</t>
  </si>
  <si>
    <t>154*20*20*10_x000D_</t>
  </si>
  <si>
    <t>22*21*15*30_x000D_</t>
  </si>
  <si>
    <t>101*80*30*1_x000D_</t>
  </si>
  <si>
    <t>52*38*23*6_x000D_</t>
  </si>
  <si>
    <t>120*101*75*1_x000D_</t>
  </si>
  <si>
    <t>38*18*18*35_x000D_</t>
  </si>
  <si>
    <t>46*32*27*1_x000D_</t>
  </si>
  <si>
    <t>65*65*88*1_x000D_,119*59*98*1_x000D_</t>
  </si>
  <si>
    <t>153*16*16*7_x000D_</t>
  </si>
  <si>
    <t>120*100*97*1_x000D_,120*100*56*1_x000D_</t>
  </si>
  <si>
    <t>50*40*32*2_x000D_,40*31*18*69_x000D_,40*31*33*1_x000D_</t>
  </si>
  <si>
    <t>115*115*121*12_x000D_</t>
  </si>
  <si>
    <t>82*61*156*1_x000D_</t>
  </si>
  <si>
    <t>150*24*24*2_x000D_</t>
  </si>
  <si>
    <t>140*25*25*20_x000D_</t>
  </si>
  <si>
    <t>147*21*21*7_x000D_,147*16*16*2_x000D_,147*14*14*1_x000D_</t>
  </si>
  <si>
    <t>56*41*36*150_x000D_</t>
  </si>
  <si>
    <t>45*45*45*11_x000D_,56*40*72*2_x000D_</t>
  </si>
  <si>
    <t>60*40*41*81_x000D_</t>
  </si>
  <si>
    <t>60*40*41*15_x000D_</t>
  </si>
  <si>
    <t>65*17*25*75_x000D_,28*20*28*1_x000D_</t>
  </si>
  <si>
    <t>121*109*154*1_x000D_</t>
  </si>
  <si>
    <t>100*78*98*2_x000D_,100*78*84*1_x000D_</t>
  </si>
  <si>
    <t>30*21*16*20_x000D_</t>
  </si>
  <si>
    <t>120*100*44*1_x000D_,120*100*106*2_x000D_</t>
  </si>
  <si>
    <t>67*67*23*2_x000D_</t>
  </si>
  <si>
    <t>122*102*114*1_x000D_</t>
  </si>
  <si>
    <t>110*110*136*1_x000D_</t>
  </si>
  <si>
    <t>105*101*139*1_x000D_</t>
  </si>
  <si>
    <t>95*80*15*15_x000D_</t>
  </si>
  <si>
    <t>75*74*74*1_x000D_,121*82*145*1_x000D_</t>
  </si>
  <si>
    <t>120*100*123*1_x000D_</t>
  </si>
  <si>
    <t>21*21*10*4_x000D_,37*37*4*4_x000D_,37*37*9*2_x000D_,40*40*26*1_x000D_,40*40*64*2_x000D_,37*37*27*2_x000D_,37*37*43*5_x000D_,36*21*21*3_x000D_,40*40*14*1_x000D_,37*37*18*1_x000D_,24*21*21*5_x000D_,21*21*4*5_x000D_</t>
  </si>
  <si>
    <t>126*85*57*2_x000D_</t>
  </si>
  <si>
    <t>21*21*4*1_x000D_</t>
  </si>
  <si>
    <t>36*36*25*1_x000D_,40*40*64*1_x000D_,24*21*20*1_x000D_,37*36*4*1_x000D_,21*21*4*1_x000D_</t>
  </si>
  <si>
    <t>35*29*25*1_x000D_</t>
  </si>
  <si>
    <t>120*100*57*1_x000D_,120*100*118*2_x000D_</t>
  </si>
  <si>
    <t>120*100*114*4_x000D_,120*100*35*1_x000D_</t>
  </si>
  <si>
    <t>85*63*47*1_x000D_</t>
  </si>
  <si>
    <t>28*20*15*2_x000D_,40*30*30*1_x000D_,85*63*47*1_x000D_</t>
  </si>
  <si>
    <t>121*101*88*2_x000D_</t>
  </si>
  <si>
    <t>115*98*61*2_x000D_,115*98*85*1_x000D_</t>
  </si>
  <si>
    <t>43*43*51*1_x000D_</t>
  </si>
  <si>
    <t>61*29*42*3_x000D_</t>
  </si>
  <si>
    <t>120*100*36*1_x000D_,120*100*117*1_x000D_</t>
  </si>
  <si>
    <t>120*80*99*1_x000D_,120*80*117*3_x000D_</t>
  </si>
  <si>
    <t>120*80*36*1_x000D_,120*80*118*1_x000D_</t>
  </si>
  <si>
    <t>120*80*36*1_x000D_,120*80*57*1_x000D_,120*80*117*1_x000D_</t>
  </si>
  <si>
    <t>120*80*57*1_x000D_,120*80*99*1_x000D_,120*80*117*2_x000D_</t>
  </si>
  <si>
    <t>112*92*140*1_x000D_,111*91*157*1_x000D_</t>
  </si>
  <si>
    <t>115*100*47*1_x000D_</t>
  </si>
  <si>
    <t>120*100*116*2_x000D_</t>
  </si>
  <si>
    <t>115*100*113*1_x000D_,115*100*80*1_x000D_</t>
  </si>
  <si>
    <t>120*80*78*1_x000D_</t>
  </si>
  <si>
    <t>115*100*113*12_x000D_</t>
  </si>
  <si>
    <t>63*53*55*1_x000D_</t>
  </si>
  <si>
    <t>120*100*36*2_x000D_</t>
  </si>
  <si>
    <t>38*29*29*25_x000D_,38*29*14*1_x000D_</t>
  </si>
  <si>
    <t>121*82*75*1_x000D_</t>
  </si>
  <si>
    <t>44*41*34*9_x000D_,46*39*30*1_x000D_</t>
  </si>
  <si>
    <t>80*67*26*1_x000D_</t>
  </si>
  <si>
    <t>120*80*33*2_x000D_,120*80*52*1_x000D_</t>
  </si>
  <si>
    <t>120*80*54*1_x000D_,120*80*113*1_x000D_</t>
  </si>
  <si>
    <t>120*80*110*9_x000D_</t>
  </si>
  <si>
    <t>54*37*35*1_x000D_</t>
  </si>
  <si>
    <t>64*45*28*1_x000D_</t>
  </si>
  <si>
    <t>144*34*34*2_x000D_,144*30*30*4_x000D_,144*26*26*2_x000D_</t>
  </si>
  <si>
    <t>120*100*110*1_x000D_</t>
  </si>
  <si>
    <t>115*100*110*2_x000D_</t>
  </si>
  <si>
    <t>115*100*110*1_x000D_</t>
  </si>
  <si>
    <t>115*93*67*1_x000D_</t>
  </si>
  <si>
    <t>60*40*21*1_x000D_</t>
  </si>
  <si>
    <t>120*80*58*1_x000D_,120*80*35*1_x000D_</t>
  </si>
  <si>
    <t>115*80*69*1_x000D_</t>
  </si>
  <si>
    <t>120*100*105*2_x000D_,120*100*80*1_x000D_</t>
  </si>
  <si>
    <t>120*100*105*2_x000D_,120*100*40*1_x000D_</t>
  </si>
  <si>
    <t>47*40*30*37_x000D_</t>
  </si>
  <si>
    <t>43*43*52*16_x000D_</t>
  </si>
  <si>
    <t>120*100*104*1_x000D_,120*100*43*1_x000D_</t>
  </si>
  <si>
    <t>121*101*141*1_x000D_</t>
  </si>
  <si>
    <t>120*100*44*1_x000D_,120*100*66*1_x000D_</t>
  </si>
  <si>
    <t>51*32*46*3_x000D_,46*38*38*3_x000D_,51*20*32*1_x000D_,68*13*14*20_x000D_</t>
  </si>
  <si>
    <t>60*40*22*1_x000D_</t>
  </si>
  <si>
    <t>43*26*29*2_x000D_,51*20*33*1_x000D_,53*32*19*3_x000D_,71*36*36*1_x000D_,55*46*42*3_x000D_,50*41*51*1_x000D_,53*53*17*1_x000D_,60*44*35*8_x000D_,40*39*28*1_x000D_,40*33*35*1_x000D_,54*30*40*1_x000D_</t>
  </si>
  <si>
    <t>51*38*38*47_x000D_,53*41*34*9_x000D_,60*34*37*2_x000D_,68*36*56*10_x000D_,52*51*49*3_x000D_,53*18*53*3_x000D_,53*53*34*6_x000D_,50*40*51*1_x000D_,57*35*30*12_x000D_,43*26*18*3_x000D_,43*26*29*2_x000D_,50*37*31*1_x000D_,55*30*32*1_x000D_,60*57*43*9_x000D_,65*34*51*1_x000D_,53*51*41*4_x000D_</t>
  </si>
  <si>
    <t>50*28*22*2_x000D_,59*44*35*5_x000D_,50*45*51*2_x000D_,59*45*61*2_x000D_,57*35*30*1_x000D_,120*100*67*1_x000D_</t>
  </si>
  <si>
    <t>115*85*107*1_x000D_</t>
  </si>
  <si>
    <t>115*85*54*1_x000D_</t>
  </si>
  <si>
    <t>78*55*40*2_x000D_,73*55*30*2_x000D_,75*55*32*1_x000D_,75*55*40*4_x000D_</t>
  </si>
  <si>
    <t>122*102*85*1_x000D_,100*62*50*1_x000D_</t>
  </si>
  <si>
    <t>60*35*23*5_x000D_</t>
  </si>
  <si>
    <t>100*62*85*1_x000D_</t>
  </si>
  <si>
    <t>120*80*142*2_x000D_,120*80*120*1_x000D_,120*80*100*1_x000D_,63*59*51*6_x000D_,63*58*38*1_x000D_</t>
  </si>
  <si>
    <t>97*92*19*1_x000D_,117*112*12*1_x000D_</t>
  </si>
  <si>
    <t>30*29*19*66_x000D_</t>
  </si>
  <si>
    <t>123*79*60*1_x000D_</t>
  </si>
  <si>
    <t>66*64*30*20_x000D_</t>
  </si>
  <si>
    <t>91*61*59*1_x000D_</t>
  </si>
  <si>
    <t>82*63*124*1_x000D_</t>
  </si>
  <si>
    <t>31*29*37*1_x000D_</t>
  </si>
  <si>
    <t>145*68*68*1_x000D_</t>
  </si>
  <si>
    <t>120*100*115*2_x000D_</t>
  </si>
  <si>
    <t>120*80*33*1_x000D_,120*80*115*6_x000D_</t>
  </si>
  <si>
    <t>120*80*33*4_x000D_,120*80*95*2_x000D_,120*80*115*4_x000D_</t>
  </si>
  <si>
    <t>120*80*33*6_x000D_,120*80*14*1_x000D_,120*80*115*1_x000D_</t>
  </si>
  <si>
    <t>120*80*33*1_x000D_,120*80*95*1_x000D_</t>
  </si>
  <si>
    <t>120*80*33*1_x000D_,120*80*74*1_x000D_,120*80*115*3_x000D_</t>
  </si>
  <si>
    <t>38*22*30*1_x000D_</t>
  </si>
  <si>
    <t>128*98*55*1_x000D_</t>
  </si>
  <si>
    <t>120*80*33*1_x000D_,120*80*95*1_x000D_,120*80*115*1_x000D_</t>
  </si>
  <si>
    <t>120*80*32*1_x000D_,120*80*33*1_x000D_,120*80*115*1_x000D_</t>
  </si>
  <si>
    <t>120*80*33*5_x000D_,120*80*54*1_x000D_,120*80*95*1_x000D_,120*80*115*3_x000D_</t>
  </si>
  <si>
    <t>120*80*33*2_x000D_,120*80*115*1_x000D_</t>
  </si>
  <si>
    <t>120*80*74*1_x000D_,120*80*115*4_x000D_</t>
  </si>
  <si>
    <t>76*76*70*1_x000D_</t>
  </si>
  <si>
    <t>111*81*112*1_x000D_</t>
  </si>
  <si>
    <t>60*40*40*86_x000D_</t>
  </si>
  <si>
    <t>112*90*78*1_x000D_</t>
  </si>
  <si>
    <t>77*53*60*1_x000D_,56*56*68*1_x000D_</t>
  </si>
  <si>
    <t>67*37*57*72_x000D_,50*45*45*18_x000D_,46*38*45*8_x000D_,46*40*42*6_x000D_,54*51*37*16_x000D_,54*51*31*3_x000D_</t>
  </si>
  <si>
    <t>55*52*37*47_x000D_,69*37*52*18_x000D_,50*45*45*10_x000D_,54*51*30*1_x000D_,53*52*22*1_x000D_</t>
  </si>
  <si>
    <t>151*14*14*10_x000D_,151*10*10*33_x000D_,151*8*8*10_x000D_</t>
  </si>
  <si>
    <t>39*39*47*140_x000D_</t>
  </si>
  <si>
    <t>77*77*70*1_x000D_,116*116*158*2_x000D_</t>
  </si>
  <si>
    <t>120*108*115*1_x000D_,123*102*118*2_x000D_,120*96*115*1_x000D_</t>
  </si>
  <si>
    <t>72*38*55*10_x000D_</t>
  </si>
  <si>
    <t>37*37*37*25_x000D_</t>
  </si>
  <si>
    <t>25*22*5*152_x000D_</t>
  </si>
  <si>
    <t>117*76*113*1_x000D_</t>
  </si>
  <si>
    <t>121*81*141*1_x000D_</t>
  </si>
  <si>
    <t>111*111*143*1_x000D_,74*74*118*1_x000D_</t>
  </si>
  <si>
    <t>407*129*95*2_x000D_</t>
  </si>
  <si>
    <t>25*22*5*27_x000D_</t>
  </si>
  <si>
    <t>48*26*16*23_x000D_</t>
  </si>
  <si>
    <t>25*22*5*7_x000D_</t>
  </si>
  <si>
    <t>122*84*82*1_x000D_,39*30*17*4_x000D_</t>
  </si>
  <si>
    <t>122*84*80*1_x000D_</t>
  </si>
  <si>
    <t>50*30*5*290_x000D_</t>
  </si>
  <si>
    <t>25*22*5*70_x000D_,50*20*5*110_x000D_</t>
  </si>
  <si>
    <t>48*26*16*1_x000D_,24*17*14*1_x000D_</t>
  </si>
  <si>
    <t>48*26*16*1_x000D_</t>
  </si>
  <si>
    <t>36*26*18*6_x000D_</t>
  </si>
  <si>
    <t>64*30*30*8_x000D_</t>
  </si>
  <si>
    <t>48*14*14*31_x000D_</t>
  </si>
  <si>
    <t>110*100*95*1_x000D_,110*100*113*1_x000D_</t>
  </si>
  <si>
    <t>110*100*55*1_x000D_,110*100*113*1_x000D_</t>
  </si>
  <si>
    <t>80*65*26*1_x000D_</t>
  </si>
  <si>
    <t>80*65*46*1_x000D_</t>
  </si>
  <si>
    <t>115*100*35*1_x000D_</t>
  </si>
  <si>
    <t>90*46*43*1_x000D_</t>
  </si>
  <si>
    <t>46*35*34*6_x000D_</t>
  </si>
  <si>
    <t>39*33*29*40_x000D_</t>
  </si>
  <si>
    <t>120*100*140*12_x000D_</t>
  </si>
  <si>
    <t>120*100*139*1_x000D_,120*100*72*1_x000D_</t>
  </si>
  <si>
    <t>75*54*44*1_x000D_</t>
  </si>
  <si>
    <t>54*50*43*1_x000D_</t>
  </si>
  <si>
    <t>120*100*130*3_x000D_</t>
  </si>
  <si>
    <t>201*139*60*2_x000D_</t>
  </si>
  <si>
    <t>80*68*70*1_x000D_</t>
  </si>
  <si>
    <t>46*36*29*4_x000D_,42*33*23*4_x000D_,41*32*21*6_x000D_,31*31*23*1_x000D_,26*26*21*1_x000D_</t>
  </si>
  <si>
    <t>21*21*12*1_x000D_</t>
  </si>
  <si>
    <t>42*27*25*9_x000D_,51*41*23*1_x000D_</t>
  </si>
  <si>
    <t>146*35*35*2_x000D_,146*30*30*5_x000D_,146*25*25*3_x000D_,146*20*20*1_x000D_</t>
  </si>
  <si>
    <t>154*20*20*1_x000D_,154*27*27*2_x000D_</t>
  </si>
  <si>
    <t>76*28*38*10_x000D_,40*28*38*1_x000D_</t>
  </si>
  <si>
    <t>100*65*101*1_x000D_</t>
  </si>
  <si>
    <t>120*100*130*1_x000D_</t>
  </si>
  <si>
    <t>100*65*86*1_x000D_</t>
  </si>
  <si>
    <t>81*64*109*1_x000D_</t>
  </si>
  <si>
    <t>58*41*17*1_x000D_,40*39*11*2_x000D_,20*20*12*2_x000D_,81*41*52*5_x000D_</t>
  </si>
  <si>
    <t>312*64*59*1_x000D_</t>
  </si>
  <si>
    <t>115*100*120*1_x000D_</t>
  </si>
  <si>
    <t>146*24*24*15_x000D_</t>
  </si>
  <si>
    <t>120*100*80*1_x000D_</t>
  </si>
  <si>
    <t>65*60*52*1_x000D_</t>
  </si>
  <si>
    <t>125*100*133*2_x000D_,125*100*103*1_x000D_</t>
  </si>
  <si>
    <t>125*100*143*1_x000D_</t>
  </si>
  <si>
    <t>50*50*32*1_x000D_</t>
  </si>
  <si>
    <t>120*100*142*2_x000D_,100*65*80*1_x000D_</t>
  </si>
  <si>
    <t>120*100*135*4_x000D_,100*65*71*1_x000D_</t>
  </si>
  <si>
    <t>65*60*41*1_x000D_</t>
  </si>
  <si>
    <t>65*60*50*1_x000D_</t>
  </si>
  <si>
    <t>120*100*142*3_x000D_,120*100*145*1_x000D_</t>
  </si>
  <si>
    <t>81*68*109*2_x000D_,81*68*65*1_x000D_</t>
  </si>
  <si>
    <t>125*100*139*4_x000D_</t>
  </si>
  <si>
    <t>126*101*98*1_x000D_,125*101*90*2_x000D_,126*101*83*1_x000D_,126*101*80*1_x000D_,126*101*63*1_x000D_</t>
  </si>
  <si>
    <t>125*100*139*2_x000D_,125*100*95*4_x000D_</t>
  </si>
  <si>
    <t>47*41*28*16_x000D_</t>
  </si>
  <si>
    <t>125*100*96*5_x000D_</t>
  </si>
  <si>
    <t>120*80*43*1_x000D_</t>
  </si>
  <si>
    <t>107*104*41*1_x000D_,138*105*139*2_x000D_,104*103*131*2_x000D_</t>
  </si>
  <si>
    <t>100*65*83*1_x000D_</t>
  </si>
  <si>
    <t>125*100*98*5_x000D_</t>
  </si>
  <si>
    <t>125*100*98*4_x000D_</t>
  </si>
  <si>
    <t>125*100*90*1_x000D_</t>
  </si>
  <si>
    <t>61*44*37*71_x000D_,60*50*30*246_x000D_</t>
  </si>
  <si>
    <t>53*46*37*200_x000D_,49*49*37*150_x000D_</t>
  </si>
  <si>
    <t>120*80*136*1_x000D_</t>
  </si>
  <si>
    <t>67*52*24*10_x000D_</t>
  </si>
  <si>
    <t>115*57*40*1_x000D_,115*96*120*5_x000D_</t>
  </si>
  <si>
    <t>115*57*26*1_x000D_</t>
  </si>
  <si>
    <t>33*31*33*1_x000D_,18*18*21*1_x000D_</t>
  </si>
  <si>
    <t>61*29*41*1_x000D_</t>
  </si>
  <si>
    <t>121*96*74*1_x000D_,121*96*116*1_x000D_</t>
  </si>
  <si>
    <t>121*96*99*1_x000D_,121*96*74*1_x000D_</t>
  </si>
  <si>
    <t>121*96*74*1_x000D_</t>
  </si>
  <si>
    <t>119*92*103*1_x000D_</t>
  </si>
  <si>
    <t>119*92*103*5_x000D_,119*92*85*1_x000D_</t>
  </si>
  <si>
    <t>120*80*104*1_x000D_</t>
  </si>
  <si>
    <t>119*92*103*8_x000D_</t>
  </si>
  <si>
    <t>120*85*106*6_x000D_</t>
  </si>
  <si>
    <t>121*85*81*1_x000D_</t>
  </si>
  <si>
    <t>57*50*35*5_x000D_,50*34*20*3_x000D_,40*38*13*1_x000D_,72*40*55*1_x000D_</t>
  </si>
  <si>
    <t>44*40*34*1_x000D_,47*26*19*1_x000D_,45*34*38*1_x000D_,49*11*9*4_x000D_,47*26*28*1_x000D_,51*34*19*5_x000D_,44*24*11*1_x000D_,21*16*11*1_x000D_,39*38*43*1_x000D_,60*52*42*1_x000D_,35*26*8*3_x000D_,32*24*6*2_x000D_,62*38*51*1_x000D_,52*33*5*1_x000D_,49*37*9*1_x000D_,32*20*5*12_x000D_</t>
  </si>
  <si>
    <t>105*105*143*1_x000D_,72*54*45*1_x000D_</t>
  </si>
  <si>
    <t>58*50*35*1_x000D_</t>
  </si>
  <si>
    <t>120*53*18*1_x000D_</t>
  </si>
  <si>
    <t>50*30*27*20_x000D_,48*26*22*18_x000D_</t>
  </si>
  <si>
    <t>95*56*12*1_x000D_</t>
  </si>
  <si>
    <t>46*28*24*1_x000D_</t>
  </si>
  <si>
    <t>91*57*16*1_x000D_,96*55*25*10_x000D_,32*26*16*50_x000D_,52*52*52*1_x000D_,48*28*25*1_x000D_,80*60*67*1_x000D_,29*19*17*1_x000D_,20*13*12*1_x000D_</t>
  </si>
  <si>
    <t>46*33*32*45_x000D_,45*33*21*20_x000D_</t>
  </si>
  <si>
    <t>41*40*23*1_x000D_</t>
  </si>
  <si>
    <t>126*91*120*1_x000D_,123*81*134*1_x000D_,98*69*94*1_x000D_</t>
  </si>
  <si>
    <t>75*56*31*4_x000D_,60*48*31*2_x000D_</t>
  </si>
  <si>
    <t>111*101*163*1_x000D_</t>
  </si>
  <si>
    <t>39*35*29*8_x000D_,38*33*21*3_x000D_,39*18*21*3_x000D_</t>
  </si>
  <si>
    <t>125*83*130*1_x000D_</t>
  </si>
  <si>
    <t>105*101*162*2_x000D_</t>
  </si>
  <si>
    <t>54*40*21*18_x000D_</t>
  </si>
  <si>
    <t>28*24*22*3_x000D_,26*24*11*4_x000D_,41*40*14*5_x000D_,39*38*9*1_x000D_,39*38*6*6_x000D_,23*14*65*2_x000D_,61*24*25*2_x000D_,72*62*26*1_x000D_,61*40*39*3_x000D_,41*40*38*4_x000D_</t>
  </si>
  <si>
    <t>61*40*39*4_x000D_,41*40*38*1_x000D_,41*40*14*4_x000D_,26*24*11*2_x000D_,39*38*5*1_x000D_</t>
  </si>
  <si>
    <t>39*38*9*3_x000D_,39*38*5*3_x000D_,26*24*11*10_x000D_,28*24*22*2_x000D_,61*24*25*6_x000D_,61*40*39*7_x000D_,41*40*38*5_x000D_,41*40*14*8_x000D_,72*62*26*1_x000D_</t>
  </si>
  <si>
    <t>122*102*135*1_x000D_</t>
  </si>
  <si>
    <t>121*111*128*5_x000D_,121*111*100*1_x000D_,121*111*55*1_x000D_</t>
  </si>
  <si>
    <t>62*61*33*1_x000D_</t>
  </si>
  <si>
    <t>52*41*24*2_x000D_,32*32*21*2_x000D_</t>
  </si>
  <si>
    <t>116*112*56*1_x000D_</t>
  </si>
  <si>
    <t>39*34*27*21_x000D_,40*35*30*1_x000D_</t>
  </si>
  <si>
    <t>39*34*27*16_x000D_</t>
  </si>
  <si>
    <t>39*34*27*9_x000D_</t>
  </si>
  <si>
    <t>110*110*55*1_x000D_</t>
  </si>
  <si>
    <t>40*35*30*9_x000D_,39*34*27*6_x000D_</t>
  </si>
  <si>
    <t>46*35*35*3_x000D_</t>
  </si>
  <si>
    <t>40*35*30*8_x000D_</t>
  </si>
  <si>
    <t>40*35*30*9_x000D_</t>
  </si>
  <si>
    <t>116*103*95*1_x000D_</t>
  </si>
  <si>
    <t>57*27*31*2_x000D_,43*23*13*1_x000D_</t>
  </si>
  <si>
    <t>115*82*39*1_x000D_</t>
  </si>
  <si>
    <t>68*60*52*1_x000D_</t>
  </si>
  <si>
    <t>68*60*71*1_x000D_</t>
  </si>
  <si>
    <t>116*81*62*1_x000D_</t>
  </si>
  <si>
    <t>116*81*107*1_x000D_</t>
  </si>
  <si>
    <t>115*82*61*1_x000D_</t>
  </si>
  <si>
    <t>115*81*107*2_x000D_,115*81*85*1_x000D_</t>
  </si>
  <si>
    <t>115*85*73*1_x000D_,115*85*111*1_x000D_</t>
  </si>
  <si>
    <t>38*35*42*3_x000D_</t>
  </si>
  <si>
    <t>38*35*42*1_x000D_</t>
  </si>
  <si>
    <t>101*63*48*1_x000D_</t>
  </si>
  <si>
    <t>101*63*52*1_x000D_</t>
  </si>
  <si>
    <t>122*102*75*2_x000D_,122*102*45*2_x000D_,122*102*35*1_x000D_,122*102*87*1_x000D_,122*102*103*2_x000D_,122*102*108*4_x000D_</t>
  </si>
  <si>
    <t>100*70*115*1_x000D_</t>
  </si>
  <si>
    <t>122*102*119*1_x000D_,121*101*121*1_x000D_,91*91*120*2_x000D_</t>
  </si>
  <si>
    <t>276*41*39*1_x000D_</t>
  </si>
  <si>
    <t>107*106*117*1_x000D_,97*97*135*1_x000D_,121*81*124*1_x000D_,121*81*177*2_x000D_,100*98*135*1_x000D_</t>
  </si>
  <si>
    <t>121*83*81*5_x000D_</t>
  </si>
  <si>
    <t>113*108*70*2_x000D_</t>
  </si>
  <si>
    <t>100*70*108*1_x000D_</t>
  </si>
  <si>
    <t>65*45*45*1_x000D_</t>
  </si>
  <si>
    <t>64*52*53*1_x000D_,163*123*48*1_x000D_</t>
  </si>
  <si>
    <t>41*40*30*4_x000D_</t>
  </si>
  <si>
    <t>116*103*96*1_x000D_</t>
  </si>
  <si>
    <t>65*39*51*1_x000D_</t>
  </si>
  <si>
    <t>121*81*78*1_x000D_,121*81*105*1_x000D_,121*81*108*2_x000D_</t>
  </si>
  <si>
    <t>121*101*137*3_x000D_,121*101*78*1_x000D_</t>
  </si>
  <si>
    <t>120*110*134*20_x000D_</t>
  </si>
  <si>
    <t>61*51*39*1_x000D_,122*102*116*1_x000D_</t>
  </si>
  <si>
    <t>121*101*91*10_x000D_</t>
  </si>
  <si>
    <t>121*101*92*6_x000D_</t>
  </si>
  <si>
    <t>121*81*96*1_x000D_,121*81*114*1_x000D_</t>
  </si>
  <si>
    <t>115*80*98*6_x000D_</t>
  </si>
  <si>
    <t>115*80*98*14_x000D_</t>
  </si>
  <si>
    <t>121*81*75*8_x000D_,114*81*68*5_x000D_</t>
  </si>
  <si>
    <t>132*83*103*4_x000D_,132*76*91*6_x000D_</t>
  </si>
  <si>
    <t>121*101*77*2_x000D_</t>
  </si>
  <si>
    <t>81*61*51*2_x000D_,122*81*90*1_x000D_</t>
  </si>
  <si>
    <t>59*40*21*450_x000D_</t>
  </si>
  <si>
    <t>121*81*112*1_x000D_</t>
  </si>
  <si>
    <t>98*97*114*1_x000D_,115*70*137*4_x000D_,131*95*113*1_x000D_,98*58*95*1_x000D_</t>
  </si>
  <si>
    <t>37*31*5*4_x000D_</t>
  </si>
  <si>
    <t>121*81*121*8_x000D_,121*81*50*1_x000D_</t>
  </si>
  <si>
    <t>120*81*114*12_x000D_</t>
  </si>
  <si>
    <t>121*80*114*2_x000D_</t>
  </si>
  <si>
    <t>92*26*12*2_x000D_,56*39*12*1_x000D_,121*82*69*1_x000D_,82*61*28*1_x000D_,61*41*28*3_x000D_,57*32*31*5_x000D_,49*35*42*1_x000D_</t>
  </si>
  <si>
    <t>82*58*40*11_x000D_</t>
  </si>
  <si>
    <t>82*58*40*13_x000D_</t>
  </si>
  <si>
    <t>82*58*40*22_x000D_</t>
  </si>
  <si>
    <t>82*58*40*20_x000D_</t>
  </si>
  <si>
    <t>83*58*39*19_x000D_</t>
  </si>
  <si>
    <t>83*58*39*15_x000D_</t>
  </si>
  <si>
    <t>82*58*40*9_x000D_</t>
  </si>
  <si>
    <t>82*58*40*5_x000D_</t>
  </si>
  <si>
    <t>202*77*82*2_x000D_</t>
  </si>
  <si>
    <t>126*101*99*2_x000D_</t>
  </si>
  <si>
    <t>126*109*99*2_x000D_</t>
  </si>
  <si>
    <t>126*101*116*1_x000D_,126*101*97*1_x000D_</t>
  </si>
  <si>
    <t>121*70*111*6_x000D_</t>
  </si>
  <si>
    <t>121*70*111*5_x000D_,121*70*92*1_x000D_</t>
  </si>
  <si>
    <t>37*16*38*1_x000D_,37*9*38*3_x000D_,37*24*39*2_x000D_,42*22*23*6_x000D_</t>
  </si>
  <si>
    <t>38*37*8*5_x000D_,38*37*16*1_x000D_,38*32*24*1_x000D_</t>
  </si>
  <si>
    <t>38*37*8*1_x000D_,38*37*16*1_x000D_</t>
  </si>
  <si>
    <t>130*94*141*1_x000D_,125*105*133*1_x000D_,127*118*139*1_x000D_</t>
  </si>
  <si>
    <t>266*98*32*1_x000D_</t>
  </si>
  <si>
    <t>81*61*92*1_x000D_</t>
  </si>
  <si>
    <t>121*100*133*2_x000D_,121*100*92*1_x000D_</t>
  </si>
  <si>
    <t>121*101*64*1_x000D_</t>
  </si>
  <si>
    <t>101*101*96*1_x000D_,101*101*82*1_x000D_</t>
  </si>
  <si>
    <t>111*81*61*1_x000D_,101*101*107*1_x000D_</t>
  </si>
  <si>
    <t>101*101*138*1_x000D_,101*101*108*1_x000D_</t>
  </si>
  <si>
    <t>131*81*148*1_x000D_</t>
  </si>
  <si>
    <t>32*22*27*3_x000D_</t>
  </si>
  <si>
    <t>52*29*34*1_x000D_,57*31*37*2_x000D_</t>
  </si>
  <si>
    <t>31*31*19*1_x000D_</t>
  </si>
  <si>
    <t>67*41*39*6_x000D_,41*38*39*1_x000D_</t>
  </si>
  <si>
    <t>165*85*62*1_x000D_</t>
  </si>
  <si>
    <t>36*27*17*9_x000D_</t>
  </si>
  <si>
    <t>65*55*60*1_x000D_</t>
  </si>
  <si>
    <t>126*86*81*1_x000D_</t>
  </si>
  <si>
    <t>46*46*22*1_x000D_</t>
  </si>
  <si>
    <t>59*40*34*10_x000D_</t>
  </si>
  <si>
    <t>120*81*147*4_x000D_</t>
  </si>
  <si>
    <t>131*86*124*6_x000D_,120*80*111*1_x000D_,120*80*99*1_x000D_,120*80*46*1_x000D_</t>
  </si>
  <si>
    <t>131*86*72*1_x000D_,131*86*114*1_x000D_,131*86*77*1_x000D_</t>
  </si>
  <si>
    <t>120*100*84*4_x000D_,120*100*112*1_x000D_,120*100*80*1_x000D_,120*100*64*1_x000D_</t>
  </si>
  <si>
    <t>98*86*64*1_x000D_</t>
  </si>
  <si>
    <t>120*53*44*1_x000D_</t>
  </si>
  <si>
    <t>59*41*42*17_x000D_</t>
  </si>
  <si>
    <t>121*81*108*2_x000D_,121*81*53*1_x000D_</t>
  </si>
  <si>
    <t>124*100*126*1_x000D_,124*100*100*1_x000D_</t>
  </si>
  <si>
    <t>60*42*28*3_x000D_,60*42*16*1_x000D_</t>
  </si>
  <si>
    <t>60*42*28*3_x000D_,60*42*16*10_x000D_,40*20*12*14_x000D_</t>
  </si>
  <si>
    <t>48*26*26*1_x000D_,54*33*30*1_x000D_,54*35*28*5_x000D_,50*46*28*4_x000D_,41*21*18*2_x000D_,50*25*40*1_x000D_,34*33*33*3_x000D_,33*27*26*1_x000D_,41*27*33*1_x000D_</t>
  </si>
  <si>
    <t>64*45*48*1_x000D_</t>
  </si>
  <si>
    <t>120*100*24*1_x000D_</t>
  </si>
  <si>
    <t>98*34*30*9_x000D_,72*51*36*1_x000D_,35*34*24*1_x000D_,49*36*21*4_x000D_</t>
  </si>
  <si>
    <t>122*102*43*1_x000D_</t>
  </si>
  <si>
    <t>124*34*32*2_x000D_,123*35*20*1_x000D_</t>
  </si>
  <si>
    <t>58*27*55*6_x000D_</t>
  </si>
  <si>
    <t>115*105*97*1_x000D_</t>
  </si>
  <si>
    <t>100*98*157*1_x000D_</t>
  </si>
  <si>
    <t>45*24*27*2_x000D_,40*39*26*1_x000D_,35*34*33*1_x000D_</t>
  </si>
  <si>
    <t>98*51*28*1_x000D_</t>
  </si>
  <si>
    <t>121*101*105*1_x000D_,121*101*52*1_x000D_</t>
  </si>
  <si>
    <t>60*60*21*1_x000D_</t>
  </si>
  <si>
    <t>116*100*115*1_x000D_,116*100*155*1_x000D_</t>
  </si>
  <si>
    <t>104*92*133*1_x000D_,104*92*94*1_x000D_</t>
  </si>
  <si>
    <t>121*81*115*12_x000D_</t>
  </si>
  <si>
    <t>60*30*20*67_x000D_</t>
  </si>
  <si>
    <t>113*91*54*1_x000D_,113*91*70*1_x000D_</t>
  </si>
  <si>
    <t>87*79*146*1_x000D_,74*51*48*1_x000D_,54*49*40*1_x000D_</t>
  </si>
  <si>
    <t>81*66*80*1_x000D_</t>
  </si>
  <si>
    <t>50*48*34*5_x000D_</t>
  </si>
  <si>
    <t>121*101*104*1_x000D_</t>
  </si>
  <si>
    <t>41*41*51*3_x000D_</t>
  </si>
  <si>
    <t>121*81*136*5_x000D_,121*81*117*1_x000D_,50*36*23*25_x000D_,53*32*24*1_x000D_</t>
  </si>
  <si>
    <t>109*89*112*1_x000D_</t>
  </si>
  <si>
    <t>40*36*36*20_x000D_,49*37*36*105_x000D_,62*26*37*2_x000D_</t>
  </si>
  <si>
    <t>37*26*37*2_x000D_,25*24*36*1_x000D_,49*38*36*177_x000D_,41*33*16*2_x000D_,50*39*38*40_x000D_,44*36*36*53_x000D_,62*26*37*4_x000D_</t>
  </si>
  <si>
    <t>49*38*37*19_x000D_,44*36*36*5_x000D_</t>
  </si>
  <si>
    <t>64*51*37*31_x000D_</t>
  </si>
  <si>
    <t>50*30*19*1_x000D_</t>
  </si>
  <si>
    <t>50*30*19*2_x000D_</t>
  </si>
  <si>
    <t>121*101*103*1_x000D_,121*81*87*1_x000D_</t>
  </si>
  <si>
    <t>51*51*27*21_x000D_,51*26*32*1_x000D_</t>
  </si>
  <si>
    <t>37*29*24*100_x000D_</t>
  </si>
  <si>
    <t>113*80*95*1_x000D_</t>
  </si>
  <si>
    <t>110*110*120*1_x000D_,110*110*87*1_x000D_</t>
  </si>
  <si>
    <t>105*96*62*1_x000D_</t>
  </si>
  <si>
    <t>44*35*20*14_x000D_</t>
  </si>
  <si>
    <t>80*61*80*6_x000D_</t>
  </si>
  <si>
    <t>121*81*67*1_x000D_</t>
  </si>
  <si>
    <t>147*55*5*1_x000D_,43*33*26*3_x000D_,25*25*20*3_x000D_,25*25*13*1_x000D_</t>
  </si>
  <si>
    <t>53*36*27*4_x000D_</t>
  </si>
  <si>
    <t>121*81*91*12_x000D_</t>
  </si>
  <si>
    <t>121*81*114*12_x000D_</t>
  </si>
  <si>
    <t>56*38*28*2_x000D_,53*40*34*13_x000D_,53*40*29*6_x000D_,56*38*26*7_x000D_</t>
  </si>
  <si>
    <t>147*72*76*1_x000D_,49*49*33*1_x000D_</t>
  </si>
  <si>
    <t>52*42*35*3_x000D_</t>
  </si>
  <si>
    <t>67*45*30*26_x000D_</t>
  </si>
  <si>
    <t>37*33*30*4_x000D_</t>
  </si>
  <si>
    <t>110*110*124*1_x000D_</t>
  </si>
  <si>
    <t>121*101*114*1_x000D_</t>
  </si>
  <si>
    <t>41*30*62*63_x000D_</t>
  </si>
  <si>
    <t>41*41*26*29_x000D_,41*41*21*7_x000D_,21*21*26*2_x000D_,31*21*26*1_x000D_</t>
  </si>
  <si>
    <t>35*28*15*12_x000D_</t>
  </si>
  <si>
    <t>66*46*18*8_x000D_,56*32*26*1_x000D_</t>
  </si>
  <si>
    <t>115*80*99*8_x000D_</t>
  </si>
  <si>
    <t>115*105*94*1_x000D_</t>
  </si>
  <si>
    <t>120*80*156*1_x000D_,120*100*133*1_x000D_,120*100*104*1_x000D_,120*80*135*1_x000D_,120*80*118*1_x000D_,120*80*104*2_x000D_,120*80*121*1_x000D_,64*43*15*23_x000D_,31*37*11*1_x000D_,39*34*15*4_x000D_,80*60*45*11_x000D_,63*53*55*13_x000D_,63*59*51*1_x000D_,60*50*35*1_x000D_,85*55*39*2_x000D_</t>
  </si>
  <si>
    <t>273*65*210*1_x000D_,276*66*210*1_x000D_,217*41*131*1_x000D_,271*76*190*1_x000D_,276*76*209*1_x000D_,276*76*211*1_x000D_</t>
  </si>
  <si>
    <t>121*81*46*1_x000D_,121*81*114*13_x000D_,88*61*80*1_x000D_</t>
  </si>
  <si>
    <t>121*81*114*14_x000D_</t>
  </si>
  <si>
    <t>104*104*154*8_x000D_</t>
  </si>
  <si>
    <t>89*64*27*1_x000D_,80*66*30*2_x000D_</t>
  </si>
  <si>
    <t>80*41*62*1_x000D_</t>
  </si>
  <si>
    <t>33*31*24*94_x000D_</t>
  </si>
  <si>
    <t>27*27*27*1_x000D_,48*27*24*6_x000D_,28*23*18*1_x000D_,27*22*16*1_x000D_,27*22*13*2_x000D_</t>
  </si>
  <si>
    <t>40*30*10*2_x000D_</t>
  </si>
  <si>
    <t>151*17*17*3_x000D_,151*13*13*5_x000D_</t>
  </si>
  <si>
    <t>40*30*21*16_x000D_</t>
  </si>
  <si>
    <t>157*30*30*8_x000D_</t>
  </si>
  <si>
    <t>54*18*17*1_x000D_,117*103*93*1_x000D_,117*103*68*1_x000D_,100*73*68*1_x000D_,100*73*54*1_x000D_,100*40*42*1_x000D_</t>
  </si>
  <si>
    <t>47*36*42*17_x000D_,47*36*54*4_x000D_,63*45*52*5_x000D_</t>
  </si>
  <si>
    <t>61*50*36*7_x000D_,61*50*22*1_x000D_</t>
  </si>
  <si>
    <t>121*101*106*2_x000D_,121*101*90*1_x000D_</t>
  </si>
  <si>
    <t>81*61*43*1_x000D_</t>
  </si>
  <si>
    <t>151*103*67*1_x000D_</t>
  </si>
  <si>
    <t>48*33*28*1_x000D_</t>
  </si>
  <si>
    <t>48*33*26*2_x000D_</t>
  </si>
  <si>
    <t>116*72*39*1_x000D_</t>
  </si>
  <si>
    <t>39*35*42*5_x000D_,41*39*24*3_x000D_</t>
  </si>
  <si>
    <t>33*20*15*2_x000D_,36*33*15*2_x000D_,40*41*25*1_x000D_</t>
  </si>
  <si>
    <t>55*30*35*1_x000D_,63*38*32*1_x000D_,58*35*42*11_x000D_,59*39*41*8_x000D_</t>
  </si>
  <si>
    <t>123*83*53*1_x000D_</t>
  </si>
  <si>
    <t>123*83*78*1_x000D_</t>
  </si>
  <si>
    <t>56*37*20*3_x000D_</t>
  </si>
  <si>
    <t>121*101*129*1_x000D_,121*101*113*1_x000D_</t>
  </si>
  <si>
    <t>40*34*29*5_x000D_</t>
  </si>
  <si>
    <t>54*44*28*2_x000D_,48*38*28*33_x000D_</t>
  </si>
  <si>
    <t>48*38*28*20_x000D_</t>
  </si>
  <si>
    <t>121*101*30*1_x000D_,121*101*117*3_x000D_,121*101*75*1_x000D_</t>
  </si>
  <si>
    <t>47*28*20*1_x000D_</t>
  </si>
  <si>
    <t>54*37*20*134_x000D_</t>
  </si>
  <si>
    <t>186*99*51*1_x000D_,128*99*57*1_x000D_</t>
  </si>
  <si>
    <t>60*40*41*3_x000D_</t>
  </si>
  <si>
    <t>78*25*39*2_x000D_</t>
  </si>
  <si>
    <t>42*38*53*3_x000D_</t>
  </si>
  <si>
    <t>70*32*45*1_x000D_</t>
  </si>
  <si>
    <t>83*60*55*12_x000D_</t>
  </si>
  <si>
    <t>83*63*62*1_x000D_</t>
  </si>
  <si>
    <t>66*40*41*19_x000D_,51*40*41*3_x000D_,51*40*21*3_x000D_,65*40*21*1_x000D_,65*50*31*9_x000D_,65*50*25*1_x000D_</t>
  </si>
  <si>
    <t>121*101*96*1_x000D_,121*101*115*2_x000D_</t>
  </si>
  <si>
    <t>51*37*40*7_x000D_,51*37*21*1_x000D_</t>
  </si>
  <si>
    <t>41*34*24*2_x000D_,42*34*33*2_x000D_,41*34*26*1_x000D_</t>
  </si>
  <si>
    <t>53*33*31*18_x000D_</t>
  </si>
  <si>
    <t>111*98*85*1_x000D_</t>
  </si>
  <si>
    <t>121*101*63*1_x000D_,121*101*117*2_x000D_</t>
  </si>
  <si>
    <t>121*81*114*7_x000D_</t>
  </si>
  <si>
    <t>107*90*48*1_x000D_</t>
  </si>
  <si>
    <t>76*28*38*2_x000D_</t>
  </si>
  <si>
    <t>71*51*22*5_x000D_</t>
  </si>
  <si>
    <t>70*56*50*2_x000D_,57*57*54*1_x000D_,51*49*30*1_x000D_,123*67*26*2_x000D_</t>
  </si>
  <si>
    <t>60*40*41*7_x000D_</t>
  </si>
  <si>
    <t>89*89*118*1_x000D_,78*78*90*1_x000D_,78*78*127*1_x000D_,103*102*47*1_x000D_</t>
  </si>
  <si>
    <t>108*108*159*1_x000D_</t>
  </si>
  <si>
    <t>79*66*112*1_x000D_</t>
  </si>
  <si>
    <t>38*37*20*2_x000D_,40*36*23*2_x000D_</t>
  </si>
  <si>
    <t>40*25*33*6_x000D_</t>
  </si>
  <si>
    <t>159*41*26*13_x000D_,159*34*24*5_x000D_</t>
  </si>
  <si>
    <t>43*42*18*3_x000D_</t>
  </si>
  <si>
    <t>43*42*18*1_x000D_,43*42*14*1_x000D_</t>
  </si>
  <si>
    <t>52*45*26*1_x000D_,52*42*42*3_x000D_</t>
  </si>
  <si>
    <t>40*29*18*24_x000D_</t>
  </si>
  <si>
    <t>57*38*37*1_x000D_,46*39*36*1_x000D_</t>
  </si>
  <si>
    <t>121*101*132*3_x000D_</t>
  </si>
  <si>
    <t>121*101*118*1_x000D_</t>
  </si>
  <si>
    <t>50*50*21*2_x000D_</t>
  </si>
  <si>
    <t>40*27*37*6_x000D_,75*27*37*8_x000D_,60*40*30*107_x000D_,60*40*15*1_x000D_,131*70*30*8_x000D_</t>
  </si>
  <si>
    <t>141*115*105*1_x000D_,141*115*78*1_x000D_</t>
  </si>
  <si>
    <t>115*93*39*1_x000D_,115*93*53*1_x000D_,115*93*26*1_x000D_</t>
  </si>
  <si>
    <t>35*23*19*23_x000D_</t>
  </si>
  <si>
    <t>60*40*53*1_x000D_</t>
  </si>
  <si>
    <t>113*91*85*1_x000D_</t>
  </si>
  <si>
    <t>57*47*36*10_x000D_</t>
  </si>
  <si>
    <t>121*101*28*1_x000D_,113*91*41*1_x000D_</t>
  </si>
  <si>
    <t>60*40*39*1_x000D_,60*40*18*1_x000D_</t>
  </si>
  <si>
    <t>115*93*53*1_x000D_,115*93*107*1_x000D_</t>
  </si>
  <si>
    <t>60*40*26*1_x000D_,60*40*15*1_x000D_</t>
  </si>
  <si>
    <t>120*100*71*1_x000D_,113*91*102*1_x000D_,115*100*34*1_x000D_,113*91*42*1_x000D_</t>
  </si>
  <si>
    <t>60*40*30*1_x000D_</t>
  </si>
  <si>
    <t>60*40*18*1_x000D_</t>
  </si>
  <si>
    <t>33*32*35*1_x000D_,42*32*7*1_x000D_,51*45*41*1_x000D_,68*59*83*1_x000D_</t>
  </si>
  <si>
    <t>122*102*81*1_x000D_,122*102*75*2_x000D_,100*62*75*1_x000D_</t>
  </si>
  <si>
    <t>100*62*75*1_x000D_</t>
  </si>
  <si>
    <t>121*101*105*2_x000D_,121*54*75*1_x000D_</t>
  </si>
  <si>
    <t>121*101*105*2_x000D_,121*54*75*1_x000D_,49*7*31*1_x000D_</t>
  </si>
  <si>
    <t>123*84*56*1_x000D_,123*84*75*1_x000D_</t>
  </si>
  <si>
    <t>167*85*88*3_x000D_</t>
  </si>
  <si>
    <t>121*101*116*1_x000D_,121*101*34*1_x000D_</t>
  </si>
  <si>
    <t>121*101*95*1_x000D_,121*101*116*4_x000D_</t>
  </si>
  <si>
    <t>121*81*34*1_x000D_,121*81*96*1_x000D_</t>
  </si>
  <si>
    <t>121*81*75*1_x000D_,0*0*0*0_x000D_,121*81*95*1_x000D_</t>
  </si>
  <si>
    <t>121*81*34*3_x000D_,121*81*55*3_x000D_,121*81*116*4_x000D_</t>
  </si>
  <si>
    <t>121*81*116*5_x000D_</t>
  </si>
  <si>
    <t>121*81*75*3_x000D_,121*81*116*7_x000D_</t>
  </si>
  <si>
    <t>121*81*75*1_x000D_,121*81*34*6_x000D_</t>
  </si>
  <si>
    <t>121*81*116*2_x000D_</t>
  </si>
  <si>
    <t>38*26*20*23_x000D_</t>
  </si>
  <si>
    <t>92*91*97*1_x000D_</t>
  </si>
  <si>
    <t>145*85*105*1_x000D_,138*135*79*1_x000D_</t>
  </si>
  <si>
    <t>84*41*26*6_x000D_,84*48*26*2_x000D_,84*28*25*1_x000D_,84*35*25*3_x000D_</t>
  </si>
  <si>
    <t>41*24*21*50_x000D_</t>
  </si>
  <si>
    <t>47*41*28*1_x000D_</t>
  </si>
  <si>
    <t>40*39*21*7_x000D_,40*39*36*1_x000D_</t>
  </si>
  <si>
    <t>62*62*28*2_x000D_,51*42*33*1_x000D_</t>
  </si>
  <si>
    <t>61*35*22*9_x000D_</t>
  </si>
  <si>
    <t>111*91*107*1_x000D_,111*91*131*1_x000D_</t>
  </si>
  <si>
    <t>92*89*57*1_x000D_</t>
  </si>
  <si>
    <t>61*51*41*2_x000D_,57*45*37*1_x000D_</t>
  </si>
  <si>
    <t>56*31*22*5_x000D_,51*31*31*10_x000D_,46*31*26*3_x000D_,61*31*26*26_x000D_,41*31*31*2_x000D_,41*31*22*1_x000D_,46*31*31*2_x000D_,51*31*36*6_x000D_,33*27*29*7_x000D_,61*41*41*3_x000D_,61*41*21*5_x000D_</t>
  </si>
  <si>
    <t>38*32*36*1_x000D_</t>
  </si>
  <si>
    <t>111*81*143*4_x000D_,0*0*0*0_x000D_,111*81*174*1_x000D_</t>
  </si>
  <si>
    <t>48*33*33*21_x000D_</t>
  </si>
  <si>
    <t>121*101*135*3_x000D_,121*101*83*1_x000D_</t>
  </si>
  <si>
    <t>89*78*37*2_x000D_</t>
  </si>
  <si>
    <t>66*45*43*4_x000D_,68*48*66*1_x000D_</t>
  </si>
  <si>
    <t>50*41*51*32_x000D_,45*40*38*27_x000D_,57*35*30*4_x000D_</t>
  </si>
  <si>
    <t>43*34*34*58_x000D_,54*36*39*70_x000D_,67*43*66*20_x000D_</t>
  </si>
  <si>
    <t>146*37*103*5_x000D_,51*38*39*21_x000D_,60*44*35*2_x000D_,64*49*38*1_x000D_,51*21*32*1_x000D_,50*41*51*2_x000D_,53*34*53*4_x000D_,68*36*62*4_x000D_</t>
  </si>
  <si>
    <t>29*29*31*1_x000D_</t>
  </si>
  <si>
    <t>43*22*22*1_x000D_</t>
  </si>
  <si>
    <t>49*31*32*1_x000D_</t>
  </si>
  <si>
    <t>60*60*40*1_x000D_</t>
  </si>
  <si>
    <t>63*44*44*6_x000D_</t>
  </si>
  <si>
    <t>46*42*52*1_x000D_</t>
  </si>
  <si>
    <t>57*38*18*146_x000D_,47*31*18*134_x000D_,57*38*9*2_x000D_,47*31*8*3_x000D_,57*38*6*4_x000D_</t>
  </si>
  <si>
    <t>42*39*15*2_x000D_,39*35*42*1_x000D_</t>
  </si>
  <si>
    <t>37*30*35*1_x000D_</t>
  </si>
  <si>
    <t>37*30*36*1_x000D_</t>
  </si>
  <si>
    <t>121*81*54*1_x000D_,121*81*71*1_x000D_,121*81*115*5_x000D_</t>
  </si>
  <si>
    <t>64*45*60*1_x000D_,121*101*110*1_x000D_</t>
  </si>
  <si>
    <t>121*101*106*1_x000D_,121*101*40*1_x000D_</t>
  </si>
  <si>
    <t>121*101*106*4_x000D_,121*101*93*1_x000D_</t>
  </si>
  <si>
    <t>115*85*70*1_x000D_</t>
  </si>
  <si>
    <t>115*85*106*5_x000D_,115*85*54*1_x000D_</t>
  </si>
  <si>
    <t>115*85*106*8_x000D_,68*59*53*1_x000D_</t>
  </si>
  <si>
    <t>115*85*106*4_x000D_,68*59*34*1_x000D_</t>
  </si>
  <si>
    <t>115*85*106*3_x000D_,115*85*54*1_x000D_</t>
  </si>
  <si>
    <t>121*101*126*8_x000D_,121*101*69*1_x000D_</t>
  </si>
  <si>
    <t>54*51*42*2_x000D_</t>
  </si>
  <si>
    <t>84*55*40*1_x000D_,121*101*150*1_x000D_,121*101*130*1_x000D_</t>
  </si>
  <si>
    <t>125*55*61*1_x000D_</t>
  </si>
  <si>
    <t>54*51*37*1_x000D_</t>
  </si>
  <si>
    <t>120*53*74*1_x000D_</t>
  </si>
  <si>
    <t>85*53*74*1_x000D_</t>
  </si>
  <si>
    <t>50*53*43*1_x000D_</t>
  </si>
  <si>
    <t>120*100*112*1_x000D_</t>
  </si>
  <si>
    <t>120*100*149*1_x000D_</t>
  </si>
  <si>
    <t>105*95*76*5_x000D_</t>
  </si>
  <si>
    <t>115*100*112*1_x000D_,115*100*91*1_x000D_</t>
  </si>
  <si>
    <t>81*69*91*1_x000D_</t>
  </si>
  <si>
    <t>117*101*87*1_x000D_,117*101*125*1_x000D_</t>
  </si>
  <si>
    <t>50*50*33*1_x000D_,81*68*41*1_x000D_</t>
  </si>
  <si>
    <t>50*50*49*1_x000D_</t>
  </si>
  <si>
    <t>115*100*112*8_x000D_,115*100*79*1_x000D_</t>
  </si>
  <si>
    <t>115*100*112*11_x000D_,115*100*79*1_x000D_</t>
  </si>
  <si>
    <t>115*100*112*3_x000D_,50*50*46*1_x000D_</t>
  </si>
  <si>
    <t>100*65*121*1_x000D_</t>
  </si>
  <si>
    <t>90*50*52*1_x000D_</t>
  </si>
  <si>
    <t>51*32*22*25_x000D_</t>
  </si>
  <si>
    <t>133*56*57*1_x000D_</t>
  </si>
  <si>
    <t>47*35*26*31_x000D_</t>
  </si>
  <si>
    <t>57*57*25*1_x000D_</t>
  </si>
  <si>
    <t>61*57*155*1_x000D_</t>
  </si>
  <si>
    <t>61*41*42*50_x000D_</t>
  </si>
  <si>
    <t>111*91*70*3_x000D_</t>
  </si>
  <si>
    <t>105*96*48*1_x000D_</t>
  </si>
  <si>
    <t>112*100*115*1_x000D_,112*100*82*1_x000D_,115*95*38*1_x000D_</t>
  </si>
  <si>
    <t>115*100*120*4_x000D_,115*100*68*1_x000D_</t>
  </si>
  <si>
    <t>115*101*119*1_x000D_</t>
  </si>
  <si>
    <t>115*68*77*1_x000D_</t>
  </si>
  <si>
    <t>47*46*56*9_x000D_</t>
  </si>
  <si>
    <t>98*79*76*1_x000D_</t>
  </si>
  <si>
    <t>73*64*55*1_x000D_</t>
  </si>
  <si>
    <t>110*100*64*1_x000D_</t>
  </si>
  <si>
    <t>107*86*52*1_x000D_</t>
  </si>
  <si>
    <t>48*48*35*51_x000D_,48*48*33*23_x000D_,48*48*18*1_x000D_</t>
  </si>
  <si>
    <t>58*46*48*5_x000D_,48*36*51*1_x000D_</t>
  </si>
  <si>
    <t>37*34*29*6_x000D_,37*34*21*1_x000D_</t>
  </si>
  <si>
    <t>38*34*29*14_x000D_,38*34*21*3_x000D_,38*18*21*3_x000D_</t>
  </si>
  <si>
    <t>38*34*29*8_x000D_,38*34*21*2_x000D_,38*18*21*1_x000D_</t>
  </si>
  <si>
    <t>207*102*87*11_x000D_,121*81*55*2_x000D_</t>
  </si>
  <si>
    <t>101*101*74*1_x000D_</t>
  </si>
  <si>
    <t>60*39*67*20_x000D_</t>
  </si>
  <si>
    <t>85*65*72*1_x000D_</t>
  </si>
  <si>
    <t>42*41*25*1_x000D_</t>
  </si>
  <si>
    <t>46*35*34*12_x000D_</t>
  </si>
  <si>
    <t>36*35*31*3_x000D_</t>
  </si>
  <si>
    <t>46*35*34*16_x000D_</t>
  </si>
  <si>
    <t>40*38*38*26_x000D_</t>
  </si>
  <si>
    <t>46*40*28*16_x000D_</t>
  </si>
  <si>
    <t>46*40*28*56_x000D_</t>
  </si>
  <si>
    <t>48*14*14*10_x000D_</t>
  </si>
  <si>
    <t>25*22*5*86_x000D_</t>
  </si>
  <si>
    <t>64*30*30*18_x000D_</t>
  </si>
  <si>
    <t>25*22*5*196_x000D_</t>
  </si>
  <si>
    <t>25*22*5*13_x000D_</t>
  </si>
  <si>
    <t>25*22*5*1565_x000D_</t>
  </si>
  <si>
    <t>50*30*5*150_x000D_</t>
  </si>
  <si>
    <t>60*40*41*143_x000D_</t>
  </si>
  <si>
    <t>58*26*16*10_x000D_</t>
  </si>
  <si>
    <t>36*26*14*20_x000D_</t>
  </si>
  <si>
    <t>64*26*18*17_x000D_</t>
  </si>
  <si>
    <t>21*21*13*2_x000D_</t>
  </si>
  <si>
    <t>59*15*18*2_x000D_,49*28*26*1_x000D_,41*40*12*1_x000D_,41*40*22*1_x000D_</t>
  </si>
  <si>
    <t>121*101*37*2_x000D_</t>
  </si>
  <si>
    <t>80*62*61*1_x000D_</t>
  </si>
  <si>
    <t>127*79*64*1_x000D_,213*79*90*1_x000D_,218*31*42*1_x000D_</t>
  </si>
  <si>
    <t>121*101*135*1_x000D_</t>
  </si>
  <si>
    <t>110*100*67*1_x000D_</t>
  </si>
  <si>
    <t>115*100*45*1_x000D_</t>
  </si>
  <si>
    <t>21*17*17*2_x000D_</t>
  </si>
  <si>
    <t>119*92*103*5_x000D_,119*92*68*1_x000D_</t>
  </si>
  <si>
    <t>119*92*86*1_x000D_</t>
  </si>
  <si>
    <t>81*61*70*1_x000D_</t>
  </si>
  <si>
    <t>88*70*39*1_x000D_</t>
  </si>
  <si>
    <t>100*88*8*1_x000D_</t>
  </si>
  <si>
    <t>113*47*78*1_x000D_</t>
  </si>
  <si>
    <t>121*96*56*1_x000D_</t>
  </si>
  <si>
    <t>60*40*41*1_x000D_</t>
  </si>
  <si>
    <t>70*51*51*6_x000D_</t>
  </si>
  <si>
    <t>64*57*39*2_x000D_</t>
  </si>
  <si>
    <t>68*57*50*5_x000D_,58*57*53*1_x000D_,75*40*72*2_x000D_</t>
  </si>
  <si>
    <t>65*54*23*1_x000D_,61*41*32*2_x000D_,71*51*51*4_x000D_</t>
  </si>
  <si>
    <t>91*67*94*1_x000D_</t>
  </si>
  <si>
    <t>121*91*40*1_x000D_</t>
  </si>
  <si>
    <t>163*122*119*1_x000D_,121*83*115*1_x000D_</t>
  </si>
  <si>
    <t>134*76*93*8_x000D_,121*82*110*5_x000D_,121*82*135*1_x000D_</t>
  </si>
  <si>
    <t>132*76*91*15_x000D_</t>
  </si>
  <si>
    <t>28*24*22*5_x000D_,26*24*11*9_x000D_,39*38*9*5_x000D_,39*38*5*2_x000D_,61*40*39*16_x000D_,41*40*38*5_x000D_,41*40*14*6_x000D_,72*62*26*7_x000D_,61*24*25*3_x000D_,42*27*65*1_x000D_</t>
  </si>
  <si>
    <t>124*81*131*3_x000D_</t>
  </si>
  <si>
    <t>41*40*14*1_x000D_,39*38*9*4_x000D_</t>
  </si>
  <si>
    <t>81*64*76*1_x000D_</t>
  </si>
  <si>
    <t>115*100*120*1_x000D_,120*80*120*1_x000D_</t>
  </si>
  <si>
    <t>106*106*142*6_x000D_</t>
  </si>
  <si>
    <t>135*95*154*4_x000D_,106*72*88*1_x000D_</t>
  </si>
  <si>
    <t>52*33*5*3_x000D_,32*21*5*9_x000D_,51*34*19*1_x000D_,56*52*35*1_x000D_</t>
  </si>
  <si>
    <t>100*65*52*1_x000D_</t>
  </si>
  <si>
    <t>125*100*108*1_x000D_</t>
  </si>
  <si>
    <t>125*100*77*1_x000D_</t>
  </si>
  <si>
    <t>120*100*143*3_x000D_,120*100*147*1_x000D_,100*65*80*1_x000D_</t>
  </si>
  <si>
    <t>26*26*17*1_x000D_</t>
  </si>
  <si>
    <t>65*60*60*1_x000D_</t>
  </si>
  <si>
    <t>81*69*47*1_x000D_</t>
  </si>
  <si>
    <t>125*100*139*3_x000D_,125*100*56*1_x000D_</t>
  </si>
  <si>
    <t>81*69*90*1_x000D_</t>
  </si>
  <si>
    <t>125*100*91*2_x000D_</t>
  </si>
  <si>
    <t>121*81*110*2_x000D_</t>
  </si>
  <si>
    <t>144*21*10*8_x000D_,145*74*4*7_x000D_</t>
  </si>
  <si>
    <t>70*70*63*1_x000D_</t>
  </si>
  <si>
    <t>115*90*51*1_x000D_</t>
  </si>
  <si>
    <t>70*70*112*1_x000D_</t>
  </si>
  <si>
    <t>124*84*80*1_x000D_,124*84*73*1_x000D_</t>
  </si>
  <si>
    <t>121*101*146*1_x000D_,121*101*51*1_x000D_</t>
  </si>
  <si>
    <t>47*35*53*4_x000D_,50*35*53*1_x000D_,71*41*31*4_x000D_,48*38*20*1_x000D_,41*31*27*1_x000D_</t>
  </si>
  <si>
    <t>121*111*39*1_x000D_,121*111*55*1_x000D_</t>
  </si>
  <si>
    <t>69*67*67*1_x000D_</t>
  </si>
  <si>
    <t>39*39*19*7_x000D_</t>
  </si>
  <si>
    <t>83*61*34*1_x000D_</t>
  </si>
  <si>
    <t>41*41*17*2_x000D_</t>
  </si>
  <si>
    <t>58*28*18*1_x000D_,58*28*26*19_x000D_,40*40*41*2_x000D_</t>
  </si>
  <si>
    <t>102*97*78*1_x000D_,78*78*63*1_x000D_</t>
  </si>
  <si>
    <t>52*38*32*1_x000D_,56*52*33*1_x000D_,121*101*56*1_x000D_,121*101*82*1_x000D_</t>
  </si>
  <si>
    <t>27*22*18*1_x000D_,46*29*21*1_x000D_,46*29*26*1_x000D_,50*32*31*1_x000D_,51*41*31*1_x000D_,53*30*38*1_x000D_,56*45*41*8_x000D_,65*46*42*3_x000D_,56*45*22*1_x000D_</t>
  </si>
  <si>
    <t>122*102*86*1_x000D_</t>
  </si>
  <si>
    <t>111*102*131*1_x000D_</t>
  </si>
  <si>
    <t>106*104*34*1_x000D_</t>
  </si>
  <si>
    <t>110*103*90*1_x000D_</t>
  </si>
  <si>
    <t>55*31*31*1_x000D_</t>
  </si>
  <si>
    <t>97*74*64*3_x000D_</t>
  </si>
  <si>
    <t>45*44*25*20_x000D_</t>
  </si>
  <si>
    <t>149*21*21*102_x000D_</t>
  </si>
  <si>
    <t>121*101*76*1_x000D_,61*55*52*3_x000D_,121*101*138*2_x000D_,55*26*36*1_x000D_</t>
  </si>
  <si>
    <t>69*62*65*1_x000D_</t>
  </si>
  <si>
    <t>122*102*128*1_x000D_,122*102*71*1_x000D_</t>
  </si>
  <si>
    <t>45*37*15*1_x000D_</t>
  </si>
  <si>
    <t>123*82*64*1_x000D_,123*82*59*1_x000D_</t>
  </si>
  <si>
    <t>122*82*35*1_x000D_,122*82*57*2_x000D_</t>
  </si>
  <si>
    <t>122*82*36*1_x000D_,122*82*57*1_x000D_</t>
  </si>
  <si>
    <t>122*82*39*1_x000D_</t>
  </si>
  <si>
    <t>35*35*36*3_x000D_</t>
  </si>
  <si>
    <t>35*35*36*1_x000D_</t>
  </si>
  <si>
    <t>40*34*30*7_x000D_</t>
  </si>
  <si>
    <t>35*35*36*7_x000D_</t>
  </si>
  <si>
    <t>40*35*27*2_x000D_,40*35*30*2_x000D_</t>
  </si>
  <si>
    <t>39*34*27*11_x000D_</t>
  </si>
  <si>
    <t>146*111*128*1_x000D_,146*111*90*1_x000D_</t>
  </si>
  <si>
    <t>65*42*23*2_x000D_</t>
  </si>
  <si>
    <t>116*111*110*1_x000D_</t>
  </si>
  <si>
    <t>119*51*37*1_x000D_</t>
  </si>
  <si>
    <t>53*32*27*5_x000D_</t>
  </si>
  <si>
    <t>40*38*39*1_x000D_,67*41*39*2_x000D_</t>
  </si>
  <si>
    <t>34*25*28*1_x000D_,38*23*34*1_x000D_,280*44*50*1_x000D_</t>
  </si>
  <si>
    <t>42*30*24*17_x000D_</t>
  </si>
  <si>
    <t>115*80*107*1_x000D_</t>
  </si>
  <si>
    <t>115*85*114*1_x000D_</t>
  </si>
  <si>
    <t>115*85*114*6_x000D_,115*85*93*1_x000D_</t>
  </si>
  <si>
    <t>68*59*54*1_x000D_</t>
  </si>
  <si>
    <t>115*80*107*1_x000D_,115*80*62*1_x000D_</t>
  </si>
  <si>
    <t>121*101*132*2_x000D_</t>
  </si>
  <si>
    <t>57*37*47*21_x000D_,72*61*47*5_x000D_,45*41*47*13_x000D_,63*38*47*10_x000D_,52*31*36*2_x000D_</t>
  </si>
  <si>
    <t>70*37*48*2_x000D_,67*37*50*76_x000D_,54*37*53*14_x000D_,60*42*30*1_x000D_,46*38*32*1_x000D_,0*0*0*0_x000D_,60*20*57*1_x000D_</t>
  </si>
  <si>
    <t>67*37*52*258_x000D_</t>
  </si>
  <si>
    <t>173*98*86*2_x000D_,173*123*76*2_x000D_,158*91*86*1_x000D_,98*98*87*1_x000D_,137*81*81*1_x000D_</t>
  </si>
  <si>
    <t>156*111*71*5_x000D_,169*71*76*2_x000D_,131*77*81*1_x000D_,80*80*81*1_x000D_</t>
  </si>
  <si>
    <t>54*36*39*1_x000D_</t>
  </si>
  <si>
    <t>148*130*21*1_x000D_</t>
  </si>
  <si>
    <t>37*30*23*2_x000D_</t>
  </si>
  <si>
    <t>116*81*96*1_x000D_</t>
  </si>
  <si>
    <t>114*98*64*1_x000D_</t>
  </si>
  <si>
    <t>85*65*52*1_x000D_</t>
  </si>
  <si>
    <t>103*66*24*1_x000D_</t>
  </si>
  <si>
    <t>128*107*127*5_x000D_,128*107*90*1_x000D_</t>
  </si>
  <si>
    <t>106*97*96*1_x000D_</t>
  </si>
  <si>
    <t>106*75*41*1_x000D_</t>
  </si>
  <si>
    <t>122*102*74*1_x000D_</t>
  </si>
  <si>
    <t>81*81*31*1_x000D_</t>
  </si>
  <si>
    <t>111*87*68*1_x000D_,111*72*92*1_x000D_</t>
  </si>
  <si>
    <t>121*81*122*6_x000D_,121*81*88*1_x000D_,121*81*42*1_x000D_</t>
  </si>
  <si>
    <t>115*79*43*1_x000D_,115*79*63*1_x000D_</t>
  </si>
  <si>
    <t>175*53*100*5_x000D_</t>
  </si>
  <si>
    <t>48*34*27*8_x000D_,48*38*27*5_x000D_,33*32*27*7_x000D_,31*32*21*13_x000D_</t>
  </si>
  <si>
    <t>64*64*27*1_x000D_,91*91*72*1_x000D_</t>
  </si>
  <si>
    <t>116*116*136*4_x000D_,118*78*95*1_x000D_</t>
  </si>
  <si>
    <t>122*103*108*1_x000D_,0*0*0*0_x000D_</t>
  </si>
  <si>
    <t>116*36*32*1_x000D_</t>
  </si>
  <si>
    <t>51*40*22*2_x000D_,54*47*33*2_x000D_,59*59*22*1_x000D_,45*38*24*6_x000D_,41*34*24*3_x000D_,68*48*27*12_x000D_,32*28*22*5_x000D_,36*27*18*5_x000D_,43*43*37*4_x000D_,53*47*25*5_x000D_</t>
  </si>
  <si>
    <t>59*44*35*12_x000D_,58*59*37*2_x000D_,52*34*36*1_x000D_,35*25*17*1_x000D_,47*41*31*1_x000D_</t>
  </si>
  <si>
    <t>60*52*24*9_x000D_,55*47*24*3_x000D_,32*22*23*2_x000D_,25*23*21*1_x000D_,42*27*25*2_x000D_,48*35*37*3_x000D_,53*45*34*4_x000D_,53*34*32*1_x000D_,39*35*33*2_x000D_</t>
  </si>
  <si>
    <t>56*48*32*5_x000D_,55*46*34*1_x000D_,48*43*31*1_x000D_,65*60*26*2_x000D_</t>
  </si>
  <si>
    <t>95*71*56*1_x000D_</t>
  </si>
  <si>
    <t>62*44*35*1_x000D_,62*44*50*1_x000D_</t>
  </si>
  <si>
    <t>121*101*97*10_x000D_</t>
  </si>
  <si>
    <t>76*23*97*1_x000D_</t>
  </si>
  <si>
    <t>110*90*138*5_x000D_</t>
  </si>
  <si>
    <t>122*102*104*3_x000D_,122*102*33*4_x000D_,122*102*51*1_x000D_,122*102*108*4_x000D_,122*102*44*1_x000D_,122*102*91*1_x000D_,122*102*39*1_x000D_</t>
  </si>
  <si>
    <t>60*34*40*1_x000D_</t>
  </si>
  <si>
    <t>82*58*40*1_x000D_</t>
  </si>
  <si>
    <t>82*58*40*10_x000D_</t>
  </si>
  <si>
    <t>82*58*40*7_x000D_</t>
  </si>
  <si>
    <t>82*58*39*4_x000D_</t>
  </si>
  <si>
    <t>128*118*119*1_x000D_,119*118*117*1_x000D_,110*110*131*1_x000D_</t>
  </si>
  <si>
    <t>48*48*73*1_x000D_</t>
  </si>
  <si>
    <t>121*101*92*3_x000D_,121*101*68*1_x000D_</t>
  </si>
  <si>
    <t>125*105*71*1_x000D_</t>
  </si>
  <si>
    <t>121*81*125*5_x000D_</t>
  </si>
  <si>
    <t>24*18*18*1_x000D_</t>
  </si>
  <si>
    <t>45*44*33*1_x000D_,97*77*51*1_x000D_</t>
  </si>
  <si>
    <t>115*80*95*14_x000D_</t>
  </si>
  <si>
    <t>21*21*17*4_x000D_</t>
  </si>
  <si>
    <t>122*82*134*1_x000D_</t>
  </si>
  <si>
    <t>72*47*46*2_x000D_</t>
  </si>
  <si>
    <t>72*47*47*1_x000D_,113*92*70*4_x000D_</t>
  </si>
  <si>
    <t>56*30*47*4_x000D_,57*32*25*2_x000D_,51*45*36*4_x000D_,49*41*35*3_x000D_,66*50*42*3_x000D_,54*50*56*2_x000D_,53*50*29*1_x000D_</t>
  </si>
  <si>
    <t>121*81*90*5_x000D_</t>
  </si>
  <si>
    <t>100*86*65*2_x000D_</t>
  </si>
  <si>
    <t>91*79*45*1_x000D_,80*64*58*1_x000D_</t>
  </si>
  <si>
    <t>121*101*42*1_x000D_,121*101*154*1_x000D_,121*101*79*1_x000D_</t>
  </si>
  <si>
    <t>85*84*60*1_x000D_</t>
  </si>
  <si>
    <t>121*81*123*5_x000D_,121*81*103*1_x000D_</t>
  </si>
  <si>
    <t>81*61*53*3_x000D_</t>
  </si>
  <si>
    <t>79*60*79*1_x000D_</t>
  </si>
  <si>
    <t>120*81*74*11_x000D_,120*81*57*1_x000D_</t>
  </si>
  <si>
    <t>121*81*97*1_x000D_</t>
  </si>
  <si>
    <t>150*40*132*1_x000D_,196*14*8*1_x000D_,75*38*30*1_x000D_,40*37*15*1_x000D_</t>
  </si>
  <si>
    <t>48*23*11*2_x000D_</t>
  </si>
  <si>
    <t>126*112*86*1_x000D_</t>
  </si>
  <si>
    <t>121*81*87*1_x000D_,121*85*100*1_x000D_</t>
  </si>
  <si>
    <t>121*81*42*3_x000D_</t>
  </si>
  <si>
    <t>49*41*46*17_x000D_</t>
  </si>
  <si>
    <t>121*101*30*1_x000D_,121*101*59*1_x000D_</t>
  </si>
  <si>
    <t>121*101*45*1_x000D_,121*101*58*1_x000D_</t>
  </si>
  <si>
    <t>52*52*24*1_x000D_,52*33*41*1_x000D_</t>
  </si>
  <si>
    <t>71*61*74*1_x000D_,83*71*58*1_x000D_</t>
  </si>
  <si>
    <t>121*81*111*1_x000D_</t>
  </si>
  <si>
    <t>121*101*91*1_x000D_,121*101*150*4_x000D_</t>
  </si>
  <si>
    <t>45*33*26*1_x000D_</t>
  </si>
  <si>
    <t>42*28*22*3_x000D_</t>
  </si>
  <si>
    <t>46*39*58*25_x000D_,61*37*31*18_x000D_</t>
  </si>
  <si>
    <t>27*22*19*1_x000D_,32*28*20*1_x000D_</t>
  </si>
  <si>
    <t>42*28*23*6_x000D_,45*33*26*2_x000D_</t>
  </si>
  <si>
    <t>52*29*27*5_x000D_</t>
  </si>
  <si>
    <t>121*111*134*10_x000D_</t>
  </si>
  <si>
    <t>81*51*57*1_x000D_</t>
  </si>
  <si>
    <t>121*81*120*2_x000D_,121*81*54*1_x000D_</t>
  </si>
  <si>
    <t>81*61*65*1_x000D_</t>
  </si>
  <si>
    <t>108*79*122*13_x000D_</t>
  </si>
  <si>
    <t>28*24*39*6_x000D_,29*24*28*1_x000D_</t>
  </si>
  <si>
    <t>81*61*33*1_x000D_</t>
  </si>
  <si>
    <t>120*101*54*2_x000D_</t>
  </si>
  <si>
    <t>76*76*73*1_x000D_</t>
  </si>
  <si>
    <t>138*69*67*1_x000D_</t>
  </si>
  <si>
    <t>138*69*67*2_x000D_</t>
  </si>
  <si>
    <t>211*146*35*1_x000D_</t>
  </si>
  <si>
    <t>157*17*17*16_x000D_</t>
  </si>
  <si>
    <t>81*61*73*5_x000D_</t>
  </si>
  <si>
    <t>128*75*99*1_x000D_,128*75*143*3_x000D_</t>
  </si>
  <si>
    <t>128*75*143*4_x000D_,128*75*57*1_x000D_,125*101*32*1_x000D_,109*62*37*1_x000D_</t>
  </si>
  <si>
    <t>78*27*49*2_x000D_,78*27*40*1_x000D_,78*27*30*1_x000D_</t>
  </si>
  <si>
    <t>40*40*65*3_x000D_,37*37*45*1_x000D_</t>
  </si>
  <si>
    <t>72*68*140*1_x000D_,49*40*28*2_x000D_</t>
  </si>
  <si>
    <t>79*87*146*1_x000D_,74*49*51*1_x000D_,54*48*41*1_x000D_</t>
  </si>
  <si>
    <t>87*79*146*1_x000D_,54*48*41*1_x000D_,49*40*28*1_x000D_</t>
  </si>
  <si>
    <t>223*123*115*3_x000D_,123*103*36*1_x000D_,121*101*44*2_x000D_,121*101*56*1_x000D_,121*101*76*1_x000D_</t>
  </si>
  <si>
    <t>60*31*20*40_x000D_</t>
  </si>
  <si>
    <t>145*27*27*2_x000D_</t>
  </si>
  <si>
    <t>53*38*34*16_x000D_,57*38*32*6_x000D_,57*38*28*2_x000D_,57*38*21*11_x000D_</t>
  </si>
  <si>
    <t>65*39*39*26_x000D_,60*43*36*27_x000D_,65*45*55*71_x000D_,57*45*52*10_x000D_,47*35*27*2_x000D_,66*56*67*22_x000D_,60*49*58*12_x000D_,65*45*48*21_x000D_,40*35*31*1_x000D_,55*35*43*59_x000D_</t>
  </si>
  <si>
    <t>121*90*121*3_x000D_,123*81*113*3_x000D_,123*81*81*1_x000D_</t>
  </si>
  <si>
    <t>58*40*43*14_x000D_</t>
  </si>
  <si>
    <t>151*16*16*1_x000D_</t>
  </si>
  <si>
    <t>111*109*65*1_x000D_</t>
  </si>
  <si>
    <t>111*109*133*3_x000D_,111*109*115*1_x000D_</t>
  </si>
  <si>
    <t>126*52*10*1_x000D_,109*47*44*1_x000D_,104*34*31*4_x000D_,127*73*36*1_x000D_,129*47*31*2_x000D_,117*40*29*3_x000D_,62*43*19*2_x000D_,62*42*10*1_x000D_</t>
  </si>
  <si>
    <t>28*28*33*24_x000D_</t>
  </si>
  <si>
    <t>36*36*11*1_x000D_,36*36*24*7_x000D_</t>
  </si>
  <si>
    <t>337*27*27*25_x000D_</t>
  </si>
  <si>
    <t>152*22*22*4_x000D_</t>
  </si>
  <si>
    <t>121*81*72*1_x000D_</t>
  </si>
  <si>
    <t>60*38*18*40_x000D_</t>
  </si>
  <si>
    <t>71*37*50*12_x000D_</t>
  </si>
  <si>
    <t>51*35*32*2_x000D_,50*34*42*5_x000D_</t>
  </si>
  <si>
    <t>38*38*20*3_x000D_,39*25*20*2_x000D_</t>
  </si>
  <si>
    <t>120*80*103*8_x000D_</t>
  </si>
  <si>
    <t>114*100*101*1_x000D_,114*100*92*1_x000D_,114*100*52*2_x000D_</t>
  </si>
  <si>
    <t>144*38*32*5_x000D_,144*43*15*3_x000D_</t>
  </si>
  <si>
    <t>153*19*19*81_x000D_</t>
  </si>
  <si>
    <t>150*38*28*5_x000D_</t>
  </si>
  <si>
    <t>66*49*41*1_x000D_,63*49*33*1_x000D_</t>
  </si>
  <si>
    <t>64*48*75*1_x000D_</t>
  </si>
  <si>
    <t>120*80*83*1_x000D_,46*41*40*1_x000D_,22*21*9*1_x000D_,64*48*75*1_x000D_</t>
  </si>
  <si>
    <t>83*61*84*1_x000D_,67*49*41*1_x000D_</t>
  </si>
  <si>
    <t>80*60*83*1_x000D_,66*49*41*1_x000D_</t>
  </si>
  <si>
    <t>65*48*74*2_x000D_</t>
  </si>
  <si>
    <t>64*48*75*1_x000D_,51*49*40*1_x000D_</t>
  </si>
  <si>
    <t>45*41*40*2_x000D_</t>
  </si>
  <si>
    <t>65*48*75*2_x000D_,46*41*41*1_x000D_</t>
  </si>
  <si>
    <t>65*48*75*1_x000D_,66*49*51*1_x000D_</t>
  </si>
  <si>
    <t>121*81*150*2_x000D_,120*80*123*1_x000D_,120*80*59*1_x000D_,120*80*145*2_x000D_</t>
  </si>
  <si>
    <t>49*41*36*2_x000D_</t>
  </si>
  <si>
    <t>61*41*42*4_x000D_,40*31*37*8_x000D_,48*26*30*1_x000D_,26*25*30*1_x000D_</t>
  </si>
  <si>
    <t>56*36*53*7_x000D_,47*36*38*1_x000D_</t>
  </si>
  <si>
    <t>52*42*26*8_x000D_,46*30*18*1_x000D_</t>
  </si>
  <si>
    <t>100*80*79*17_x000D_,100*80*61*1_x000D_</t>
  </si>
  <si>
    <t>122*84*114*1_x000D_,122*84*108*2_x000D_,122*84*111*1_x000D_,122*84*119*1_x000D_,122*84*113*3_x000D_,122*84*117*1_x000D_</t>
  </si>
  <si>
    <t>51*38*26*2_x000D_</t>
  </si>
  <si>
    <t>52*40*28*3_x000D_,40*36*17*1_x000D_</t>
  </si>
  <si>
    <t>38*34*38*8_x000D_</t>
  </si>
  <si>
    <t>55*40*29*4_x000D_,0*0*0*0_x000D_</t>
  </si>
  <si>
    <t>58*38*41*99_x000D_</t>
  </si>
  <si>
    <t>119*76*56*12_x000D_</t>
  </si>
  <si>
    <t>126*86*102*1_x000D_,121*81*91*1_x000D_</t>
  </si>
  <si>
    <t>61*31*39*25_x000D_</t>
  </si>
  <si>
    <t>115*72*39*1_x000D_,48*34*27*1_x000D_</t>
  </si>
  <si>
    <t>34*26*13*1_x000D_</t>
  </si>
  <si>
    <t>60*40*27*29_x000D_,60*40*21*2_x000D_,60*40*30*26_x000D_</t>
  </si>
  <si>
    <t>24*15*14*1_x000D_</t>
  </si>
  <si>
    <t>35*26*21*3_x000D_,30*26*19*1_x000D_,30*26*24*1_x000D_,46*27*13*1_x000D_,36*37*22*3_x000D_</t>
  </si>
  <si>
    <t>60*41*16*2_x000D_,121*81*108*1_x000D_</t>
  </si>
  <si>
    <t>61*31*33*60_x000D_</t>
  </si>
  <si>
    <t>120*100*53*1_x000D_,39*28*17*2_x000D_</t>
  </si>
  <si>
    <t>122*82*137*1_x000D_</t>
  </si>
  <si>
    <t>47*36*29*1_x000D_</t>
  </si>
  <si>
    <t>32*32*23*3_x000D_</t>
  </si>
  <si>
    <t>121*83*109*5_x000D_</t>
  </si>
  <si>
    <t>121*84*108*1_x000D_,121*84*89*1_x000D_</t>
  </si>
  <si>
    <t>46*33*37*6_x000D_</t>
  </si>
  <si>
    <t>31*37*11*2_x000D_,120*80*149*3_x000D_,120*80*115*1_x000D_,120*80*82*1_x000D_,63*42*14*1_x000D_</t>
  </si>
  <si>
    <t>121*81*115*5_x000D_,88*61*47*1_x000D_</t>
  </si>
  <si>
    <t>120*84*86*1_x000D_</t>
  </si>
  <si>
    <t>152*26*26*3_x000D_</t>
  </si>
  <si>
    <t>87*67*74*1_x000D_</t>
  </si>
  <si>
    <t>60*40*40*96_x000D_</t>
  </si>
  <si>
    <t>67*50*31*6_x000D_,36*36*37*9_x000D_,76*51*43*3_x000D_</t>
  </si>
  <si>
    <t>35*30*20*1_x000D_,33*25*25*7_x000D_,33*25*17*2_x000D_,32*28*23*6_x000D_,26*21*17*2_x000D_</t>
  </si>
  <si>
    <t>96*23*21*7_x000D_,76*23*21*14_x000D_</t>
  </si>
  <si>
    <t>122*106*114*1_x000D_,39*26*35*8_x000D_</t>
  </si>
  <si>
    <t>121*85*111*1_x000D_</t>
  </si>
  <si>
    <t>70*61*21*2_x000D_,61*41*21*2_x000D_,60*41*21*1_x000D_,56*56*21*6_x000D_</t>
  </si>
  <si>
    <t>62*38*51*33_x000D_,56*43*38*1_x000D_,56*42*22*1_x000D_</t>
  </si>
  <si>
    <t>71*30*27*15_x000D_,80*34*31*9_x000D_,91*39*40*3_x000D_,61*39*32*1_x000D_,36*36*60*9_x000D_,35*32*32*5_x000D_,45*23*23*1_x000D_,30*30*51*1_x000D_,27*27*45*4_x000D_,48*37*23*3_x000D_,38*32*21*1_x000D_,76*65*35*7_x000D_,65*58*35*1_x000D_,50*38*56*3_x000D_,87*46*45*2_x000D_</t>
  </si>
  <si>
    <t>135*115*127*1_x000D_,138*119*130*1_x000D_,138*119*127*1_x000D_</t>
  </si>
  <si>
    <t>41*41*62*90_x000D_</t>
  </si>
  <si>
    <t>51*42*46*8_x000D_</t>
  </si>
  <si>
    <t>86*86*104*1_x000D_</t>
  </si>
  <si>
    <t>70*65*61*1_x000D_,66*52*51*1_x000D_</t>
  </si>
  <si>
    <t>150*105*148*1_x000D_,104*123*143*1_x000D_</t>
  </si>
  <si>
    <t>60*31*21*23_x000D_</t>
  </si>
  <si>
    <t>120*100*43*5_x000D_,120*100*63*2_x000D_</t>
  </si>
  <si>
    <t>120*80*138*1_x000D_,120*80*134*1_x000D_</t>
  </si>
  <si>
    <t>55*41*47*7_x000D_</t>
  </si>
  <si>
    <t>115*82*111*2_x000D_</t>
  </si>
  <si>
    <t>151*20*20*1_x000D_</t>
  </si>
  <si>
    <t>42*36*29*11_x000D_</t>
  </si>
  <si>
    <t>115*100*79*1_x000D_,115*100*112*8_x000D_</t>
  </si>
  <si>
    <t>121*81*97*12_x000D_,141*81*97*1_x000D_</t>
  </si>
  <si>
    <t>51*49*23*7_x000D_,15*11*9*1_x000D_</t>
  </si>
  <si>
    <t>90*60*22*14_x000D_,95*65*22*6_x000D_</t>
  </si>
  <si>
    <t>78*33*30*3_x000D_,80*33*37*5_x000D_</t>
  </si>
  <si>
    <t>40*31*28*21_x000D_</t>
  </si>
  <si>
    <t>120*100*21*1_x000D_,120*10*118*1_x000D_</t>
  </si>
  <si>
    <t>55*30*28*5_x000D_,38*30*34*5_x000D_</t>
  </si>
  <si>
    <t>120*100*114*4_x000D_</t>
  </si>
  <si>
    <t>120*100*78*1_x000D_,120*100*117*1_x000D_</t>
  </si>
  <si>
    <t>120*100*26*1_x000D_</t>
  </si>
  <si>
    <t>75*59*70*1_x000D_</t>
  </si>
  <si>
    <t>112*112*70*1_x000D_</t>
  </si>
  <si>
    <t>121*81*113*8_x000D_</t>
  </si>
  <si>
    <t>70*46*57*1_x000D_</t>
  </si>
  <si>
    <t>150*13*13*1_x000D_,150*20*20*5_x000D_</t>
  </si>
  <si>
    <t>120*80*117*1_x000D_</t>
  </si>
  <si>
    <t>120*80*117*5_x000D_</t>
  </si>
  <si>
    <t>120*80*57*1_x000D_,120*80*117*2_x000D_</t>
  </si>
  <si>
    <t>61*59*36*20_x000D_,61*48*35*50_x000D_</t>
  </si>
  <si>
    <t>76*58*90*1_x000D_</t>
  </si>
  <si>
    <t>120*80*36*1_x000D_,120*80*78*2_x000D_,120*80*117*3_x000D_</t>
  </si>
  <si>
    <t>120*80*57*1_x000D_,120*80*117*1_x000D_</t>
  </si>
  <si>
    <t>83*51*43*1_x000D_</t>
  </si>
  <si>
    <t>56*56*23*70_x000D_</t>
  </si>
  <si>
    <t>118*91*84*1_x000D_</t>
  </si>
  <si>
    <t>120*100*105*2_x000D_,120*100*39*1_x000D_</t>
  </si>
  <si>
    <t>100*62*65*1_x000D_</t>
  </si>
  <si>
    <t>122*78*85*1_x000D_</t>
  </si>
  <si>
    <t>158*13*13*1_x000D_,185*26*26*6_x000D_,170*23*23*1_x000D_,185*19*19*5_x000D_,168*13*13*1_x000D_</t>
  </si>
  <si>
    <t>19*17*18*1_x000D_,19*17*5*1_x000D_,73*50*28*1_x000D_,80*60*108*1_x000D_</t>
  </si>
  <si>
    <t>120*100*34*1_x000D_,120*100*57*1_x000D_</t>
  </si>
  <si>
    <t>120*80*101*2_x000D_,120*80*57*1_x000D_,120*80*100*6_x000D_</t>
  </si>
  <si>
    <t>120*80*100*9_x000D_</t>
  </si>
  <si>
    <t>50*50*48*4_x000D_</t>
  </si>
  <si>
    <t>99*95*92*1_x000D_</t>
  </si>
  <si>
    <t>112*90*34*1_x000D_</t>
  </si>
  <si>
    <t>60*40*39*1_x000D_,115*93*53*2_x000D_,115*93*109*1_x000D_,115*93*28*1_x000D_</t>
  </si>
  <si>
    <t>60*40*26*1_x000D_,115*93*66*1_x000D_,115*93*39*1_x000D_,115*93*110*1_x000D_,115*93*27*1_x000D_</t>
  </si>
  <si>
    <t>76*28*38*120_x000D_,40*28*38*1_x000D_</t>
  </si>
  <si>
    <t>83*27*28*2_x000D_,83*27*39*1_x000D_</t>
  </si>
  <si>
    <t>83*28*45*7_x000D_,83*28*38*2_x000D_</t>
  </si>
  <si>
    <t>83*30*36*46_x000D_,83*25*34*6_x000D_,83*29*45*12_x000D_,83*29*64*10_x000D_,83*28*56*72_x000D_,84*29*51*2_x000D_,83*29*58*26_x000D_</t>
  </si>
  <si>
    <t>64*38*28*6_x000D_</t>
  </si>
  <si>
    <t>97*97*99*1_x000D_</t>
  </si>
  <si>
    <t>84*28*57*1_x000D_,84*29*43*7_x000D_,84*29*37*14_x000D_</t>
  </si>
  <si>
    <t>105*20*25*11_x000D_,74*19*27*22_x000D_,41*41*44*3_x000D_</t>
  </si>
  <si>
    <t>83*28*45*2_x000D_,83*28*37*1_x000D_</t>
  </si>
  <si>
    <t>65*19*26*8_x000D_,80*25*21*2_x000D_</t>
  </si>
  <si>
    <t>81*25*35*1_x000D_,81*25*41*1_x000D_</t>
  </si>
  <si>
    <t>57*42*37*1_x000D_</t>
  </si>
  <si>
    <t>120*100*137*3_x000D_</t>
  </si>
  <si>
    <t>120*100*107*1_x000D_,120*100*137*2_x000D_,120*100*139*2_x000D_</t>
  </si>
  <si>
    <t>121*81*76*3_x000D_,41*41*22*24_x000D_,60*40*25*39_x000D_</t>
  </si>
  <si>
    <t>86*38*30*8_x000D_,57*40*24*7_x000D_,57*40*26*1_x000D_</t>
  </si>
  <si>
    <t>150*20*20*4_x000D_</t>
  </si>
  <si>
    <t>153*28*28*26_x000D_</t>
  </si>
  <si>
    <t>150*19*19*6_x000D_</t>
  </si>
  <si>
    <t>23*23*24*2_x000D_,63*43*23*1_x000D_</t>
  </si>
  <si>
    <t>121*89*103*1_x000D_</t>
  </si>
  <si>
    <t>46*24*54*74_x000D_,57*36*30*20_x000D_,131*110*45*1_x000D_,52*16*16*1_x000D_</t>
  </si>
  <si>
    <t>32*19*17*8_x000D_</t>
  </si>
  <si>
    <t>116*101*101*1_x000D_,112*101*49*1_x000D_,106*101*116*2_x000D_,88*61*48*1_x000D_,88*61*72*1_x000D_</t>
  </si>
  <si>
    <t>115*100*120*1_x000D_,115*95*102*3_x000D_</t>
  </si>
  <si>
    <t>121*102*41*1_x000D_,121*102*155*2_x000D_</t>
  </si>
  <si>
    <t>120*100*360*1_x000D_</t>
  </si>
  <si>
    <t>120*100*73*1_x000D_</t>
  </si>
  <si>
    <t>121*81*109*5_x000D_,121*81*54*2_x000D_,121*81*89*1_x000D_,121*81*33*1_x000D_,121*81*71*1_x000D_</t>
  </si>
  <si>
    <t>120*100*54*1_x000D_,120*100*115*1_x000D_</t>
  </si>
  <si>
    <t>121*81*35*2_x000D_</t>
  </si>
  <si>
    <t>121*81*116*7_x000D_,121*81*35*1_x000D_,121*81*75*1_x000D_</t>
  </si>
  <si>
    <t>121*81*115*3_x000D_,121*81*55*1_x000D_,121*81*35*1_x000D_</t>
  </si>
  <si>
    <t>121*81*35*1_x000D_,121*81*95*1_x000D_,121*81*115*1_x000D_</t>
  </si>
  <si>
    <t>121*81*95*1_x000D_,121*81*115*4_x000D_</t>
  </si>
  <si>
    <t>121*81*115*3_x000D_,121*81*35*2_x000D_,121*81*55*2_x000D_</t>
  </si>
  <si>
    <t>120*80*33*8_x000D_,120*80*74*1_x000D_,120*80*115*1_x000D_</t>
  </si>
  <si>
    <t>121*81*116*2_x000D_,121*81*35*5_x000D_</t>
  </si>
  <si>
    <t>121*81*35*1_x000D_,121*81*95*1_x000D_,121*81*115*3_x000D_</t>
  </si>
  <si>
    <t>0*0*0*0_x000D_</t>
  </si>
  <si>
    <t>121*81*116*3_x000D_,121*81*55*1_x000D_</t>
  </si>
  <si>
    <t>80*65*23*1_x000D_</t>
  </si>
  <si>
    <t>120*80*120*1_x000D_,120*80*93*1_x000D_</t>
  </si>
  <si>
    <t>115*100*112*11_x000D_,115*110*91*1_x000D_</t>
  </si>
  <si>
    <t>115*100*112*9_x000D_</t>
  </si>
  <si>
    <t>111*111*92*1_x000D_,111*111*88*1_x000D_</t>
  </si>
  <si>
    <t>105*95*61*1_x000D_</t>
  </si>
  <si>
    <t>49*36*31*234_x000D_,48*36*23*1_x000D_,49*36*42*1_x000D_</t>
  </si>
  <si>
    <t>65*27*50*1_x000D_,67*37*50*52_x000D_,51*47*47*14_x000D_</t>
  </si>
  <si>
    <t>69*35*52*43_x000D_,48*38*40*1_x000D_,51*48*50*22_x000D_</t>
  </si>
  <si>
    <t>118*72*223*16_x000D_</t>
  </si>
  <si>
    <t>64*32*70*35_x000D_</t>
  </si>
  <si>
    <t>34*34*33*28_x000D_,50*31*19*3_x000D_</t>
  </si>
  <si>
    <t>122*102*38*1_x000D_,122*102*25*1_x000D_</t>
  </si>
  <si>
    <t>24*17*14*23_x000D_</t>
  </si>
  <si>
    <t>48*26*12*40_x000D_</t>
  </si>
  <si>
    <t>22*22*20*800_x000D_</t>
  </si>
  <si>
    <t>48*26*16*47_x000D_</t>
  </si>
  <si>
    <t>38*35*29*10_x000D_,38*33*21*4_x000D_</t>
  </si>
  <si>
    <t>38*33*21*3_x000D_,38*18*21*8_x000D_,38*34*29*24_x000D_</t>
  </si>
  <si>
    <t>34*30*16*1_x000D_</t>
  </si>
  <si>
    <t>28*28*28*9_x000D_,49*41*28*6_x000D_</t>
  </si>
  <si>
    <t>68*20*38*12_x000D_,40*34*23*23_x000D_</t>
  </si>
  <si>
    <t>80*61*18*5_x000D_</t>
  </si>
  <si>
    <t>37*36*35*3_x000D_</t>
  </si>
  <si>
    <t>79*68*63*1_x000D_</t>
  </si>
  <si>
    <t>36*26*14*12_x000D_</t>
  </si>
  <si>
    <t>25*22*5*38_x000D_</t>
  </si>
  <si>
    <t>48*42*42*5_x000D_</t>
  </si>
  <si>
    <t>24*17*14*6_x000D_</t>
  </si>
  <si>
    <t>37*36*35*12_x000D_</t>
  </si>
  <si>
    <t>77*77*68*1_x000D_</t>
  </si>
  <si>
    <t>37*36*35*8_x000D_</t>
  </si>
  <si>
    <t>36*26*16*2_x000D_</t>
  </si>
  <si>
    <t>36*26*16*19_x000D_</t>
  </si>
  <si>
    <t>24*17*14*13_x000D_</t>
  </si>
  <si>
    <t>83*64*48*5_x000D_,123*84*65*1_x000D_,83*64*31*4_x000D_,83*64*81*1_x000D_,38*29*17*2_x000D_,83*64*64*1_x000D_</t>
  </si>
  <si>
    <t>111*111*140*2_x000D_,111*111*56*1_x000D_</t>
  </si>
  <si>
    <t>110*110*140*6_x000D_</t>
  </si>
  <si>
    <t>110*110*100*1_x000D_,110*110*140*5_x000D_</t>
  </si>
  <si>
    <t>121*95*101*1_x000D_</t>
  </si>
  <si>
    <t>67*67*64*1_x000D_</t>
  </si>
  <si>
    <t>68*67*126*4_x000D_,68*67*63*1_x000D_</t>
  </si>
  <si>
    <t>57*51*34*1_x000D_</t>
  </si>
  <si>
    <t>57*51*34*1_x000D_,107*73*78*1_x000D_</t>
  </si>
  <si>
    <t>68*67*126*20_x000D_</t>
  </si>
  <si>
    <t>90*46*50*1_x000D_</t>
  </si>
  <si>
    <t>111*111*140*6_x000D_</t>
  </si>
  <si>
    <t>77*74*56*1_x000D_,111*111*140*1_x000D_</t>
  </si>
  <si>
    <t>121*95*89*1_x000D_</t>
  </si>
  <si>
    <t>121*95*42*1_x000D_</t>
  </si>
  <si>
    <t>104*55*67*1_x000D_</t>
  </si>
  <si>
    <t>69*38*36*5_x000D_</t>
  </si>
  <si>
    <t>82*82*113*1_x000D_,82*82*46*1_x000D_,90*46*46*1_x000D_</t>
  </si>
  <si>
    <t>42*41*26*2_x000D_</t>
  </si>
  <si>
    <t>46*35*34*5_x000D_</t>
  </si>
  <si>
    <t>65*60*79*1_x000D_</t>
  </si>
  <si>
    <t>120*100*124*1_x000D_,120*100*92*1_x000D_</t>
  </si>
  <si>
    <t>120*80*147*2_x000D_,120*80*151*2_x000D_,120*80*120*1_x000D_,100*10*137*1_x000D_,84*62*125*1_x000D_</t>
  </si>
  <si>
    <t>50*33*21*2_x000D_,50*35*18*2_x000D_,50*35*30*1_x000D_,33*23*20*1_x000D_</t>
  </si>
  <si>
    <t>114*70*94*1_x000D_,114*70*114*4_x000D_</t>
  </si>
  <si>
    <t>115*100*50*1_x000D_</t>
  </si>
  <si>
    <t>120*100*147*2_x000D_,120*100*137*1_x000D_</t>
  </si>
  <si>
    <t>72*72*32*1_x000D_</t>
  </si>
  <si>
    <t>259*96*261*1_x000D_,98*62*50*1_x000D_,165*72*72*1_x000D_,328*208*72*1_x000D_</t>
  </si>
  <si>
    <t>121*101*106*1_x000D_</t>
  </si>
  <si>
    <t>121*101*84*1_x000D_,121*101*100*1_x000D_,121*101*104*1_x000D_,121*101*90*1_x000D_,121*101*81*1_x000D_</t>
  </si>
  <si>
    <t>121*101*139*1_x000D_,56*47*44*1_x000D_</t>
  </si>
  <si>
    <t>60*40*40*28_x000D_,60*40*20*5_x000D_</t>
  </si>
  <si>
    <t>76*76*115*1_x000D_,123*76*152*1_x000D_</t>
  </si>
  <si>
    <t>122*75*118*1_x000D_,122*75*128*9_x000D_</t>
  </si>
  <si>
    <t>40*30*21*52_x000D_</t>
  </si>
  <si>
    <t>120*100*105*1_x000D_</t>
  </si>
  <si>
    <t>120*100*128*2_x000D_,120*100*148*1_x000D_,120*100*95*1_x000D_</t>
  </si>
  <si>
    <t>34*25*25*1_x000D_</t>
  </si>
  <si>
    <t>50*50*49*1_x000D_,120*80*102*1_x000D_,120*80*72*1_x000D_</t>
  </si>
  <si>
    <t>65*60*24*1_x000D_</t>
  </si>
  <si>
    <t>126*89*130*1_x000D_,126*89*133*1_x000D_,119*111*105*1_x000D_,120*77*101*1_x000D_</t>
  </si>
  <si>
    <t>74*56*54*3_x000D_,64*39*35*1_x000D_,48*42*25*2_x000D_,50*42*31*2_x000D_</t>
  </si>
  <si>
    <t>116*115*96*2_x000D_,140*101*134*1_x000D_</t>
  </si>
  <si>
    <t>116*115*96*2_x000D_,138*101*138*1_x000D_</t>
  </si>
  <si>
    <t>116*115*98*1_x000D_,116*115*101*1_x000D_,134*101*129*1_x000D_</t>
  </si>
  <si>
    <t>116*115*98*2_x000D_,140*101*138*1_x000D_</t>
  </si>
  <si>
    <t>130*93*138*2_x000D_,116*116*108*3_x000D_</t>
  </si>
  <si>
    <t>124*81*131*6_x000D_,124*81*85*1_x000D_</t>
  </si>
  <si>
    <t>61*40*39*2_x000D_</t>
  </si>
  <si>
    <t>23*14*65*1_x000D_,41*40*14*1_x000D_,39*38*9*1_x000D_,39*38*5*1_x000D_,26*24*11*4_x000D_,124*81*131*3_x000D_,124*81*106*1_x000D_,98*68*92*1_x000D_</t>
  </si>
  <si>
    <t>72*62*26*1_x000D_,61*24*25*1_x000D_</t>
  </si>
  <si>
    <t>39*38*5*1_x000D_</t>
  </si>
  <si>
    <t>41*27*24*1_x000D_</t>
  </si>
  <si>
    <t>39*39*20*2_x000D_</t>
  </si>
  <si>
    <t>113*113*94*1_x000D_,113*113*41*1_x000D_,41*27*24*1_x000D_</t>
  </si>
  <si>
    <t>113*113*114*1_x000D_,41*27*24*5_x000D_,50*40*23*9_x000D_</t>
  </si>
  <si>
    <t>41*32*18*7_x000D_,35*26*17*1_x000D_,113*113*55*2_x000D_,113*113*65*1_x000D_,113*113*85*1_x000D_,40*27*24*3_x000D_,50*40*23*14_x000D_,50*40*27*1_x000D_</t>
  </si>
  <si>
    <t>35*30*12*1_x000D_,35*26*18*2_x000D_,41*27*24*3_x000D_,50*40*23*3_x000D_,58*35*16*2_x000D_,113*113*95*1_x000D_</t>
  </si>
  <si>
    <t>113*113*56*1_x000D_,113*113*95*1_x000D_,50*40*23*2_x000D_,40*27*24*2_x000D_</t>
  </si>
  <si>
    <t>50*40*23*6_x000D_,41*27*24*2_x000D_</t>
  </si>
  <si>
    <t>39*39*19*3_x000D_,50*40*23*3_x000D_</t>
  </si>
  <si>
    <t>113*113*56*1_x000D_,113*113*94*1_x000D_,41*27*24*1_x000D_</t>
  </si>
  <si>
    <t>122*70*93*1_x000D_</t>
  </si>
  <si>
    <t>48*37*30*10_x000D_,86*69*15*1_x000D_,44*44*18*1_x000D_,42*31*22*1_x000D_</t>
  </si>
  <si>
    <t>58*43*39*3_x000D_</t>
  </si>
  <si>
    <t>120*100*97*2_x000D_,122*102*97*1_x000D_</t>
  </si>
  <si>
    <t>120*100*95*1_x000D_,120*100*79*1_x000D_</t>
  </si>
  <si>
    <t>168*120*120*1_x000D_,121*81*74*1_x000D_,196*54*100*1_x000D_</t>
  </si>
  <si>
    <t>48*23*22*10_x000D_,60*51*21*94_x000D_,78*35*37*5_x000D_,61*22*25*8_x000D_,53*33*25*1_x000D_,45*39*25*16_x000D_</t>
  </si>
  <si>
    <t>73*47*40*6_x000D_</t>
  </si>
  <si>
    <t>96*84*18*2_x000D_</t>
  </si>
  <si>
    <t>90*70*12*1_x000D_</t>
  </si>
  <si>
    <t>66*61*21*1_x000D_</t>
  </si>
  <si>
    <t>116*101*37*1_x000D_,116*101*44*1_x000D_</t>
  </si>
  <si>
    <t>110*100*37*1_x000D_</t>
  </si>
  <si>
    <t>110*100*54*1_x000D_</t>
  </si>
  <si>
    <t>67*66*128*1_x000D_,67*66*133*1_x000D_,67*66*56*1_x000D_,122*82*53*1_x000D_</t>
  </si>
  <si>
    <t>87*86*75*1_x000D_,67*66*60*1_x000D_,87*86*89*1_x000D_,87*86*105*1_x000D_</t>
  </si>
  <si>
    <t>122*82*78*1_x000D_,122*82*112*1_x000D_,122*82*131*1_x000D_,122*82*76*2_x000D_</t>
  </si>
  <si>
    <t>122*82*117*2_x000D_,122*82*132*1_x000D_</t>
  </si>
  <si>
    <t>122*82*48*1_x000D_,122*82*110*1_x000D_,68*67*132*2_x000D_</t>
  </si>
  <si>
    <t>122*82*61*1_x000D_,122*82*56*1_x000D_,122*82*80*1_x000D_,122*82*101*1_x000D_</t>
  </si>
  <si>
    <t>122*82*98*1_x000D_,122*82*34*1_x000D_,68*67*92*1_x000D_</t>
  </si>
  <si>
    <t>111*100*115*7_x000D_,105*95*84*1_x000D_,111*100*80*1_x000D_</t>
  </si>
  <si>
    <t>114*56*66*1_x000D_,114*100*119*1_x000D_</t>
  </si>
  <si>
    <t>115*100*119*6_x000D_,115*100*50*1_x000D_</t>
  </si>
  <si>
    <t>115*54*66*2_x000D_</t>
  </si>
  <si>
    <t>115*100*103*1_x000D_</t>
  </si>
  <si>
    <t>120*80*114*2_x000D_</t>
  </si>
  <si>
    <t>121*80*114*1_x000D_</t>
  </si>
  <si>
    <t>42*41*14*1_x000D_</t>
  </si>
  <si>
    <t>39*29*42*1_x000D_</t>
  </si>
  <si>
    <t>121*101*51*1_x000D_</t>
  </si>
  <si>
    <t>121*101*26*1_x000D_</t>
  </si>
  <si>
    <t>121*101*40*1_x000D_</t>
  </si>
  <si>
    <t>75*54*40*1_x000D_,107*72*34*1_x000D_</t>
  </si>
  <si>
    <t>123*84*81*1_x000D_</t>
  </si>
  <si>
    <t>131*84*122*1_x000D_</t>
  </si>
  <si>
    <t>122*82*99*1_x000D_,122*82*82*3_x000D_,122*82*63*1_x000D_,122*82*60*2_x000D_,122*82*105*1_x000D_,122*82*127*5_x000D_,122*82*75*1_x000D_</t>
  </si>
  <si>
    <t>116*110*133*10_x000D_,116*110*54*1_x000D_</t>
  </si>
  <si>
    <t>35*35*37*1_x000D_</t>
  </si>
  <si>
    <t>40*35*30*45_x000D_</t>
  </si>
  <si>
    <t>39*34*27*6_x000D_</t>
  </si>
  <si>
    <t>119*92*104*2_x000D_</t>
  </si>
  <si>
    <t>123*103*54*1_x000D_</t>
  </si>
  <si>
    <t>92*82*2*1_x000D_</t>
  </si>
  <si>
    <t>100*63*73*1_x000D_</t>
  </si>
  <si>
    <t>122*102*64*1_x000D_,122*102*114*1_x000D_</t>
  </si>
  <si>
    <t>122*102*34*2_x000D_,122*102*52*1_x000D_,122*102*104*1_x000D_,122*102*63*1_x000D_,122*102*102*1_x000D_,122*102*110*1_x000D_,112*102*112*1_x000D_,122*102*44*1_x000D_</t>
  </si>
  <si>
    <t>120*82*79*1_x000D_</t>
  </si>
  <si>
    <t>122*102*126*1_x000D_</t>
  </si>
  <si>
    <t>62*49*30*5_x000D_</t>
  </si>
  <si>
    <t>50*28*33*22_x000D_</t>
  </si>
  <si>
    <t>121*103*75*1_x000D_</t>
  </si>
  <si>
    <t>116*103*159*1_x000D_</t>
  </si>
  <si>
    <t>45*39*30*1_x000D_,41*40*14*1_x000D_</t>
  </si>
  <si>
    <t>121*91*74*1_x000D_</t>
  </si>
  <si>
    <t>78*62*60*1_x000D_,123*78*112*1_x000D_,109*67*54*1_x000D_,109*70*52*1_x000D_,109*78*53*1_x000D_,84*57*72*1_x000D_</t>
  </si>
  <si>
    <t>121*101*133*12_x000D_,121*101*73*1_x000D_</t>
  </si>
  <si>
    <t>123*123*153*1_x000D_</t>
  </si>
  <si>
    <t>123*123*156*1_x000D_</t>
  </si>
  <si>
    <t>122*101*98*1_x000D_</t>
  </si>
  <si>
    <t>86*52*41*1_x000D_</t>
  </si>
  <si>
    <t>55*52*75*2_x000D_</t>
  </si>
  <si>
    <t>71*48*61*1_x000D_</t>
  </si>
  <si>
    <t>113*113*158*1_x000D_,113*113*148*1_x000D_,121*85*94*1_x000D_</t>
  </si>
  <si>
    <t>120*80*25*1_x000D_</t>
  </si>
  <si>
    <t>81*81*94*1_x000D_</t>
  </si>
  <si>
    <t>122*82*133*6_x000D_</t>
  </si>
  <si>
    <t>120*80*70*1_x000D_</t>
  </si>
  <si>
    <t>70*32*40*1_x000D_</t>
  </si>
  <si>
    <t>98*97*82*1_x000D_,98*97*67*1_x000D_</t>
  </si>
  <si>
    <t>115*88*37*1_x000D_</t>
  </si>
  <si>
    <t>120*110*133*10_x000D_</t>
  </si>
  <si>
    <t>42*32*31*9_x000D_</t>
  </si>
  <si>
    <t>77*77*109*1_x000D_</t>
  </si>
  <si>
    <t>65*45*29*2_x000D_</t>
  </si>
  <si>
    <t>34*18*9*3_x000D_</t>
  </si>
  <si>
    <t>37*32*20*7_x000D_,40*30*36*2_x000D_</t>
  </si>
  <si>
    <t>125*85*177*4_x000D_</t>
  </si>
  <si>
    <t>41*28*31*6_x000D_</t>
  </si>
  <si>
    <t>48*39*28*25_x000D_,48*36*28*20_x000D_</t>
  </si>
  <si>
    <t>120*100*104*1_x000D_</t>
  </si>
  <si>
    <t>54*37*27*1_x000D_,111*76*141*1_x000D_</t>
  </si>
  <si>
    <t>34*19*18*14_x000D_</t>
  </si>
  <si>
    <t>34*19*18*23_x000D_</t>
  </si>
  <si>
    <t>34*19*18*11_x000D_</t>
  </si>
  <si>
    <t>123*81*109*3_x000D_</t>
  </si>
  <si>
    <t>59*49*22*1_x000D_</t>
  </si>
  <si>
    <t>121*100*142*4_x000D_,121*100*60*2_x000D_,120*100*119*1_x000D_</t>
  </si>
  <si>
    <t>114*81*71*1_x000D_</t>
  </si>
  <si>
    <t>114*81*96*2_x000D_</t>
  </si>
  <si>
    <t>121*81*76*7_x000D_,121*81*56*2_x000D_</t>
  </si>
  <si>
    <t>121*81*93*2_x000D_</t>
  </si>
  <si>
    <t>123*81*90*1_x000D_</t>
  </si>
  <si>
    <t>123*82*138*5_x000D_</t>
  </si>
  <si>
    <t>35*34*33*1_x000D_</t>
  </si>
  <si>
    <t>124*82*112*1_x000D_</t>
  </si>
  <si>
    <t>121*81*122*6_x000D_,121*81*96*1_x000D_,121*81*96*1_x000D_,121*81*52*1_x000D_</t>
  </si>
  <si>
    <t>120*80*98*1_x000D_</t>
  </si>
  <si>
    <t>117*101*37*1_x000D_</t>
  </si>
  <si>
    <t>123*82*111*4_x000D_</t>
  </si>
  <si>
    <t>205*113*112*1_x000D_,205*113*90*1_x000D_,114*109*96*2_x000D_</t>
  </si>
  <si>
    <t>204*35*41*1_x000D_</t>
  </si>
  <si>
    <t>81*80*65*1_x000D_</t>
  </si>
  <si>
    <t>120*80*103*1_x000D_,120*80*146*2_x000D_</t>
  </si>
  <si>
    <t>36*31*25*1_x000D_,86*61*79*1_x000D_</t>
  </si>
  <si>
    <t>122*83*41*1_x000D_</t>
  </si>
  <si>
    <t>37*34*30*1_x000D_</t>
  </si>
  <si>
    <t>120*112*128*1_x000D_,121*110*56*1_x000D_,120*111*62*1_x000D_</t>
  </si>
  <si>
    <t>120*80*124*2_x000D_,120*80*74*1_x000D_,120*80*132*7_x000D_</t>
  </si>
  <si>
    <t>120*82*77*1_x000D_</t>
  </si>
  <si>
    <t>100*70*107*1_x000D_</t>
  </si>
  <si>
    <t>26*22*19*1_x000D_</t>
  </si>
  <si>
    <t>110*49*51*1_x000D_</t>
  </si>
  <si>
    <t>121*81*69*6_x000D_</t>
  </si>
  <si>
    <t>121*81*69*14_x000D_</t>
  </si>
  <si>
    <t>40*30*21*351_x000D_</t>
  </si>
  <si>
    <t>44*19*14*1_x000D_</t>
  </si>
  <si>
    <t>121*81*115*2_x000D_,121*81*55*1_x000D_</t>
  </si>
  <si>
    <t>58*49*42*3_x000D_,58*49*49*35_x000D_,53*37*42*8_x000D_,53*36*60*48_x000D_,53*37*22*2_x000D_,53*37*31*5_x000D_</t>
  </si>
  <si>
    <t>59*49*42*4_x000D_,59*31*42*1_x000D_</t>
  </si>
  <si>
    <t>53*37*32*1_x000D_</t>
  </si>
  <si>
    <t>119*72*249*16_x000D_</t>
  </si>
  <si>
    <t>121*81*97*1_x000D_,121*81*122*3_x000D_</t>
  </si>
  <si>
    <t>62*46*37*15_x000D_</t>
  </si>
  <si>
    <t>31*26*27*334_x000D_</t>
  </si>
  <si>
    <t>46*34*44*20_x000D_,69*29*18*1_x000D_</t>
  </si>
  <si>
    <t>43*40*36*28_x000D_</t>
  </si>
  <si>
    <t>29*28*33*160_x000D_,29*34*33*125_x000D_</t>
  </si>
  <si>
    <t>104*104*123*1_x000D_</t>
  </si>
  <si>
    <t>92*92*43*1_x000D_</t>
  </si>
  <si>
    <t>125*104*138*4_x000D_,121*101*159*2_x000D_,121*102*139*2_x000D_,121*102*143*4_x000D_</t>
  </si>
  <si>
    <t>121*81*60*9_x000D_</t>
  </si>
  <si>
    <t>98*85*65*1_x000D_,94*65*37*1_x000D_</t>
  </si>
  <si>
    <t>42*38*64*49_x000D_,60*48*64*55_x000D_,77*58*60*49_x000D_</t>
  </si>
  <si>
    <t>112*90*90*1_x000D_</t>
  </si>
  <si>
    <t>112*90*65*1_x000D_</t>
  </si>
  <si>
    <t>120*116*113*5_x000D_,120*116*81*2_x000D_</t>
  </si>
  <si>
    <t>125*100*120*1_x000D_,125*100*66*1_x000D_</t>
  </si>
  <si>
    <t>125*100*128*4_x000D_,125*100*120*1_x000D_,125*100*83*1_x000D_</t>
  </si>
  <si>
    <t>126*84*150*8_x000D_,126*84*81*1_x000D_</t>
  </si>
  <si>
    <t>124*105*74*1_x000D_</t>
  </si>
  <si>
    <t>121*101*47*1_x000D_</t>
  </si>
  <si>
    <t>46*47*17*2_x000D_</t>
  </si>
  <si>
    <t>51*32*31*18_x000D_</t>
  </si>
  <si>
    <t>115*81*106*2_x000D_</t>
  </si>
  <si>
    <t>98*90*39*1_x000D_</t>
  </si>
  <si>
    <t>97*90*65*2_x000D_,98*90*121*1_x000D_</t>
  </si>
  <si>
    <t>96*91*63*1_x000D_,99*90*121*1_x000D_,115*85*114*1_x000D_</t>
  </si>
  <si>
    <t>97*91*32*1_x000D_</t>
  </si>
  <si>
    <t>118*72*250*16_x000D_</t>
  </si>
  <si>
    <t>61*31*20*45_x000D_</t>
  </si>
  <si>
    <t>95*45*50*2_x000D_</t>
  </si>
  <si>
    <t>37*38*8*1_x000D_</t>
  </si>
  <si>
    <t>121*81*114*7_x000D_,88*60*80*1_x000D_</t>
  </si>
  <si>
    <t>88*60*37*1_x000D_</t>
  </si>
  <si>
    <t>121*110*138*1_x000D_,121*101*158*4_x000D_,100*100*138*1_x000D_,100*100*63*1_x000D_,120*100*85*1_x000D_,120*107*97*1_x000D_,126*108*153*1_x000D_,122*103*135*1_x000D_,120*100*113*1_x000D_,123*101*145*3_x000D_,122*102*148*1_x000D_</t>
  </si>
  <si>
    <t>121*102*145*11_x000D_,121*102*140*1_x000D_</t>
  </si>
  <si>
    <t>156*18*18*12_x000D_</t>
  </si>
  <si>
    <t>125*107*34*1_x000D_</t>
  </si>
  <si>
    <t>59*41*24*1_x000D_</t>
  </si>
  <si>
    <t>121*91*130*7_x000D_</t>
  </si>
  <si>
    <t>135*23*23*1_x000D_,135*20*20*3_x000D_,135*18*18*6_x000D_</t>
  </si>
  <si>
    <t>50*50*28*17_x000D_,57*26*32*1_x000D_</t>
  </si>
  <si>
    <t>60*42*28*5_x000D_,60*42*16*2_x000D_</t>
  </si>
  <si>
    <t>60*35*21*7_x000D_,50*30*21*5_x000D_</t>
  </si>
  <si>
    <t>54*34*49*1_x000D_</t>
  </si>
  <si>
    <t>60*41*28*2_x000D_,125*101*155*2_x000D_</t>
  </si>
  <si>
    <t>60*42*28*22_x000D_</t>
  </si>
  <si>
    <t>60*42*28*1_x000D_,40*19*12*12_x000D_,125*101*158*1_x000D_</t>
  </si>
  <si>
    <t>121*81*92*7_x000D_</t>
  </si>
  <si>
    <t>103*97*75*3_x000D_</t>
  </si>
  <si>
    <t>80*60*80*7_x000D_</t>
  </si>
  <si>
    <t>51*30*26*10_x000D_</t>
  </si>
  <si>
    <t>75*38*15*52_x000D_</t>
  </si>
  <si>
    <t>121*81*154*1_x000D_</t>
  </si>
  <si>
    <t>121*81*145*6_x000D_,121*81*126*1_x000D_,121*81*107*1_x000D_,121*81*140*1_x000D_</t>
  </si>
  <si>
    <t>120*80*148*1_x000D_</t>
  </si>
  <si>
    <t>121*85*43*1_x000D_</t>
  </si>
  <si>
    <t>39*27*39*7_x000D_,45*29*23*15_x000D_</t>
  </si>
  <si>
    <t>39*24*42*17_x000D_</t>
  </si>
  <si>
    <t>37*31*52*209_x000D_</t>
  </si>
  <si>
    <t>57*49*35*30_x000D_</t>
  </si>
  <si>
    <t>31*21*19*1_x000D_</t>
  </si>
  <si>
    <t>115*80*55*6_x000D_</t>
  </si>
  <si>
    <t>120*80*65*1_x000D_,56*36*14*4_x000D_,40*34*16*4_x000D_,20*20*14*2_x000D_,20*20*3*1_x000D_,40*31*21*1_x000D_,33*27*24*1_x000D_</t>
  </si>
  <si>
    <t>110*110*110*1_x000D_,115*98*110*1_x000D_</t>
  </si>
  <si>
    <t>121*81*142*4_x000D_,121*81*78*1_x000D_</t>
  </si>
  <si>
    <t>62*24*24*20_x000D_</t>
  </si>
  <si>
    <t>121*81*104*10_x000D_</t>
  </si>
  <si>
    <t>60*41*41*7_x000D_</t>
  </si>
  <si>
    <t>154*25*25*5_x000D_</t>
  </si>
  <si>
    <t>275*75*58*1_x000D_</t>
  </si>
  <si>
    <t>85*46*58*1_x000D_</t>
  </si>
  <si>
    <t>57*40*34*12_x000D_</t>
  </si>
  <si>
    <t>48*46*32*12_x000D_,64*43*38*1_x000D_,64*53*38*2_x000D_</t>
  </si>
  <si>
    <t>30*25*14*5_x000D_</t>
  </si>
  <si>
    <t>47*27*48*1_x000D_,47*24*27*5_x000D_,46*26*35*3_x000D_,26*25*35*1_x000D_</t>
  </si>
  <si>
    <t>47*27*48*2_x000D_,45*16*28*1_x000D_</t>
  </si>
  <si>
    <t>48*28*28*32_x000D_,63*32*28*1_x000D_,40*28*31*2_x000D_,45*32*36*1_x000D_,46*28*34*1_x000D_,46*16*29*1_x000D_,27*26*35*1_x000D_</t>
  </si>
  <si>
    <t>48*26*48*3_x000D_,47*24*28*2_x000D_,45*31*37*1_x000D_,27*26*35*1_x000D_</t>
  </si>
  <si>
    <t>116*98*67*4_x000D_</t>
  </si>
  <si>
    <t>121*101*146*2_x000D_,121*101*79*1_x000D_</t>
  </si>
  <si>
    <t>121*81*111*2_x000D_</t>
  </si>
  <si>
    <t>112*110*95*8_x000D_,101*101*84*4_x000D_,121*101*37*1_x000D_</t>
  </si>
  <si>
    <t>121*101*71*1_x000D_</t>
  </si>
  <si>
    <t>121*115*82*1_x000D_</t>
  </si>
  <si>
    <t>121*111*147*1_x000D_,121*111*129*3_x000D_</t>
  </si>
  <si>
    <t>33*33*36*1_x000D_</t>
  </si>
  <si>
    <t>156*44*70*1_x000D_,172*121*36*1_x000D_,34*30*56*1_x000D_</t>
  </si>
  <si>
    <t>49*37*39*4_x000D_</t>
  </si>
  <si>
    <t>121*81*58*1_x000D_,121*81*54*1_x000D_</t>
  </si>
  <si>
    <t>113*81*101*9_x000D_,111*111*79*5_x000D_</t>
  </si>
  <si>
    <t>41*22*16*1_x000D_</t>
  </si>
  <si>
    <t>121*106*86*1_x000D_</t>
  </si>
  <si>
    <t>115*76*86*21_x000D_</t>
  </si>
  <si>
    <t>115*76*83*14_x000D_</t>
  </si>
  <si>
    <t>80*65*80*1_x000D_</t>
  </si>
  <si>
    <t>209*88*115*1_x000D_</t>
  </si>
  <si>
    <t>40*28*20*11_x000D_</t>
  </si>
  <si>
    <t>79*70*79*2_x000D_</t>
  </si>
  <si>
    <t>74*50*54*41_x000D_,63*43*40*5_x000D_,81*41*52*7_x000D_,64*43*24*5_x000D_,80*41*43*6_x000D_</t>
  </si>
  <si>
    <t>50*39*30*1_x000D_,80*77*107*2_x000D_</t>
  </si>
  <si>
    <t>106*95*69*1_x000D_</t>
  </si>
  <si>
    <t>120*100*117*4_x000D_,120*100*90*1_x000D_,120*100*75*1_x000D_</t>
  </si>
  <si>
    <t>78*41*38*1_x000D_</t>
  </si>
  <si>
    <t>38*30*37*2_x000D_,37*31*19*1_x000D_</t>
  </si>
  <si>
    <t>121*81*87*1_x000D_</t>
  </si>
  <si>
    <t>155*20*20*5_x000D_</t>
  </si>
  <si>
    <t>47*41*37*4_x000D_,38*26*21*1_x000D_</t>
  </si>
  <si>
    <t>140*52*40*1_x000D_,140*57*38*1_x000D_</t>
  </si>
  <si>
    <t>121*81*103*10_x000D_</t>
  </si>
  <si>
    <t>157*127*115*1_x000D_</t>
  </si>
  <si>
    <t>58*40*40*79_x000D_,58*40*25*1_x000D_</t>
  </si>
  <si>
    <t>52*42*36*1_x000D_,62*52*36*9_x000D_,60*40*44*3_x000D_,68*38*28*1_x000D_,85*44*34*1_x000D_,86*53*36*24_x000D_</t>
  </si>
  <si>
    <t>62*52*36*2_x000D_,90*48*45*1_x000D_,86*53*36*1_x000D_</t>
  </si>
  <si>
    <t>112*111*139*1_x000D_,111*111*156*1_x000D_</t>
  </si>
  <si>
    <t>35*35*11*3_x000D_,39*35*12*9_x000D_,52*42*38*8_x000D_,46*37*20*4_x000D_,64*39*33*40_x000D_,63*39*20*4_x000D_</t>
  </si>
  <si>
    <t>121*101*105*2_x000D_,121*101*110*2_x000D_,121*101*83*1_x000D_,121*101*35*1_x000D_</t>
  </si>
  <si>
    <t>121*101*37*3_x000D_,121*101*86*1_x000D_</t>
  </si>
  <si>
    <t>121*101*37*2_x000D_,121*101*121*1_x000D_,121*101*51*1_x000D_</t>
  </si>
  <si>
    <t>121*101*35*2_x000D_</t>
  </si>
  <si>
    <t>121*101*25*1_x000D_,121*101*33*2_x000D_</t>
  </si>
  <si>
    <t>42*33*40*2_x000D_</t>
  </si>
  <si>
    <t>40*28*37*14_x000D_</t>
  </si>
  <si>
    <t>121*101*25*2_x000D_,121*101*54*2_x000D_</t>
  </si>
  <si>
    <t>121*101*35*1_x000D_,121*101*95*1_x000D_,121*101*105*1_x000D_</t>
  </si>
  <si>
    <t>121*101*25*2_x000D_,121*101*33*1_x000D_</t>
  </si>
  <si>
    <t>121*101*36*1_x000D_,0*0*0*0_x000D_</t>
  </si>
  <si>
    <t>35*26*27*109_x000D_</t>
  </si>
  <si>
    <t>40*40*22*26_x000D_,60*40*24*39_x000D_,60*40*32*1_x000D_,121*81*75*1_x000D_,81*61*75*2_x000D_,81*61*45*1_x000D_</t>
  </si>
  <si>
    <t>65*65*91*12_x000D_,85*80*89*3_x000D_</t>
  </si>
  <si>
    <t>91*46*39*1_x000D_</t>
  </si>
  <si>
    <t>40*29*16*3_x000D_</t>
  </si>
  <si>
    <t>43*35*18*2_x000D_</t>
  </si>
  <si>
    <t>24*25*13*30_x000D_</t>
  </si>
  <si>
    <t>43*35*18*17_x000D_,67*66*23*2_x000D_</t>
  </si>
  <si>
    <t>54*36*31*11_x000D_</t>
  </si>
  <si>
    <t>105*37*46*1_x000D_</t>
  </si>
  <si>
    <t>48*33*27*1_x000D_,115*71*40*1_x000D_</t>
  </si>
  <si>
    <t>121*81*75*1_x000D_,121*81*94*1_x000D_</t>
  </si>
  <si>
    <t>119*76*55*5_x000D_</t>
  </si>
  <si>
    <t>55*32*34*6_x000D_,51*36*23*16_x000D_</t>
  </si>
  <si>
    <t>38*34*33*46_x000D_</t>
  </si>
  <si>
    <t>102*25*17*3_x000D_,47*34*39*2_x000D_,50*32*49*2_x000D_,52*31*25*1_x000D_,126*36*17*30_x000D_</t>
  </si>
  <si>
    <t>46*32*53*16_x000D_</t>
  </si>
  <si>
    <t>121*101*26*2_x000D_</t>
  </si>
  <si>
    <t>121*81*58*1_x000D_,121*81*118*4_x000D_</t>
  </si>
  <si>
    <t>83*26*51*29_x000D_,83*26*40*8_x000D_</t>
  </si>
  <si>
    <t>41*41*45*18_x000D_,37*28*42*7_x000D_,73*18*27*1_x000D_</t>
  </si>
  <si>
    <t>121*81*100*1_x000D_,121*81*119*3_x000D_</t>
  </si>
  <si>
    <t>121*81*37*1_x000D_,121*81*58*1_x000D_,121*81*119*3_x000D_</t>
  </si>
  <si>
    <t>121*81*58*1_x000D_,121*81*119*3_x000D_</t>
  </si>
  <si>
    <t>121*81*37*1_x000D_,121*81*79*1_x000D_</t>
  </si>
  <si>
    <t>121*81*58*1_x000D_,121*81*79*1_x000D_,121*81*118*3_x000D_</t>
  </si>
  <si>
    <t>121*81*100*1_x000D_,121*81*118*4_x000D_</t>
  </si>
  <si>
    <t>121*81*118*5_x000D_</t>
  </si>
  <si>
    <t>121*101*117*2_x000D_</t>
  </si>
  <si>
    <t>121*81*58*1_x000D_,121*81*118*2_x000D_</t>
  </si>
  <si>
    <t>121*81*119*10_x000D_</t>
  </si>
  <si>
    <t>45*29*15*5_x000D_,41*34*11*3_x000D_</t>
  </si>
  <si>
    <t>115*98*84*1_x000D_</t>
  </si>
  <si>
    <t>84*57*30*1_x000D_</t>
  </si>
  <si>
    <t>58*43*31*13_x000D_</t>
  </si>
  <si>
    <t>155*27*27*1_x000D_,155*20*20*25_x000D_,155*16*16*4_x000D_</t>
  </si>
  <si>
    <t>153*23*23*7_x000D_,153*14*14*32_x000D_</t>
  </si>
  <si>
    <t>150*21*21*15_x000D_,150*26*26*10_x000D_</t>
  </si>
  <si>
    <t>63*58*51*13_x000D_,63*53*55*2_x000D_,63*58*38*3_x000D_,45*33*24*1_x000D_,80*60*46*8_x000D_,121*81*120*1_x000D_,121*81*140*3_x000D_,121*81*156*2_x000D_,121*81*158*3_x000D_,121*81*123*1_x000D_</t>
  </si>
  <si>
    <t>54*39*36*1_x000D_</t>
  </si>
  <si>
    <t>121*82*37*1_x000D_</t>
  </si>
  <si>
    <t>71*53*43*1_x000D_</t>
  </si>
  <si>
    <t>44*33*30*2_x000D_</t>
  </si>
  <si>
    <t>39*25*21*2_x000D_,40*28*36*7_x000D_</t>
  </si>
  <si>
    <t>61*32*41*4_x000D_,60*41*41*4_x000D_</t>
  </si>
  <si>
    <t>46*46*36*138_x000D_</t>
  </si>
  <si>
    <t>123*103*133*1_x000D_,106*86*106*1_x000D_,144*109*118*11_x000D_,144*109*81*1_x000D_</t>
  </si>
  <si>
    <t>100*53*21*194_x000D_</t>
  </si>
  <si>
    <t>66*57*24*27_x000D_</t>
  </si>
  <si>
    <t>45*39*30*12_x000D_,40*29*25*1_x000D_</t>
  </si>
  <si>
    <t>40*25*11*10_x000D_</t>
  </si>
  <si>
    <t>115*100*58*1_x000D_,0*0*0*0_x000D_</t>
  </si>
  <si>
    <t>115*100*113*8_x000D_,50*50*46*1_x000D_</t>
  </si>
  <si>
    <t>51*39*28*16_x000D_,51*39*36*2_x000D_</t>
  </si>
  <si>
    <t>121*81*34*7_x000D_,121*81*55*1_x000D_</t>
  </si>
  <si>
    <t>121*81*34*2_x000D_,121*81*96*2_x000D_</t>
  </si>
  <si>
    <t>121*81*34*6_x000D_,121*81*55*1_x000D_,121*81*116*2_x000D_</t>
  </si>
  <si>
    <t>121*81*34*3_x000D_,121*81*55*1_x000D_</t>
  </si>
  <si>
    <t>121*81*33*1_x000D_,121*81*75*1_x000D_</t>
  </si>
  <si>
    <t>121*81*111*3_x000D_</t>
  </si>
  <si>
    <t>121*101*91*1_x000D_,121*101*111*5_x000D_</t>
  </si>
  <si>
    <t>43*33*36*134_x000D_</t>
  </si>
  <si>
    <t>121*101*75*1_x000D_,121*101*116*3_x000D_</t>
  </si>
  <si>
    <t>113*91*85*1_x000D_,113*91*35*1_x000D_</t>
  </si>
  <si>
    <t>121*101*130*4_x000D_</t>
  </si>
  <si>
    <t>115*93*39*2_x000D_</t>
  </si>
  <si>
    <t>115*93*107*1_x000D_,60*40*53*1_x000D_</t>
  </si>
  <si>
    <t>115*93*66*1_x000D_</t>
  </si>
  <si>
    <t>60*40*26*1_x000D_</t>
  </si>
  <si>
    <t>121*101*48*1_x000D_,121*101*117*3_x000D_,121*101*83*1_x000D_</t>
  </si>
  <si>
    <t>121*58*31*2_x000D_,106*58*27*1_x000D_,83*43*24*1_x000D_,112*31*74*1_x000D_,38*36*26*10_x000D_</t>
  </si>
  <si>
    <t>55*46*42*25_x000D_,53*53*34*30_x000D_,51*20*33*14_x000D_</t>
  </si>
  <si>
    <t>53*48*22*35_x000D_,45*29*28*11_x000D_,47*33*21*16_x000D_,67*27*20*10_x000D_,43*40*16*5_x000D_,45*38*34*6_x000D_</t>
  </si>
  <si>
    <t>69*36*62*25_x000D_,46*36*35*53_x000D_,59*57*42*4_x000D_,48*48*47*4_x000D_,80*68*45*5_x000D_,57*35*17*1_x000D_,57*57*23*3_x000D_</t>
  </si>
  <si>
    <t>48*38*32*191_x000D_,74*51*33*40_x000D_,51*44*35*86_x000D_,68*43*32*65_x000D_</t>
  </si>
  <si>
    <t>57*46*61*1_x000D_</t>
  </si>
  <si>
    <t>62*42*42*1_x000D_</t>
  </si>
  <si>
    <t>45*41*25*1_x000D_</t>
  </si>
  <si>
    <t>64*43*38*3_x000D_,58*41*23*1_x000D_</t>
  </si>
  <si>
    <t>39*30*15*6_x000D_</t>
  </si>
  <si>
    <t>120*100*96*1_x000D_</t>
  </si>
  <si>
    <t>45*39*30*24_x000D_,36*28*30*70_x000D_,51*40*22*4_x000D_,71*43*16*12_x000D_,51*41*21*30_x000D_</t>
  </si>
  <si>
    <t>69*33*27*7_x000D_</t>
  </si>
  <si>
    <t>90*83*88*1_x000D_</t>
  </si>
  <si>
    <t>57*36*22*1_x000D_</t>
  </si>
  <si>
    <t>57*36*41*1_x000D_,57*36*61*1_x000D_</t>
  </si>
  <si>
    <t>60*40*40*125_x000D_</t>
  </si>
  <si>
    <t>111*111*140*1_x000D_,113*111*143*1_x000D_</t>
  </si>
  <si>
    <t>115*100*112*3_x000D_,115*100*58*1_x000D_</t>
  </si>
  <si>
    <t>115*100*112*3_x000D_,50*50*25*2_x000D_,90*50*79*1_x000D_</t>
  </si>
  <si>
    <t>50*50*25*1_x000D_</t>
  </si>
  <si>
    <t>120*80*120*1_x000D_,120*80*40*1_x000D_</t>
  </si>
  <si>
    <t>22*22*31*1_x000D_,51*31*36*67_x000D_</t>
  </si>
  <si>
    <t>110*100*113*1_x000D_,110*100*66*1_x000D_</t>
  </si>
  <si>
    <t>111*101*47*1_x000D_</t>
  </si>
  <si>
    <t>80*65*18*1_x000D_,80*65*20*1_x000D_</t>
  </si>
  <si>
    <t>51*45*41*1_x000D_,60*60*105*1_x000D_,60*60*60*1_x000D_</t>
  </si>
  <si>
    <t>121*101*103*4_x000D_,121*101*82*1_x000D_</t>
  </si>
  <si>
    <t>121*81*33*2_x000D_,121*81*74*2_x000D_</t>
  </si>
  <si>
    <t>121*81*34*2_x000D_,121*81*114*1_x000D_</t>
  </si>
  <si>
    <t>121*81*54*1_x000D_,121*81*114*2_x000D_</t>
  </si>
  <si>
    <t>201*101*111*1_x000D_,81*81*40*2_x000D_,80*80*25*1_x000D_</t>
  </si>
  <si>
    <t>121*81*110*10_x000D_</t>
  </si>
  <si>
    <t>121*81*54*1_x000D_,121*81*114*1_x000D_</t>
  </si>
  <si>
    <t>121*101*46*1_x000D_</t>
  </si>
  <si>
    <t>103*67*27*4_x000D_,59*40*38*28_x000D_</t>
  </si>
  <si>
    <t>123*83*126*1_x000D_</t>
  </si>
  <si>
    <t>60*45*43*11_x000D_</t>
  </si>
  <si>
    <t>50*40*67*5_x000D_</t>
  </si>
  <si>
    <t>39*38*31*1_x000D_</t>
  </si>
  <si>
    <t>76*28*38*17_x000D_,39*28*38*6_x000D_</t>
  </si>
  <si>
    <t>150*25*25*3_x000D_,150*16*16*1_x000D_</t>
  </si>
  <si>
    <t>114*63*104*1_x000D_,119*102*142*3_x000D_</t>
  </si>
  <si>
    <t>40*40*33*30_x000D_,65*19*26*2_x000D_</t>
  </si>
  <si>
    <t>65*45*59*5_x000D_</t>
  </si>
  <si>
    <t>121*101*103*1_x000D_</t>
  </si>
  <si>
    <t>120*95*31*1_x000D_,80*65*28*1_x000D_</t>
  </si>
  <si>
    <t>65*60*17*1_x000D_,120*95*49*1_x000D_</t>
  </si>
  <si>
    <t>83*83*51*1_x000D_,91*47*51*1_x000D_</t>
  </si>
  <si>
    <t>83*83*105*4_x000D_,83*83*75*4_x000D_,83*83*44*1_x000D_</t>
  </si>
  <si>
    <t>40*38*38*6_x000D_</t>
  </si>
  <si>
    <t>40*38*38*12_x000D_</t>
  </si>
  <si>
    <t>40*38*38*17_x000D_</t>
  </si>
  <si>
    <t>35*30*30*20_x000D_</t>
  </si>
  <si>
    <t>60*42*35*134_x000D_</t>
  </si>
  <si>
    <t>59*42*42*1_x000D_,41*41*21*3_x000D_,58*57*10*2_x000D_,39*39*11*1_x000D_,29*28*20*2_x000D_,21*21*17*4_x000D_</t>
  </si>
  <si>
    <t>37*35*37*3_x000D_</t>
  </si>
  <si>
    <t>121*81*55*1_x000D_,121*81*116*1_x000D_</t>
  </si>
  <si>
    <t>118*82*113*1_x000D_,118*82*96*1_x000D_</t>
  </si>
  <si>
    <t>50*46*46*43_x000D_,67*51*36*24_x000D_,54*33*52*17_x000D_,56*35*38*2_x000D_</t>
  </si>
  <si>
    <t>51*33*38*1_x000D_,50*38*42*2_x000D_,56*36*46*13_x000D_,47*39*46*8_x000D_,62*37*47*4_x000D_</t>
  </si>
  <si>
    <t>88*60*50*1_x000D_</t>
  </si>
  <si>
    <t>110*100*115*1_x000D_,88*60*80*1_x000D_</t>
  </si>
  <si>
    <t>115*55*30*1_x000D_</t>
  </si>
  <si>
    <t>115*95*120*1_x000D_</t>
  </si>
  <si>
    <t>98*68*93*1_x000D_,124*81*128*1_x000D_</t>
  </si>
  <si>
    <t>39*38*5*3_x000D_</t>
  </si>
  <si>
    <t>72*62*26*1_x000D_,61*40*39*4_x000D_,41*40*38*4_x000D_,61*24*25*2_x000D_,28*24*22*9_x000D_,41*40*14*7_x000D_,39*38*9*7_x000D_,39*38*5*2_x000D_,26*24*11*8_x000D_</t>
  </si>
  <si>
    <t>120*100*113*1_x000D_,120*100*80*1_x000D_</t>
  </si>
  <si>
    <t>155*65*64*1_x000D_</t>
  </si>
  <si>
    <t>40*34*23*2_x000D_</t>
  </si>
  <si>
    <t>115*85*55*1_x000D_</t>
  </si>
  <si>
    <t>68*59*55*1_x000D_</t>
  </si>
  <si>
    <t>122*102*108*2_x000D_,122*102*51*1_x000D_,122*102*43*1_x000D_</t>
  </si>
  <si>
    <t>131*100*119*1_x000D_</t>
  </si>
  <si>
    <t>84*75*57*1_x000D_</t>
  </si>
  <si>
    <t>119*92*104*7_x000D_,119*92*32*1_x000D_</t>
  </si>
  <si>
    <t>48*35*25*1_x000D_</t>
  </si>
  <si>
    <t>116*103*72*1_x000D_</t>
  </si>
  <si>
    <t>88*28*40*154_x000D_</t>
  </si>
  <si>
    <t>121*101*134*1_x000D_,121*100*142*1_x000D_,121*100*104*1_x000D_,121*100*110*1_x000D_</t>
  </si>
  <si>
    <t>120*100*147*1_x000D_,120*100*85*1_x000D_</t>
  </si>
  <si>
    <t>115*100*112*4_x000D_,90*50*79*1_x000D_</t>
  </si>
  <si>
    <t>115*100*112*1_x000D_,115*100*79*1_x000D_</t>
  </si>
  <si>
    <t>115*100*112*1_x000D_,90*50*58*1_x000D_</t>
  </si>
  <si>
    <t>50*50*36*1_x000D_</t>
  </si>
  <si>
    <t>125*100*130*1_x000D_,125*100*100*1_x000D_,125*100*57*1_x000D_</t>
  </si>
  <si>
    <t>155*24*24*20_x000D_</t>
  </si>
  <si>
    <t>44*36*32*28_x000D_,58*35*24*10_x000D_</t>
  </si>
  <si>
    <t>39*26*8*1_x000D_,54*42*42*6_x000D_</t>
  </si>
  <si>
    <t>63*42*42*6_x000D_,60*42*37*1_x000D_</t>
  </si>
  <si>
    <t>45*38*28*1_x000D_</t>
  </si>
  <si>
    <t>49*33*34*2_x000D_,50*34*32*1_x000D_,51*50*52*3_x000D_,81*55*29*1_x000D_,49*41*31*1_x000D_</t>
  </si>
  <si>
    <t>45*39*38*120_x000D_,60*56*42*30_x000D_,49*49*47*50_x000D_,73*51*33*60_x000D_</t>
  </si>
  <si>
    <t>51*46*46*3_x000D_</t>
  </si>
  <si>
    <t>111*111*82*1_x000D_,111*111*149*12_x000D_</t>
  </si>
  <si>
    <t>137*117*84*10_x000D_</t>
  </si>
  <si>
    <t>136*117*83*10_x000D_</t>
  </si>
  <si>
    <t>40*40*29*199_x000D_</t>
  </si>
  <si>
    <t>137*117*83*10_x000D_</t>
  </si>
  <si>
    <t>137*111*84*10_x000D_</t>
  </si>
  <si>
    <t>40*30*15*12_x000D_</t>
  </si>
  <si>
    <t>121*101*73*1_x000D_</t>
  </si>
  <si>
    <t>94*82*68*1_x000D_</t>
  </si>
  <si>
    <t>95*62*89*1_x000D_</t>
  </si>
  <si>
    <t>83*58*39*8_x000D_</t>
  </si>
  <si>
    <t>83*58*39*31_x000D_</t>
  </si>
  <si>
    <t>83*58*39*29_x000D_</t>
  </si>
  <si>
    <t>34*30*46*5_x000D_,34*30*60*7_x000D_</t>
  </si>
  <si>
    <t>123*102*71*1_x000D_,53*29*25*1_x000D_,27*21*11*1_x000D_</t>
  </si>
  <si>
    <t>224*61*137*1_x000D_,224*59*127*1_x000D_</t>
  </si>
  <si>
    <t>24*22*18*1_x000D_</t>
  </si>
  <si>
    <t>39*31*26*1_x000D_</t>
  </si>
  <si>
    <t>38*25*21*1_x000D_</t>
  </si>
  <si>
    <t>30*29*32*5_x000D_,55*36*32*1_x000D_,43*33*26*1_x000D_,35*33*22*1_x000D_,32*22*28*1_x000D_,42*33*19*1_x000D_,31*29*37*2_x000D_</t>
  </si>
  <si>
    <t>121*81*88*1_x000D_</t>
  </si>
  <si>
    <t>120*100*75*1_x000D_,120*100*103*1_x000D_,48*30*17*2_x000D_,48*30*18*1_x000D_,80*55*71*1_x000D_,80*55*42*1_x000D_</t>
  </si>
  <si>
    <t>58*40*35*92_x000D_</t>
  </si>
  <si>
    <t>121*81*101*6_x000D_,121*81*35*1_x000D_,121*81*57*1_x000D_,121*81*79*1_x000D_</t>
  </si>
  <si>
    <t>65*60*46*1_x000D_</t>
  </si>
  <si>
    <t>81*69*37*1_x000D_</t>
  </si>
  <si>
    <t>65*46*57*1_x000D_</t>
  </si>
  <si>
    <t>63*45*44*15_x000D_</t>
  </si>
  <si>
    <t>53*51*64*1_x000D_</t>
  </si>
  <si>
    <t>121*102*66*1_x000D_,121*101*42*1_x000D_</t>
  </si>
  <si>
    <t>121*101*131*10_x000D_,121*101*73*1_x000D_</t>
  </si>
  <si>
    <t>121*53*75*1_x000D_</t>
  </si>
  <si>
    <t>120*53*75*1_x000D_,120*100*75*1_x000D_,120*100*135*2_x000D_,53*51*64*1_x000D_</t>
  </si>
  <si>
    <t>120*53*75*1_x000D_,120*53*43*1_x000D_,85*53*38*1_x000D_,85*53*60*1_x000D_</t>
  </si>
  <si>
    <t>121*101*116*7_x000D_,123*54*65*1_x000D_,54*51*66*1_x000D_,84*53*37*1_x000D_</t>
  </si>
  <si>
    <t>124*103*107*1_x000D_</t>
  </si>
  <si>
    <t>125*101*101*1_x000D_</t>
  </si>
  <si>
    <t>60*42*28*7_x000D_,60*42*16*8_x000D_</t>
  </si>
  <si>
    <t>60*42*28*9_x000D_</t>
  </si>
  <si>
    <t>45*42*46*10_x000D_</t>
  </si>
  <si>
    <t>121*81*89*5_x000D_</t>
  </si>
  <si>
    <t>152*26*26*9_x000D_</t>
  </si>
  <si>
    <t>162*18*18*10_x000D_</t>
  </si>
  <si>
    <t>120*80*80*2_x000D_</t>
  </si>
  <si>
    <t>47*34*43*125_x000D_</t>
  </si>
  <si>
    <t>46*31*21*15_x000D_</t>
  </si>
  <si>
    <t>37*29*24*5_x000D_,37*29*15*1_x000D_</t>
  </si>
  <si>
    <t>58*40*31*13_x000D_,40*37*38*1_x000D_</t>
  </si>
  <si>
    <t>95*61*69*2_x000D_,95*43*56*1_x000D_</t>
  </si>
  <si>
    <t>121*81*114*4_x000D_,88*61*47*2_x000D_</t>
  </si>
  <si>
    <t>88*61*47*1_x000D_</t>
  </si>
  <si>
    <t>39*31*38*2_x000D_</t>
  </si>
  <si>
    <t>45*26*24*5_x000D_,50*31*26*4_x000D_</t>
  </si>
  <si>
    <t>52*44*30*33_x000D_,54*44*25*5_x000D_,71*54*27*1_x000D_,65*47*27*3_x000D_</t>
  </si>
  <si>
    <t>41*22*20*2_x000D_</t>
  </si>
  <si>
    <t>161*76*103*1_x000D_</t>
  </si>
  <si>
    <t>51*34*21*10_x000D_,30*26*17*1_x000D_</t>
  </si>
  <si>
    <t>80*60*54*1_x000D_</t>
  </si>
  <si>
    <t>121*101*124*1_x000D_</t>
  </si>
  <si>
    <t>80*70*24*1_x000D_</t>
  </si>
  <si>
    <t>69*56*42*1_x000D_</t>
  </si>
  <si>
    <t>134*76*90*1_x000D_,71*71*42*1_x000D_</t>
  </si>
  <si>
    <t>102*93*64*1_x000D_</t>
  </si>
  <si>
    <t>60*41*42*10_x000D_,40*31*17*49_x000D_</t>
  </si>
  <si>
    <t>43*23*30*241_x000D_</t>
  </si>
  <si>
    <t>45*16*49*209_x000D_,31*31*38*72_x000D_</t>
  </si>
  <si>
    <t>24*22*32*117_x000D_,46*24*32*54_x000D_,27*24*25*436_x000D_</t>
  </si>
  <si>
    <t>30*22*11*112_x000D_,41*31*43*1_x000D_,60*40*42*2_x000D_,41*31*21*1_x000D_</t>
  </si>
  <si>
    <t>50*36*36*1_x000D_,50*36*22*1_x000D_,51*37*13*1_x000D_</t>
  </si>
  <si>
    <t>83*60*26*4_x000D_,100*60*24*8_x000D_</t>
  </si>
  <si>
    <t>130*75*93*1_x000D_,121*82*107*4_x000D_,121*81*110*2_x000D_,121*81*88*8_x000D_</t>
  </si>
  <si>
    <t>121*81*88*16_x000D_</t>
  </si>
  <si>
    <t>35*26*33*40_x000D_,39*28*21*140_x000D_,35*26*28*67_x000D_</t>
  </si>
  <si>
    <t>121*101*118*4_x000D_,121*101*75*1_x000D_</t>
  </si>
  <si>
    <t>56*40*18*5_x000D_,60*50*16*2_x000D_,60*45*16*8_x000D_</t>
  </si>
  <si>
    <t>35*20*38*30_x000D_</t>
  </si>
  <si>
    <t>49*26*30*12_x000D_</t>
  </si>
  <si>
    <t>76*27*37*16_x000D_</t>
  </si>
  <si>
    <t>116*112*96*2_x000D_,117*112*136*2_x000D_</t>
  </si>
  <si>
    <t>80*60*45*5_x000D_,63*59*51*1_x000D_,120*80*102*1_x000D_,120*100*90*1_x000D_,120*100*139*1_x000D_,88*81*105*1_x000D_</t>
  </si>
  <si>
    <t>80*60*45*3_x000D_</t>
  </si>
  <si>
    <t>40*31*43*12_x000D_</t>
  </si>
  <si>
    <t>81*76*50*1_x000D_</t>
  </si>
  <si>
    <t>121*81*102*3_x000D_</t>
  </si>
  <si>
    <t>78*55*35*2_x000D_,56*38*31*1_x000D_</t>
  </si>
  <si>
    <t>150*21*21*68_x000D_,150*18*18*9_x000D_,150*16*16*2_x000D_</t>
  </si>
  <si>
    <t>36*21*40*43_x000D_,37*37*11*2_x000D_,37*37*28*2_x000D_</t>
  </si>
  <si>
    <t>120*80*36*1_x000D_,120*80*117*1_x000D_</t>
  </si>
  <si>
    <t>120*80*36*2_x000D_,120*80*118*4_x000D_</t>
  </si>
  <si>
    <t>120*80*57*3_x000D_,120*80*117*3_x000D_</t>
  </si>
  <si>
    <t>120*80*36*1_x000D_,120*80*57*1_x000D_</t>
  </si>
  <si>
    <t>120*100*82*1_x000D_</t>
  </si>
  <si>
    <t>120*80*36*1_x000D_,120*80*78*1_x000D_,120*80*117*3_x000D_</t>
  </si>
  <si>
    <t>120*80*78*1_x000D_,120*80*117*2_x000D_</t>
  </si>
  <si>
    <t>120*80*57*1_x000D_,120*80*78*1_x000D_,120*80*117*2_x000D_</t>
  </si>
  <si>
    <t>60*40*21*192_x000D_</t>
  </si>
  <si>
    <t>121*82*76*1_x000D_</t>
  </si>
  <si>
    <t>120*100*36*2_x000D_,120*100*34*1_x000D_</t>
  </si>
  <si>
    <t>120*100*34*1_x000D_,120*100*97*1_x000D_</t>
  </si>
  <si>
    <t>120*100*36*2_x000D_,120*100*80*1_x000D_</t>
  </si>
  <si>
    <t>120*100*89*1_x000D_,120*100*24*1_x000D_</t>
  </si>
  <si>
    <t>120*100*33*1_x000D_,120*100*24*1_x000D_</t>
  </si>
  <si>
    <t>120*100*114*2_x000D_</t>
  </si>
  <si>
    <t>120*100*118*4_x000D_</t>
  </si>
  <si>
    <t>120*100*75*1_x000D_,120*100*114*1_x000D_</t>
  </si>
  <si>
    <t>60*40*30*20_x000D_</t>
  </si>
  <si>
    <t>171*78*42*1_x000D_</t>
  </si>
  <si>
    <t>76*28*38*9_x000D_</t>
  </si>
  <si>
    <t>110*110*91*15_x000D_,110*110*105*4_x000D_</t>
  </si>
  <si>
    <t>125*15*17*15_x000D_,102*29*11*8_x000D_,126*28*17*45_x000D_,101*28*17*40_x000D_,127*30*12*10_x000D_,130*31*12*1_x000D_,135*30*12*2_x000D_,59*27*26*1_x000D_,100*16*17*5_x000D_</t>
  </si>
  <si>
    <t>57*38*28*13_x000D_</t>
  </si>
  <si>
    <t>333*65*160*1_x000D_</t>
  </si>
  <si>
    <t>91*90*20*1_x000D_</t>
  </si>
  <si>
    <t>120*100*130*10_x000D_,120*100*73*1_x000D_</t>
  </si>
  <si>
    <t>120*100*131*10_x000D_,120*100*73*1_x000D_</t>
  </si>
  <si>
    <t>120*100*130*10_x000D_,120*100*71*1_x000D_</t>
  </si>
  <si>
    <t>120*100*116*2_x000D_,120*100*61*1_x000D_,120*100*76*1_x000D_</t>
  </si>
  <si>
    <t>120*100*60*1_x000D_,120*100*72*1_x000D_</t>
  </si>
  <si>
    <t>120*100*149*1_x000D_,120*54*66*1_x000D_,120*54*60*1_x000D_,120*54*37*1_x000D_,75*53*72*1_x000D_,120*100*126*1_x000D_</t>
  </si>
  <si>
    <t>54*51*36*1_x000D_</t>
  </si>
  <si>
    <t>120*100*126*7_x000D_</t>
  </si>
  <si>
    <t>120*100*74*1_x000D_,120*100*131*1_x000D_,120*53*70*1_x000D_</t>
  </si>
  <si>
    <t>37*36*38*11_x000D_,38*21*40*1_x000D_</t>
  </si>
  <si>
    <t>120*103*135*1_x000D_</t>
  </si>
  <si>
    <t>101*62*41*1_x000D_</t>
  </si>
  <si>
    <t>116*84*139*3_x000D_</t>
  </si>
  <si>
    <t>55*46*42*81_x000D_,60*44*36*7_x000D_,50*41*52*20_x000D_,69*36*55*3_x000D_,58*30*53*17_x000D_,54*53*34*8_x000D_,72*51*33*46_x000D_,50*40*26*13_x000D_,55*48*24*10_x000D_,40*34*29*20_x000D_,60*58*42*8_x000D_,47*34*31*16_x000D_</t>
  </si>
  <si>
    <t>40*33*27*6_x000D_,41*32*19*1_x000D_</t>
  </si>
  <si>
    <t>39*38*31*3_x000D_</t>
  </si>
  <si>
    <t>60*39*40*3_x000D_,61*25*25*4_x000D_,41*38*42*4_x000D_,73*63*25*3_x000D_,39*38*9*1_x000D_,25*22*28*4_x000D_,24*11*27*8_x000D_,39*38*6*3_x000D_</t>
  </si>
  <si>
    <t>126*81*94*1_x000D_,96*69*93*1_x000D_</t>
  </si>
  <si>
    <t>42*29*46*10_x000D_,42*30*16*1_x000D_</t>
  </si>
  <si>
    <t>41*41*47*2_x000D_</t>
  </si>
  <si>
    <t>77*66*78*29_x000D_</t>
  </si>
  <si>
    <t>58*40*20*15_x000D_</t>
  </si>
  <si>
    <t>122*80*74*1_x000D_</t>
  </si>
  <si>
    <t>54*36*31*20_x000D_</t>
  </si>
  <si>
    <t>54*37*31*46_x000D_</t>
  </si>
  <si>
    <t>115*100*112*2_x000D_</t>
  </si>
  <si>
    <t>146*22*22*79_x000D_,146*16*16*10_x000D_,146*18*18*7_x000D_</t>
  </si>
  <si>
    <t>100*52*20*143_x000D_</t>
  </si>
  <si>
    <t>90*60*58*15_x000D_</t>
  </si>
  <si>
    <t>101*96*60*1_x000D_,95*78*60*1_x000D_</t>
  </si>
  <si>
    <t>40*40*34*3_x000D_,121*81*115*1_x000D_</t>
  </si>
  <si>
    <t>59*40*47*10_x000D_</t>
  </si>
  <si>
    <t>123*123*151*1_x000D_</t>
  </si>
  <si>
    <t>76*28*37*14_x000D_,40*27*38*6_x000D_,40*31*20*2_x000D_</t>
  </si>
  <si>
    <t>45*25*35*18_x000D_</t>
  </si>
  <si>
    <t>39*30*42*3_x000D_,42*39*15*1_x000D_</t>
  </si>
  <si>
    <t>39*42*15*1_x000D_</t>
  </si>
  <si>
    <t>192*115*71*12_x000D_</t>
  </si>
  <si>
    <t>39*30*42*2_x000D_,42*39*15*2_x000D_</t>
  </si>
  <si>
    <t>42*39*15*3_x000D_</t>
  </si>
  <si>
    <t>100*65*137*1_x000D_</t>
  </si>
  <si>
    <t>120*100*134*1_x000D_</t>
  </si>
  <si>
    <t>100*65*103*1_x000D_</t>
  </si>
  <si>
    <t>81*64*76*1_x000D_,81*68*41*1_x000D_,114*70*114*1_x000D_,81*64*109*6_x000D_,81*64*85*1_x000D_</t>
  </si>
  <si>
    <t>65*60*34*1_x000D_</t>
  </si>
  <si>
    <t>65*60*19*1_x000D_</t>
  </si>
  <si>
    <t>18*13*6*1_x000D_</t>
  </si>
  <si>
    <t>114*70*58*1_x000D_</t>
  </si>
  <si>
    <t>81*64*41*1_x000D_</t>
  </si>
  <si>
    <t>100*65*113*1_x000D_</t>
  </si>
  <si>
    <t>121*101*75*1_x000D_,0*0*0*0_x000D_</t>
  </si>
  <si>
    <t>121*81*33*3_x000D_,121*81*52*2_x000D_,121*81*72*2_x000D_,121*81*91*1_x000D_,121*81*111*2_x000D_</t>
  </si>
  <si>
    <t>121*81*33*2_x000D_,121*81*111*2_x000D_,121*81*116*3_x000D_</t>
  </si>
  <si>
    <t>121*81*33*2_x000D_,121*81*52*1_x000D_,121*81*55*2_x000D_,121*81*75*3_x000D_,121*81*110*1_x000D_,121*81*116*1_x000D_</t>
  </si>
  <si>
    <t>121*81*34*7_x000D_,121*81*75*1_x000D_,121*81*116*2_x000D_</t>
  </si>
  <si>
    <t>121*81*34*5_x000D_,121*81*55*1_x000D_,121*81*75*1_x000D_,121*81*95*1_x000D_,121*81*116*1_x000D_</t>
  </si>
  <si>
    <t>121*81*75*1_x000D_,121*81*116*9_x000D_</t>
  </si>
  <si>
    <t>115*80*115*5_x000D_,115*80*86*1_x000D_</t>
  </si>
  <si>
    <t>68*59*34*1_x000D_</t>
  </si>
  <si>
    <t>121*81*58*1_x000D_,121*81*35*1_x000D_,121*81*102*3_x000D_</t>
  </si>
  <si>
    <t>121*101*106*2_x000D_</t>
  </si>
  <si>
    <t>99*95*112*1_x000D_,99*95*32*1_x000D_</t>
  </si>
  <si>
    <t>120*100*104*1_x000D_,120*100*72*1_x000D_,120*100*27*1_x000D_,113*91*27*1_x000D_</t>
  </si>
  <si>
    <t>113*91*102*2_x000D_,120*100*87*1_x000D_,113*91*27*1_x000D_</t>
  </si>
  <si>
    <t>40*32*30*70_x000D_,44*43*35*70_x000D_,52*40*30*125_x000D_</t>
  </si>
  <si>
    <t>60*40*15*1_x000D_,115*93*26*1_x000D_</t>
  </si>
  <si>
    <t>93*84*84*1_x000D_</t>
  </si>
  <si>
    <t>100*62*65*1_x000D_,100*62*40*1_x000D_,122*102*85*1_x000D_</t>
  </si>
  <si>
    <t>122*102*110*1_x000D_,100*62*60*1_x000D_,122*100*70*2_x000D_</t>
  </si>
  <si>
    <t>115*100*99*1_x000D_</t>
  </si>
  <si>
    <t>112*90*101*1_x000D_</t>
  </si>
  <si>
    <t>112*92*36*1_x000D_</t>
  </si>
  <si>
    <t>112*90*79*1_x000D_</t>
  </si>
  <si>
    <t>60*40*15*1_x000D_,115*93*39*1_x000D_</t>
  </si>
  <si>
    <t>120*100*104*1_x000D_,120*100*57*1_x000D_</t>
  </si>
  <si>
    <t>121*101*116*1_x000D_,121*101*84*1_x000D_</t>
  </si>
  <si>
    <t>111*101*156*1_x000D_</t>
  </si>
  <si>
    <t>61*57*156*1_x000D_</t>
  </si>
  <si>
    <t>77*28*39*72_x000D_,39*28*39*3_x000D_</t>
  </si>
  <si>
    <t>77*28*39*67_x000D_,39*28*39*7_x000D_</t>
  </si>
  <si>
    <t>77*28*39*62_x000D_,39*28*39*14_x000D_</t>
  </si>
  <si>
    <t>40*31*31*20_x000D_,40*31*17*50_x000D_</t>
  </si>
  <si>
    <t>121*101*42*1_x000D_,121*102*155*2_x000D_</t>
  </si>
  <si>
    <t>25*22*5*7_x000D_,121*101*22*1_x000D_</t>
  </si>
  <si>
    <t>35*35*35*6_x000D_</t>
  </si>
  <si>
    <t>64*26*16*67_x000D_</t>
  </si>
  <si>
    <t>121*101*70*1_x000D_</t>
  </si>
  <si>
    <t>25*22*5*71_x000D_</t>
  </si>
  <si>
    <t>64*26*16*40_x000D_</t>
  </si>
  <si>
    <t>121*81*81*1_x000D_,87*61*81*1_x000D_</t>
  </si>
  <si>
    <t>115*100*100*1_x000D_</t>
  </si>
  <si>
    <t>111*101*81*1_x000D_</t>
  </si>
  <si>
    <t>116*100*100*3_x000D_</t>
  </si>
  <si>
    <t>115*100*120*1_x000D_,115*57*40*1_x000D_,115*57*26*1_x000D_</t>
  </si>
  <si>
    <t>115*57*40*1_x000D_,115*57*24*1_x000D_</t>
  </si>
  <si>
    <t>115*57*24*2_x000D_</t>
  </si>
  <si>
    <t>115*57*40*1_x000D_,115*57*40*1_x000D_</t>
  </si>
  <si>
    <t>64*26*16*85_x000D_</t>
  </si>
  <si>
    <t>22*22*20*67_x000D_</t>
  </si>
  <si>
    <t>64*26*18*106_x000D_</t>
  </si>
  <si>
    <t>25*22*5*251_x000D_</t>
  </si>
  <si>
    <t>25*22*5*188_x000D_</t>
  </si>
  <si>
    <t>25*22*5*47_x000D_</t>
  </si>
  <si>
    <t>48*26*14*102_x000D_</t>
  </si>
  <si>
    <t>22*22*20*41_x000D_</t>
  </si>
  <si>
    <t>35*35*35*61_x000D_</t>
  </si>
  <si>
    <t>22*22*20*327_x000D_</t>
  </si>
  <si>
    <t>22*22*20*21_x000D_</t>
  </si>
  <si>
    <t>22*22*20*400_x000D_</t>
  </si>
  <si>
    <t>50*30*5*350_x000D_,25*22*5*200_x000D_</t>
  </si>
  <si>
    <t>25*22*5*19_x000D_</t>
  </si>
  <si>
    <t>25*22*5*69_x000D_</t>
  </si>
  <si>
    <t>25*22*5*150_x000D_</t>
  </si>
  <si>
    <t>48*26*14*7_x000D_</t>
  </si>
  <si>
    <t>25*22*5*185_x000D_</t>
  </si>
  <si>
    <t>58*26*16*2_x000D_</t>
  </si>
  <si>
    <t>121*101*131*2_x000D_,121*101*53*1_x000D_</t>
  </si>
  <si>
    <t>48*26*8*2_x000D_,24*17*14*2_x000D_</t>
  </si>
  <si>
    <t>37*37*47*14_x000D_</t>
  </si>
  <si>
    <t>48*35*24*1_x000D_</t>
  </si>
  <si>
    <t>121*81*145*1_x000D_,121*81*141*2_x000D_</t>
  </si>
  <si>
    <t>121*81*141*2_x000D_</t>
  </si>
  <si>
    <t>108*98*60*1_x000D_</t>
  </si>
  <si>
    <t>56*21*48*40_x000D_</t>
  </si>
  <si>
    <t>121*111*130*1_x000D_,121*111*96*1_x000D_,121*111*137*6_x000D_</t>
  </si>
  <si>
    <t>122*61*76*1_x000D_</t>
  </si>
  <si>
    <t>39*30*17*4_x000D_,124*84*81*2_x000D_,124*84*31*1_x000D_,124*84*49*1_x000D_</t>
  </si>
  <si>
    <t>58*15*18*15_x000D_,58*28*18*5_x000D_,58*28*26*14_x000D_,40*40*12*2_x000D_</t>
  </si>
  <si>
    <t>121*81*108*1_x000D_,121*81*98*1_x000D_,121*81*76*1_x000D_</t>
  </si>
  <si>
    <t>118*92*105*1_x000D_,118*92*35*1_x000D_</t>
  </si>
  <si>
    <t>118*92*105*1_x000D_,118*92*50*1_x000D_</t>
  </si>
  <si>
    <t>46*35*34*15_x000D_</t>
  </si>
  <si>
    <t>46*40*28*6_x000D_</t>
  </si>
  <si>
    <t>46*41*28*1_x000D_</t>
  </si>
  <si>
    <t>65*60*72*1_x000D_</t>
  </si>
  <si>
    <t>50*50*42*1_x000D_</t>
  </si>
  <si>
    <t>120*100*113*1_x000D_</t>
  </si>
  <si>
    <t>120*100*145*1_x000D_,120*100*134*1_x000D_,120*100*107*1_x000D_</t>
  </si>
  <si>
    <t>120*100*147*1_x000D_</t>
  </si>
  <si>
    <t>125*100*103*1_x000D_</t>
  </si>
  <si>
    <t>120*100*147*1_x000D_,120*100*150*1_x000D_</t>
  </si>
  <si>
    <t>125*100*106*1_x000D_</t>
  </si>
  <si>
    <t>100*65*80*1_x000D_</t>
  </si>
  <si>
    <t>121*101*134*3_x000D_,121*101*150*1_x000D_,121*101*146*1_x000D_,121*101*104*1_x000D_</t>
  </si>
  <si>
    <t>37*37*35*2_x000D_</t>
  </si>
  <si>
    <t>50*50*79*1_x000D_</t>
  </si>
  <si>
    <t>35*35*23*1_x000D_,61*35*23*2_x000D_</t>
  </si>
  <si>
    <t>56*28*31*1_x000D_</t>
  </si>
  <si>
    <t>40*33*15*1_x000D_</t>
  </si>
  <si>
    <t>121*100*22*1_x000D_</t>
  </si>
  <si>
    <t>120*95*116*1_x000D_,120*95*94*1_x000D_</t>
  </si>
  <si>
    <t>120*95*52*1_x000D_</t>
  </si>
  <si>
    <t>120*110*145*3_x000D_</t>
  </si>
  <si>
    <t>61*24*25*9_x000D_,72*62*26*1_x000D_,41*40*38*2_x000D_,41*40*14*4_x000D_,39*38*9*6_x000D_,39*38*5*1_x000D_,28*24*22*11_x000D_,26*24*11*10_x000D_</t>
  </si>
  <si>
    <t>124*81*130*3_x000D_,124*81*135*1_x000D_,124*81*99*1_x000D_,124*81*132*2_x000D_</t>
  </si>
  <si>
    <t>121*84*60*1_x000D_</t>
  </si>
  <si>
    <t>191*136*155*1_x000D_</t>
  </si>
  <si>
    <t>50*39*38*3_x000D_</t>
  </si>
  <si>
    <t>32*32*28*20_x000D_</t>
  </si>
  <si>
    <t>115*80*40*1_x000D_</t>
  </si>
  <si>
    <t>115*80*85*1_x000D_</t>
  </si>
  <si>
    <t>115*80*107*1_x000D_,115*80*85*1_x000D_</t>
  </si>
  <si>
    <t>115*80*107*6_x000D_</t>
  </si>
  <si>
    <t>50*34*35*10_x000D_</t>
  </si>
  <si>
    <t>41*26*52*22_x000D_,44*34*66*10_x000D_,53*43*36*6_x000D_</t>
  </si>
  <si>
    <t>55*34*30*60_x000D_</t>
  </si>
  <si>
    <t>121*111*133*20_x000D_</t>
  </si>
  <si>
    <t>122*102*84*1_x000D_</t>
  </si>
  <si>
    <t>122*102*66*2_x000D_,122*102*89*1_x000D_,100*63*90*1_x000D_,122*102*113*1_x000D_</t>
  </si>
  <si>
    <t>122*102*113*5_x000D_,122*102*35*2_x000D_,122*102*44*2_x000D_</t>
  </si>
  <si>
    <t>98*75*76*1_x000D_</t>
  </si>
  <si>
    <t>125*124*102*1_x000D_,125*124*87*2_x000D_</t>
  </si>
  <si>
    <t>60*53*47*5_x000D_</t>
  </si>
  <si>
    <t>47*37*41*1_x000D_</t>
  </si>
  <si>
    <t>38*18*21*2_x000D_,38*34*21*2_x000D_,38*34*29*11_x000D_</t>
  </si>
  <si>
    <t>38*18*21*5_x000D_,38*33*21*7_x000D_,38*34*29*36_x000D_</t>
  </si>
  <si>
    <t>38*18*21*2_x000D_,38*34*21*5_x000D_,38*34*30*37_x000D_</t>
  </si>
  <si>
    <t>227*124*72*1_x000D_,227*124*61*1_x000D_</t>
  </si>
  <si>
    <t>45*19*13*2_x000D_</t>
  </si>
  <si>
    <t>60*40*20*5_x000D_,45*28*17*1_x000D_,36*32*13*10_x000D_,18*12*15*1_x000D_</t>
  </si>
  <si>
    <t>121*40*32*1_x000D_,120*59*53*1_x000D_,69*52*53*1_x000D_,99*94*76*1_x000D_</t>
  </si>
  <si>
    <t>115*59*67*1_x000D_,99*94*76*1_x000D_</t>
  </si>
  <si>
    <t>121*101*84*1_x000D_,71*46*61*1_x000D_,61*61*47*1_x000D_</t>
  </si>
  <si>
    <t>51*38*22*4_x000D_,68*49*27*4_x000D_,74*52*27*4_x000D_,56*47*25*10_x000D_,39*29*24*9_x000D_,48*35*36*12_x000D_,53*34*47*1_x000D_,32*28*22*8_x000D_</t>
  </si>
  <si>
    <t>55*30*32*1_x000D_,68*59*37*1_x000D_,46*31*26*1_x000D_</t>
  </si>
  <si>
    <t>81*61*39*1_x000D_</t>
  </si>
  <si>
    <t>70*70*51*1_x000D_</t>
  </si>
  <si>
    <t>121*82*61*5_x000D_</t>
  </si>
  <si>
    <t>116*103*138*1_x000D_</t>
  </si>
  <si>
    <t>82*62*86*1_x000D_</t>
  </si>
  <si>
    <t>39*34*27*4_x000D_,39*34*30*8_x000D_</t>
  </si>
  <si>
    <t>39*34*30*1_x000D_</t>
  </si>
  <si>
    <t>39*34*30*5_x000D_</t>
  </si>
  <si>
    <t>39*34*27*8_x000D_</t>
  </si>
  <si>
    <t>39*34*27*41_x000D_</t>
  </si>
  <si>
    <t>40*40*40*1_x000D_</t>
  </si>
  <si>
    <t>34*34*36*9_x000D_</t>
  </si>
  <si>
    <t>38*15*37*2_x000D_,38*28*37*8_x000D_</t>
  </si>
  <si>
    <t>39*34*30*19_x000D_</t>
  </si>
  <si>
    <t>39*34*30*11_x000D_</t>
  </si>
  <si>
    <t>39*34*30*18_x000D_</t>
  </si>
  <si>
    <t>145*111*82*1_x000D_</t>
  </si>
  <si>
    <t>32*32*21*2_x000D_</t>
  </si>
  <si>
    <t>116*111*156*2_x000D_,116*111*101*1_x000D_</t>
  </si>
  <si>
    <t>116*111*134*2_x000D_</t>
  </si>
  <si>
    <t>133*121*69*1_x000D_</t>
  </si>
  <si>
    <t>115*81*93*20_x000D_</t>
  </si>
  <si>
    <t>184*60*22*1_x000D_</t>
  </si>
  <si>
    <t>28*19*18*1_x000D_,72*63*61*1_x000D_</t>
  </si>
  <si>
    <t>46*45*60*9_x000D_,48*31*36*1_x000D_</t>
  </si>
  <si>
    <t>61*52*50*7_x000D_</t>
  </si>
  <si>
    <t>118*98*136*4_x000D_,118*98*93*1_x000D_</t>
  </si>
  <si>
    <t>118*98*136*6_x000D_,118*98*95*1_x000D_</t>
  </si>
  <si>
    <t>39*29*16*1_x000D_,72*51*51*1_x000D_</t>
  </si>
  <si>
    <t>105*98*55*1_x000D_</t>
  </si>
  <si>
    <t>78*78*63*1_x000D_,24*21*12*1_x000D_</t>
  </si>
  <si>
    <t>60*34*38*1_x000D_,54*30*35*1_x000D_</t>
  </si>
  <si>
    <t>163*122*98*2_x000D_,122*83*73*1_x000D_</t>
  </si>
  <si>
    <t>60*34*23*2_x000D_</t>
  </si>
  <si>
    <t>123*103*25*1_x000D_</t>
  </si>
  <si>
    <t>123*103*35*1_x000D_</t>
  </si>
  <si>
    <t>114*91*71*1_x000D_,114*91*53*1_x000D_</t>
  </si>
  <si>
    <t>73*48*66*2_x000D_,114*91*35*1_x000D_</t>
  </si>
  <si>
    <t>36*27*17*1_x000D_,42*28*24*1_x000D_</t>
  </si>
  <si>
    <t>42*28*24*3_x000D_,51*41*22*1_x000D_,113*113*76*1_x000D_</t>
  </si>
  <si>
    <t>121*82*76*8_x000D_,82*61*73*1_x000D_</t>
  </si>
  <si>
    <t>121*81*143*10_x000D_</t>
  </si>
  <si>
    <t>121*81*145*4_x000D_,121*81*101*1_x000D_</t>
  </si>
  <si>
    <t>121*81*123*4_x000D_,121*81*113*1_x000D_,121*81*96*2_x000D_</t>
  </si>
  <si>
    <t>121*81*44*1_x000D_,121*81*103*9_x000D_</t>
  </si>
  <si>
    <t>111*111*136*5_x000D_</t>
  </si>
  <si>
    <t>111*111*136*6_x000D_</t>
  </si>
  <si>
    <t>82*58*40*18_x000D_</t>
  </si>
  <si>
    <t>82*58*40*6_x000D_</t>
  </si>
  <si>
    <t>82*58*40*35_x000D_</t>
  </si>
  <si>
    <t>82*58*40*23_x000D_</t>
  </si>
  <si>
    <t>82*58*40*19_x000D_</t>
  </si>
  <si>
    <t>74*63*46*1_x000D_,74*63*91*2_x000D_</t>
  </si>
  <si>
    <t>108*108*114*1_x000D_</t>
  </si>
  <si>
    <t>47*37*18*2_x000D_</t>
  </si>
  <si>
    <t>134*64*40*1_x000D_</t>
  </si>
  <si>
    <t>114*86*39*1_x000D_</t>
  </si>
  <si>
    <t>49*49*61*1_x000D_</t>
  </si>
  <si>
    <t>100*100*124*1_x000D_</t>
  </si>
  <si>
    <t>101*101*125*1_x000D_</t>
  </si>
  <si>
    <t>41*41*30*1_x000D_</t>
  </si>
  <si>
    <t>97*97*25*1_x000D_,68*66*60*1_x000D_,108*55*59*1_x000D_,76*52*50*1_x000D_,88*61*60*1_x000D_</t>
  </si>
  <si>
    <t>86*86*65*1_x000D_</t>
  </si>
  <si>
    <t>121*82*54*1_x000D_,121*82*110*1_x000D_</t>
  </si>
  <si>
    <t>121*82*51*1_x000D_</t>
  </si>
  <si>
    <t>121*82*108*2_x000D_,121*82*52*1_x000D_</t>
  </si>
  <si>
    <t>121*82*108*1_x000D_</t>
  </si>
  <si>
    <t>150*16*16*6_x000D_,152*12*12*5_x000D_</t>
  </si>
  <si>
    <t>121*81*113*5_x000D_</t>
  </si>
  <si>
    <t>121*81*97*1_x000D_,82*41*30*1_x000D_</t>
  </si>
  <si>
    <t>48*30*22*1_x000D_</t>
  </si>
  <si>
    <t>121*100*36*2_x000D_</t>
  </si>
  <si>
    <t>127*78*117*11_x000D_,127*78*82*1_x000D_</t>
  </si>
  <si>
    <t>101*81*79*1_x000D_</t>
  </si>
  <si>
    <t>197*134*6*1_x000D_</t>
  </si>
  <si>
    <t>121*81*150*5_x000D_</t>
  </si>
  <si>
    <t>111*101*131*1_x000D_</t>
  </si>
  <si>
    <t>203*77*81*12_x000D_</t>
  </si>
  <si>
    <t>40*40*39*50_x000D_</t>
  </si>
  <si>
    <t>85*85*59*2_x000D_</t>
  </si>
  <si>
    <t>121*101*98*2_x000D_</t>
  </si>
  <si>
    <t>53*34*37*3_x000D_</t>
  </si>
  <si>
    <t>110*110*71*1_x000D_</t>
  </si>
  <si>
    <t>152*52*8*6_x000D_</t>
  </si>
  <si>
    <t>115*93*43*1_x000D_</t>
  </si>
  <si>
    <t>116*94*39*1_x000D_</t>
  </si>
  <si>
    <t>33*20*17*1_x000D_</t>
  </si>
  <si>
    <t>33*20*17*4_x000D_</t>
  </si>
  <si>
    <t>33*20*17*7_x000D_</t>
  </si>
  <si>
    <t>46*33*37*15_x000D_,36*36*37*17_x000D_</t>
  </si>
  <si>
    <t>121*81*90*10_x000D_</t>
  </si>
  <si>
    <t>121*81*85*2_x000D_</t>
  </si>
  <si>
    <t>61*32*20*70_x000D_</t>
  </si>
  <si>
    <t>32*32*16*2_x000D_</t>
  </si>
  <si>
    <t>37*36*16*10_x000D_</t>
  </si>
  <si>
    <t>90*62*84*1_x000D_</t>
  </si>
  <si>
    <t>39*37*28*42_x000D_</t>
  </si>
  <si>
    <t>113*107*95*1_x000D_</t>
  </si>
  <si>
    <t>60*41*27*1_x000D_,222*12*12*1_x000D_,237*22*9*1_x000D_,109*19*14*1_x000D_,218*51*92*1_x000D_,83*51*23*2_x000D_</t>
  </si>
  <si>
    <t>37*25*20*1_x000D_,45*44*26*1_x000D_</t>
  </si>
  <si>
    <t>101*81*129*1_x000D_,101*81*60*1_x000D_</t>
  </si>
  <si>
    <t>49*32*38*20_x000D_</t>
  </si>
  <si>
    <t>36*36*12*1_x000D_,36*36*18*1_x000D_</t>
  </si>
  <si>
    <t>150*21*21*51_x000D_,142*15*15*9_x000D_</t>
  </si>
  <si>
    <t>83*62*32*1_x000D_</t>
  </si>
  <si>
    <t>83*83*49*1_x000D_</t>
  </si>
  <si>
    <t>48*48*27*28_x000D_</t>
  </si>
  <si>
    <t>48*48*29*56_x000D_</t>
  </si>
  <si>
    <t>52*44*29*5_x000D_</t>
  </si>
  <si>
    <t>41*38*30*30_x000D_</t>
  </si>
  <si>
    <t>89*51*64*1_x000D_</t>
  </si>
  <si>
    <t>78*66*77*15_x000D_</t>
  </si>
  <si>
    <t>58*39*50*2_x000D_</t>
  </si>
  <si>
    <t>91*74*39*1_x000D_</t>
  </si>
  <si>
    <t>189*26*18*51_x000D_,189*26*17*88_x000D_</t>
  </si>
  <si>
    <t>124*104*69*1_x000D_</t>
  </si>
  <si>
    <t>122*82*79*1_x000D_,122*82*109*1_x000D_</t>
  </si>
  <si>
    <t>168*113*126*1_x000D_</t>
  </si>
  <si>
    <t>128*110*106*1_x000D_</t>
  </si>
  <si>
    <t>80*60*47*1_x000D_</t>
  </si>
  <si>
    <t>42*22*21*1_x000D_,39*34*42*8_x000D_,39*24*42*4_x000D_</t>
  </si>
  <si>
    <t>121*84*141*2_x000D_,121*84*125*1_x000D_</t>
  </si>
  <si>
    <t>121*82*105*4_x000D_</t>
  </si>
  <si>
    <t>121*82*104*5_x000D_,121*82*75*1_x000D_</t>
  </si>
  <si>
    <t>43*31*20*1_x000D_</t>
  </si>
  <si>
    <t>90*90*51*1_x000D_</t>
  </si>
  <si>
    <t>80*65*79*1_x000D_</t>
  </si>
  <si>
    <t>88*84*74*3_x000D_</t>
  </si>
  <si>
    <t>61*32*54*14_x000D_</t>
  </si>
  <si>
    <t>120*59*26*23_x000D_</t>
  </si>
  <si>
    <t>121*81*119*13_x000D_</t>
  </si>
  <si>
    <t>50*36*36*84_x000D_</t>
  </si>
  <si>
    <t>77*46*40*20_x000D_,71*45*40*42_x000D_</t>
  </si>
  <si>
    <t>58*40*21*250_x000D_</t>
  </si>
  <si>
    <t>77*65*78*30_x000D_</t>
  </si>
  <si>
    <t>77*66*77*24_x000D_</t>
  </si>
  <si>
    <t>77*66*77*30_x000D_</t>
  </si>
  <si>
    <t>78*66*78*30_x000D_</t>
  </si>
  <si>
    <t>78*66*77*24_x000D_</t>
  </si>
  <si>
    <t>121*81*88*2_x000D_,121*81*125*2_x000D_</t>
  </si>
  <si>
    <t>148*45*30*16_x000D_,148*40*25*5_x000D_</t>
  </si>
  <si>
    <t>58*40*20*200_x000D_,58*40*23*95_x000D_</t>
  </si>
  <si>
    <t>58*40*23*60_x000D_,58*40*20*190_x000D_</t>
  </si>
  <si>
    <t>60*45*31*7_x000D_,50*45*41*5_x000D_,60*50*31*2_x000D_</t>
  </si>
  <si>
    <t>35*25*31*1_x000D_</t>
  </si>
  <si>
    <t>121*81*150*3_x000D_,121*81*140*1_x000D_,121*81*102*1_x000D_</t>
  </si>
  <si>
    <t>46*40*40*1_x000D_,120*80*138*1_x000D_</t>
  </si>
  <si>
    <t>77*66*78*30_x000D_</t>
  </si>
  <si>
    <t>77*66*68*24_x000D_</t>
  </si>
  <si>
    <t>76*28*38*25_x000D_,40*28*38*13_x000D_</t>
  </si>
  <si>
    <t>151*31*31*2_x000D_,151*38*38*8_x000D_,151*27*27*1_x000D_,151*40*30*3_x000D_</t>
  </si>
  <si>
    <t>28*26*18*6_x000D_</t>
  </si>
  <si>
    <t>32*32*15*3_x000D_</t>
  </si>
  <si>
    <t>151*19*19*15_x000D_</t>
  </si>
  <si>
    <t>151*19*19*7_x000D_</t>
  </si>
  <si>
    <t>31*31*17*1_x000D_</t>
  </si>
  <si>
    <t>26*26*22*6_x000D_,26*26*19*5_x000D_,34*34*24*3_x000D_,30*30*19*4_x000D_</t>
  </si>
  <si>
    <t>58*39*20*600_x000D_</t>
  </si>
  <si>
    <t>46*36*41*4_x000D_,45*31*31*1_x000D_,46*36*30*2_x000D_,61*31*28*5_x000D_,50*41*26*2_x000D_</t>
  </si>
  <si>
    <t>121*75*97*4_x000D_,121*75*75*1_x000D_</t>
  </si>
  <si>
    <t>42*25*37*10_x000D_</t>
  </si>
  <si>
    <t>80*60*62*1_x000D_</t>
  </si>
  <si>
    <t>46*36*53*21_x000D_,41*27*50*1_x000D_</t>
  </si>
  <si>
    <t>73*41*37*1_x000D_</t>
  </si>
  <si>
    <t>84*24*36*4_x000D_,84*24*32*2_x000D_,78*28*28*2_x000D_,80*25*38*2_x000D_,80*28*39*5_x000D_</t>
  </si>
  <si>
    <t>77*66*77*6_x000D_</t>
  </si>
  <si>
    <t>77*66*80*14_x000D_,77*66*77*16_x000D_</t>
  </si>
  <si>
    <t>77*66*77*18_x000D_,77*66*80*12_x000D_</t>
  </si>
  <si>
    <t>120*80*156*2_x000D_,120*80*112*1_x000D_,120*80*150*3_x000D_,80*60*45*1_x000D_,63*52*55*6_x000D_,63*58*38*1_x000D_,63*58*50*1_x000D_,55*53*38*2_x000D_</t>
  </si>
  <si>
    <t>80*60*45*1_x000D_</t>
  </si>
  <si>
    <t>120*80*102*1_x000D_,80*60*45*5_x000D_,63*58*38*2_x000D_,54*38*36*2_x000D_</t>
  </si>
  <si>
    <t>154*14*14*6_x000D_</t>
  </si>
  <si>
    <t>120*100*52*1_x000D_</t>
  </si>
  <si>
    <t>64*35*52*1_x000D_</t>
  </si>
  <si>
    <t>120*100*95*1_x000D_,120*100*114*2_x000D_</t>
  </si>
  <si>
    <t>63*27*38*1_x000D_,88*53*38*2_x000D_,113*48*38*1_x000D_,123*48*38*1_x000D_,113*27*31*1_x000D_,85*34*27*1_x000D_</t>
  </si>
  <si>
    <t>120*100*78*1_x000D_,120*100*118*5_x000D_</t>
  </si>
  <si>
    <t>110*105*93*2_x000D_,110*105*132*5_x000D_</t>
  </si>
  <si>
    <t>120*100*57*1_x000D_,120*100*117*1_x000D_</t>
  </si>
  <si>
    <t>50*34*28*17_x000D_,45*29*37*3_x000D_</t>
  </si>
  <si>
    <t>120*80*36*2_x000D_,120*80*118*3_x000D_</t>
  </si>
  <si>
    <t>120*80*78*1_x000D_,120*80*118*3_x000D_</t>
  </si>
  <si>
    <t>120*80*117*4_x000D_</t>
  </si>
  <si>
    <t>120*80*36*2_x000D_,120*80*99*1_x000D_,120*80*117*1_x000D_</t>
  </si>
  <si>
    <t>120*80*117*3_x000D_</t>
  </si>
  <si>
    <t>121*87*146*1_x000D_</t>
  </si>
  <si>
    <t>46*31*21*6_x000D_,33*27*22*1_x000D_,31*21*19*1_x000D_</t>
  </si>
  <si>
    <t>120*80*49*2_x000D_</t>
  </si>
  <si>
    <t>45*45*48*1_x000D_</t>
  </si>
  <si>
    <t>120*80*49*1_x000D_</t>
  </si>
  <si>
    <t>121*81*116*6_x000D_,121*81*76*1_x000D_</t>
  </si>
  <si>
    <t>121*81*115*2_x000D_,121*81*35*1_x000D_</t>
  </si>
  <si>
    <t>121*101*105*1_x000D_,121*101*58*1_x000D_</t>
  </si>
  <si>
    <t>50*41*52*5_x000D_,50*41*42*2_x000D_,46*36*27*1_x000D_</t>
  </si>
  <si>
    <t>62*35*24*27_x000D_,45*38*19*1_x000D_</t>
  </si>
  <si>
    <t>66*66*17*6_x000D_</t>
  </si>
  <si>
    <t>40*20*30*33_x000D_</t>
  </si>
  <si>
    <t>116*94*95*1_x000D_</t>
  </si>
  <si>
    <t>116*94*67*1_x000D_</t>
  </si>
  <si>
    <t>121*101*102*3_x000D_</t>
  </si>
  <si>
    <t>121*101*104*3_x000D_,121*101*87*1_x000D_</t>
  </si>
  <si>
    <t>72*43*37*1_x000D_</t>
  </si>
  <si>
    <t>121*101*140*1_x000D_</t>
  </si>
  <si>
    <t>50*45*60*27_x000D_,55*45*58*27_x000D_,36*30*35*9_x000D_,40*24*21*14_x000D_,27*23*27*2_x000D_,35*21*36*3_x000D_,30*29*45*18_x000D_</t>
  </si>
  <si>
    <t>155*22*22*6_x000D_</t>
  </si>
  <si>
    <t>58*40*21*100_x000D_</t>
  </si>
  <si>
    <t>175*105*214*1_x000D_</t>
  </si>
  <si>
    <t>51*46*15*1_x000D_,53*39*33*1_x000D_,53*38*37*1_x000D_</t>
  </si>
  <si>
    <t>83*74*78*1_x000D_</t>
  </si>
  <si>
    <t>81*64*58*1_x000D_</t>
  </si>
  <si>
    <t>25*25*24*17_x000D_,25*25*15*2_x000D_</t>
  </si>
  <si>
    <t>78*26*39*19_x000D_</t>
  </si>
  <si>
    <t>78*21*33*8_x000D_</t>
  </si>
  <si>
    <t>58*44*61*2_x000D_,53*35*53*3_x000D_,60*42*17*1_x000D_,46*38*38*3_x000D_,44*31*41*5_x000D_,53*53*18*1_x000D_</t>
  </si>
  <si>
    <t>59*56*41*3_x000D_,59*30*55*5_x000D_,60*44*35*2_x000D_,61*34*36*1_x000D_,58*44*35*1_x000D_,30*25*22*1_x000D_,44*26*18*1_x000D_,46*35*41*1_x000D_</t>
  </si>
  <si>
    <t>59*57*42*2_x000D_,60*44*35*5_x000D_,35*29*27*2_x000D_,26*22*17*1_x000D_</t>
  </si>
  <si>
    <t>58*39*30*8_x000D_,60*44*35*3_x000D_,59*30*54*1_x000D_,26*22*17*1_x000D_,46*34*20*1_x000D_,44*26*28*1_x000D_,63*61*35*1_x000D_,63*41*52*1_x000D_</t>
  </si>
  <si>
    <t>150*30*30*17_x000D_,150*25*25*1_x000D_</t>
  </si>
  <si>
    <t>36*34*63*1_x000D_,49*32*34*2_x000D_,43*28*30*2_x000D_</t>
  </si>
  <si>
    <t>76*27*38*53_x000D_,40*27*38*10_x000D_</t>
  </si>
  <si>
    <t>47*47*44*125_x000D_</t>
  </si>
  <si>
    <t>54*43*29*6_x000D_,52*27*32*1_x000D_</t>
  </si>
  <si>
    <t>110*108*171*3_x000D_</t>
  </si>
  <si>
    <t>72*57*41*1_x000D_</t>
  </si>
  <si>
    <t>43*38*38*5_x000D_,37*25*37*2_x000D_,92*55*15*1_x000D_</t>
  </si>
  <si>
    <t>121*81*55*2_x000D_,121*81*75*1_x000D_,121*81*116*1_x000D_</t>
  </si>
  <si>
    <t>53*42*43*30_x000D_</t>
  </si>
  <si>
    <t>121*81*34*3_x000D_,121*81*116*2_x000D_</t>
  </si>
  <si>
    <t>61*47*24*2_x000D_,42*38*30*2_x000D_,60*42*30*4_x000D_</t>
  </si>
  <si>
    <t>38*38*30*34_x000D_,38*38*27*16_x000D_,51*50*47*1_x000D_,48*40*48*1_x000D_,62*37*52*2_x000D_,71*41*52*1_x000D_,60*33*48*1_x000D_,55*50*31*5_x000D_,48*40*28*7_x000D_,48*40*28*3_x000D_,65*42*58*3_x000D_,51*46*13*1_x000D_,44*42*20*2_x000D_</t>
  </si>
  <si>
    <t>121*81*34*1_x000D_,121*81*55*1_x000D_,121*81*116*2_x000D_</t>
  </si>
  <si>
    <t>116*81*70*1_x000D_</t>
  </si>
  <si>
    <t>116*81*112*2_x000D_,116*81*98*1_x000D_</t>
  </si>
  <si>
    <t>116*81*112*2_x000D_,81*68*42*1_x000D_</t>
  </si>
  <si>
    <t>121*101*106*5_x000D_</t>
  </si>
  <si>
    <t>121*101*106*1_x000D_,121*101*53*1_x000D_</t>
  </si>
  <si>
    <t>121*101*106*1_x000D_,121*101*27*1_x000D_</t>
  </si>
  <si>
    <t>113*91*91*1_x000D_</t>
  </si>
  <si>
    <t>113*91*41*1_x000D_</t>
  </si>
  <si>
    <t>121*112*87*1_x000D_</t>
  </si>
  <si>
    <t>115*111*94*1_x000D_</t>
  </si>
  <si>
    <t>58*58*65*1_x000D_,75*75*76*1_x000D_</t>
  </si>
  <si>
    <t>74*69*59*1_x000D_</t>
  </si>
  <si>
    <t>48*35*52*5_x000D_,80*41*41*2_x000D_,66*37*43*3_x000D_,68*41*41*3_x000D_</t>
  </si>
  <si>
    <t>120*95*31*2_x000D_,120*95*85*1_x000D_</t>
  </si>
  <si>
    <t>80*65*20*1_x000D_,65*60*17*1_x000D_</t>
  </si>
  <si>
    <t>40*29*21*16_x000D_</t>
  </si>
  <si>
    <t>319*21*29*1_x000D_,73*41*42*1_x000D_</t>
  </si>
  <si>
    <t>119*97*93*1_x000D_,110*100*62*1_x000D_,73*41*42*1_x000D_,61*53*57*1_x000D_</t>
  </si>
  <si>
    <t>83*20*43*2_x000D_,142*12*43*1_x000D_,114*20*43*1_x000D_,104*20*53*1_x000D_,123*52*20*3_x000D_,101*12*53*1_x000D_,92*20*43*2_x000D_,52*20*43*1_x000D_,72*12*43*1_x000D_,73*19*43*1_x000D_</t>
  </si>
  <si>
    <t>38*31*21*44_x000D_,35*26*28*1_x000D_,50*35*28*2_x000D_</t>
  </si>
  <si>
    <t>36*30*26*2_x000D_</t>
  </si>
  <si>
    <t>122*104*137*2_x000D_,122*104*86*1_x000D_</t>
  </si>
  <si>
    <t>59*53*57*3_x000D_,57*54*54*1_x000D_</t>
  </si>
  <si>
    <t>122*81*97*4_x000D_</t>
  </si>
  <si>
    <t>120*90*87*1_x000D_</t>
  </si>
  <si>
    <t>92*72*58*1_x000D_</t>
  </si>
  <si>
    <t>48*26*16*27_x000D_</t>
  </si>
  <si>
    <t>64*26*16*18_x000D_</t>
  </si>
  <si>
    <t>22*22*20*667_x000D_</t>
  </si>
  <si>
    <t>121*101*112*3_x000D_</t>
  </si>
  <si>
    <t>64*26*16*10_x000D_</t>
  </si>
  <si>
    <t>48*26*16*56_x000D_</t>
  </si>
  <si>
    <t>48*26*14*14_x000D_</t>
  </si>
  <si>
    <t>48*14*14*14_x000D_</t>
  </si>
  <si>
    <t>121*101*46*1_x000D_,121*101*79*1_x000D_</t>
  </si>
  <si>
    <t>121*101*46*1_x000D_,121*101*79*2_x000D_</t>
  </si>
  <si>
    <t>54*37*31*336_x000D_</t>
  </si>
  <si>
    <t>121*81*33*1_x000D_,121*81*110*9_x000D_</t>
  </si>
  <si>
    <t>121*81*52*1_x000D_,121*81*71*1_x000D_,121*81*110*1_x000D_</t>
  </si>
  <si>
    <t>121*81*33*4_x000D_,121*81*52*1_x000D_,121*81*91*2_x000D_,121*81*110*2_x000D_</t>
  </si>
  <si>
    <t>121*81*33*3_x000D_,121*81*52*1_x000D_,121*81*91*2_x000D_,121*81*110*4_x000D_</t>
  </si>
  <si>
    <t>121*81*33*3_x000D_,121*81*52*1_x000D_,121*81*71*1_x000D_,121*81*91*1_x000D_</t>
  </si>
  <si>
    <t>121*81*71*1_x000D_,121*81*109*1_x000D_</t>
  </si>
  <si>
    <t>111*111*131*2_x000D_,111*111*86*1_x000D_</t>
  </si>
  <si>
    <t>40*40*26*4_x000D_</t>
  </si>
  <si>
    <t>46*35*34*2_x000D_</t>
  </si>
  <si>
    <t>46*35*34*18_x000D_</t>
  </si>
  <si>
    <t>35*35*31*4_x000D_</t>
  </si>
  <si>
    <t>35*35*31*3_x000D_</t>
  </si>
  <si>
    <t>35*35*31*7_x000D_</t>
  </si>
  <si>
    <t>60*39*40*111_x000D_</t>
  </si>
  <si>
    <t>121*81*106*12_x000D_</t>
  </si>
  <si>
    <t>120*81*141*1_x000D_,120*81*146*1_x000D_</t>
  </si>
  <si>
    <t>75*75*76*1_x000D_</t>
  </si>
  <si>
    <t>120*100*135*4_x000D_,120*100*95*1_x000D_</t>
  </si>
  <si>
    <t>65*60*83*1_x000D_</t>
  </si>
  <si>
    <t>120*100*144*1_x000D_</t>
  </si>
  <si>
    <t>90*50*79*1_x000D_</t>
  </si>
  <si>
    <t>81*64*109*4_x000D_,81*64*85*1_x000D_</t>
  </si>
  <si>
    <t>36*30*29*2_x000D_</t>
  </si>
  <si>
    <t>121*69*111*2_x000D_,81*69*110*2_x000D_</t>
  </si>
  <si>
    <t>65*60*80*1_x000D_</t>
  </si>
  <si>
    <t>51*34*20*1_x000D_</t>
  </si>
  <si>
    <t>38*33*27*1_x000D_</t>
  </si>
  <si>
    <t>65*60*84*1_x000D_,120*100*142*2_x000D_,120*100*147*1_x000D_,120*100*145*1_x000D_,120*100*133*1_x000D_</t>
  </si>
  <si>
    <t>47*35*52*1_x000D_,47*39*39*1_x000D_,48*39*31*1_x000D_,80*41*41*4_x000D_,69*42*40*2_x000D_,67*38*44*2_x000D_</t>
  </si>
  <si>
    <t>78*44*42*2_x000D_,53*35*50*2_x000D_,42*35*49*1_x000D_,71*57*25*1_x000D_</t>
  </si>
  <si>
    <t>58*27*25*2_x000D_,40*39*39*1_x000D_,40*39*11*1_x000D_,40*39*21*1_x000D_</t>
  </si>
  <si>
    <t>120*85*58*1_x000D_,120*85*111*1_x000D_,120*85*102*1_x000D_,120*85*37*1_x000D_</t>
  </si>
  <si>
    <t>120*106*96*1_x000D_,120*101*65*1_x000D_</t>
  </si>
  <si>
    <t>120*85*106*5_x000D_</t>
  </si>
  <si>
    <t>120*85*106*1_x000D_,120*85*102*1_x000D_,120*85*69*1_x000D_</t>
  </si>
  <si>
    <t>40*30*57*125_x000D_</t>
  </si>
  <si>
    <t>101*81*68*1_x000D_</t>
  </si>
  <si>
    <t>40*27*44*1_x000D_</t>
  </si>
  <si>
    <t>180*82*98*1_x000D_,156*76*55*1_x000D_,193*71*77*1_x000D_</t>
  </si>
  <si>
    <t>72*54*45*1_x000D_,105*105*110*1_x000D_</t>
  </si>
  <si>
    <t>120*100*145*2_x000D_</t>
  </si>
  <si>
    <t>38*38*32*1_x000D_</t>
  </si>
  <si>
    <t>83*64*80*1_x000D_,83*64*63*1_x000D_,83*64*48*3_x000D_,83*64*48*1_x000D_,39*29*17*4_x000D_,38*29*14*5_x000D_</t>
  </si>
  <si>
    <t>124*81*131*3_x000D_,124*81*96*1_x000D_</t>
  </si>
  <si>
    <t>26*24*11*3_x000D_</t>
  </si>
  <si>
    <t>39*38*5*4_x000D_,26*24*11*10_x000D_,28*24*22*10_x000D_,61*40*39*14_x000D_,41*40*38*4_x000D_,61*24*25*8_x000D_,41*40*14*6_x000D_,39*38*9*12_x000D_</t>
  </si>
  <si>
    <t>59*15*18*1_x000D_,59*28*26*4_x000D_</t>
  </si>
  <si>
    <t>121*101*137*1_x000D_,121*101*77*1_x000D_</t>
  </si>
  <si>
    <t>167*125*107*1_x000D_,168*94*136*1_x000D_</t>
  </si>
  <si>
    <t>120*90*74*1_x000D_</t>
  </si>
  <si>
    <t>68*61*48*5_x000D_</t>
  </si>
  <si>
    <t>123*82*108*2_x000D_</t>
  </si>
  <si>
    <t>120*75*42*1_x000D_</t>
  </si>
  <si>
    <t>47*41*31*266_x000D_,78*41*31*24_x000D_</t>
  </si>
  <si>
    <t>47*40*31*334_x000D_</t>
  </si>
  <si>
    <t>47*40*31*424_x000D_</t>
  </si>
  <si>
    <t>65*60*22*1_x000D_</t>
  </si>
  <si>
    <t>81*68*109*2_x000D_,81*68*41*1_x000D_</t>
  </si>
  <si>
    <t>30*25*17*1_x000D_</t>
  </si>
  <si>
    <t>43*31*22*1_x000D_</t>
  </si>
  <si>
    <t>50*16*32*1_x000D_,50*8*32*1_x000D_,120*53*75*1_x000D_</t>
  </si>
  <si>
    <t>52*7*31*1_x000D_</t>
  </si>
  <si>
    <t>115*100*91*1_x000D_</t>
  </si>
  <si>
    <t>120*80*67*1_x000D_,115*100*79*1_x000D_</t>
  </si>
  <si>
    <t>120*80*40*1_x000D_,115*100*79*1_x000D_</t>
  </si>
  <si>
    <t>90*50*67*1_x000D_,81*68*41*1_x000D_</t>
  </si>
  <si>
    <t>81*69*56*1_x000D_</t>
  </si>
  <si>
    <t>81*69*58*1_x000D_</t>
  </si>
  <si>
    <t>121*81*148*1_x000D_,82*62*81*1_x000D_</t>
  </si>
  <si>
    <t>123*101*113*2_x000D_,121*101*118*1_x000D_,122*101*114*2_x000D_</t>
  </si>
  <si>
    <t>121*101*114*1_x000D_,121*101*146*1_x000D_</t>
  </si>
  <si>
    <t>128*48*54*1_x000D_,58*49*41*1_x000D_</t>
  </si>
  <si>
    <t>111*100*34*1_x000D_</t>
  </si>
  <si>
    <t>116*100*46*1_x000D_</t>
  </si>
  <si>
    <t>116*100*48*1_x000D_</t>
  </si>
  <si>
    <t>116*100*50*1_x000D_</t>
  </si>
  <si>
    <t>44*44*25*6_x000D_</t>
  </si>
  <si>
    <t>39*34*27*5_x000D_</t>
  </si>
  <si>
    <t>40*35*30*4_x000D_,39*34*27*16_x000D_</t>
  </si>
  <si>
    <t>40*35*30*6_x000D_,39*34*27*23_x000D_</t>
  </si>
  <si>
    <t>40*35*30*3_x000D_</t>
  </si>
  <si>
    <t>45*44*29*20_x000D_</t>
  </si>
  <si>
    <t>68*67*53*1_x000D_</t>
  </si>
  <si>
    <t>123*82*51*1_x000D_,123*82*38*1_x000D_</t>
  </si>
  <si>
    <t>68*67*139*1_x000D_,123*82*49*1_x000D_,123*82*38*1_x000D_,123*82*105*2_x000D_,123*82*130*3_x000D_,123*82*74*2_x000D_</t>
  </si>
  <si>
    <t>123*82*63*1_x000D_,123*82*108*1_x000D_,123*82*34*1_x000D_,123*82*80*1_x000D_</t>
  </si>
  <si>
    <t>38*34*29*14_x000D_,38*18*21*1_x000D_,38*33*21*3_x000D_</t>
  </si>
  <si>
    <t>121*82*103*1_x000D_</t>
  </si>
  <si>
    <t>110*110*117*1_x000D_,110*110*77*1_x000D_</t>
  </si>
  <si>
    <t>108*108*100*10_x000D_</t>
  </si>
  <si>
    <t>124*85*81*1_x000D_</t>
  </si>
  <si>
    <t>121*69*68*6_x000D_</t>
  </si>
  <si>
    <t>126*110*68*1_x000D_</t>
  </si>
  <si>
    <t>33*20*16*3_x000D_</t>
  </si>
  <si>
    <t>121*101*105*1_x000D_,121*101*151*1_x000D_,121*101*81*1_x000D_</t>
  </si>
  <si>
    <t>42*27*24*2_x000D_</t>
  </si>
  <si>
    <t>50*40*22*12_x000D_,41*28*24*3_x000D_</t>
  </si>
  <si>
    <t>50*40*22*11_x000D_,41*28*24*3_x000D_,113*112*95*4_x000D_,113*112*68*1_x000D_</t>
  </si>
  <si>
    <t>106*96*48*1_x000D_,106*96*115*1_x000D_</t>
  </si>
  <si>
    <t>113*112*55*1_x000D_,113*112*95*2_x000D_,113*112*77*1_x000D_,50*40*22*6_x000D_,54*44*29*1_x000D_,41*28*24*4_x000D_,35*26*17*1_x000D_</t>
  </si>
  <si>
    <t>116*81*107*3_x000D_,116*81*62*1_x000D_</t>
  </si>
  <si>
    <t>116*81*40*1_x000D_</t>
  </si>
  <si>
    <t>113*103*149*1_x000D_,105*105*75*2_x000D_,113*102*102*1_x000D_</t>
  </si>
  <si>
    <t>105*105*100*1_x000D_</t>
  </si>
  <si>
    <t>105*105*91*1_x000D_</t>
  </si>
  <si>
    <t>100*90*57*1_x000D_,100*90*120*1_x000D_,105*105*120*1_x000D_,110*103*95*3_x000D_</t>
  </si>
  <si>
    <t>115*95*43*1_x000D_</t>
  </si>
  <si>
    <t>58*41*35*1_x000D_</t>
  </si>
  <si>
    <t>121*101*141*2_x000D_,121*101*117*1_x000D_</t>
  </si>
  <si>
    <t>121*101*141*2_x000D_</t>
  </si>
  <si>
    <t>118*98*136*6_x000D_,118*98*96*1_x000D_</t>
  </si>
  <si>
    <t>195*51*100*1_x000D_</t>
  </si>
  <si>
    <t>39*30*42*6_x000D_</t>
  </si>
  <si>
    <t>39*15*42*1_x000D_</t>
  </si>
  <si>
    <t>39*15*42*2_x000D_</t>
  </si>
  <si>
    <t>115*98*62*1_x000D_,81*61*65*1_x000D_,86*66*71*1_x000D_,32*26*22*1_x000D_</t>
  </si>
  <si>
    <t>96*72*118*1_x000D_,128*78*83*1_x000D_</t>
  </si>
  <si>
    <t>22*19*18*13_x000D_</t>
  </si>
  <si>
    <t>28*18*18*1_x000D_</t>
  </si>
  <si>
    <t>120*100*72*1_x000D_</t>
  </si>
  <si>
    <t>58*40*20*71_x000D_</t>
  </si>
  <si>
    <t>61*41*55*1_x000D_</t>
  </si>
  <si>
    <t>122*102*91*1_x000D_,122*102*83*1_x000D_,122*102*120*1_x000D_,122*102*138*4_x000D_,122*102*126*1_x000D_</t>
  </si>
  <si>
    <t>49*35*27*1_x000D_</t>
  </si>
  <si>
    <t>167*167*218*2_x000D_</t>
  </si>
  <si>
    <t>258*87*144*1_x000D_,152*97*135*4_x000D_,107*107*136*2_x000D_</t>
  </si>
  <si>
    <t>121*101*120*10_x000D_</t>
  </si>
  <si>
    <t>122*102*63*2_x000D_,122*102*86*1_x000D_,122*102*79*1_x000D_,122*102*108*1_x000D_,122*102*110*1_x000D_,122*102*42*1_x000D_</t>
  </si>
  <si>
    <t>31*26*15*1_x000D_</t>
  </si>
  <si>
    <t>101*62*140*1_x000D_</t>
  </si>
  <si>
    <t>60*41*22*28_x000D_</t>
  </si>
  <si>
    <t>34*23*10*1_x000D_</t>
  </si>
  <si>
    <t>83*58*39*21_x000D_</t>
  </si>
  <si>
    <t>83*58*39*26_x000D_</t>
  </si>
  <si>
    <t>121*101*156*1_x000D_,121*101*96*1_x000D_,121*101*137*1_x000D_,121*101*147*1_x000D_,121*101*127*5_x000D_,121*101*135*3_x000D_,121*101*114*1_x000D_,121*101*122*1_x000D_,121*101*150*3_x000D_,121*101*154*1_x000D_</t>
  </si>
  <si>
    <t>114*81*80*2_x000D_</t>
  </si>
  <si>
    <t>121*81*75*2_x000D_,114*81*52*1_x000D_</t>
  </si>
  <si>
    <t>121*81*123*2_x000D_,121*81*87*1_x000D_</t>
  </si>
  <si>
    <t>121*101*91*5_x000D_</t>
  </si>
  <si>
    <t>45*23*24*16_x000D_,45*45*26*13_x000D_,40*38*25*3_x000D_</t>
  </si>
  <si>
    <t>157*17*17*30_x000D_,157*19*19*20_x000D_,157*20*20*1_x000D_</t>
  </si>
  <si>
    <t>56*38*35*8_x000D_,74*38*36*1_x000D_</t>
  </si>
  <si>
    <t>108*108*95*4_x000D_,108*108*123*1_x000D_</t>
  </si>
  <si>
    <t>76*61*60*1_x000D_</t>
  </si>
  <si>
    <t>125*103*41*2_x000D_</t>
  </si>
  <si>
    <t>38*26*19*1_x000D_</t>
  </si>
  <si>
    <t>40*21*18*1_x000D_</t>
  </si>
  <si>
    <t>158*112*235*1_x000D_</t>
  </si>
  <si>
    <t>44*44*31*19_x000D_</t>
  </si>
  <si>
    <t>60*40*28*4_x000D_</t>
  </si>
  <si>
    <t>121*81*136*1_x000D_,121*81*110*1_x000D_,121*81*91*1_x000D_</t>
  </si>
  <si>
    <t>121*101*146*1_x000D_,121*101*127*1_x000D_</t>
  </si>
  <si>
    <t>45*34*24*4_x000D_,30*25*21*2_x000D_</t>
  </si>
  <si>
    <t>121*101*91*11_x000D_</t>
  </si>
  <si>
    <t>99*86*38*1_x000D_</t>
  </si>
  <si>
    <t>50*41*25*17_x000D_,57*50*21*3_x000D_</t>
  </si>
  <si>
    <t>50*41*26*12_x000D_,57*50*21*2_x000D_,60*34*21*2_x000D_</t>
  </si>
  <si>
    <t>50*41*26*3_x000D_,57*50*25*1_x000D_</t>
  </si>
  <si>
    <t>121*101*76*1_x000D_,121*101*46*1_x000D_</t>
  </si>
  <si>
    <t>121*101*46*1_x000D_,121*101*76*1_x000D_</t>
  </si>
  <si>
    <t>46*46*22*8_x000D_</t>
  </si>
  <si>
    <t>46*46*22*4_x000D_</t>
  </si>
  <si>
    <t>101*101*125*2_x000D_,111*81*98*1_x000D_</t>
  </si>
  <si>
    <t>114*86*40*1_x000D_</t>
  </si>
  <si>
    <t>41*40*25*6_x000D_</t>
  </si>
  <si>
    <t>123*83*124*3_x000D_,123*83*70*1_x000D_</t>
  </si>
  <si>
    <t>40*30*20*176_x000D_</t>
  </si>
  <si>
    <t>60*31*19*48_x000D_</t>
  </si>
  <si>
    <t>48*37*62*18_x000D_,41*31*55*5_x000D_,50*49*61*1_x000D_,61*48*74*6_x000D_,46*41*48*10_x000D_,50*40*40*2_x000D_,51*36*32*1_x000D_,52*48*61*2_x000D_</t>
  </si>
  <si>
    <t>112*68*63*2_x000D_</t>
  </si>
  <si>
    <t>100*80*84*1_x000D_</t>
  </si>
  <si>
    <t>30*24*20*3_x000D_,38*32*27*4_x000D_,38*32*19*3_x000D_,31*29*22*1_x000D_</t>
  </si>
  <si>
    <t>140*114*100*1_x000D_,162*114*131*1_x000D_</t>
  </si>
  <si>
    <t>36*29*35*18_x000D_</t>
  </si>
  <si>
    <t>110*76*133*1_x000D_,76*67*84*1_x000D_</t>
  </si>
  <si>
    <t>33*27*15*2_x000D_,71*58*72*1_x000D_,44*21*16*6_x000D_,43*29*28*1_x000D_,32*26*30*1_x000D_</t>
  </si>
  <si>
    <t>410*34*41*1_x000D_</t>
  </si>
  <si>
    <t>65*45*29*1_x000D_</t>
  </si>
  <si>
    <t>121*101*74*1_x000D_</t>
  </si>
  <si>
    <t>32*29*14*2_x000D_,33*29*24*3_x000D_</t>
  </si>
  <si>
    <t>48*26*28*60_x000D_</t>
  </si>
  <si>
    <t>36*30*32*25_x000D_</t>
  </si>
  <si>
    <t>53*36*29*1_x000D_</t>
  </si>
  <si>
    <t>59*37*27*45_x000D_,60*46*32*31_x000D_,65*40*32*14_x000D_,36*32*23*15_x000D_</t>
  </si>
  <si>
    <t>57*35*62*118_x000D_</t>
  </si>
  <si>
    <t>43*28*28*4_x000D_</t>
  </si>
  <si>
    <t>115*115*115*1_x000D_</t>
  </si>
  <si>
    <t>62*52*50*6_x000D_</t>
  </si>
  <si>
    <t>125*107*84*1_x000D_</t>
  </si>
  <si>
    <t>115*92*26*1_x000D_</t>
  </si>
  <si>
    <t>115*92*77*1_x000D_</t>
  </si>
  <si>
    <t>45*26*36*5_x000D_</t>
  </si>
  <si>
    <t>80*60*38*1_x000D_</t>
  </si>
  <si>
    <t>58*40*30*120_x000D_</t>
  </si>
  <si>
    <t>34*34*54*1_x000D_,34*29*41*1_x000D_,80*34*48*1_x000D_</t>
  </si>
  <si>
    <t>37*8*38*2_x000D_,36*16*39*3_x000D_,41*21*24*1_x000D_</t>
  </si>
  <si>
    <t>37*8*38*1_x000D_,36*24*39*1_x000D_</t>
  </si>
  <si>
    <t>37*8*38*15_x000D_,65*22*24*1_x000D_,35*24*39*2_x000D_,35*16*39*1_x000D_</t>
  </si>
  <si>
    <t>103*65*60*1_x000D_,70*60*66*1_x000D_</t>
  </si>
  <si>
    <t>48*26*25*20_x000D_</t>
  </si>
  <si>
    <t>51*35*30*30_x000D_</t>
  </si>
  <si>
    <t>132*115*121*2_x000D_</t>
  </si>
  <si>
    <t>67*46*43*1_x000D_</t>
  </si>
  <si>
    <t>42*42*22*12_x000D_</t>
  </si>
  <si>
    <t>148*26*26*2_x000D_,148*24*24*3_x000D_</t>
  </si>
  <si>
    <t>80*76*123*1_x000D_</t>
  </si>
  <si>
    <t>59*33*30*1_x000D_,59*25*17*1_x000D_</t>
  </si>
  <si>
    <t>122*102*100*1_x000D_</t>
  </si>
  <si>
    <t>36*36*36*17_x000D_,50*41*22*6_x000D_,49*41*26*4_x000D_,28*28*38*10_x000D_,50*41*33*1_x000D_</t>
  </si>
  <si>
    <t>121*81*142*1_x000D_,75*75*119*1_x000D_</t>
  </si>
  <si>
    <t>121*82*141*4_x000D_,75*75*93*1_x000D_</t>
  </si>
  <si>
    <t>81*66*69*1_x000D_</t>
  </si>
  <si>
    <t>37*37*19*1_x000D_,37*21*21*1_x000D_,24*21*21*1_x000D_,21*10*21*1_x000D_</t>
  </si>
  <si>
    <t>37*37*43*7_x000D_,37*37*65*1_x000D_,24*21*21*9_x000D_,21*21*10*5_x000D_,21*21*5*2_x000D_,37*37*18*3_x000D_,37*37*5*4_x000D_,37*37*10*1_x000D_,37*21*21*3_x000D_,37*37*28*2_x000D_,37*37*36*1_x000D_</t>
  </si>
  <si>
    <t>148*14*14*2_x000D_</t>
  </si>
  <si>
    <t>152*27*27*11_x000D_</t>
  </si>
  <si>
    <t>154*18*18*10_x000D_,154*15*15*7_x000D_,154*13*13*2_x000D_</t>
  </si>
  <si>
    <t>48*26*30*7_x000D_,21*21*18*1_x000D_</t>
  </si>
  <si>
    <t>51*51*28*77_x000D_,57*25*31*2_x000D_</t>
  </si>
  <si>
    <t>152*40*42*5_x000D_,148*30*30*4_x000D_</t>
  </si>
  <si>
    <t>81*25*32*1_x000D_,81*25*41*1_x000D_,81*25*46*2_x000D_,81*25*54*1_x000D_</t>
  </si>
  <si>
    <t>121*84*34*1_x000D_,121*84*108*1_x000D_</t>
  </si>
  <si>
    <t>121*84*34*1_x000D_</t>
  </si>
  <si>
    <t>38*31*20*2_x000D_</t>
  </si>
  <si>
    <t>84*59*41*1_x000D_,128*82*57*1_x000D_</t>
  </si>
  <si>
    <t>107*89*60*1_x000D_</t>
  </si>
  <si>
    <t>108*89*37*1_x000D_</t>
  </si>
  <si>
    <t>88*61*37*2_x000D_</t>
  </si>
  <si>
    <t>88*61*59*1_x000D_</t>
  </si>
  <si>
    <t>64*43*55*3_x000D_,56*53*38*1_x000D_</t>
  </si>
  <si>
    <t>53*38*36*2_x000D_</t>
  </si>
  <si>
    <t>63*53*54*2_x000D_,63*58*38*1_x000D_,120*80*91*1_x000D_,120*100*145*1_x000D_,120*100*131*1_x000D_,120*100*156*2_x000D_,120*80*145*1_x000D_</t>
  </si>
  <si>
    <t>63*58*38*1_x000D_,106*106*111*1_x000D_</t>
  </si>
  <si>
    <t>52*49*38*9_x000D_,34*25*23*6_x000D_</t>
  </si>
  <si>
    <t>51*48*37*33_x000D_,33*25*23*12_x000D_</t>
  </si>
  <si>
    <t>51*29*25*3_x000D_,28*24*11*3_x000D_</t>
  </si>
  <si>
    <t>43*40*25*2_x000D_</t>
  </si>
  <si>
    <t>51*31*11*1_x000D_</t>
  </si>
  <si>
    <t>87*78*141*5_x000D_,113*107*58*1_x000D_,53*49*41*1_x000D_</t>
  </si>
  <si>
    <t>74*51*48*3_x000D_,54*48*40*1_x000D_,87*76*41*5_x000D_</t>
  </si>
  <si>
    <t>87*80*160*2_x000D_</t>
  </si>
  <si>
    <t>93*91*151*5_x000D_</t>
  </si>
  <si>
    <t>120*81*83*1_x000D_</t>
  </si>
  <si>
    <t>120*100*115*1_x000D_,120*100*62*11_x000D_,120*100*101*1_x000D_,120*80*40*1_x000D_</t>
  </si>
  <si>
    <t>165*18*18*1_x000D_,160*18*18*6_x000D_,160*13*13*3_x000D_,160*22*22*3_x000D_</t>
  </si>
  <si>
    <t>138*101*139*1_x000D_,138*101*146*1_x000D_,120*98*124*1_x000D_,120*98*87*1_x000D_,0*0*0*0_x000D_</t>
  </si>
  <si>
    <t>116*84*150*2_x000D_,116*84*147*9_x000D_,116*84*70*1_x000D_</t>
  </si>
  <si>
    <t>120*80*95*7_x000D_,120*80*116*1_x000D_,120*80*66*2_x000D_</t>
  </si>
  <si>
    <t>121*82*54*1_x000D_,121*82*76*1_x000D_</t>
  </si>
  <si>
    <t>75*56*32*2_x000D_,71*51*27*1_x000D_,73*55*31*1_x000D_</t>
  </si>
  <si>
    <t>121*101*149*1_x000D_,73*52*33*9_x000D_</t>
  </si>
  <si>
    <t>45*40*21*114_x000D_,60*44*35*14_x000D_,73*52*33*127_x000D_</t>
  </si>
  <si>
    <t>34*34*34*2_x000D_</t>
  </si>
  <si>
    <t>50*29*40*2_x000D_,50*43*30*1_x000D_</t>
  </si>
  <si>
    <t>38*26*29*8_x000D_,27*18*19*3_x000D_</t>
  </si>
  <si>
    <t>153*15*15*1_x000D_</t>
  </si>
  <si>
    <t>38*30*15*6_x000D_</t>
  </si>
  <si>
    <t>57*48*55*3_x000D_,56*46*34*3_x000D_</t>
  </si>
  <si>
    <t>44*37*27*2_x000D_,38*30*16*1_x000D_</t>
  </si>
  <si>
    <t>151*21*21*7_x000D_,151*16*16*15_x000D_</t>
  </si>
  <si>
    <t>155*27*27*47_x000D_,155*20*20*7_x000D_</t>
  </si>
  <si>
    <t>154*17*17*4_x000D_,154*26*26*2_x000D_</t>
  </si>
  <si>
    <t>196*40*181*1_x000D_,181*40*132*1_x000D_,89*42*81*1_x000D_,136*90*68*1_x000D_,190*74*91*1_x000D_,216*46*123*1_x000D_</t>
  </si>
  <si>
    <t>60*41*21*80_x000D_</t>
  </si>
  <si>
    <t>105*105*153*1_x000D_</t>
  </si>
  <si>
    <t>123*83*106*2_x000D_,123*83*75*3_x000D_</t>
  </si>
  <si>
    <t>84*27*61*1_x000D_,84*27*52*1_x000D_</t>
  </si>
  <si>
    <t>123*113*77*1_x000D_</t>
  </si>
  <si>
    <t>90*58*78*1_x000D_</t>
  </si>
  <si>
    <t>38*38*25*1_x000D_</t>
  </si>
  <si>
    <t>121*101*110*4_x000D_,121*101*90*3_x000D_</t>
  </si>
  <si>
    <t>72*57*27*1_x000D_,108*52*79*1_x000D_</t>
  </si>
  <si>
    <t>41*29*30*90_x000D_</t>
  </si>
  <si>
    <t>222*77*127*1_x000D_</t>
  </si>
  <si>
    <t>121*101*63*1_x000D_,121*101*117*1_x000D_</t>
  </si>
  <si>
    <t>121*81*119*2_x000D_</t>
  </si>
  <si>
    <t>58*40*43*12_x000D_</t>
  </si>
  <si>
    <t>158*33*17*2_x000D_</t>
  </si>
  <si>
    <t>45*35*25*1_x000D_</t>
  </si>
  <si>
    <t>121*101*121*3_x000D_,121*101*75*1_x000D_,121*101*36*2_x000D_,121*101*39*1_x000D_</t>
  </si>
  <si>
    <t>71*41*22*53_x000D_</t>
  </si>
  <si>
    <t>121*101*35*1_x000D_,121*101*61*1_x000D_</t>
  </si>
  <si>
    <t>121*101*25*1_x000D_,121*101*33*1_x000D_,121*101*109*1_x000D_,121*101*53*1_x000D_</t>
  </si>
  <si>
    <t>121*101*25*2_x000D_,121*101*54*1_x000D_</t>
  </si>
  <si>
    <t>121*101*90*1_x000D_,121*101*25*1_x000D_,121*101*33*1_x000D_</t>
  </si>
  <si>
    <t>66*42*48*1_x000D_</t>
  </si>
  <si>
    <t>121*101*96*1_x000D_,121*101*115*1_x000D_</t>
  </si>
  <si>
    <t>61*41*37*29_x000D_,61*41*32*20_x000D_</t>
  </si>
  <si>
    <t>184*41*31*1_x000D_,116*22*32*1_x000D_,88*22*33*1_x000D_,164*87*39*1_x000D_,115*108*34*2_x000D_,66*64*33*1_x000D_,56*51*25*1_x000D_</t>
  </si>
  <si>
    <t>121*83*105*3_x000D_</t>
  </si>
  <si>
    <t>157*28*28*2_x000D_</t>
  </si>
  <si>
    <t>52*40*41*11_x000D_,52*40*22*2_x000D_</t>
  </si>
  <si>
    <t>52*40*41*54_x000D_,50*39*23*7_x000D_,50*39*13*2_x000D_</t>
  </si>
  <si>
    <t>150*28*15*7_x000D_</t>
  </si>
  <si>
    <t>120*54*75*1_x000D_</t>
  </si>
  <si>
    <t>54*51*65*2_x000D_,121*54*66*1_x000D_</t>
  </si>
  <si>
    <t>121*101*132*2_x000D_,121*101*36*1_x000D_,85*54*39*2_x000D_,121*101*60*1_x000D_,85*54*74*1_x000D_</t>
  </si>
  <si>
    <t>75*54*73*1_x000D_</t>
  </si>
  <si>
    <t>44*25*40*3_x000D_,33*33*32*6_x000D_</t>
  </si>
  <si>
    <t>122*82*100*1_x000D_,122*82*107*1_x000D_</t>
  </si>
  <si>
    <t>22*22*12*3_x000D_,46*37*20*1_x000D_</t>
  </si>
  <si>
    <t>73*50*32*1_x000D_</t>
  </si>
  <si>
    <t>38*25*2*1_x000D_,40*19*19*1_x000D_</t>
  </si>
  <si>
    <t>44*43*47*25_x000D_</t>
  </si>
  <si>
    <t>112*112*135*1_x000D_,112*112*104*1_x000D_</t>
  </si>
  <si>
    <t>114*75*107*1_x000D_</t>
  </si>
  <si>
    <t>298*20*20*1_x000D_</t>
  </si>
  <si>
    <t>24*25*14*78_x000D_</t>
  </si>
  <si>
    <t>61*41*33*14_x000D_</t>
  </si>
  <si>
    <t>100*72*54*2_x000D_</t>
  </si>
  <si>
    <t>74*44*60*2_x000D_,61*41*55*7_x000D_,61*51*29*1_x000D_,46*43*43*1_x000D_,53*36*35*2_x000D_</t>
  </si>
  <si>
    <t>121*81*99*1_x000D_</t>
  </si>
  <si>
    <t>49*49*26*1_x000D_,49*25*25*1_x000D_</t>
  </si>
  <si>
    <t>111*110*130*1_x000D_</t>
  </si>
  <si>
    <t>126*66*54*1_x000D_</t>
  </si>
  <si>
    <t>53*35*31*1_x000D_</t>
  </si>
  <si>
    <t>65*35*51*1_x000D_</t>
  </si>
  <si>
    <t>135*40*19*1_x000D_</t>
  </si>
  <si>
    <t>55*46*43*2_x000D_,60*44*35*1_x000D_</t>
  </si>
  <si>
    <t>104*77*8*4_x000D_,26*22*17*2_x000D_,92*57*36*1_x000D_,65*52*13*4_x000D_</t>
  </si>
  <si>
    <t>60*57*42*42_x000D_,50*41*51*28_x000D_,73*51*33*24_x000D_,55*39*52*23_x000D_,46*40*39*46_x000D_,46*24*54*25_x000D_,121*101*158*1_x000D_</t>
  </si>
  <si>
    <t>59*45*22*2_x000D_,59*44*36*1_x000D_,120*100*77*1_x000D_</t>
  </si>
  <si>
    <t>41*41*30*481_x000D_</t>
  </si>
  <si>
    <t>153*13*13*5_x000D_</t>
  </si>
  <si>
    <t>45*34*58*1_x000D_,58*33*36*13_x000D_</t>
  </si>
  <si>
    <t>121*81*73*2_x000D_</t>
  </si>
  <si>
    <t>121*101*150*3_x000D_,73*51*33*17_x000D_</t>
  </si>
  <si>
    <t>107*91*88*1_x000D_</t>
  </si>
  <si>
    <t>120*100*103*1_x000D_,120*100*71*1_x000D_,112*90*101*1_x000D_,115*100*56*1_x000D_,112*90*34*1_x000D_</t>
  </si>
  <si>
    <t>120*100*23*1_x000D_</t>
  </si>
  <si>
    <t>115*93*67*1_x000D_,60*40*21*1_x000D_</t>
  </si>
  <si>
    <t>115*93*39*1_x000D_</t>
  </si>
  <si>
    <t>60*40*26*1_x000D_,115*93*26*1_x000D_</t>
  </si>
  <si>
    <t>115*100*56*1_x000D_</t>
  </si>
  <si>
    <t>53*32*41*28_x000D_</t>
  </si>
  <si>
    <t>41*39*36*4_x000D_,35*34*31*1_x000D_</t>
  </si>
  <si>
    <t>52*41*46*10_x000D_,53*37*38*108_x000D_</t>
  </si>
  <si>
    <t>40*40*28*91_x000D_</t>
  </si>
  <si>
    <t>121*81*108*1_x000D_,121*81*91*1_x000D_</t>
  </si>
  <si>
    <t>42*39*16*1_x000D_</t>
  </si>
  <si>
    <t>132*107*145*1_x000D_,123*101*141*1_x000D_,121*112*133*1_x000D_,132*107*149*1_x000D_</t>
  </si>
  <si>
    <t>64*44*18*8_x000D_,57*47*40*12_x000D_,50*39*36*6_x000D_,41*35*29*3_x000D_</t>
  </si>
  <si>
    <t>121*101*75*1_x000D_,121*101*116*5_x000D_</t>
  </si>
  <si>
    <t>121*81*96*1_x000D_,121*81*116*3_x000D_</t>
  </si>
  <si>
    <t>55*53*37*26_x000D_,66*37*57*40_x000D_,70*37*51*15_x000D_,40*39*32*1_x000D_,41*32*14*1_x000D_,58*53*27*1_x000D_</t>
  </si>
  <si>
    <t>121*81*33*6_x000D_,121*81*55*2_x000D_,121*81*116*2_x000D_</t>
  </si>
  <si>
    <t>40*39*27*21_x000D_</t>
  </si>
  <si>
    <t>34*23*44*11_x000D_,34*23*27*1_x000D_,34*23*33*10_x000D_</t>
  </si>
  <si>
    <t>122*102*85*1_x000D_</t>
  </si>
  <si>
    <t>115*85*72*1_x000D_</t>
  </si>
  <si>
    <t>121*81*33*3_x000D_,121*81*91*1_x000D_</t>
  </si>
  <si>
    <t>64*45*62*2_x000D_</t>
  </si>
  <si>
    <t>129*129*136*1_x000D_,129*129*101*1_x000D_</t>
  </si>
  <si>
    <t>121*81*80*1_x000D_,121*81*58*1_x000D_</t>
  </si>
  <si>
    <t>121*81*57*1_x000D_</t>
  </si>
  <si>
    <t>81*64*109*11_x000D_,81*64*85*1_x000D_</t>
  </si>
  <si>
    <t>120*100*148*1_x000D_,120*100*115*1_x000D_</t>
  </si>
  <si>
    <t>39*31*34*13_x000D_</t>
  </si>
  <si>
    <t>120*80*120*1_x000D_,120*80*51*1_x000D_</t>
  </si>
  <si>
    <t>50*50*23*1_x000D_,115*100*112*1_x000D_,90*50*79*1_x000D_</t>
  </si>
  <si>
    <t>50*50*38*1_x000D_,115*100*46*1_x000D_</t>
  </si>
  <si>
    <t>65*60*87*1_x000D_</t>
  </si>
  <si>
    <t>110*100*60*1_x000D_</t>
  </si>
  <si>
    <t>80*65*60*1_x000D_</t>
  </si>
  <si>
    <t>65*60*17*1_x000D_,120*95*103*1_x000D_</t>
  </si>
  <si>
    <t>65*60*22*1_x000D_,120*95*31*1_x000D_</t>
  </si>
  <si>
    <t>231*151*154*2_x000D_</t>
  </si>
  <si>
    <t>121*101*94*1_x000D_,121*101*117*6_x000D_</t>
  </si>
  <si>
    <t>77*73*11*1_x000D_,93*90*12*1_x000D_</t>
  </si>
  <si>
    <t>61*60*53*7_x000D_</t>
  </si>
  <si>
    <t>77*63*27*1_x000D_</t>
  </si>
  <si>
    <t>81*38*47*1_x000D_</t>
  </si>
  <si>
    <t>100*45*23*1_x000D_,95*42*27*1_x000D_,90*46*23*1_x000D_,120*41*25*1_x000D_,211*33*24*1_x000D_,166*27*17*1_x000D_,105*41*27*1_x000D_,120*42*27*1_x000D_,0*0*0*0_x000D_,155*55*45*1_x000D_,125*67*29*1_x000D_</t>
  </si>
  <si>
    <t>63*29*30*1_x000D_,43*43*32*1_x000D_,49*43*43*5_x000D_,65*39*47*8_x000D_</t>
  </si>
  <si>
    <t>61*61*60*1_x000D_</t>
  </si>
  <si>
    <t>48*26*16*21_x000D_</t>
  </si>
  <si>
    <t>48*26*16*33_x000D_</t>
  </si>
  <si>
    <t>22*22*20*127_x000D_</t>
  </si>
  <si>
    <t>121*81*142*1_x000D_</t>
  </si>
  <si>
    <t>121*81*121*1_x000D_,111*111*145*2_x000D_</t>
  </si>
  <si>
    <t>61*41*32*1_x000D_,105*69*27*6_x000D_</t>
  </si>
  <si>
    <t>38*28*38*4_x000D_,61*41*32*18_x000D_</t>
  </si>
  <si>
    <t>48*26*16*7_x000D_</t>
  </si>
  <si>
    <t>48*26*16*42_x000D_</t>
  </si>
  <si>
    <t>121*101*112*10_x000D_</t>
  </si>
  <si>
    <t>48*14*14*17_x000D_</t>
  </si>
  <si>
    <t>48*26*16*12_x000D_</t>
  </si>
  <si>
    <t>36*26*16*15_x000D_</t>
  </si>
  <si>
    <t>122*83*65*3_x000D_,122*83*32*1_x000D_</t>
  </si>
  <si>
    <t>163*32*29*1_x000D_,111*71*101*1_x000D_,75*46*59*1_x000D_</t>
  </si>
  <si>
    <t>110*100*62*2_x000D_,76*46*59*1_x000D_</t>
  </si>
  <si>
    <t>73*41*43*1_x000D_</t>
  </si>
  <si>
    <t>110*100*62*1_x000D_</t>
  </si>
  <si>
    <t>111*62*156*1_x000D_</t>
  </si>
  <si>
    <t>79*42*42*3_x000D_,66*39*42*2_x000D_</t>
  </si>
  <si>
    <t>122*96*123*4_x000D_,121*101*104*1_x000D_,121*81*104*1_x000D_</t>
  </si>
  <si>
    <t>21*16*17*2_x000D_</t>
  </si>
  <si>
    <t>54*34*26*1_x000D_</t>
  </si>
  <si>
    <t>81*61*96*1_x000D_</t>
  </si>
  <si>
    <t>164*108*86*2_x000D_</t>
  </si>
  <si>
    <t>118*98*136*6_x000D_</t>
  </si>
  <si>
    <t>118*98*136*8_x000D_</t>
  </si>
  <si>
    <t>76*58*27*6_x000D_</t>
  </si>
  <si>
    <t>62*40*22*2_x000D_</t>
  </si>
  <si>
    <t>41*41*17*1_x000D_</t>
  </si>
  <si>
    <t>40*30*21*80_x000D_</t>
  </si>
  <si>
    <t>120*96*74*1_x000D_,120*96*98*1_x000D_</t>
  </si>
  <si>
    <t>114*100*42*2_x000D_,114*100*101*1_x000D_,114*100*93*1_x000D_</t>
  </si>
  <si>
    <t>154*64*128*4_x000D_</t>
  </si>
  <si>
    <t>121*86*109*6_x000D_</t>
  </si>
  <si>
    <t>61*40*39*10_x000D_,72*62*26*7_x000D_,41*40*38*5_x000D_,41*40*14*7_x000D_,39*38*9*12_x000D_,61*24*25*7_x000D_,26*24*11*16_x000D_,28*24*22*7_x000D_</t>
  </si>
  <si>
    <t>61*40*39*3_x000D_,61*24*25*2_x000D_,41*40*38*2_x000D_,39*38*9*1_x000D_</t>
  </si>
  <si>
    <t>124*81*131*2_x000D_,124*81*99*1_x000D_,98*68*93*1_x000D_</t>
  </si>
  <si>
    <t>39*38*9*2_x000D_,41*39*41*1_x000D_</t>
  </si>
  <si>
    <t>40*38*38*25_x000D_</t>
  </si>
  <si>
    <t>41*40*26*15_x000D_</t>
  </si>
  <si>
    <t>46*45*33*7_x000D_</t>
  </si>
  <si>
    <t>80*61*19*3_x000D_</t>
  </si>
  <si>
    <t>37*37*46*2_x000D_</t>
  </si>
  <si>
    <t>108*108*141*1_x000D_,108*108*100*1_x000D_</t>
  </si>
  <si>
    <t>96*96*58*1_x000D_,108*108*96*1_x000D_</t>
  </si>
  <si>
    <t>96*96*58*1_x000D_</t>
  </si>
  <si>
    <t>110*54*73*1_x000D_,67*45*41*1_x000D_,57*46*51*1_x000D_,169*84*121*1_x000D_,191*82*123*1_x000D_</t>
  </si>
  <si>
    <t>121*96*41*1_x000D_</t>
  </si>
  <si>
    <t>121*96*37*1_x000D_</t>
  </si>
  <si>
    <t>37*27*33*46_x000D_</t>
  </si>
  <si>
    <t>68*25*38*4_x000D_</t>
  </si>
  <si>
    <t>120*80*91*1_x000D_,120*80*40*1_x000D_</t>
  </si>
  <si>
    <t>81*61*53*1_x000D_</t>
  </si>
  <si>
    <t>178*81*138*1_x000D_</t>
  </si>
  <si>
    <t>83*58*40*8_x000D_</t>
  </si>
  <si>
    <t>83*58*40*7_x000D_</t>
  </si>
  <si>
    <t>83*58*40*11_x000D_</t>
  </si>
  <si>
    <t>39*38*21*1_x000D_,38*38*40*2_x000D_</t>
  </si>
  <si>
    <t>83*58*40*5_x000D_</t>
  </si>
  <si>
    <t>126*100*84*1_x000D_</t>
  </si>
  <si>
    <t>120*100*109*1_x000D_</t>
  </si>
  <si>
    <t>120*100*90*1_x000D_</t>
  </si>
  <si>
    <t>50*50*20*1_x000D_</t>
  </si>
  <si>
    <t>120*100*134*4_x000D_,120*100*104*1_x000D_</t>
  </si>
  <si>
    <t>120*100*135*4_x000D_,120*100*105*1_x000D_</t>
  </si>
  <si>
    <t>120*100*140*1_x000D_</t>
  </si>
  <si>
    <t>125*100*80*1_x000D_,125*100*74*1_x000D_</t>
  </si>
  <si>
    <t>114*70*114*2_x000D_,114*70*76*1_x000D_,81*64*109*5_x000D_,81*64*41*1_x000D_</t>
  </si>
  <si>
    <t>125*100*60*1_x000D_</t>
  </si>
  <si>
    <t>115*100*112*9_x000D_,50*50*46*1_x000D_</t>
  </si>
  <si>
    <t>124*85*82*1_x000D_</t>
  </si>
  <si>
    <t>118*91*104*3_x000D_</t>
  </si>
  <si>
    <t>121*101*69*1_x000D_,31*23*20*1_x000D_</t>
  </si>
  <si>
    <t>56*48*44*1_x000D_</t>
  </si>
  <si>
    <t>121*101*98*1_x000D_</t>
  </si>
  <si>
    <t>55*47*20*1_x000D_,35*27*17*1_x000D_,38*34*23*5_x000D_</t>
  </si>
  <si>
    <t>50*41*19*1_x000D_</t>
  </si>
  <si>
    <t>167*101*100*2_x000D_,172*100*42*1_x000D_,39*34*23*6_x000D_,57*37*22*1_x000D_,40*31*19*1_x000D_,55*48*47*2_x000D_,56*14*12*1_x000D_,30*22*22*1_x000D_,30*23*13*20_x000D_,28*25*25*1_x000D_,25*25*27*1_x000D_</t>
  </si>
  <si>
    <t>68*42*34*1_x000D_,80*37*36*1_x000D_,50*36*31*1_x000D_,51*49*10*1_x000D_,52*51*20*1_x000D_,40*34*35*1_x000D_,39*33*55*1_x000D_,36*36*22*1_x000D_,116*42*42*1_x000D_</t>
  </si>
  <si>
    <t>104*104*141*2_x000D_,87*68*138*2_x000D_,118*90*137*2_x000D_</t>
  </si>
  <si>
    <t>66*66*126*1_x000D_,66*66*63*1_x000D_,106*72*76*1_x000D_</t>
  </si>
  <si>
    <t>32*20*5*10_x000D_,71*40*55*2_x000D_,57*50*34*4_x000D_,50*34*21*3_x000D_,52*33*5*3_x000D_,46*34*37*2_x000D_,16*11*22*1_x000D_,62*52*42*1_x000D_,42*27*16*1_x000D_,49*11*27*1_x000D_,35*26*8*1_x000D_,31*21*16*1_x000D_,39*38*12*2_x000D_,44*24*6*4_x000D_,72*54*96*1_x000D_</t>
  </si>
  <si>
    <t>104*104*141*4_x000D_,106*72*82*1_x000D_,76*42*65*1_x000D_,106*62*60*1_x000D_,46*34*37*1_x000D_,32*20*5*1_x000D_,72*54*109*1_x000D_,44*23*22*1_x000D_,49*11*9*1_x000D_,71*40*55*5_x000D_,50*34*21*2_x000D_,0*0*0*0_x000D_,57*50*34*3_x000D_</t>
  </si>
  <si>
    <t>60*60*63*1_x000D_,35*26*8*1_x000D_</t>
  </si>
  <si>
    <t>107*92*121*1_x000D_</t>
  </si>
  <si>
    <t>124*124*121*1_x000D_,126*126*122*2_x000D_,110*110*122*2_x000D_</t>
  </si>
  <si>
    <t>30*20*21*51_x000D_</t>
  </si>
  <si>
    <t>120*86*108*6_x000D_</t>
  </si>
  <si>
    <t>120*86*78*1_x000D_,120*86*109*4_x000D_</t>
  </si>
  <si>
    <t>120*86*106*4_x000D_,120*86*28*1_x000D_</t>
  </si>
  <si>
    <t>117*111*107*1_x000D_</t>
  </si>
  <si>
    <t>121*101*121*2_x000D_,121*81*69*1_x000D_</t>
  </si>
  <si>
    <t>45*45*29*42_x000D_,45*45*50*2_x000D_</t>
  </si>
  <si>
    <t>35*34*36*1_x000D_</t>
  </si>
  <si>
    <t>47*42*24*1_x000D_</t>
  </si>
  <si>
    <t>40*34*30*18_x000D_</t>
  </si>
  <si>
    <t>40*34*30*16_x000D_</t>
  </si>
  <si>
    <t>40*34*30*1_x000D_,40*34*27*1_x000D_</t>
  </si>
  <si>
    <t>39*33*28*4_x000D_</t>
  </si>
  <si>
    <t>39*33*28*22_x000D_</t>
  </si>
  <si>
    <t>51*28*28*6_x000D_</t>
  </si>
  <si>
    <t>115*80*107*1_x000D_,115*80*40*1_x000D_</t>
  </si>
  <si>
    <t>105*103*65*1_x000D_,137*107*105*1_x000D_</t>
  </si>
  <si>
    <t>119*93*61*1_x000D_</t>
  </si>
  <si>
    <t>40*19*12*1_x000D_,37*16*9*1_x000D_</t>
  </si>
  <si>
    <t>44*31*13*1_x000D_</t>
  </si>
  <si>
    <t>121*101*44*1_x000D_,121*101*106*2_x000D_</t>
  </si>
  <si>
    <t>121*101*106*1_x000D_,121*54*43*1_x000D_</t>
  </si>
  <si>
    <t>121*101*82*1_x000D_</t>
  </si>
  <si>
    <t>116*103*112*1_x000D_</t>
  </si>
  <si>
    <t>49*38*45*8_x000D_</t>
  </si>
  <si>
    <t>145*114*79*1_x000D_</t>
  </si>
  <si>
    <t>167*129*64*1_x000D_</t>
  </si>
  <si>
    <t>54*40*21*7_x000D_</t>
  </si>
  <si>
    <t>38*30*19*1_x000D_</t>
  </si>
  <si>
    <t>151*93*152*4_x000D_</t>
  </si>
  <si>
    <t>190*119*199*6_x000D_</t>
  </si>
  <si>
    <t>264*120*199*3_x000D_</t>
  </si>
  <si>
    <t>53*33*41*30_x000D_,53*43*27*2_x000D_</t>
  </si>
  <si>
    <t>38*34*28*9_x000D_,38*17*21*1_x000D_</t>
  </si>
  <si>
    <t>38*34*28*22_x000D_,53*43*27*2_x000D_</t>
  </si>
  <si>
    <t>122*73*140*12_x000D_</t>
  </si>
  <si>
    <t>217*156*213*1_x000D_,216*57*83*1_x000D_</t>
  </si>
  <si>
    <t>206*136*212*1_x000D_,167*57*83*1_x000D_</t>
  </si>
  <si>
    <t>167*137*212*1_x000D_,167*57*83*1_x000D_,117*97*125*2_x000D_</t>
  </si>
  <si>
    <t>167*136*212*1_x000D_,116*97*125*2_x000D_,167*57*83*1_x000D_</t>
  </si>
  <si>
    <t>106*106*212*1_x000D_,106*57*83*1_x000D_</t>
  </si>
  <si>
    <t>216*216*213*1_x000D_,216*57*83*1_x000D_,206*57*83*1_x000D_</t>
  </si>
  <si>
    <t>167*57*83*1_x000D_,167*136*212*1_x000D_</t>
  </si>
  <si>
    <t>167*136*212*1_x000D_,167*56*83*1_x000D_</t>
  </si>
  <si>
    <t>166*136*213*1_x000D_,166*56*83*1_x000D_</t>
  </si>
  <si>
    <t>106*106*212*1_x000D_,96*57*83*1_x000D_</t>
  </si>
  <si>
    <t>207*136*212*1_x000D_,216*57*83*1_x000D_</t>
  </si>
  <si>
    <t>217*156*212*1_x000D_,217*57*83*1_x000D_</t>
  </si>
  <si>
    <t>207*136*212*1_x000D_,167*57*83*1_x000D_</t>
  </si>
  <si>
    <t>176*156*212*1_x000D_,106*56*83*1_x000D_</t>
  </si>
  <si>
    <t>266*156*221*1_x000D_,97*56*83*1_x000D_</t>
  </si>
  <si>
    <t>198*112*90*1_x000D_</t>
  </si>
  <si>
    <t>49*41*57*1_x000D_</t>
  </si>
  <si>
    <t>121*83*108*5_x000D_,133*77*90*8_x000D_,121*83*134*1_x000D_</t>
  </si>
  <si>
    <t>132*76*93*15_x000D_</t>
  </si>
  <si>
    <t>133*76*92*15_x000D_</t>
  </si>
  <si>
    <t>135*110*179*4_x000D_</t>
  </si>
  <si>
    <t>135*110*179*2_x000D_</t>
  </si>
  <si>
    <t>72*47*47*1_x000D_</t>
  </si>
  <si>
    <t>121*111*129*2_x000D_,121*111*42*1_x000D_,121*111*75*1_x000D_</t>
  </si>
  <si>
    <t>121*81*47*1_x000D_,121*81*110*1_x000D_</t>
  </si>
  <si>
    <t>41*31*17*1_x000D_</t>
  </si>
  <si>
    <t>101*101*92*1_x000D_</t>
  </si>
  <si>
    <t>101*81*86*1_x000D_</t>
  </si>
  <si>
    <t>121*81*148*11_x000D_,121*81*121*1_x000D_,121*81*129*1_x000D_</t>
  </si>
  <si>
    <t>176*88*64*2_x000D_</t>
  </si>
  <si>
    <t>101*81*85*1_x000D_</t>
  </si>
  <si>
    <t>101*71*107*1_x000D_</t>
  </si>
  <si>
    <t>51*37*35*8_x000D_</t>
  </si>
  <si>
    <t>130*130*130*2_x000D_,130*130*148*1_x000D_</t>
  </si>
  <si>
    <t>120*120*105*1_x000D_</t>
  </si>
  <si>
    <t>81*61*142*1_x000D_</t>
  </si>
  <si>
    <t>80*61*35*1_x000D_</t>
  </si>
  <si>
    <t>120*80*146*4_x000D_</t>
  </si>
  <si>
    <t>121*84*96*10_x000D_,121*84*55*1_x000D_</t>
  </si>
  <si>
    <t>121*115*89*1_x000D_,121*101*71*2_x000D_,121*101*88*11_x000D_</t>
  </si>
  <si>
    <t>121*115*81*1_x000D_,121*115*113*4_x000D_</t>
  </si>
  <si>
    <t>123*82*92*3_x000D_,123*82*53*1_x000D_</t>
  </si>
  <si>
    <t>86*71*121*1_x000D_</t>
  </si>
  <si>
    <t>121*86*106*4_x000D_</t>
  </si>
  <si>
    <t>111*111*109*4_x000D_,111*111*21*1_x000D_,111*111*69*1_x000D_</t>
  </si>
  <si>
    <t>114*80*127*1_x000D_,101*62*67*1_x000D_,122*102*71*1_x000D_</t>
  </si>
  <si>
    <t>101*63*31*1_x000D_</t>
  </si>
  <si>
    <t>122*102*75*4_x000D_,122*102*35*3_x000D_,122*102*55*2_x000D_,122*102*106*3_x000D_,122*102*109*4_x000D_</t>
  </si>
  <si>
    <t>38*31*33*3_x000D_</t>
  </si>
  <si>
    <t>110*110*78*1_x000D_</t>
  </si>
  <si>
    <t>110*110*109*1_x000D_,110*110*86*2_x000D_</t>
  </si>
  <si>
    <t>120*80*126*4_x000D_</t>
  </si>
  <si>
    <t>118*78*72*1_x000D_</t>
  </si>
  <si>
    <t>37*16*38*2_x000D_,41*22*24*1_x000D_,37*9*38*1_x000D_</t>
  </si>
  <si>
    <t>37*16*38*5_x000D_,37*9*38*9_x000D_</t>
  </si>
  <si>
    <t>66*60*44*7_x000D_,59*49*54*1_x000D_</t>
  </si>
  <si>
    <t>101*63*42*1_x000D_,122*102*71*1_x000D_</t>
  </si>
  <si>
    <t>121*81*113*1_x000D_</t>
  </si>
  <si>
    <t>121*81*96*1_x000D_,121*81*86*1_x000D_,121*81*122*1_x000D_</t>
  </si>
  <si>
    <t>157*33*33*2_x000D_</t>
  </si>
  <si>
    <t>25*22*17*1_x000D_,39*24*23*1_x000D_,61*52*29*2_x000D_</t>
  </si>
  <si>
    <t>33*26*25*2_x000D_,35*36*25*1_x000D_</t>
  </si>
  <si>
    <t>122*82*107*1_x000D_,122*82*123*1_x000D_</t>
  </si>
  <si>
    <t>67*48*45*7_x000D_</t>
  </si>
  <si>
    <t>67*48*45*12_x000D_</t>
  </si>
  <si>
    <t>67*48*45*6_x000D_</t>
  </si>
  <si>
    <t>110*90*139*3_x000D_,110*90*76*1_x000D_</t>
  </si>
  <si>
    <t>31*22*31*18_x000D_</t>
  </si>
  <si>
    <t>58*47*26*3_x000D_</t>
  </si>
  <si>
    <t>60*40*44*1_x000D_,120*100*133*1_x000D_,121*105*102*1_x000D_,122*101*140*1_x000D_,120*100*89*1_x000D_,121*101*131*1_x000D_</t>
  </si>
  <si>
    <t>111*111*148*1_x000D_,111*111*59*1_x000D_</t>
  </si>
  <si>
    <t>46*38*34*1_x000D_,121*81*55*1_x000D_</t>
  </si>
  <si>
    <t>40*28*27*1_x000D_,38*38*27*1_x000D_</t>
  </si>
  <si>
    <t>45*12*40*1_x000D_,60*40*27*5_x000D_</t>
  </si>
  <si>
    <t>41*25*12*6_x000D_</t>
  </si>
  <si>
    <t>140*27*27*1_x000D_,140*23*23*1_x000D_,140*18*18*3_x000D_,30*30*15*2_x000D_</t>
  </si>
  <si>
    <t>72*49*41*1_x000D_</t>
  </si>
  <si>
    <t>123*82*74*4_x000D_</t>
  </si>
  <si>
    <t>60*31*20*58_x000D_</t>
  </si>
  <si>
    <t>60*40*20*27_x000D_,40*30*20*41_x000D_</t>
  </si>
  <si>
    <t>99*86*65*2_x000D_</t>
  </si>
  <si>
    <t>39*30*15*4_x000D_</t>
  </si>
  <si>
    <t>56*48*21*14_x000D_</t>
  </si>
  <si>
    <t>157*16*16*14_x000D_</t>
  </si>
  <si>
    <t>111*96*110*1_x000D_</t>
  </si>
  <si>
    <t>114*80*80*2_x000D_</t>
  </si>
  <si>
    <t>114*80*70*1_x000D_,121*81*76*13_x000D_</t>
  </si>
  <si>
    <t>85*62*84*1_x000D_</t>
  </si>
  <si>
    <t>31*28*25*3_x000D_</t>
  </si>
  <si>
    <t>63*62*40*14_x000D_</t>
  </si>
  <si>
    <t>122*82*122*1_x000D_</t>
  </si>
  <si>
    <t>44*42*29*2_x000D_</t>
  </si>
  <si>
    <t>63*61*24*17_x000D_,63*39*24*18_x000D_</t>
  </si>
  <si>
    <t>123*81*81*1_x000D_,123*81*119*1_x000D_,123*81*112*8_x000D_</t>
  </si>
  <si>
    <t>261*26*28*1_x000D_</t>
  </si>
  <si>
    <t>137*126*80*1_x000D_,177*141*133*1_x000D_,217*128*103*1_x000D_</t>
  </si>
  <si>
    <t>36*33*38*2_x000D_</t>
  </si>
  <si>
    <t>81*63*27*1_x000D_</t>
  </si>
  <si>
    <t>43*29*24*54_x000D_,43*29*16*4_x000D_</t>
  </si>
  <si>
    <t>39*34*31*25_x000D_</t>
  </si>
  <si>
    <t>51*51*32*20_x000D_</t>
  </si>
  <si>
    <t>61*41*23*20_x000D_</t>
  </si>
  <si>
    <t>45*36*38*200_x000D_</t>
  </si>
  <si>
    <t>58*52*55*1_x000D_</t>
  </si>
  <si>
    <t>120*80*81*2_x000D_</t>
  </si>
  <si>
    <t>81*61*74*7_x000D_</t>
  </si>
  <si>
    <t>171*24*24*3_x000D_,157*18*18*4_x000D_,159*21*21*2_x000D_,162*20*20*2_x000D_</t>
  </si>
  <si>
    <t>365*57*30*1_x000D_</t>
  </si>
  <si>
    <t>121*101*112*1_x000D_,121*101*115*1_x000D_</t>
  </si>
  <si>
    <t>39*31*22*4_x000D_</t>
  </si>
  <si>
    <t>37*37*28*10_x000D_</t>
  </si>
  <si>
    <t>159*38*40*2_x000D_</t>
  </si>
  <si>
    <t>71*55*27*22_x000D_,55*51*26*10_x000D_,66*46*26*8_x000D_,54*43*29*5_x000D_</t>
  </si>
  <si>
    <t>56*35*27*5_x000D_,66*55*21*5_x000D_</t>
  </si>
  <si>
    <t>151*14*14*20_x000D_,151*8*8*13_x000D_</t>
  </si>
  <si>
    <t>120*80*62*1_x000D_,104*103*78*1_x000D_,119*119*73*1_x000D_</t>
  </si>
  <si>
    <t>81*61*34*1_x000D_</t>
  </si>
  <si>
    <t>87*25*33*1_x000D_</t>
  </si>
  <si>
    <t>84*61*120*1_x000D_,120*80*145*1_x000D_,120*80*119*1_x000D_</t>
  </si>
  <si>
    <t>120*80*125*1_x000D_,120*80*141*1_x000D_,120*80*117*1_x000D_,120*100*134*1_x000D_</t>
  </si>
  <si>
    <t>65*48*75*1_x000D_,45*41*41*1_x000D_</t>
  </si>
  <si>
    <t>105*91*132*2_x000D_,117*94*142*1_x000D_,104*92*34*1_x000D_</t>
  </si>
  <si>
    <t>66*66*22*1_x000D_</t>
  </si>
  <si>
    <t>71*69*26*1_x000D_</t>
  </si>
  <si>
    <t>117*98*104*1_x000D_,117*98*136*1_x000D_</t>
  </si>
  <si>
    <t>103*84*51*1_x000D_</t>
  </si>
  <si>
    <t>120*100*45*1_x000D_,120*100*58*37_x000D_</t>
  </si>
  <si>
    <t>40*28*35*1_x000D_</t>
  </si>
  <si>
    <t>30*30*30*43_x000D_</t>
  </si>
  <si>
    <t>166*68*72*2_x000D_,166*68*36*1_x000D_</t>
  </si>
  <si>
    <t>110*108*134*3_x000D_</t>
  </si>
  <si>
    <t>111*107*100*1_x000D_</t>
  </si>
  <si>
    <t>90*90*13*1_x000D_,202*72*84*1_x000D_,172*72*65*1_x000D_,87*71*74*1_x000D_</t>
  </si>
  <si>
    <t>121*115*106*1_x000D_</t>
  </si>
  <si>
    <t>61*52*53*25_x000D_</t>
  </si>
  <si>
    <t>39*34*41*4_x000D_,39*24*42*4_x000D_,42*20*23*2_x000D_</t>
  </si>
  <si>
    <t>27*16*30*1_x000D_</t>
  </si>
  <si>
    <t>41*22*20*11_x000D_</t>
  </si>
  <si>
    <t>111*90*133*1_x000D_,115*100*98*1_x000D_,120*80*78*1_x000D_</t>
  </si>
  <si>
    <t>120*82*30*1_x000D_</t>
  </si>
  <si>
    <t>122*82*44*3_x000D_,122*82*74*1_x000D_</t>
  </si>
  <si>
    <t>46*42*30*250_x000D_</t>
  </si>
  <si>
    <t>63*35*34*50_x000D_</t>
  </si>
  <si>
    <t>115*52*106*1_x000D_,115*80*106*1_x000D_</t>
  </si>
  <si>
    <t>45*39*46*24_x000D_</t>
  </si>
  <si>
    <t>56*46*47*1_x000D_</t>
  </si>
  <si>
    <t>120*80*109*3_x000D_,120*80*105*2_x000D_</t>
  </si>
  <si>
    <t>30*25*12*1_x000D_</t>
  </si>
  <si>
    <t>147*51*26*1_x000D_,100*26*51*3_x000D_,104*51*51*3_x000D_,34*34*16*17_x000D_,34*23*12*30_x000D_,54*34*26*1_x000D_,52*32*24*1_x000D_,41*35*18*1_x000D_,65*53*44*3_x000D_,30*25*21*2_x000D_,33*33*29*7_x000D_,42*35*33*11_x000D_,54*38*34*2_x000D_,51*46*36*8_x000D_,59*39*18*1_x000D_</t>
  </si>
  <si>
    <t>121*101*135*1_x000D_,110*110*130*1_x000D_,110*110*127*1_x000D_,110*110*90*2_x000D_</t>
  </si>
  <si>
    <t>59*40*30*9_x000D_</t>
  </si>
  <si>
    <t>165*65*74*1_x000D_</t>
  </si>
  <si>
    <t>40*31*31*1_x000D_,54*41*43*7_x000D_</t>
  </si>
  <si>
    <t>67*31*47*1_x000D_</t>
  </si>
  <si>
    <t>188*65*127*1_x000D_</t>
  </si>
  <si>
    <t>43*29*39*63_x000D_,36*26*26*17_x000D_</t>
  </si>
  <si>
    <t>112*112*121*1_x000D_</t>
  </si>
  <si>
    <t>80*25*28*1_x000D_,81*25*41*2_x000D_,81*25*39*2_x000D_</t>
  </si>
  <si>
    <t>121*81*114*3_x000D_</t>
  </si>
  <si>
    <t>61*59*20*5_x000D_,52*30*23*5_x000D_,80*61*20*1_x000D_,61*37*38*1_x000D_</t>
  </si>
  <si>
    <t>121*101*143*7_x000D_</t>
  </si>
  <si>
    <t>160*19*24*41_x000D_</t>
  </si>
  <si>
    <t>120*80*118*10_x000D_</t>
  </si>
  <si>
    <t>120*80*78*1_x000D_,120*80*117*5_x000D_</t>
  </si>
  <si>
    <t>60*36*27*9_x000D_,53*38*16*1_x000D_</t>
  </si>
  <si>
    <t>120*80*117*2_x000D_</t>
  </si>
  <si>
    <t>152*30*16*1_x000D_</t>
  </si>
  <si>
    <t>120*100*120*4_x000D_,120*100*62*1_x000D_</t>
  </si>
  <si>
    <t>58*37*18*40_x000D_</t>
  </si>
  <si>
    <t>60*40*20*65_x000D_</t>
  </si>
  <si>
    <t>120*100*95*1_x000D_,120*100*114*1_x000D_</t>
  </si>
  <si>
    <t>39*28*23*6_x000D_,31*23*26*1_x000D_,31*23*22*4_x000D_,25*21*16*3_x000D_</t>
  </si>
  <si>
    <t>43*34*27*6_x000D_</t>
  </si>
  <si>
    <t>154*26*26*3_x000D_,154*23*23*3_x000D_,154*17*17*1_x000D_</t>
  </si>
  <si>
    <t>121*101*75*5_x000D_,121*101*36*2_x000D_,121*101*77*2_x000D_</t>
  </si>
  <si>
    <t>120*80*152*4_x000D_,120*80*90*1_x000D_,120*80*120*1_x000D_,80*60*45*11_x000D_,63*52*55*6_x000D_,63*58*38*1_x000D_,60*50*35*1_x000D_,37*31*11*4_x000D_,55*52*38*1_x000D_,39*33*28*1_x000D_,63*58*51*1_x000D_,54*38*36*1_x000D_</t>
  </si>
  <si>
    <t>54*39*36*1_x000D_,55*52*38*1_x000D_,63*58*38*1_x000D_</t>
  </si>
  <si>
    <t>42*30*34*12_x000D_</t>
  </si>
  <si>
    <t>135*114*100*1_x000D_,210*85*109*1_x000D_</t>
  </si>
  <si>
    <t>121*101*130*3_x000D_</t>
  </si>
  <si>
    <t>115*93*107*2_x000D_,115*93*80*1_x000D_</t>
  </si>
  <si>
    <t>115*93*107*1_x000D_,115*93*39*1_x000D_</t>
  </si>
  <si>
    <t>48*38*20*2_x000D_</t>
  </si>
  <si>
    <t>48*38*20*1_x000D_</t>
  </si>
  <si>
    <t>75*32*42*6_x000D_,53*46*60*2_x000D_,62*42*52*1_x000D_,59*45*29*1_x000D_,42*31*42*4_x000D_,67*41*28*6_x000D_,73*52*15*2_x000D_,26*22*18*1_x000D_,54*36*35*1_x000D_,44*26*29*1_x000D_</t>
  </si>
  <si>
    <t>50*40*51*19_x000D_,69*36*63*4_x000D_,59*43*37*1_x000D_,57*56*22*4_x000D_,46*36*37*1_x000D_</t>
  </si>
  <si>
    <t>168*62*48*1_x000D_,26*22*18*2_x000D_,44*26*17*1_x000D_,48*37*28*1_x000D_</t>
  </si>
  <si>
    <t>47*38*39*17_x000D_,49*48*47*6_x000D_,45*40*21*1_x000D_</t>
  </si>
  <si>
    <t>121*101*61*2_x000D_,213*37*104*10_x000D_,73*51*33*57_x000D_,56*46*42*38_x000D_,42*32*27*1_x000D_,63*24*48*3_x000D_,46*24*54*24_x000D_,51*37*32*2_x000D_,59*44*36*1_x000D_,55*49*49*4_x000D_,59*30*53*2_x000D_,50*40*51*1_x000D_,58*39*29*9_x000D_,64*42*52*2_x000D_,35*28*24*5_x000D_</t>
  </si>
  <si>
    <t>59*40*21*412_x000D_</t>
  </si>
  <si>
    <t>95*28*43*1_x000D_,51*36*63*1_x000D_</t>
  </si>
  <si>
    <t>38*33*40*1_x000D_,38*18*18*1_x000D_</t>
  </si>
  <si>
    <t>120*100*105*5_x000D_,120*100*92*1_x000D_</t>
  </si>
  <si>
    <t>120*100*105*1_x000D_,120*100*52*1_x000D_</t>
  </si>
  <si>
    <t>223*74*127*3_x000D_</t>
  </si>
  <si>
    <t>103*66*27*4_x000D_,59*39*38*41_x000D_</t>
  </si>
  <si>
    <t>67*48*15*1_x000D_</t>
  </si>
  <si>
    <t>89*63*10*1_x000D_</t>
  </si>
  <si>
    <t>47*36*23*9_x000D_</t>
  </si>
  <si>
    <t>121*101*75*1_x000D_,121*101*116*1_x000D_</t>
  </si>
  <si>
    <t>121*81*34*4_x000D_,121*81*55*1_x000D_</t>
  </si>
  <si>
    <t>121*81*55*2_x000D_,121*81*116*2_x000D_</t>
  </si>
  <si>
    <t>67*40*35*3_x000D_,53*45*26*1_x000D_</t>
  </si>
  <si>
    <t>60*40*40*25_x000D_</t>
  </si>
  <si>
    <t>39*30*41*24_x000D_</t>
  </si>
  <si>
    <t>55*46*42*1_x000D_,59*45*36*1_x000D_,49*39*28*1_x000D_,38*30*26*1_x000D_,54*37*40*1_x000D_</t>
  </si>
  <si>
    <t>121*81*33*1_x000D_,121*81*55*1_x000D_,121*81*116*8_x000D_</t>
  </si>
  <si>
    <t>121*81*34*6_x000D_,121*81*74*1_x000D_</t>
  </si>
  <si>
    <t>65*46*36*1_x000D_,121*101*110*3_x000D_</t>
  </si>
  <si>
    <t>65*46*29*1_x000D_,121*101*47*1_x000D_</t>
  </si>
  <si>
    <t>121*81*33*4_x000D_,121*81*110*1_x000D_</t>
  </si>
  <si>
    <t>100*80*98*1_x000D_,46*41*39*1_x000D_,52*45*40*1_x000D_,60*60*60*1_x000D_</t>
  </si>
  <si>
    <t>80*60*113*1_x000D_</t>
  </si>
  <si>
    <t>32*22*15*1_x000D_,44*32*21*1_x000D_,46*41*40*2_x000D_,52*46*40*1_x000D_,60*60*60*1_x000D_</t>
  </si>
  <si>
    <t>100*62*75*2_x000D_,100*62*40*1_x000D_</t>
  </si>
  <si>
    <t>122*102*85*3_x000D_,100*62*85*1_x000D_</t>
  </si>
  <si>
    <t>86*61*37*1_x000D_</t>
  </si>
  <si>
    <t>116*100*120*2_x000D_</t>
  </si>
  <si>
    <t>121*101*142*2_x000D_</t>
  </si>
  <si>
    <t>81*26*48*8_x000D_,81*26*55*2_x000D_,81*26*42*19_x000D_,81*26*35*4_x000D_,81*26*28*3_x000D_</t>
  </si>
  <si>
    <t>30*21*22*1_x000D_,28*19*19*3_x000D_</t>
  </si>
  <si>
    <t>43*35*23*1_x000D_,42*24*16*1_x000D_,55*44*40*2_x000D_,46*32*32*17_x000D_</t>
  </si>
  <si>
    <t>36*27*26*2_x000D_,44*38*31*2_x000D_,49*39*23*20_x000D_,52*38*38*6_x000D_,55*31*47*120_x000D_,55*45*54*25_x000D_,44*38*31*40_x000D_</t>
  </si>
  <si>
    <t>67*40*50*68_x000D_,51*46*47*31_x000D_,51*46*35*1_x000D_</t>
  </si>
  <si>
    <t>50*45*45*47_x000D_,55*51*28*1_x000D_,68*37*49*30_x000D_,54*52*37*4_x000D_,40*40*33*1_x000D_,67*37*51*4_x000D_,50*40*18*1_x000D_</t>
  </si>
  <si>
    <t>121*101*134*4_x000D_,47*23*31*1_x000D_</t>
  </si>
  <si>
    <t>39*34*31*1_x000D_</t>
  </si>
  <si>
    <t>57*38*35*33_x000D_,57*38*25*2_x000D_,57*38*15*3_x000D_,57*38*19*4_x000D_,39*30*13*1_x000D_</t>
  </si>
  <si>
    <t>57*38*15*2_x000D_,57*38*25*3_x000D_,57*38*30*1_x000D_,57*38*35*8_x000D_</t>
  </si>
  <si>
    <t>90*70*75*1_x000D_</t>
  </si>
  <si>
    <t>117*92*53*1_x000D_</t>
  </si>
  <si>
    <t>90*86*77*1_x000D_</t>
  </si>
  <si>
    <t>60*34*22*11_x000D_,35*35*22*1_x000D_</t>
  </si>
  <si>
    <t>59*40*21*500_x000D_</t>
  </si>
  <si>
    <t>59*40*21*200_x000D_</t>
  </si>
  <si>
    <t>46*45*43*5_x000D_,41*35*38*10_x000D_,67*42*22*1_x000D_,39*33*22*1_x000D_,68*46*53*1_x000D_</t>
  </si>
  <si>
    <t>37*25*21*8_x000D_,40*30*24*11_x000D_</t>
  </si>
  <si>
    <t>46*34*19*3_x000D_,46*34*27*1_x000D_,34*36*20*4_x000D_</t>
  </si>
  <si>
    <t>118*91*101*7_x000D_,118*91*49*1_x000D_</t>
  </si>
  <si>
    <t>121*101*37*2_x000D_,25*22*5*3_x000D_</t>
  </si>
  <si>
    <t>48*26*16*53_x000D_</t>
  </si>
  <si>
    <t>22*22*20*69_x000D_</t>
  </si>
  <si>
    <t>25*22*5*949_x000D_</t>
  </si>
  <si>
    <t>25*22*5*1_x000D_</t>
  </si>
  <si>
    <t>48*14*14*8_x000D_</t>
  </si>
  <si>
    <t>90*26*16*14_x000D_</t>
  </si>
  <si>
    <t>22*22*21*5_x000D_</t>
  </si>
  <si>
    <t>58*26*16*30_x000D_</t>
  </si>
  <si>
    <t>58*26*16*78_x000D_</t>
  </si>
  <si>
    <t>46*22*23*2_x000D_</t>
  </si>
  <si>
    <t>121*81*62*1_x000D_,121*81*107*10_x000D_</t>
  </si>
  <si>
    <t>120*81*82*4_x000D_</t>
  </si>
  <si>
    <t>188*136*200*1_x000D_,116*101*159*1_x000D_,238*191*277*1_x000D_</t>
  </si>
  <si>
    <t>53*30*21*5_x000D_</t>
  </si>
  <si>
    <t>54*46*31*20_x000D_,69*68*17*5_x000D_</t>
  </si>
  <si>
    <t>122*102*154*1_x000D_,122*102*40*1_x000D_</t>
  </si>
  <si>
    <t>83*64*64*2_x000D_</t>
  </si>
  <si>
    <t>77*77*93*2_x000D_,77*77*102*1_x000D_</t>
  </si>
  <si>
    <t>46*35*25*10_x000D_,29*26*28*1_x000D_</t>
  </si>
  <si>
    <t>36*36*31*305_x000D_</t>
  </si>
  <si>
    <t>114*114*168*1_x000D_</t>
  </si>
  <si>
    <t>119*101*62*1_x000D_</t>
  </si>
  <si>
    <t>76*47*47*1_x000D_</t>
  </si>
  <si>
    <t>58*16*19*1_x000D_</t>
  </si>
  <si>
    <t>60*40*40*208_x000D_</t>
  </si>
  <si>
    <t>60*40*40*204_x000D_</t>
  </si>
  <si>
    <t>58*14*17*1_x000D_,58*27*17*1_x000D_</t>
  </si>
  <si>
    <t>40*39*11*1_x000D_</t>
  </si>
  <si>
    <t>121*101*127*7_x000D_,75*54*72*1_x000D_</t>
  </si>
  <si>
    <t>121*55*71*1_x000D_,121*101*71*2_x000D_</t>
  </si>
  <si>
    <t>121*55*44*1_x000D_,121*101*66*2_x000D_</t>
  </si>
  <si>
    <t>54*51*43*1_x000D_</t>
  </si>
  <si>
    <t>55*51*36*1_x000D_,121*51*66*1_x000D_</t>
  </si>
  <si>
    <t>58*47*46*18_x000D_</t>
  </si>
  <si>
    <t>121*85*106*6_x000D_</t>
  </si>
  <si>
    <t>121*86*107*6_x000D_</t>
  </si>
  <si>
    <t>121*86*107*2_x000D_,121*86*92*1_x000D_</t>
  </si>
  <si>
    <t>39*39*18*4_x000D_</t>
  </si>
  <si>
    <t>125*110*95*1_x000D_</t>
  </si>
  <si>
    <t>126*84*94*2_x000D_</t>
  </si>
  <si>
    <t>32*21*5*1_x000D_,35*26*8*1_x000D_</t>
  </si>
  <si>
    <t>51*18*35*3_x000D_,120*100*102*2_x000D_,120*100*109*1_x000D_,80*55*48*1_x000D_,80*55*82*1_x000D_,52*10*35*2_x000D_,48*10*31*1_x000D_</t>
  </si>
  <si>
    <t>48*28*32*1_x000D_,38*29*31*3_x000D_,35*25*24*1_x000D_,54*31*28*1_x000D_</t>
  </si>
  <si>
    <t>59*22*49*2_x000D_</t>
  </si>
  <si>
    <t>45*19*14*2_x000D_</t>
  </si>
  <si>
    <t>125*81*98*1_x000D_,125*81*131*1_x000D_,125*81*133*1_x000D_,98*70*93*1_x000D_</t>
  </si>
  <si>
    <t>27*25*23*1_x000D_,39*38*5*1_x000D_,27*25*11*1_x000D_,61*25*26*1_x000D_,125*81*82*1_x000D_,125*81*132*4_x000D_</t>
  </si>
  <si>
    <t>59*40*21*300_x000D_</t>
  </si>
  <si>
    <t>59*40*21*400_x000D_</t>
  </si>
  <si>
    <t>107*104*143*1_x000D_,121*116*115*2_x000D_,111*87*115*2_x000D_,121*121*115*4_x000D_</t>
  </si>
  <si>
    <t>106*104*53*1_x000D_</t>
  </si>
  <si>
    <t>58*47*21*1_x000D_</t>
  </si>
  <si>
    <t>106*105*31*1_x000D_</t>
  </si>
  <si>
    <t>121*71*144*10_x000D_</t>
  </si>
  <si>
    <t>112*87*115*3_x000D_</t>
  </si>
  <si>
    <t>121*83*115*1_x000D_</t>
  </si>
  <si>
    <t>75*27*23*3_x000D_,45*30*5*1_x000D_,56*46*42*19_x000D_,50*35*31*6_x000D_,53*30*39*2_x000D_,50*33*33*2_x000D_</t>
  </si>
  <si>
    <t>36*36*31*2_x000D_</t>
  </si>
  <si>
    <t>94*94*61*1_x000D_,74*74*54*1_x000D_,75*40*56*1_x000D_,50*50*62*2_x000D_</t>
  </si>
  <si>
    <t>108*105*202*1_x000D_,231*131*206*1_x000D_</t>
  </si>
  <si>
    <t>168*106*176*2_x000D_,107*81*158*2_x000D_</t>
  </si>
  <si>
    <t>120*54*18*1_x000D_</t>
  </si>
  <si>
    <t>88*70*67*1_x000D_</t>
  </si>
  <si>
    <t>68*67*75*1_x000D_,68*67*102*2_x000D_,68*67*110*1_x000D_,68*67*141*12_x000D_,123*82*128*7_x000D_,123*82*140*1_x000D_,123*82*133*3_x000D_,123*82*90*2_x000D_,123*82*94*1_x000D_,123*82*72*1_x000D_</t>
  </si>
  <si>
    <t>60*41*42*20_x000D_,75*40*21*7_x000D_</t>
  </si>
  <si>
    <t>115*80*98*4_x000D_</t>
  </si>
  <si>
    <t>120*100*102*1_x000D_</t>
  </si>
  <si>
    <t>65*60*108*1_x000D_</t>
  </si>
  <si>
    <t>81*64*109*2_x000D_,81*64*41*1_x000D_</t>
  </si>
  <si>
    <t>116*101*159*1_x000D_,188*137*201*1_x000D_,239*191*277*1_x000D_</t>
  </si>
  <si>
    <t>125*100*76*1_x000D_</t>
  </si>
  <si>
    <t>120*100*134*1_x000D_,120*100*147*1_x000D_,50*50*47*1_x000D_</t>
  </si>
  <si>
    <t>50*50*50*1_x000D_</t>
  </si>
  <si>
    <t>100*65*116*1_x000D_</t>
  </si>
  <si>
    <t>120*100*138*1_x000D_,120*100*95*1_x000D_</t>
  </si>
  <si>
    <t>50*50*37*1_x000D_</t>
  </si>
  <si>
    <t>120*80*120*1_x000D_,120*80*104*1_x000D_</t>
  </si>
  <si>
    <t>115*100*112*7_x000D_,50*50*79*1_x000D_</t>
  </si>
  <si>
    <t>120*80*120*10_x000D_</t>
  </si>
  <si>
    <t>90*50*52*1_x000D_,115*100*112*1_x000D_,115*100*58*1_x000D_</t>
  </si>
  <si>
    <t>120*80*67*1_x000D_,115*100*112*1_x000D_</t>
  </si>
  <si>
    <t>50*50*33*1_x000D_,115*100*79*1_x000D_</t>
  </si>
  <si>
    <t>116*81*39*1_x000D_</t>
  </si>
  <si>
    <t>116*81*86*1_x000D_</t>
  </si>
  <si>
    <t>116*81*63*1_x000D_</t>
  </si>
  <si>
    <t>50*50*23*1_x000D_,81*68*41*1_x000D_,50*50*46*1_x000D_</t>
  </si>
  <si>
    <t>50*50*58*1_x000D_</t>
  </si>
  <si>
    <t>125*100*50*1_x000D_</t>
  </si>
  <si>
    <t>46*35*20*15_x000D_,35*25*20*1_x000D_,35*25*11*2_x000D_</t>
  </si>
  <si>
    <t>115*80*98*22_x000D_</t>
  </si>
  <si>
    <t>150*45*45*1_x000D_,150*54*54*2_x000D_,146*65*65*1_x000D_,146*71*71*2_x000D_,150*40*40*1_x000D_</t>
  </si>
  <si>
    <t>60*41*41*16_x000D_</t>
  </si>
  <si>
    <t>60*40*42*3_x000D_,60*41*32*1_x000D_</t>
  </si>
  <si>
    <t>39*29*42*16_x000D_,39*35*42*1_x000D_</t>
  </si>
  <si>
    <t>39*29*42*2_x000D_,42*39*16*1_x000D_</t>
  </si>
  <si>
    <t>68*67*109*1_x000D_,123*82*35*1_x000D_,123*82*96*1_x000D_,123*82*58*1_x000D_</t>
  </si>
  <si>
    <t>123*82*71*1_x000D_,123*82*69*1_x000D_,123*82*60*1_x000D_,123*82*117*1_x000D_</t>
  </si>
  <si>
    <t>123*82*77*1_x000D_</t>
  </si>
  <si>
    <t>55*20*26*2_x000D_</t>
  </si>
  <si>
    <t>25*22*6*1_x000D_</t>
  </si>
  <si>
    <t>123*82*60*1_x000D_,123*82*47*2_x000D_</t>
  </si>
  <si>
    <t>121*101*77*3_x000D_,121*101*137*1_x000D_,55*34*26*2_x000D_,61*54*52*1_x000D_</t>
  </si>
  <si>
    <t>123*82*79*1_x000D_,123*82*89*1_x000D_</t>
  </si>
  <si>
    <t>76*42*66*3_x000D_,61*38*50*2_x000D_,50*34*19*8_x000D_,46*34*38*3_x000D_,44*27*16*3_x000D_,43*22*11*2_x000D_,51*33*5*1_x000D_,32*20*5*20_x000D_</t>
  </si>
  <si>
    <t>118*98*136*2_x000D_,98*51*54*1_x000D_</t>
  </si>
  <si>
    <t>118*98*136*5_x000D_</t>
  </si>
  <si>
    <t>40*35*30*11_x000D_</t>
  </si>
  <si>
    <t>40*35*30*5_x000D_,39*34*27*10_x000D_</t>
  </si>
  <si>
    <t>101*101*93*10_x000D_,121*111*142*1_x000D_,126*102*148*2_x000D_,113*113*146*2_x000D_</t>
  </si>
  <si>
    <t>59*51*48*1_x000D_</t>
  </si>
  <si>
    <t>38*31*41*1_x000D_</t>
  </si>
  <si>
    <t>35*28*41*1_x000D_,52*40*30*1_x000D_,34*20*30*3_x000D_</t>
  </si>
  <si>
    <t>53*33*48*1_x000D_,56*49*30*30_x000D_,60*51*25*25_x000D_,68*56*33*13_x000D_,53*46*25*4_x000D_,36*27*42*2_x000D_</t>
  </si>
  <si>
    <t>121*101*120*1_x000D_</t>
  </si>
  <si>
    <t>58*58*36*5_x000D_,54*34*47*1_x000D_,28*25*36*5_x000D_</t>
  </si>
  <si>
    <t>108*108*132*1_x000D_</t>
  </si>
  <si>
    <t>202*43*23*1_x000D_</t>
  </si>
  <si>
    <t>50*37*37*2_x000D_,43*22*28*1_x000D_</t>
  </si>
  <si>
    <t>57*41*21*129_x000D_,47*39*21*83_x000D_</t>
  </si>
  <si>
    <t>60*38*29*250_x000D_,45*35*41*68_x000D_</t>
  </si>
  <si>
    <t>37*37*18*1_x000D_,30*21*21*1_x000D_,70*33*17*10_x000D_</t>
  </si>
  <si>
    <t>68*50*35*42_x000D_,65*48*46*5_x000D_,40*39*32*21_x000D_,45*41*36*142_x000D_,53*25*23*16_x000D_,50*45*35*4_x000D_,43*42*23*2_x000D_,50*37*29*73_x000D_</t>
  </si>
  <si>
    <t>116*83*107*3_x000D_,116*83*61*1_x000D_</t>
  </si>
  <si>
    <t>123*101*107*1_x000D_,121*101*108*1_x000D_</t>
  </si>
  <si>
    <t>116*80*98*2_x000D_</t>
  </si>
  <si>
    <t>116*80*98*20_x000D_</t>
  </si>
  <si>
    <t>90*30*27*1_x000D_</t>
  </si>
  <si>
    <t>38*18*21*2_x000D_,38*35*28*5_x000D_,38*35*21*1_x000D_</t>
  </si>
  <si>
    <t>38*35*28*18_x000D_,38*33*21*3_x000D_</t>
  </si>
  <si>
    <t>41*40*17*1_x000D_</t>
  </si>
  <si>
    <t>59*39*63*6_x000D_,32*31*40*1_x000D_</t>
  </si>
  <si>
    <t>97*47*44*1_x000D_</t>
  </si>
  <si>
    <t>130*130*114*1_x000D_,130*130*91*1_x000D_</t>
  </si>
  <si>
    <t>67*42*39*5_x000D_,41*39*40*1_x000D_</t>
  </si>
  <si>
    <t>51*41*32*9_x000D_</t>
  </si>
  <si>
    <t>211*196*235*1_x000D_</t>
  </si>
  <si>
    <t>210*196*235*1_x000D_</t>
  </si>
  <si>
    <t>80*80*122*1_x000D_</t>
  </si>
  <si>
    <t>113*107*86*1_x000D_</t>
  </si>
  <si>
    <t>115*76*75*1_x000D_</t>
  </si>
  <si>
    <t>120*100*148*1_x000D_,120*100*126*2_x000D_</t>
  </si>
  <si>
    <t>34*20*18*4_x000D_</t>
  </si>
  <si>
    <t>34*20*18*40_x000D_</t>
  </si>
  <si>
    <t>121*81*76*8_x000D_,121*81*72*1_x000D_</t>
  </si>
  <si>
    <t>112*91*58*1_x000D_</t>
  </si>
  <si>
    <t>39*37*31*1_x000D_</t>
  </si>
  <si>
    <t>122*102*43*3_x000D_,122*102*37*1_x000D_,122*102*109*14_x000D_,122*102*78*1_x000D_</t>
  </si>
  <si>
    <t>115*90*39*1_x000D_</t>
  </si>
  <si>
    <t>110*90*142*5_x000D_</t>
  </si>
  <si>
    <t>50*40*41*5_x000D_,60*60*46*7_x000D_,42*21*38*10_x000D_,54*31*39*3_x000D_,60*27*41*1_x000D_,44*29*23*1_x000D_</t>
  </si>
  <si>
    <t>121*101*94*7_x000D_</t>
  </si>
  <si>
    <t>77*77*28*1_x000D_</t>
  </si>
  <si>
    <t>57*49*41*4_x000D_,45*34*30*2_x000D_,40*30*24*1_x000D_,53*41*38*20_x000D_</t>
  </si>
  <si>
    <t>121*101*128*1_x000D_</t>
  </si>
  <si>
    <t>121*101*114*2_x000D_</t>
  </si>
  <si>
    <t>122*102*137*1_x000D_</t>
  </si>
  <si>
    <t>45*24*27*1_x000D_,35*35*33*1_x000D_</t>
  </si>
  <si>
    <t>44*44*26*5_x000D_,45*24*27*6_x000D_,65*41*24*1_x000D_,35*35*33*3_x000D_,39*39*25*3_x000D_</t>
  </si>
  <si>
    <t>121*101*130*5_x000D_</t>
  </si>
  <si>
    <t>82*58*40*14_x000D_</t>
  </si>
  <si>
    <t>82*58*40*8_x000D_</t>
  </si>
  <si>
    <t>121*81*70*1_x000D_</t>
  </si>
  <si>
    <t>100*80*85*1_x000D_</t>
  </si>
  <si>
    <t>45*32*21*1_x000D_</t>
  </si>
  <si>
    <t>121*81*120*1_x000D_</t>
  </si>
  <si>
    <t>31*22*28*1_x000D_</t>
  </si>
  <si>
    <t>113*106*99*1_x000D_</t>
  </si>
  <si>
    <t>101*50*60*1_x000D_</t>
  </si>
  <si>
    <t>50*8*32*3_x000D_</t>
  </si>
  <si>
    <t>21*21*16*4_x000D_</t>
  </si>
  <si>
    <t>121*81*134*3_x000D_</t>
  </si>
  <si>
    <t>100*100*101*1_x000D_,100*100*107*1_x000D_</t>
  </si>
  <si>
    <t>100*100*107*2_x000D_,100*100*98*2_x000D_,100*100*62*1_x000D_</t>
  </si>
  <si>
    <t>82*60*51*1_x000D_</t>
  </si>
  <si>
    <t>121*82*97*10_x000D_</t>
  </si>
  <si>
    <t>177*110*33*1_x000D_</t>
  </si>
  <si>
    <t>212*112*49*1_x000D_</t>
  </si>
  <si>
    <t>65*46*33*2_x000D_,29*20*11*1_x000D_</t>
  </si>
  <si>
    <t>141*110*156*1_x000D_</t>
  </si>
  <si>
    <t>121*100*138*8_x000D_</t>
  </si>
  <si>
    <t>115*100*138*7_x000D_,121*101*138*1_x000D_</t>
  </si>
  <si>
    <t>38*9*37*2_x000D_</t>
  </si>
  <si>
    <t>38*9*37*1_x000D_,42*21*24*1_x000D_,38*16*37*2_x000D_</t>
  </si>
  <si>
    <t>83*83*53*3_x000D_</t>
  </si>
  <si>
    <t>60*32*19*27_x000D_</t>
  </si>
  <si>
    <t>33*32*16*1_x000D_</t>
  </si>
  <si>
    <t>121*86*123*1_x000D_,121*81*139*1_x000D_,72*53*68*1_x000D_,82*41*42*1_x000D_</t>
  </si>
  <si>
    <t>121*81*104*1_x000D_,131*86*114*1_x000D_,131*86*132*1_x000D_</t>
  </si>
  <si>
    <t>131*86*86*1_x000D_,131*86*124*1_x000D_</t>
  </si>
  <si>
    <t>59*40*21*100_x000D_</t>
  </si>
  <si>
    <t>59*40*21*405_x000D_</t>
  </si>
  <si>
    <t>121*81*97*20_x000D_</t>
  </si>
  <si>
    <t>61*41*41*9_x000D_,40*32*36*23_x000D_,25*25*29*4_x000D_,48*26*29*13_x000D_</t>
  </si>
  <si>
    <t>60*41*30*1_x000D_</t>
  </si>
  <si>
    <t>148*107*62*2_x000D_</t>
  </si>
  <si>
    <t>36*36*12*1_x000D_</t>
  </si>
  <si>
    <t>120*100*155*1_x000D_</t>
  </si>
  <si>
    <t>51*51*28*32_x000D_</t>
  </si>
  <si>
    <t>81*61*121*1_x000D_</t>
  </si>
  <si>
    <t>59*24*16*1_x000D_</t>
  </si>
  <si>
    <t>51*39*26*4_x000D_</t>
  </si>
  <si>
    <t>35*31*24*5_x000D_</t>
  </si>
  <si>
    <t>121*81*103*1_x000D_</t>
  </si>
  <si>
    <t>127*106*124*4_x000D_,111*111*52*1_x000D_</t>
  </si>
  <si>
    <t>120*110*129*6_x000D_,120*110*154*1_x000D_</t>
  </si>
  <si>
    <t>26*21*18*1_x000D_</t>
  </si>
  <si>
    <t>26*23*18*1_x000D_,42*28*23*1_x000D_</t>
  </si>
  <si>
    <t>50*31*26*1_x000D_</t>
  </si>
  <si>
    <t>109*64*35*1_x000D_,109*64*144*1_x000D_,128*75*144*2_x000D_</t>
  </si>
  <si>
    <t>94*65*40*1_x000D_,100*86*65*1_x000D_</t>
  </si>
  <si>
    <t>81*41*41*1_x000D_</t>
  </si>
  <si>
    <t>42*26*59*146_x000D_,76*57*23*131_x000D_</t>
  </si>
  <si>
    <t>150*24*24*1_x000D_,150*20*20*1_x000D_,150*17*17*3_x000D_</t>
  </si>
  <si>
    <t>148*17*17*1_x000D_,148*25*25*5_x000D_,148*20*20*1_x000D_</t>
  </si>
  <si>
    <t>60*42*28*36_x000D_,60*42*16*1_x000D_</t>
  </si>
  <si>
    <t>36*33*16*1_x000D_,36*24*17*1_x000D_,33*26*15*14_x000D_</t>
  </si>
  <si>
    <t>150*35*18*3_x000D_,150*32*32*3_x000D_</t>
  </si>
  <si>
    <t>52*39*42*6_x000D_</t>
  </si>
  <si>
    <t>122*101*104*1_x000D_,122*101*135*1_x000D_</t>
  </si>
  <si>
    <t>122*100*79*1_x000D_</t>
  </si>
  <si>
    <t>110*101*93*10_x000D_</t>
  </si>
  <si>
    <t>53*27*25*4_x000D_,53*27*13*2_x000D_,27*13*12*2_x000D_,44*37*22*2_x000D_,27*27*13*3_x000D_,53*53*25*1_x000D_</t>
  </si>
  <si>
    <t>51*31*20*1_x000D_</t>
  </si>
  <si>
    <t>121*81*114*5_x000D_,121*81*80*1_x000D_</t>
  </si>
  <si>
    <t>121*81*115*1_x000D_,88*61*48*2_x000D_</t>
  </si>
  <si>
    <t>108*89*108*1_x000D_,88*61*26*1_x000D_</t>
  </si>
  <si>
    <t>131*111*147*1_x000D_</t>
  </si>
  <si>
    <t>263*56*87*1_x000D_</t>
  </si>
  <si>
    <t>105*105*116*1_x000D_</t>
  </si>
  <si>
    <t>71*66*41*1_x000D_</t>
  </si>
  <si>
    <t>63*31*54*24_x000D_</t>
  </si>
  <si>
    <t>35*26*21*20_x000D_,39*29*22*2_x000D_,28*24*21*1_x000D_,27*20*19*1_x000D_</t>
  </si>
  <si>
    <t>44*41*27*3_x000D_</t>
  </si>
  <si>
    <t>120*60*26*23_x000D_</t>
  </si>
  <si>
    <t>59*37*41*60_x000D_,60*37*31*5_x000D_,45*39*57*8_x000D_</t>
  </si>
  <si>
    <t>23*22*24*209_x000D_</t>
  </si>
  <si>
    <t>39*39*30*10_x000D_,24*22*16*4_x000D_</t>
  </si>
  <si>
    <t>44*23*21*306_x000D_</t>
  </si>
  <si>
    <t>46*43*28*9_x000D_,46*43*14*1_x000D_</t>
  </si>
  <si>
    <t>41*30*31*18_x000D_</t>
  </si>
  <si>
    <t>80*60*34*1_x000D_</t>
  </si>
  <si>
    <t>41*30*30*15_x000D_</t>
  </si>
  <si>
    <t>41*30*31*5_x000D_</t>
  </si>
  <si>
    <t>54*38*31*30_x000D_</t>
  </si>
  <si>
    <t>91*81*113*1_x000D_</t>
  </si>
  <si>
    <t>51*30*32*2_x000D_,76*36*33*1_x000D_,51*41*36*1_x000D_,76*12*11*2_x000D_,87*13*11*1_x000D_</t>
  </si>
  <si>
    <t>152*90*120*1_x000D_,153*92*122*1_x000D_</t>
  </si>
  <si>
    <t>97*73*80*1_x000D_</t>
  </si>
  <si>
    <t>151*40*23*15_x000D_</t>
  </si>
  <si>
    <t>111*91*140*11_x000D_,111*91*97*1_x000D_</t>
  </si>
  <si>
    <t>105*85*93*1_x000D_</t>
  </si>
  <si>
    <t>121*83*89*1_x000D_</t>
  </si>
  <si>
    <t>121*83*54*1_x000D_</t>
  </si>
  <si>
    <t>111*89*38*1_x000D_</t>
  </si>
  <si>
    <t>116*106*73*1_x000D_</t>
  </si>
  <si>
    <t>121*101*75*1_x000D_,121*101*88*1_x000D_,121*101*60*1_x000D_,121*101*117*1_x000D_</t>
  </si>
  <si>
    <t>40*31*32*5_x000D_</t>
  </si>
  <si>
    <t>81*65*80*1_x000D_</t>
  </si>
  <si>
    <t>121*82*30*1_x000D_</t>
  </si>
  <si>
    <t>51*39*42*1_x000D_</t>
  </si>
  <si>
    <t>121*81*102*1_x000D_</t>
  </si>
  <si>
    <t>81*61*126*1_x000D_,65*49*42*1_x000D_</t>
  </si>
  <si>
    <t>63*49*33*1_x000D_,65*47*75*1_x000D_</t>
  </si>
  <si>
    <t>81*61*82*1_x000D_,46*41*41*1_x000D_</t>
  </si>
  <si>
    <t>65*49*40*1_x000D_</t>
  </si>
  <si>
    <t>121*81*82*1_x000D_,121*81*97*1_x000D_</t>
  </si>
  <si>
    <t>66*49*41*1_x000D_,65*48*75*1_x000D_</t>
  </si>
  <si>
    <t>65*48*75*1_x000D_,45*42*40*1_x000D_</t>
  </si>
  <si>
    <t>65*47*76*3_x000D_,46*41*41*1_x000D_</t>
  </si>
  <si>
    <t>65*48*76*3_x000D_,46*41*41*1_x000D_</t>
  </si>
  <si>
    <t>66*48*75*5_x000D_</t>
  </si>
  <si>
    <t>66*48*75*3_x000D_,46*41*41*1_x000D_</t>
  </si>
  <si>
    <t>121*81*146*3_x000D_,121*81*92*1_x000D_,121*81*129*1_x000D_</t>
  </si>
  <si>
    <t>122*82*74*1_x000D_</t>
  </si>
  <si>
    <t>121*51*87*1_x000D_</t>
  </si>
  <si>
    <t>53*53*58*1_x000D_</t>
  </si>
  <si>
    <t>85*61*157*1_x000D_</t>
  </si>
  <si>
    <t>158*24*24*4_x000D_</t>
  </si>
  <si>
    <t>111*87*56*1_x000D_</t>
  </si>
  <si>
    <t>154*25*25*18_x000D_</t>
  </si>
  <si>
    <t>115*91*137*1_x000D_</t>
  </si>
  <si>
    <t>63*53*55*2_x000D_,80*60*46*4_x000D_,56*53*38*1_x000D_,121*101*138*2_x000D_,121*81*138*1_x000D_,121*81*107*1_x000D_</t>
  </si>
  <si>
    <t>119*83*117*1_x000D_</t>
  </si>
  <si>
    <t>36*36*48*4_x000D_</t>
  </si>
  <si>
    <t>82*70*86*1_x000D_,112*81*98*1_x000D_</t>
  </si>
  <si>
    <t>97*77*141*1_x000D_,54*49*41*1_x000D_,49*40*28*1_x000D_</t>
  </si>
  <si>
    <t>45*36*17*25_x000D_</t>
  </si>
  <si>
    <t>70*54*34*11_x000D_,70*46*34*14_x000D_</t>
  </si>
  <si>
    <t>63*39*32*29_x000D_,53*42*38*66_x000D_,63*39*23*7_x000D_,39*35*13*2_x000D_,67*42*20*3_x000D_</t>
  </si>
  <si>
    <t>121*101*107*7_x000D_,121*101*88*1_x000D_,121*101*75*1_x000D_</t>
  </si>
  <si>
    <t>60*54*36*8_x000D_</t>
  </si>
  <si>
    <t>60*29*41*6_x000D_,57*28*53*14_x000D_</t>
  </si>
  <si>
    <t>29*24*23*3_x000D_,26*26*13*1_x000D_,26*26*21*6_x000D_</t>
  </si>
  <si>
    <t>150*20*20*15_x000D_</t>
  </si>
  <si>
    <t>58*39*36*17_x000D_</t>
  </si>
  <si>
    <t>62*38*52*3_x000D_,57*43*22*1_x000D_,62*38*60*1_x000D_</t>
  </si>
  <si>
    <t>80*25*42*4_x000D_</t>
  </si>
  <si>
    <t>83*28*39*1_x000D_,84*28*46*7_x000D_</t>
  </si>
  <si>
    <t>37*37*25*1_x000D_</t>
  </si>
  <si>
    <t>62*42*36*1_x000D_</t>
  </si>
  <si>
    <t>40*29*38*1_x000D_</t>
  </si>
  <si>
    <t>43*37*64*108_x000D_</t>
  </si>
  <si>
    <t>121*101*142*1_x000D_,121*101*60*1_x000D_</t>
  </si>
  <si>
    <t>121*81*96*2_x000D_</t>
  </si>
  <si>
    <t>81*66*82*1_x000D_</t>
  </si>
  <si>
    <t>121*81*37*1_x000D_,121*81*100*1_x000D_,121*81*119*4_x000D_</t>
  </si>
  <si>
    <t>121*81*79*1_x000D_,121*81*119*1_x000D_</t>
  </si>
  <si>
    <t>121*81*37*1_x000D_,121*81*58*1_x000D_,121*81*118*4_x000D_</t>
  </si>
  <si>
    <t>121*81*100*1_x000D_,121*81*118*3_x000D_</t>
  </si>
  <si>
    <t>121*81*37*1_x000D_,121*81*58*1_x000D_,121*81*118*1_x000D_</t>
  </si>
  <si>
    <t>121*81*37*2_x000D_,121*81*58*1_x000D_</t>
  </si>
  <si>
    <t>121*81*37*1_x000D_,121*81*58*1_x000D_,121*81*100*1_x000D_</t>
  </si>
  <si>
    <t>121*101*37*1_x000D_,121*101*118*2_x000D_</t>
  </si>
  <si>
    <t>150*21*21*16_x000D_</t>
  </si>
  <si>
    <t>148*25*25*3_x000D_</t>
  </si>
  <si>
    <t>159*23*23*2_x000D_</t>
  </si>
  <si>
    <t>37*36*34*1_x000D_,37*36*11*1_x000D_,43*21*24*3_x000D_</t>
  </si>
  <si>
    <t>121*101*58*1_x000D_,121*101*118*2_x000D_</t>
  </si>
  <si>
    <t>121*101*100*1_x000D_,121*101*118*1_x000D_</t>
  </si>
  <si>
    <t>41*34*16*1_x000D_,36*36*24*18_x000D_,39*31*28*3_x000D_</t>
  </si>
  <si>
    <t>121*82*101*1_x000D_</t>
  </si>
  <si>
    <t>125*85*71*1_x000D_,125*85*57*1_x000D_</t>
  </si>
  <si>
    <t>48*27*31*7_x000D_</t>
  </si>
  <si>
    <t>48*26*30*13_x000D_</t>
  </si>
  <si>
    <t>62*39*45*2_x000D_,51*40*22*10_x000D_</t>
  </si>
  <si>
    <t>121*101*93*2_x000D_</t>
  </si>
  <si>
    <t>33*32*55*8_x000D_</t>
  </si>
  <si>
    <t>57*57*13*2_x000D_</t>
  </si>
  <si>
    <t>83*25*41*5_x000D_</t>
  </si>
  <si>
    <t>115*111*123*1_x000D_,90*75*109*1_x000D_</t>
  </si>
  <si>
    <t>164*112*61*1_x000D_</t>
  </si>
  <si>
    <t>60*36*41*4_x000D_,60*36*27*2_x000D_,60*36*30*2_x000D_,52*42*31*1_x000D_</t>
  </si>
  <si>
    <t>162*22*22*1_x000D_</t>
  </si>
  <si>
    <t>41*30*21*1_x000D_,51*27*149*1_x000D_</t>
  </si>
  <si>
    <t>145*28*28*89_x000D_,145*32*32*15_x000D_,145*25*25*13_x000D_</t>
  </si>
  <si>
    <t>145*26*26*121_x000D_,145*19*19*2_x000D_</t>
  </si>
  <si>
    <t>40*31*33*36_x000D_,52*45*27*17_x000D_,40*31*34*2_x000D_</t>
  </si>
  <si>
    <t>121*101*96*1_x000D_,121*101*116*2_x000D_</t>
  </si>
  <si>
    <t>61*42*54*35_x000D_,55*46*43*120_x000D_,45*40*21*67_x000D_,42*31*20*45_x000D_</t>
  </si>
  <si>
    <t>42*38*32*50_x000D_</t>
  </si>
  <si>
    <t>40*21*21*1_x000D_</t>
  </si>
  <si>
    <t>123*84*96*1_x000D_</t>
  </si>
  <si>
    <t>121*101*24*1_x000D_,121*101*112*1_x000D_</t>
  </si>
  <si>
    <t>121*101*25*1_x000D_,121*101*117*1_x000D_</t>
  </si>
  <si>
    <t>121*101*68*1_x000D_</t>
  </si>
  <si>
    <t>121*101*59*1_x000D_,121*101*96*1_x000D_,121*101*116*2_x000D_</t>
  </si>
  <si>
    <t>121*101*116*3_x000D_</t>
  </si>
  <si>
    <t>62*46*54*33_x000D_,57*46*50*33_x000D_,57*46*43*35_x000D_</t>
  </si>
  <si>
    <t>111*111*168*2_x000D_</t>
  </si>
  <si>
    <t>71*34*43*50_x000D_</t>
  </si>
  <si>
    <t>71*52*41*3_x000D_,52*41*41*2_x000D_,94*73*57*8_x000D_,71*41*57*3_x000D_,67*47*46*3_x000D_</t>
  </si>
  <si>
    <t>121*81*34*3_x000D_,121*81*55*2_x000D_,121*81*116*5_x000D_</t>
  </si>
  <si>
    <t>120*80*33*1_x000D_,120*80*115*1_x000D_</t>
  </si>
  <si>
    <t>100*65*135*1_x000D_</t>
  </si>
  <si>
    <t>120*100*122*1_x000D_</t>
  </si>
  <si>
    <t>114*70*114*3_x000D_,114*70*76*1_x000D_,81*64*58*1_x000D_,81*64*109*6_x000D_</t>
  </si>
  <si>
    <t>81*68*109*1_x000D_,81*68*41*1_x000D_</t>
  </si>
  <si>
    <t>120*80*104*1_x000D_,115*100*112*2_x000D_,90*50*58*1_x000D_</t>
  </si>
  <si>
    <t>90*50*67*1_x000D_,115*100*112*1_x000D_,50*50*58*1_x000D_</t>
  </si>
  <si>
    <t>50*50*33*1_x000D_,81*68*109*1_x000D_,50*50*58*1_x000D_</t>
  </si>
  <si>
    <t>100*65*85*1_x000D_</t>
  </si>
  <si>
    <t>115*100*112*1_x000D_,90*50*79*1_x000D_</t>
  </si>
  <si>
    <t>118*91*48*1_x000D_</t>
  </si>
  <si>
    <t>118*91*101*7_x000D_,118*91*31*1_x000D_</t>
  </si>
  <si>
    <t>115*93*107*2_x000D_,115*93*39*1_x000D_</t>
  </si>
  <si>
    <t>60*40*39*1_x000D_</t>
  </si>
  <si>
    <t>60*40*18*1_x000D_,60*40*33*1_x000D_</t>
  </si>
  <si>
    <t>115*93*107*1_x000D_,115*93*39*1_x000D_,60*40*26*1_x000D_</t>
  </si>
  <si>
    <t>60*40*18*1_x000D_,60*40*24*1_x000D_</t>
  </si>
  <si>
    <t>58*29*25*8_x000D_,32*32*26*5_x000D_</t>
  </si>
  <si>
    <t>60*40*26*1_x000D_,0*0*0*0_x000D_,60*40*53*1_x000D_</t>
  </si>
  <si>
    <t>113*91*56*1_x000D_</t>
  </si>
  <si>
    <t>120*100*102*1_x000D_,120*100*37*1_x000D_</t>
  </si>
  <si>
    <t>121*53*57*1_x000D_</t>
  </si>
  <si>
    <t>115*80*115*1_x000D_,115*80*28*1_x000D_</t>
  </si>
  <si>
    <t>115*80*115*4_x000D_,115*80*56*1_x000D_</t>
  </si>
  <si>
    <t>44*39*16*1_x000D_</t>
  </si>
  <si>
    <t>40*20*17*7_x000D_</t>
  </si>
  <si>
    <t>44*39*16*1_x000D_,39*30*42*1_x000D_</t>
  </si>
  <si>
    <t>43*24*27*40_x000D_</t>
  </si>
  <si>
    <t>39*35*41*1_x000D_</t>
  </si>
  <si>
    <t>157*26*26*7_x000D_,157*20*20*2_x000D_,157*37*24*23_x000D_</t>
  </si>
  <si>
    <t>60*41*30*5_x000D_,60*41*16*2_x000D_</t>
  </si>
  <si>
    <t>39*28*37*10_x000D_,76*27*37*6_x000D_</t>
  </si>
  <si>
    <t>46*31*32*4_x000D_</t>
  </si>
  <si>
    <t>131*101*119*1_x000D_</t>
  </si>
  <si>
    <t>151*111*155*1_x000D_</t>
  </si>
  <si>
    <t>67*62*31*1_x000D_</t>
  </si>
  <si>
    <t>44*31*38*8_x000D_,60*40*49*1_x000D_</t>
  </si>
  <si>
    <t>44*31*38*9_x000D_</t>
  </si>
  <si>
    <t>44*31*38*8_x000D_</t>
  </si>
  <si>
    <t>111*101*114*1_x000D_,111*101*24*1_x000D_</t>
  </si>
  <si>
    <t>121*101*114*1_x000D_,121*101*74*1_x000D_</t>
  </si>
  <si>
    <t>60*46*41*56_x000D_</t>
  </si>
  <si>
    <t>31*28*13*10_x000D_,37*28*19*2_x000D_,31*28*20*2_x000D_</t>
  </si>
  <si>
    <t>56*42*17*2_x000D_,38*28*18*1_x000D_</t>
  </si>
  <si>
    <t>89*62*13*1_x000D_</t>
  </si>
  <si>
    <t>52*23*12*10_x000D_,53*23*19*10_x000D_</t>
  </si>
  <si>
    <t>51*44*37*2_x000D_</t>
  </si>
  <si>
    <t>37*29*22*1_x000D_</t>
  </si>
  <si>
    <t>141*25*25*3_x000D_,141*22*22*11_x000D_</t>
  </si>
  <si>
    <t>56*31*47*111_x000D_,44*30*46*87_x000D_,51*48*31*50_x000D_,47*38*45*58_x000D_,56*41*46*61_x000D_,37*27*54*99_x000D_</t>
  </si>
  <si>
    <t>67*37*51*150_x000D_,55*37*36*5_x000D_,49*39*21*1_x000D_</t>
  </si>
  <si>
    <t>121*81*33*5_x000D_,121*81*52*2_x000D_,121*81*91*1_x000D_,121*81*110*1_x000D_,121*81*114*1_x000D_</t>
  </si>
  <si>
    <t>31*21*16*2_x000D_,41*31*20*1_x000D_</t>
  </si>
  <si>
    <t>121*81*33*2_x000D_,121*81*54*1_x000D_,121*81*114*2_x000D_</t>
  </si>
  <si>
    <t>121*101*52*1_x000D_</t>
  </si>
  <si>
    <t>121*101*33*2_x000D_</t>
  </si>
  <si>
    <t>121*81*57*1_x000D_,121*81*102*1_x000D_</t>
  </si>
  <si>
    <t>0*0*0*0_x000D_,121*81*68*1_x000D_</t>
  </si>
  <si>
    <t>121*101*91*1_x000D_,121*101*134*2_x000D_</t>
  </si>
  <si>
    <t>112*112*88*1_x000D_</t>
  </si>
  <si>
    <t>121*81*33*1_x000D_,121*81*107*1_x000D_</t>
  </si>
  <si>
    <t>121*101*27*1_x000D_,121*101*33*1_x000D_,11*101*45*1_x000D_,25*22*5*12_x000D_</t>
  </si>
  <si>
    <t>80*50*22*3_x000D_</t>
  </si>
  <si>
    <t>121*101*48*1_x000D_,121*101*138*2_x000D_,44*33*16*4_x000D_</t>
  </si>
  <si>
    <t>48*26*16*195_x000D_</t>
  </si>
  <si>
    <t>25*22*5*51_x000D_</t>
  </si>
  <si>
    <t>35*35*35*70_x000D_</t>
  </si>
  <si>
    <t>80*50*22*10_x000D_,25*22*5*3_x000D_</t>
  </si>
  <si>
    <t>64*30*30*10_x000D_</t>
  </si>
  <si>
    <t>80*50*22*69_x000D_</t>
  </si>
  <si>
    <t>121*101*95*2_x000D_,121*101*18*1_x000D_,27*24*24*9_x000D_</t>
  </si>
  <si>
    <t>121*101*54*1_x000D_,48*14*14*8_x000D_</t>
  </si>
  <si>
    <t>24*17*14*8_x000D_</t>
  </si>
  <si>
    <t>69*18*25*13_x000D_</t>
  </si>
  <si>
    <t>81*25*40*4_x000D_,81*25*34*2_x000D_</t>
  </si>
  <si>
    <t>61*35*23*4_x000D_</t>
  </si>
  <si>
    <t>61*35*23*3_x000D_,35*35*23*1_x000D_</t>
  </si>
  <si>
    <t>117*96*135*1_x000D_</t>
  </si>
  <si>
    <t>123*115*150*1_x000D_</t>
  </si>
  <si>
    <t>51*36*24*5_x000D_,34*34*19*4_x000D_,40*29*18*2_x000D_</t>
  </si>
  <si>
    <t>151*16*16*2_x000D_</t>
  </si>
  <si>
    <t>40*40*65*2_x000D_,40*40*54*2_x000D_,36*36*25*1_x000D_,37*37*37*1_x000D_,37*37*44*4_x000D_,40*40*26*4_x000D_,37*20*21*5_x000D_,24*20*21*1_x000D_,40*40*14*1_x000D_</t>
  </si>
  <si>
    <t>124*84*65*1_x000D_,124*84*49*2_x000D_</t>
  </si>
  <si>
    <t>123*83*81*2_x000D_,123*83*64*2_x000D_,84*64*32*2_x000D_,84*64*48*3_x000D_,84*64*64*1_x000D_,84*64*82*1_x000D_,39*30*17*6_x000D_,39*30*13*6_x000D_</t>
  </si>
  <si>
    <t>60*40*21*57_x000D_</t>
  </si>
  <si>
    <t>67*37*42*123_x000D_,50*38*42*3_x000D_,47*42*42*5_x000D_</t>
  </si>
  <si>
    <t>69*40*51*9_x000D_,47*40*30*1_x000D_,67*37*51*17_x000D_,56*36*35*22_x000D_,49*39*39*15_x000D_,46*41*46*2_x000D_</t>
  </si>
  <si>
    <t>84*25*41*2_x000D_,84*25*48*1_x000D_</t>
  </si>
  <si>
    <t>158*25*25*4_x000D_</t>
  </si>
  <si>
    <t>81*61*78*1_x000D_,121*81*106*1_x000D_,121*81*88*1_x000D_,121*81*124*1_x000D_</t>
  </si>
  <si>
    <t>84*67*90*1_x000D_</t>
  </si>
  <si>
    <t>58*41*44*121_x000D_</t>
  </si>
  <si>
    <t>39*28*38*4_x000D_,50*33*37*2_x000D_,34*29*33*1_x000D_,35*24*22*1_x000D_,59*40*30*3_x000D_,57*49*30*1_x000D_,46*40*28*2_x000D_,43*37*37*1_x000D_,55*50*39*1_x000D_,60*40*22*1_x000D_,60*40*11*2_x000D_</t>
  </si>
  <si>
    <t>60*41*42*17_x000D_</t>
  </si>
  <si>
    <t>18*14*4*4_x000D_</t>
  </si>
  <si>
    <t>126*82*123*1_x000D_,126*82*131*4_x000D_,27*25*23*2_x000D_,27*25*11*2_x000D_</t>
  </si>
  <si>
    <t>27*25*11*5_x000D_,39*38*5*1_x000D_,41*40*14*2_x000D_,72*62*26*1_x000D_</t>
  </si>
  <si>
    <t>98*69*93*1_x000D_,126*82*121*1_x000D_,126*82*134*1_x000D_,126*82*132*3_x000D_</t>
  </si>
  <si>
    <t>41*40*14*1_x000D_,61*25*26*1_x000D_,61*40*41*1_x000D_,27*25*23*1_x000D_,40*39*9*1_x000D_</t>
  </si>
  <si>
    <t>49*9*34*1_x000D_</t>
  </si>
  <si>
    <t>83*83*80*6_x000D_,83*83*47*1_x000D_</t>
  </si>
  <si>
    <t>83*83*80*8_x000D_</t>
  </si>
  <si>
    <t>42*40*46*1_x000D_</t>
  </si>
  <si>
    <t>83*83*74*5_x000D_,83*83*43*1_x000D_</t>
  </si>
  <si>
    <t>41*38*38*28_x000D_</t>
  </si>
  <si>
    <t>121*96*87*1_x000D_,121*96*100*1_x000D_</t>
  </si>
  <si>
    <t>112*112*96*1_x000D_,112*112*76*1_x000D_,112*112*43*1_x000D_</t>
  </si>
  <si>
    <t>112*112*36*2_x000D_,112*112*76*1_x000D_,112*112*56*1_x000D_,41*27*24*2_x000D_,50*35*28*1_x000D_</t>
  </si>
  <si>
    <t>112*112*95*2_x000D_,112*112*50*1_x000D_,112*112*66*1_x000D_,112*112*75*1_x000D_,112*112*85*1_x000D_,59*35*16*1_x000D_,50*40*21*11_x000D_,41*27*24*7_x000D_,50*36*27*1_x000D_,36*31*21*1_x000D_</t>
  </si>
  <si>
    <t>112*112*95*1_x000D_,112*112*35*1_x000D_,41*27*24*3_x000D_,50*40*22*5_x000D_</t>
  </si>
  <si>
    <t>122*102*154*1_x000D_</t>
  </si>
  <si>
    <t>60*40*40*37_x000D_,60*40*20*11_x000D_</t>
  </si>
  <si>
    <t>126*105*114*7_x000D_,126*105*116*4_x000D_,126*105*102*1_x000D_,126*105*125*1_x000D_,93*76*71*1_x000D_</t>
  </si>
  <si>
    <t>114*94*70*1_x000D_</t>
  </si>
  <si>
    <t>49*36*52*1_x000D_</t>
  </si>
  <si>
    <t>121*80*65*1_x000D_</t>
  </si>
  <si>
    <t>100*28*39*1_x000D_</t>
  </si>
  <si>
    <t>121*101*106*4_x000D_</t>
  </si>
  <si>
    <t>123*84*153*13_x000D_,121*81*97*1_x000D_</t>
  </si>
  <si>
    <t>122*83*95*1_x000D_,210*128*18*1_x000D_,164*121*117*1_x000D_,121*81*125*1_x000D_</t>
  </si>
  <si>
    <t>63*53*54*1_x000D_,148*63*54*1_x000D_,142*71*134*1_x000D_</t>
  </si>
  <si>
    <t>41*31*33*1_x000D_</t>
  </si>
  <si>
    <t>60*60*126*1_x000D_,77*77*70*1_x000D_,107*107*126*1_x000D_,155*107*126*1_x000D_,220*60*105*1_x000D_</t>
  </si>
  <si>
    <t>101*49*38*1_x000D_</t>
  </si>
  <si>
    <t>121*77*147*1_x000D_,121*77*77*1_x000D_</t>
  </si>
  <si>
    <t>20*20*21*1_x000D_</t>
  </si>
  <si>
    <t>121*96*39*1_x000D_</t>
  </si>
  <si>
    <t>127*78*117*1_x000D_</t>
  </si>
  <si>
    <t>120*100*128*1_x000D_</t>
  </si>
  <si>
    <t>125*100*46*1_x000D_</t>
  </si>
  <si>
    <t>65*60*68*1_x000D_</t>
  </si>
  <si>
    <t>120*100*114*2_x000D_,120*100*127*3_x000D_,120*100*117*1_x000D_</t>
  </si>
  <si>
    <t>65*60*43*1_x000D_</t>
  </si>
  <si>
    <t>100*65*57*1_x000D_</t>
  </si>
  <si>
    <t>120*100*147*2_x000D_,120*100*117*1_x000D_,120*100*129*2_x000D_,0*0*0*0_x000D_,0*0*0*0_x000D_</t>
  </si>
  <si>
    <t>120*100*134*4_x000D_,100*65*74*1_x000D_</t>
  </si>
  <si>
    <t>81*68*41*1_x000D_,81*64*109*1_x000D_,81*64*41*1_x000D_</t>
  </si>
  <si>
    <t>53*21*31*1_x000D_,56*7*31*1_x000D_,0*0*0*0_x000D_,49*7*31*2_x000D_</t>
  </si>
  <si>
    <t>39*39*19*1_x000D_,50*40*22*1_x000D_</t>
  </si>
  <si>
    <t>112*112*115*1_x000D_,112*112*76*1_x000D_,41*27*24*1_x000D_</t>
  </si>
  <si>
    <t>42*27*23*1_x000D_</t>
  </si>
  <si>
    <t>42*27*24*1_x000D_,51*40*22*3_x000D_</t>
  </si>
  <si>
    <t>112*112*76*1_x000D_,50*40*22*10_x000D_,41*28*24*3_x000D_,50*36*18*2_x000D_,36*31*21*1_x000D_</t>
  </si>
  <si>
    <t>42*27*23*1_x000D_,50*40*22*4_x000D_</t>
  </si>
  <si>
    <t>39*39*19*55_x000D_</t>
  </si>
  <si>
    <t>121*84*153*15_x000D_</t>
  </si>
  <si>
    <t>107*74*110*1_x000D_</t>
  </si>
  <si>
    <t>105*105*143*5_x000D_</t>
  </si>
  <si>
    <t>105*105*143*4_x000D_</t>
  </si>
  <si>
    <t>88*69*71*1_x000D_</t>
  </si>
  <si>
    <t>121*81*125*1_x000D_</t>
  </si>
  <si>
    <t>121*101*133*10_x000D_</t>
  </si>
  <si>
    <t>64*64*74*1_x000D_</t>
  </si>
  <si>
    <t>68*68*144*1_x000D_,68*68*52*1_x000D_,68*68*114*1_x000D_,68*68*80*1_x000D_,88*88*134*1_x000D_,68*68*108*2_x000D_,68*68*118*2_x000D_,68*68*90*1_x000D_,88*88*127*1_x000D_</t>
  </si>
  <si>
    <t>124*84*97*1_x000D_,124*84*148*1_x000D_,124*84*101*1_x000D_,124*84*111*1_x000D_,124*84*81*2_x000D_,70*70*141*3_x000D_,70*70*135*1_x000D_,124*84*116*1_x000D_,124*81*57*1_x000D_</t>
  </si>
  <si>
    <t>124*84*90*1_x000D_,124*84*51*1_x000D_,124*84*114*1_x000D_,124*84*138*1_x000D_,70*70*120*1_x000D_,124*84*119*1_x000D_,124*84*101*1_x000D_,124*84*64*2_x000D_,124*84*129*2_x000D_,124*84*37*1_x000D_,124*81*123*1_x000D_</t>
  </si>
  <si>
    <t>122*81*61*1_x000D_</t>
  </si>
  <si>
    <t>81*61*83*1_x000D_,121*81*105*2_x000D_,121*81*150*3_x000D_</t>
  </si>
  <si>
    <t>48*37*31*19_x000D_</t>
  </si>
  <si>
    <t>121*101*142*3_x000D_,121*101*90*2_x000D_</t>
  </si>
  <si>
    <t>112*111*40*1_x000D_</t>
  </si>
  <si>
    <t>41*35*30*3_x000D_</t>
  </si>
  <si>
    <t>40*34*27*2_x000D_,40*34*30*4_x000D_</t>
  </si>
  <si>
    <t>40*34*27*2_x000D_</t>
  </si>
  <si>
    <t>40*34*27*14_x000D_</t>
  </si>
  <si>
    <t>40*34*27*2_x000D_,40*34*30*11_x000D_</t>
  </si>
  <si>
    <t>35*35*36*12_x000D_</t>
  </si>
  <si>
    <t>35*35*36*2_x000D_</t>
  </si>
  <si>
    <t>58*40*32*2_x000D_,58*40*40*17_x000D_</t>
  </si>
  <si>
    <t>58*40*44*32_x000D_</t>
  </si>
  <si>
    <t>121*84*111*1_x000D_</t>
  </si>
  <si>
    <t>121*86*104*6_x000D_</t>
  </si>
  <si>
    <t>237*82*62*1_x000D_</t>
  </si>
  <si>
    <t>31*25*21*1_x000D_</t>
  </si>
  <si>
    <t>41*25*25*2_x000D_,54*53*48*99_x000D_,45*45*46*4_x000D_,52*52*27*5_x000D_,42*42*27*5_x000D_</t>
  </si>
  <si>
    <t>128*86*178*4_x000D_</t>
  </si>
  <si>
    <t>103*63*55*1_x000D_</t>
  </si>
  <si>
    <t>123*103*64*1_x000D_</t>
  </si>
  <si>
    <t>116*103*93*1_x000D_,116*103*155*1_x000D_</t>
  </si>
  <si>
    <t>77*28*39*42_x000D_,39*27*39*2_x000D_</t>
  </si>
  <si>
    <t>68*66*113*1_x000D_</t>
  </si>
  <si>
    <t>68*66*139*1_x000D_,68*66*133*1_x000D_,68*66*102*1_x000D_</t>
  </si>
  <si>
    <t>68*66*128*1_x000D_</t>
  </si>
  <si>
    <t>120*82*40*1_x000D_,120*82*59*1_x000D_</t>
  </si>
  <si>
    <t>122*82*127*2_x000D_</t>
  </si>
  <si>
    <t>68*66*64*1_x000D_</t>
  </si>
  <si>
    <t>124*84*59*2_x000D_,124*84*119*3_x000D_,124*84*109*1_x000D_</t>
  </si>
  <si>
    <t>121*84*57*2_x000D_,121*84*118*1_x000D_,121*84*69*1_x000D_,121*84*104*2_x000D_,121*84*37*1_x000D_</t>
  </si>
  <si>
    <t>123*83*60*1_x000D_,123*83*140*1_x000D_</t>
  </si>
  <si>
    <t>87*87*120*2_x000D_</t>
  </si>
  <si>
    <t>40*20*24*2_x000D_,40*38*24*3_x000D_</t>
  </si>
  <si>
    <t>122*105*89*1_x000D_</t>
  </si>
  <si>
    <t>38*34*28*8_x000D_,38*34*21*3_x000D_,38*18*21*2_x000D_</t>
  </si>
  <si>
    <t>38*34*28*18_x000D_,38*34*21*4_x000D_,38*18*21*1_x000D_</t>
  </si>
  <si>
    <t>38*34*28*20_x000D_,38*34*21*3_x000D_,38*18*21*2_x000D_</t>
  </si>
  <si>
    <t>38*34*25*13_x000D_,38*34*21*1_x000D_,38*18*21*3_x000D_</t>
  </si>
  <si>
    <t>233*63*38*1_x000D_</t>
  </si>
  <si>
    <t>122*110*100*1_x000D_,122*110*108*1_x000D_</t>
  </si>
  <si>
    <t>29*28*27*10_x000D_,49*41*26*2_x000D_</t>
  </si>
  <si>
    <t>41*38*39*1_x000D_,67*41*39*2_x000D_</t>
  </si>
  <si>
    <t>122*102*142*1_x000D_</t>
  </si>
  <si>
    <t>202*95*227*1_x000D_</t>
  </si>
  <si>
    <t>168*97*107*1_x000D_,167*125*106*1_x000D_,162*111*116*1_x000D_</t>
  </si>
  <si>
    <t>160*113*109*1_x000D_</t>
  </si>
  <si>
    <t>123*103*73*1_x000D_</t>
  </si>
  <si>
    <t>123*103*113*4_x000D_,123*103*108*2_x000D_,123*103*106*2_x000D_,123*103*62*1_x000D_,123*103*38*1_x000D_,123*103*44*1_x000D_</t>
  </si>
  <si>
    <t>121*81*62*1_x000D_</t>
  </si>
  <si>
    <t>40*31*31*7_x000D_,40*31*37*1_x000D_,40*31*17*1_x000D_</t>
  </si>
  <si>
    <t>48*35*26*80_x000D_,64*40*20*25_x000D_</t>
  </si>
  <si>
    <t>111*76*140*1_x000D_,111*76*66*1_x000D_,54*37*26*1_x000D_</t>
  </si>
  <si>
    <t>106*61*75*1_x000D_</t>
  </si>
  <si>
    <t>35*29*18*5_x000D_,37*31*37*1_x000D_</t>
  </si>
  <si>
    <t>81*41*51*1_x000D_</t>
  </si>
  <si>
    <t>123*81*52*1_x000D_,123*81*90*1_x000D_,81*40*51*1_x000D_</t>
  </si>
  <si>
    <t>121*112*101*1_x000D_</t>
  </si>
  <si>
    <t>123*103*98*1_x000D_</t>
  </si>
  <si>
    <t>115*85*180*2_x000D_,93*93*39*1_x000D_</t>
  </si>
  <si>
    <t>45*44*25*5_x000D_</t>
  </si>
  <si>
    <t>136*107*143*1_x000D_,120*67*131*1_x000D_</t>
  </si>
  <si>
    <t>123*103*106*1_x000D_</t>
  </si>
  <si>
    <t>118*98*136*2_x000D_</t>
  </si>
  <si>
    <t>98*51*95*1_x000D_</t>
  </si>
  <si>
    <t>115*81*101*16_x000D_</t>
  </si>
  <si>
    <t>41*40*31*4_x000D_,32*21*31*1_x000D_</t>
  </si>
  <si>
    <t>101*101*107*2_x000D_,101*101*139*1_x000D_,101*101*135*1_x000D_</t>
  </si>
  <si>
    <t>101*101*136*2_x000D_</t>
  </si>
  <si>
    <t>101*101*139*1_x000D_,101*101*135*1_x000D_,101*101*125*1_x000D_,101*101*107*2_x000D_</t>
  </si>
  <si>
    <t>41*28*23*5_x000D_</t>
  </si>
  <si>
    <t>127*97*150*10_x000D_</t>
  </si>
  <si>
    <t>101*81*83*1_x000D_</t>
  </si>
  <si>
    <t>34*31*21*25_x000D_</t>
  </si>
  <si>
    <t>65*50*54*1_x000D_</t>
  </si>
  <si>
    <t>111*111*139*1_x000D_</t>
  </si>
  <si>
    <t>121*81*66*1_x000D_,121*81*47*1_x000D_,121*81*55*1_x000D_,174*79*69*8_x000D_,121*81*114*1_x000D_,121*81*59*1_x000D_,121*81*81*1_x000D_</t>
  </si>
  <si>
    <t>48*34*28*1_x000D_</t>
  </si>
  <si>
    <t>121*81*111*4_x000D_</t>
  </si>
  <si>
    <t>87*87*43*1_x000D_</t>
  </si>
  <si>
    <t>123*103*137*5_x000D_</t>
  </si>
  <si>
    <t>48*43*24*4_x000D_</t>
  </si>
  <si>
    <t>131*104*106*5_x000D_,131*104*125*3_x000D_,104*94*110*1_x000D_</t>
  </si>
  <si>
    <t>121*81*148*2_x000D_,44*26*26*1_x000D_</t>
  </si>
  <si>
    <t>81*49*62*8_x000D_</t>
  </si>
  <si>
    <t>59*40*21*485_x000D_</t>
  </si>
  <si>
    <t>59*40*21*115_x000D_</t>
  </si>
  <si>
    <t>121*101*133*6_x000D_</t>
  </si>
  <si>
    <t>60*40*21*50_x000D_,40*30*21*77_x000D_</t>
  </si>
  <si>
    <t>41*32*15*11_x000D_,121*101*121*1_x000D_,121*101*99*1_x000D_</t>
  </si>
  <si>
    <t>116*66*71*3_x000D_</t>
  </si>
  <si>
    <t>121*101*64*1_x000D_,121*101*84*9_x000D_,121*101*72*1_x000D_</t>
  </si>
  <si>
    <t>81*61*61*1_x000D_,122*81*108*1_x000D_</t>
  </si>
  <si>
    <t>81*61*61*1_x000D_</t>
  </si>
  <si>
    <t>121*86*105*2_x000D_</t>
  </si>
  <si>
    <t>121*86*105*1_x000D_,121*86*62*1_x000D_</t>
  </si>
  <si>
    <t>59*41*34*9_x000D_</t>
  </si>
  <si>
    <t>115*99*108*6_x000D_,55*37*25*2_x000D_</t>
  </si>
  <si>
    <t>121*81*73*10_x000D_</t>
  </si>
  <si>
    <t>111*111*110*1_x000D_,111*111*88*1_x000D_</t>
  </si>
  <si>
    <t>109*104*127*1_x000D_,109*104*89*1_x000D_,123*101*104*5_x000D_,123*104*73*1_x000D_</t>
  </si>
  <si>
    <t>115*82*103*2_x000D_,114*81*64*1_x000D_,114*81*79*1_x000D_</t>
  </si>
  <si>
    <t>120*82*76*6_x000D_,120*82*72*1_x000D_,120*82*67*1_x000D_</t>
  </si>
  <si>
    <t>114*80*71*1_x000D_</t>
  </si>
  <si>
    <t>61*32*20*39_x000D_</t>
  </si>
  <si>
    <t>58*36*35*5_x000D_,36*31*35*1_x000D_</t>
  </si>
  <si>
    <t>126*94*95*1_x000D_</t>
  </si>
  <si>
    <t>114*75*85*20_x000D_</t>
  </si>
  <si>
    <t>114*75*86*6_x000D_,114*75*81*10_x000D_</t>
  </si>
  <si>
    <t>63*41*27*20_x000D_</t>
  </si>
  <si>
    <t>114*75*85*21_x000D_</t>
  </si>
  <si>
    <t>114*75*82*14_x000D_</t>
  </si>
  <si>
    <t>154*122*104*1_x000D_,135*102*42*1_x000D_,76*28*58*1_x000D_,283*91*139*1_x000D_,246*113*233*1_x000D_</t>
  </si>
  <si>
    <t>61*42*28*1_x000D_,124*101*126*2_x000D_,124*101*130*1_x000D_</t>
  </si>
  <si>
    <t>121*81*86*4_x000D_</t>
  </si>
  <si>
    <t>59*24*16*6_x000D_,36*21*13*1_x000D_</t>
  </si>
  <si>
    <t>115*115*121*1_x000D_,117*95*132*1_x000D_,115*93*131*1_x000D_,113*113*141*1_x000D_</t>
  </si>
  <si>
    <t>103*103*116*1_x000D_</t>
  </si>
  <si>
    <t>26*20*15*1334_x000D_</t>
  </si>
  <si>
    <t>116*94*62*1_x000D_</t>
  </si>
  <si>
    <t>125*108*50*1_x000D_</t>
  </si>
  <si>
    <t>125*107*50*1_x000D_</t>
  </si>
  <si>
    <t>47*27*29*72_x000D_</t>
  </si>
  <si>
    <t>99*85*65*1_x000D_</t>
  </si>
  <si>
    <t>39*39*22*4_x000D_</t>
  </si>
  <si>
    <t>51*33*30*7_x000D_</t>
  </si>
  <si>
    <t>131*91*79*1_x000D_</t>
  </si>
  <si>
    <t>123*76*120*1_x000D_</t>
  </si>
  <si>
    <t>121*101*135*2_x000D_</t>
  </si>
  <si>
    <t>59*40*21*370_x000D_</t>
  </si>
  <si>
    <t>40*31*28*219_x000D_</t>
  </si>
  <si>
    <t>114*92*71*1_x000D_,72*48*43*1_x000D_</t>
  </si>
  <si>
    <t>114*92*71*4_x000D_,72*48*43*1_x000D_</t>
  </si>
  <si>
    <t>121*81*57*1_x000D_,121*81*99*5_x000D_,121*81*36*2_x000D_</t>
  </si>
  <si>
    <t>108*104*93*2_x000D_</t>
  </si>
  <si>
    <t>58*38*34*1_x000D_,122*81*91*1_x000D_</t>
  </si>
  <si>
    <t>47*39*33*1_x000D_,120*80*55*1_x000D_</t>
  </si>
  <si>
    <t>176*48*52*1_x000D_</t>
  </si>
  <si>
    <t>121*82*74*1_x000D_</t>
  </si>
  <si>
    <t>36*36*19*3_x000D_,38*32*31*1_x000D_</t>
  </si>
  <si>
    <t>211*114*122*1_x000D_</t>
  </si>
  <si>
    <t>36*24*38*1_x000D_,36*9*38*4_x000D_,59*48*41*1_x000D_</t>
  </si>
  <si>
    <t>36*24*38*1_x000D_,36*9*38*1_x000D_</t>
  </si>
  <si>
    <t>41*21*19*1_x000D_</t>
  </si>
  <si>
    <t>87*79*146*1_x000D_,53*49*40*1_x000D_,74*51*47*1_x000D_</t>
  </si>
  <si>
    <t>77*68*112*2_x000D_,112*107*103*1_x000D_,53*49*40*1_x000D_</t>
  </si>
  <si>
    <t>121*101*43*3_x000D_,121*101*37*1_x000D_</t>
  </si>
  <si>
    <t>121*101*76*1_x000D_,121*101*74*3_x000D_</t>
  </si>
  <si>
    <t>81*65*60*1_x000D_</t>
  </si>
  <si>
    <t>51*40*41*4_x000D_,41*33*34*1_x000D_,50*39*21*1_x000D_</t>
  </si>
  <si>
    <t>54*54*39*6_x000D_,59*39*32*2_x000D_,59*33*15*1_x000D_,58*32*38*1_x000D_</t>
  </si>
  <si>
    <t>41*32*29*2_x000D_</t>
  </si>
  <si>
    <t>65*49*44*2_x000D_</t>
  </si>
  <si>
    <t>121*101*86*2_x000D_</t>
  </si>
  <si>
    <t>37*36*37*4_x000D_,45*26*25*1_x000D_</t>
  </si>
  <si>
    <t>61*41*31*30_x000D_,81*61*31*17_x000D_,81*61*22*2_x000D_</t>
  </si>
  <si>
    <t>111*88*53*1_x000D_</t>
  </si>
  <si>
    <t>46*31*31*50_x000D_,41*31*41*60_x000D_</t>
  </si>
  <si>
    <t>115*98*65*6_x000D_</t>
  </si>
  <si>
    <t>152*19*19*6_x000D_</t>
  </si>
  <si>
    <t>160*23*23*8_x000D_,160*21*21*4_x000D_</t>
  </si>
  <si>
    <t>116*101*121*1_x000D_,121*96*103*2_x000D_</t>
  </si>
  <si>
    <t>121*81*101*8_x000D_,121*81*96*14_x000D_</t>
  </si>
  <si>
    <t>110*110*47*1_x000D_</t>
  </si>
  <si>
    <t>91*45*43*1_x000D_</t>
  </si>
  <si>
    <t>43*36*18*2_x000D_</t>
  </si>
  <si>
    <t>81*61*21*1_x000D_</t>
  </si>
  <si>
    <t>47*45*38*13_x000D_,51*30*32*1_x000D_,53*44*47*1_x000D_</t>
  </si>
  <si>
    <t>141*12*65*1_x000D_,115*85*115*1_x000D_,97*90*121*1_x000D_</t>
  </si>
  <si>
    <t>100*90*121*1_x000D_</t>
  </si>
  <si>
    <t>147*30*30*22_x000D_</t>
  </si>
  <si>
    <t>148*30*23*5_x000D_</t>
  </si>
  <si>
    <t>121*81*81*1_x000D_,121*81*114*4_x000D_</t>
  </si>
  <si>
    <t>106*89*108*3_x000D_,106*89*74*1_x000D_</t>
  </si>
  <si>
    <t>87*60*39*1_x000D_</t>
  </si>
  <si>
    <t>87*60*38*1_x000D_</t>
  </si>
  <si>
    <t>121*112*39*1_x000D_</t>
  </si>
  <si>
    <t>121*101*106*7_x000D_,0*0*0*0_x000D_,121*53*44*1_x000D_</t>
  </si>
  <si>
    <t>127*111*152*1_x000D_,127*111*147*1_x000D_,121*109*141*1_x000D_</t>
  </si>
  <si>
    <t>96*76*35*1_x000D_</t>
  </si>
  <si>
    <t>127*110*94*1_x000D_</t>
  </si>
  <si>
    <t>43*31*27*63_x000D_</t>
  </si>
  <si>
    <t>55*40*22*1_x000D_</t>
  </si>
  <si>
    <t>89*46*114*1_x000D_</t>
  </si>
  <si>
    <t>125*101*80*1_x000D_</t>
  </si>
  <si>
    <t>118*90*121*1_x000D_,104*86*122*7_x000D_,120*90*119*1_x000D_,105*86*110*1_x000D_,118*68*109*2_x000D_</t>
  </si>
  <si>
    <t>121*121*139*3_x000D_</t>
  </si>
  <si>
    <t>80*60*80*1_x000D_</t>
  </si>
  <si>
    <t>55*35*25*5_x000D_,40*39*26*1_x000D_,115*98*93*1_x000D_,0*0*0*0_x000D_</t>
  </si>
  <si>
    <t>158*15*15*1_x000D_</t>
  </si>
  <si>
    <t>154*22*22*71_x000D_,154*16*16*79_x000D_,154*13*13*28_x000D_</t>
  </si>
  <si>
    <t>152*20*20*37_x000D_</t>
  </si>
  <si>
    <t>116*103*101*1_x000D_</t>
  </si>
  <si>
    <t>121*81*101*24_x000D_</t>
  </si>
  <si>
    <t>226*111*141*2_x000D_,226*111*111*2_x000D_,211*53*107*1_x000D_</t>
  </si>
  <si>
    <t>121*101*82*1_x000D_,121*101*147*1_x000D_</t>
  </si>
  <si>
    <t>100*100*79*1_x000D_</t>
  </si>
  <si>
    <t>86*81*79*3_x000D_</t>
  </si>
  <si>
    <t>94*61*30*1_x000D_</t>
  </si>
  <si>
    <t>103*66*35*25_x000D_,103*66*37*4_x000D_</t>
  </si>
  <si>
    <t>121*81*84*2_x000D_,121*81*59*1_x000D_</t>
  </si>
  <si>
    <t>125*81*87*1_x000D_,121*81*87*1_x000D_</t>
  </si>
  <si>
    <t>120*100*110*1_x000D_,121*100*98*1_x000D_</t>
  </si>
  <si>
    <t>48*38*28*1_x000D_,68*38*28*1_x000D_,86*52*35*17_x000D_,85*44*34*2_x000D_,61*51*36*8_x000D_,61*41*38*1_x000D_,43*37*27*1_x000D_</t>
  </si>
  <si>
    <t>93*58*38*1_x000D_,63*27*37*6_x000D_,36*17*17*1_x000D_,52*27*20*1_x000D_,41*40*38*1_x000D_</t>
  </si>
  <si>
    <t>72*72*47*1_x000D_</t>
  </si>
  <si>
    <t>56*48*21*55_x000D_</t>
  </si>
  <si>
    <t>60*46*32*1_x000D_,121*101*55*1_x000D_</t>
  </si>
  <si>
    <t>54*37*59*18_x000D_,59*50*42*12_x000D_,55*37*42*1_x000D_,54*37*32*2_x000D_,54*37*21*2_x000D_</t>
  </si>
  <si>
    <t>147*86*58*1_x000D_,36*36*29*1_x000D_</t>
  </si>
  <si>
    <t>121*80*67*1_x000D_</t>
  </si>
  <si>
    <t>37*36*15*1_x000D_</t>
  </si>
  <si>
    <t>60*40*40*10_x000D_</t>
  </si>
  <si>
    <t>36*27*31*25_x000D_</t>
  </si>
  <si>
    <t>68*34*16*50_x000D_</t>
  </si>
  <si>
    <t>33*16*20*15_x000D_,46*24*55*5_x000D_,51*42*21*5_x000D_,55*46*42*3_x000D_,55*36*35*2_x000D_,66*42*31*3_x000D_,42*35*33*1_x000D_,46*39*39*1_x000D_,51*41*51*2_x000D_,43*25*17*1_x000D_</t>
  </si>
  <si>
    <t>42*32*56*65_x000D_</t>
  </si>
  <si>
    <t>120*80*102*1_x000D_</t>
  </si>
  <si>
    <t>120*80*130*2_x000D_,63*58*38*2_x000D_,80*60*45*1_x000D_</t>
  </si>
  <si>
    <t>120*100*135*1_x000D_,120*100*115*1_x000D_,120*100*159*1_x000D_,120*80*102*1_x000D_,120*80*157*2_x000D_,120*80*90*1_x000D_,62*52*54*2_x000D_,63*57*37*5_x000D_,55*52*37*1_x000D_,85*55*39*1_x000D_,80*60*45*2_x000D_,63*58*50*6_x000D_</t>
  </si>
  <si>
    <t>111*107*117*2_x000D_</t>
  </si>
  <si>
    <t>88*86*37*1_x000D_</t>
  </si>
  <si>
    <t>110*107*65*1_x000D_</t>
  </si>
  <si>
    <t>135*110*118*2_x000D_</t>
  </si>
  <si>
    <t>41*41*35*8_x000D_,46*38*32*2_x000D_</t>
  </si>
  <si>
    <t>40*23*41*6_x000D_,40*35*41*6_x000D_</t>
  </si>
  <si>
    <t>40*28*43*5_x000D_,77*15*44*10_x000D_</t>
  </si>
  <si>
    <t>60*26*20*1_x000D_,221*119*16*1_x000D_</t>
  </si>
  <si>
    <t>48*40*40*13_x000D_</t>
  </si>
  <si>
    <t>147*24*24*5_x000D_</t>
  </si>
  <si>
    <t>90*60*51*1_x000D_,60*52*46*2_x000D_</t>
  </si>
  <si>
    <t>41*41*31*3_x000D_</t>
  </si>
  <si>
    <t>122*83*105*7_x000D_</t>
  </si>
  <si>
    <t>122*81*78*1_x000D_</t>
  </si>
  <si>
    <t>121*83*75*1_x000D_</t>
  </si>
  <si>
    <t>78*78*89*1_x000D_</t>
  </si>
  <si>
    <t>102*72*42*9_x000D_</t>
  </si>
  <si>
    <t>22*20*15*30_x000D_</t>
  </si>
  <si>
    <t>121*101*77*1_x000D_</t>
  </si>
  <si>
    <t>81*61*101*1_x000D_,121*84*84*1_x000D_</t>
  </si>
  <si>
    <t>36*25*25*1_x000D_</t>
  </si>
  <si>
    <t>121*101*37*7_x000D_</t>
  </si>
  <si>
    <t>113*110*93*7_x000D_,121*115*113*4_x000D_,121*115*47*1_x000D_,121*115*80*1_x000D_,0*0*0*0_x000D_,0*0*0*0_x000D_,0*0*0*0_x000D_</t>
  </si>
  <si>
    <t>123*83*85*1_x000D_</t>
  </si>
  <si>
    <t>87*73*61*1_x000D_</t>
  </si>
  <si>
    <t>154*18*18*28_x000D_,154*14*14*1_x000D_</t>
  </si>
  <si>
    <t>147*21*21*5_x000D_,147*15*15*1_x000D_,147*17*17*7_x000D_,147*19*19*2_x000D_</t>
  </si>
  <si>
    <t>120*100*36*1_x000D_,120*100*120*11_x000D_,120*100*62*1_x000D_</t>
  </si>
  <si>
    <t>120*100*36*1_x000D_,120*100*60*1_x000D_</t>
  </si>
  <si>
    <t>157*33*28*5_x000D_</t>
  </si>
  <si>
    <t>154*21*21*1_x000D_</t>
  </si>
  <si>
    <t>120*80*78*1_x000D_,120*80*99*1_x000D_,120*80*117*1_x000D_</t>
  </si>
  <si>
    <t>120*80*57*1_x000D_,120*80*118*1_x000D_</t>
  </si>
  <si>
    <t>120*80*36*1_x000D_,120*80*78*1_x000D_</t>
  </si>
  <si>
    <t>40*31*26*1_x000D_,40*31*31*14_x000D_,45*31*20*6_x000D_,43*35*28*1_x000D_,25*20*21*2_x000D_,35*25*27*2_x000D_</t>
  </si>
  <si>
    <t>80*25*45*26_x000D_</t>
  </si>
  <si>
    <t>56*48*26*2_x000D_</t>
  </si>
  <si>
    <t>122*102*33*1_x000D_</t>
  </si>
  <si>
    <t>77*77*79*1_x000D_</t>
  </si>
  <si>
    <t>77*77*15*1_x000D_</t>
  </si>
  <si>
    <t>121*101*142*7_x000D_</t>
  </si>
  <si>
    <t>121*101*67*1_x000D_,121*101*143*1_x000D_,110*90*124*8_x000D_</t>
  </si>
  <si>
    <t>79*14*49*2_x000D_,19*18*19*2_x000D_,25*13*13*2_x000D_,30*30*6*1_x000D_</t>
  </si>
  <si>
    <t>41*27*50*15_x000D_</t>
  </si>
  <si>
    <t>120*80*101*5_x000D_,120*80*57*1_x000D_</t>
  </si>
  <si>
    <t>120*80*34*2_x000D_</t>
  </si>
  <si>
    <t>132*115*114*4_x000D_</t>
  </si>
  <si>
    <t>113*91*102*1_x000D_,113*91*41*1_x000D_</t>
  </si>
  <si>
    <t>62*38*27*85_x000D_</t>
  </si>
  <si>
    <t>28*20*12*1_x000D_,60*60*60*3_x000D_,60*60*67*1_x000D_,60*60*71*1_x000D_,0*0*0*0_x000D_</t>
  </si>
  <si>
    <t>155*16*16*84_x000D_,155*13*13*6_x000D_</t>
  </si>
  <si>
    <t>82*82*104*12_x000D_</t>
  </si>
  <si>
    <t>82*82*113*4_x000D_,82*82*79*1_x000D_</t>
  </si>
  <si>
    <t>40*40*25*2_x000D_</t>
  </si>
  <si>
    <t>82*82*104*16_x000D_</t>
  </si>
  <si>
    <t>82*82*112*1_x000D_,82*82*37*1_x000D_</t>
  </si>
  <si>
    <t>82*82*104*17_x000D_,82*82*74*1_x000D_</t>
  </si>
  <si>
    <t>82*82*112*1_x000D_,82*82*37*1_x000D_,90*46*37*1_x000D_</t>
  </si>
  <si>
    <t>82*82*104*2_x000D_,82*82*43*1_x000D_</t>
  </si>
  <si>
    <t>70*44*54*23_x000D_,70*34*50*3_x000D_</t>
  </si>
  <si>
    <t>121*81*131*1_x000D_,121*81*162*1_x000D_</t>
  </si>
  <si>
    <t>46*32*33*125_x000D_,54*39*35*25_x000D_</t>
  </si>
  <si>
    <t>120*100*95*1_x000D_,120*100*115*2_x000D_</t>
  </si>
  <si>
    <t>120*100*115*5_x000D_</t>
  </si>
  <si>
    <t>120*80*33*3_x000D_,120*80*95*1_x000D_,120*80*115*6_x000D_</t>
  </si>
  <si>
    <t>120*80*54*1_x000D_,120*80*115*1_x000D_</t>
  </si>
  <si>
    <t>120*80*32*1_x000D_,120*80*71*1_x000D_</t>
  </si>
  <si>
    <t>121*81*91*7_x000D_</t>
  </si>
  <si>
    <t>121*81*119*9_x000D_</t>
  </si>
  <si>
    <t>120*80*32*1_x000D_,120*80*109*4_x000D_</t>
  </si>
  <si>
    <t>120*80*113*1_x000D_</t>
  </si>
  <si>
    <t>120*80*32*1_x000D_,120*80*93*1_x000D_,120*80*113*6_x000D_</t>
  </si>
  <si>
    <t>120*80*70*1_x000D_,120*80*109*3_x000D_</t>
  </si>
  <si>
    <t>120*80*90*1_x000D_,120*80*109*2_x000D_</t>
  </si>
  <si>
    <t>120*80*32*1_x000D_,120*80*109*1_x000D_</t>
  </si>
  <si>
    <t>32*31*12*78_x000D_,60*41*31*5_x000D_,60*41*21*2_x000D_,60*41*16*2_x000D_,32*31*21*2_x000D_</t>
  </si>
  <si>
    <t>118*91*100*1_x000D_,118*91*31*1_x000D_</t>
  </si>
  <si>
    <t>118*91*100*1_x000D_</t>
  </si>
  <si>
    <t>26*24*11*8_x000D_,28*24*22*5_x000D_,39*38*9*4_x000D_,39*38*5*3_x000D_,72*62*26*4_x000D_,61*40*39*2_x000D_,41*40*38*1_x000D_,61*24*25*2_x000D_</t>
  </si>
  <si>
    <t>42*42*22*34_x000D_</t>
  </si>
  <si>
    <t>62*41*29*80_x000D_</t>
  </si>
  <si>
    <t>78*24*34*3_x000D_,78*25*40*6_x000D_</t>
  </si>
  <si>
    <t>124*81*131*1_x000D_,124*81*92*1_x000D_</t>
  </si>
  <si>
    <t>83*28*40*2_x000D_,81*25*41*1_x000D_,37*27*29*1_x000D_</t>
  </si>
  <si>
    <t>121*101*158*1_x000D_,121*101*156*1_x000D_</t>
  </si>
  <si>
    <t>123*82*81*1_x000D_</t>
  </si>
  <si>
    <t>54*54*34*3_x000D_,50*41*51*5_x000D_,59*44*35*1_x000D_</t>
  </si>
  <si>
    <t>50*40*51*5_x000D_,54*53*33*3_x000D_,59*45*35*1_x000D_</t>
  </si>
  <si>
    <t>50*40*51*6_x000D_,54*53*33*3_x000D_</t>
  </si>
  <si>
    <t>53*53*34*2_x000D_,50*41*51*5_x000D_,60*44*35*1_x000D_,49*42*35*1_x000D_</t>
  </si>
  <si>
    <t>165*76*40*3_x000D_</t>
  </si>
  <si>
    <t>120*100*124*4_x000D_,120*100*141*11_x000D_</t>
  </si>
  <si>
    <t>78*78*50*2_x000D_</t>
  </si>
  <si>
    <t>60*42*28*2_x000D_,56*44*29*1_x000D_</t>
  </si>
  <si>
    <t>49*49*35*49_x000D_,49*49*18*1_x000D_</t>
  </si>
  <si>
    <t>55*46*42*50_x000D_,46*36*29*26_x000D_,46*40*34*7_x000D_,50*44*34*16_x000D_,55*36*35*25_x000D_,50*30*23*8_x000D_,58*53*30*5_x000D_,53*41*33*5_x000D_,46*36*18*1_x000D_,60*38*40*1_x000D_,56*41*29*1_x000D_,26*22*17*2_x000D_,73*51*31*4_x000D_,58*47*59*1_x000D_,43*26*28*4_x000D_,50*50*48*3_x000D_,30*21*25*1_x000D_</t>
  </si>
  <si>
    <t>59*57*43*2_x000D_,53*51*49*3_x000D_,26*22*17*1_x000D_,57*35*29*4_x000D_,54*51*16*1_x000D_,60*48*12*1_x000D_,50*43*17*2_x000D_,53*53*33*3_x000D_,51*44*48*1_x000D_,49*38*28*1_x000D_,50*37*33*1_x000D_,43*26*17*1_x000D_,43*26*29*1_x000D_,54*36*40*1_x000D_</t>
  </si>
  <si>
    <t>73*51*32*13_x000D_,65*33*51*12_x000D_,71*36*38*5_x000D_,54*53*34*15_x000D_,55*46*42*13_x000D_,45*40*20*56_x000D_,59*39*30*63_x000D_,54*27*45*13_x000D_,48*48*46*8_x000D_,60*57*44*3_x000D_,53*44*38*3_x000D_,55*55*50*10_x000D_,59*57*43*4_x000D_,50*50*61*7_x000D_,63*58*30*9_x000D_,0*0*0*0_x000D_</t>
  </si>
  <si>
    <t>81*68*41*1_x000D_,81*64*40*1_x000D_,81*64*41*1_x000D_</t>
  </si>
  <si>
    <t>37*29*42*11_x000D_</t>
  </si>
  <si>
    <t>81*36*25*6_x000D_,81*40*25*2_x000D_</t>
  </si>
  <si>
    <t>41*33*34*10_x000D_,33*22*34*1_x000D_</t>
  </si>
  <si>
    <t>70*54*48*2_x000D_,46*45*40*3_x000D_</t>
  </si>
  <si>
    <t>100*65*50*1_x000D_</t>
  </si>
  <si>
    <t>65*60*70*1_x000D_</t>
  </si>
  <si>
    <t>100*65*70*1_x000D_</t>
  </si>
  <si>
    <t>41*40*38*1_x000D_,26*24*11*1_x000D_,41*40*14*1_x000D_,39*38*9*1_x000D_</t>
  </si>
  <si>
    <t>72*62*26*1_x000D_,61*24*25*2_x000D_</t>
  </si>
  <si>
    <t>120*80*120*1_x000D_,115*100*112*1_x000D_,90*50*58*1_x000D_,115*100*112*1_x000D_</t>
  </si>
  <si>
    <t>90*50*67*1_x000D_,115*100*112*1_x000D_,115*100*46*1_x000D_</t>
  </si>
  <si>
    <t>50*50*65*1_x000D_,115*100*112*1_x000D_</t>
  </si>
  <si>
    <t>142*19*11*3_x000D_,142*74*6*1_x000D_</t>
  </si>
  <si>
    <t>148*18*18*38_x000D_,148*20*20*12_x000D_</t>
  </si>
  <si>
    <t>62*37*48*20_x000D_,53*45*52*26_x000D_,46*40*45*2_x000D_,47*38*40*2_x000D_,51*30*36*1_x000D_,51*36*22*1_x000D_</t>
  </si>
  <si>
    <t>66*36*55*16_x000D_,66*39*58*1_x000D_,50*47*46*17_x000D_,68*37*51*20_x000D_,66*36*58*5_x000D_</t>
  </si>
  <si>
    <t>68*36*51*18_x000D_,67*35*57*28_x000D_,51*45*46*12_x000D_,0*0*0*0_x000D_</t>
  </si>
  <si>
    <t>44*42*55*57_x000D_,39*39*49*1_x000D_</t>
  </si>
  <si>
    <t>120*100*134*3_x000D_,120*100*142*1_x000D_</t>
  </si>
  <si>
    <t>120*100*77*1_x000D_,120*100*142*3_x000D_</t>
  </si>
  <si>
    <t>29*29*34*6_x000D_</t>
  </si>
  <si>
    <t>40*31*18*5_x000D_,36*24*12*5_x000D_</t>
  </si>
  <si>
    <t>43*34*44*18_x000D_,43*34*53*1_x000D_</t>
  </si>
  <si>
    <t>122*80*152*1_x000D_</t>
  </si>
  <si>
    <t>104*88*71*8_x000D_,121*101*144*3_x000D_,51*21*37*4_x000D_,121*101*71*1_x000D_</t>
  </si>
  <si>
    <t>125*100*139*4_x000D_,81*69*96*1_x000D_</t>
  </si>
  <si>
    <t>92*26*33*24_x000D_</t>
  </si>
  <si>
    <t>25*25*30*6_x000D_,49*26*30*97_x000D_</t>
  </si>
  <si>
    <t>121*101*137*7_x000D_,121*101*56*1_x000D_</t>
  </si>
  <si>
    <t>121*101*137*8_x000D_,121*101*115*1_x000D_</t>
  </si>
  <si>
    <t>54*54*52*1_x000D_,36*35*43*1_x000D_</t>
  </si>
  <si>
    <t>108*108*100*1_x000D_</t>
  </si>
  <si>
    <t>54*54*52*1_x000D_</t>
  </si>
  <si>
    <t>123*103*137*2_x000D_</t>
  </si>
  <si>
    <t>110*100*45*1_x000D_</t>
  </si>
  <si>
    <t>116*80*112*3_x000D_,116*80*98*1_x000D_</t>
  </si>
  <si>
    <t>116*80*112*12_x000D_</t>
  </si>
  <si>
    <t>116*81*113*12_x000D_</t>
  </si>
  <si>
    <t>121*101*44*1_x000D_,121*101*112*1_x000D_</t>
  </si>
  <si>
    <t>116*100*36*1_x000D_</t>
  </si>
  <si>
    <t>116*100*68*1_x000D_</t>
  </si>
  <si>
    <t>110*100*36*1_x000D_</t>
  </si>
  <si>
    <t>121*81*124*10_x000D_,121*81*106*6_x000D_,121*81*50*1_x000D_</t>
  </si>
  <si>
    <t>114*91*102*1_x000D_,114*91*72*1_x000D_</t>
  </si>
  <si>
    <t>60*40*28*1_x000D_,116*94*112*2_x000D_</t>
  </si>
  <si>
    <t>60*40*28*1_x000D_,60*40*41*1_x000D_,60*40*55*1_x000D_,116*94*55*1_x000D_</t>
  </si>
  <si>
    <t>60*40*28*1_x000D_,116*94*112*2_x000D_,116*94*29*1_x000D_</t>
  </si>
  <si>
    <t>60*40*28*2_x000D_,60*40*41*1_x000D_,60*40*55*1_x000D_</t>
  </si>
  <si>
    <t>42*30*19*38_x000D_</t>
  </si>
  <si>
    <t>121*101*132*1_x000D_</t>
  </si>
  <si>
    <t>120*100*116*1_x000D_,54*51*47*1_x000D_</t>
  </si>
  <si>
    <t>55*51*43*1_x000D_</t>
  </si>
  <si>
    <t>120*100*135*2_x000D_</t>
  </si>
  <si>
    <t>120*52*75*1_x000D_</t>
  </si>
  <si>
    <t>55*51*42*1_x000D_,74*53*77*1_x000D_</t>
  </si>
  <si>
    <t>55*51*35*1_x000D_</t>
  </si>
  <si>
    <t>55*51*45*1_x000D_</t>
  </si>
  <si>
    <t>55*51*66*1_x000D_</t>
  </si>
  <si>
    <t>26*18*35*336_x000D_</t>
  </si>
  <si>
    <t>116*103*107*1_x000D_</t>
  </si>
  <si>
    <t>59*40*15*98_x000D_</t>
  </si>
  <si>
    <t>64*48*55*4_x000D_,36*19*31*1_x000D_,246*62*12*1_x000D_,41*32*37*1_x000D_,92*54*33*1_x000D_,79*53*66*1_x000D_</t>
  </si>
  <si>
    <t>123*102*112*4_x000D_,123*102*44*1_x000D_,123*102*61*1_x000D_</t>
  </si>
  <si>
    <t>64*51*58*3_x000D_,58*50*51*1_x000D_,60*46*38*1_x000D_</t>
  </si>
  <si>
    <t>60*41*61*37_x000D_,60*52*63*28_x000D_,74*39*51*10_x000D_,64*49*51*7_x000D_</t>
  </si>
  <si>
    <t>40*31*19*1_x000D_</t>
  </si>
  <si>
    <t>122*96*58*2_x000D_</t>
  </si>
  <si>
    <t>122*96*58*5_x000D_</t>
  </si>
  <si>
    <t>74*74*100*1_x000D_,90*90*109*1_x000D_</t>
  </si>
  <si>
    <t>113*91*108*1_x000D_,77*64*58*1_x000D_</t>
  </si>
  <si>
    <t>64*33*31*31_x000D_,49*49*48*4_x000D_,35*33*51*5_x000D_</t>
  </si>
  <si>
    <t>121*101*63*1_x000D_,121*101*114*1_x000D_</t>
  </si>
  <si>
    <t>53*47*23*118_x000D_</t>
  </si>
  <si>
    <t>35*33*25*150_x000D_,35*33*14*1_x000D_</t>
  </si>
  <si>
    <t>43*37*31*1_x000D_</t>
  </si>
  <si>
    <t>63*42*45*2_x000D_,63*41*72*4_x000D_</t>
  </si>
  <si>
    <t>121*101*55*1_x000D_,121*101*114*1_x000D_</t>
  </si>
  <si>
    <t>65*45*30*1_x000D_</t>
  </si>
  <si>
    <t>121*101*48*1_x000D_,65*45*30*1_x000D_</t>
  </si>
  <si>
    <t>65*45*38*1_x000D_</t>
  </si>
  <si>
    <t>58*40*33*78_x000D_</t>
  </si>
  <si>
    <t>140*32*21*7_x000D_,152*28*14*1_x000D_</t>
  </si>
  <si>
    <t>78*65*28*1_x000D_</t>
  </si>
  <si>
    <t>81*61*93*1_x000D_,81*61*73*1_x000D_</t>
  </si>
  <si>
    <t>80*60*73*1_x000D_</t>
  </si>
  <si>
    <t>150*24*24*1_x000D_,158*26*26*1_x000D_,152*20*20*2_x000D_,150*16*16*1_x000D_</t>
  </si>
  <si>
    <t>51*51*27*11_x000D_,56*26*33*1_x000D_</t>
  </si>
  <si>
    <t>166*66*33*2_x000D_</t>
  </si>
  <si>
    <t>158*20*20*9_x000D_,158*15*15*6_x000D_</t>
  </si>
  <si>
    <t>33*25*24*5_x000D_,52*49*37*11_x000D_</t>
  </si>
  <si>
    <t>24*20*10*10_x000D_,51*49*38*1_x000D_,33*25*24*2_x000D_,47*22*24*1_x000D_</t>
  </si>
  <si>
    <t>317*162*34*2_x000D_</t>
  </si>
  <si>
    <t>121*81*114*1_x000D_,121*81*81*1_x000D_</t>
  </si>
  <si>
    <t>121*81*114*2_x000D_,121*81*81*1_x000D_</t>
  </si>
  <si>
    <t>60*42*28*9_x000D_,60*42*16*6_x000D_</t>
  </si>
  <si>
    <t>71*51*26*20_x000D_</t>
  </si>
  <si>
    <t>111*111*135*2_x000D_</t>
  </si>
  <si>
    <t>113*103*90*3_x000D_</t>
  </si>
  <si>
    <t>47*36*26*42_x000D_</t>
  </si>
  <si>
    <t>55*46*29*10_x000D_</t>
  </si>
  <si>
    <t>88*26*36*6_x000D_</t>
  </si>
  <si>
    <t>40*30*22*4_x000D_,40*31*42*16_x000D_</t>
  </si>
  <si>
    <t>66*65*53*1_x000D_</t>
  </si>
  <si>
    <t>122*83*48*1_x000D_</t>
  </si>
  <si>
    <t>51*31*52*33_x000D_,53*34*37*5_x000D_</t>
  </si>
  <si>
    <t>59*41*51*20_x000D_</t>
  </si>
  <si>
    <t>101*80*97*1_x000D_</t>
  </si>
  <si>
    <t>104*104*152*1_x000D_,95*64*91*1_x000D_</t>
  </si>
  <si>
    <t>204*113*113*4_x000D_,204*113*66*1_x000D_,204*113*43*1_x000D_,179*113*114*1_x000D_</t>
  </si>
  <si>
    <t>114*109*61*1_x000D_</t>
  </si>
  <si>
    <t>59*40*21*493_x000D_</t>
  </si>
  <si>
    <t>35*23*20*23_x000D_</t>
  </si>
  <si>
    <t>60*22*49*19_x000D_,60*22*38*15_x000D_</t>
  </si>
  <si>
    <t>40*30*30*5_x000D_,45*40*30*5_x000D_,45*40*35*1_x000D_,56*46*26*3_x000D_,55*47*36*1_x000D_</t>
  </si>
  <si>
    <t>121*101*25*1_x000D_,121*101*33*1_x000D_</t>
  </si>
  <si>
    <t>121*101*33*2_x000D_,121*101*25*1_x000D_,121*101*109*2_x000D_</t>
  </si>
  <si>
    <t>121*101*33*1_x000D_,121*101*109*3_x000D_,121*101*53*1_x000D_,121*101*25*1_x000D_</t>
  </si>
  <si>
    <t>121*101*35*2_x000D_,121*101*25*1_x000D_,121*101*109*2_x000D_</t>
  </si>
  <si>
    <t>121*101*36*2_x000D_,121*101*28*2_x000D_,121*101*121*4_x000D_</t>
  </si>
  <si>
    <t>121*101*121*7_x000D_,121*101*75*1_x000D_</t>
  </si>
  <si>
    <t>155*19*19*16_x000D_</t>
  </si>
  <si>
    <t>155*40*20*10_x000D_,155*30*20*5_x000D_</t>
  </si>
  <si>
    <t>121*101*117*1_x000D_,121*101*63*1_x000D_</t>
  </si>
  <si>
    <t>121*101*48*1_x000D_,121*101*63*1_x000D_</t>
  </si>
  <si>
    <t>121*101*48*1_x000D_,121*101*117*1_x000D_,121*101*113*1_x000D_,121*101*63*2_x000D_</t>
  </si>
  <si>
    <t>121*81*73*1_x000D_,121*81*111*3_x000D_</t>
  </si>
  <si>
    <t>121*81*79*1_x000D_,121*81*119*4_x000D_</t>
  </si>
  <si>
    <t>121*81*58*2_x000D_,121*81*118*1_x000D_</t>
  </si>
  <si>
    <t>121*81*37*1_x000D_,121*81*119*6_x000D_</t>
  </si>
  <si>
    <t>81*90*28*1_x000D_</t>
  </si>
  <si>
    <t>63*58*38*1_x000D_,50*60*46*3_x000D_</t>
  </si>
  <si>
    <t>121*81*101*1_x000D_,121*81*141*2_x000D_,121*101*141*2_x000D_,63*58*38*4_x000D_,63*59*51*12_x000D_</t>
  </si>
  <si>
    <t>42*28*29*372_x000D_,45*30*32*150_x000D_</t>
  </si>
  <si>
    <t>43*23*36*20_x000D_</t>
  </si>
  <si>
    <t>60*39*20*4_x000D_</t>
  </si>
  <si>
    <t>154*50*50*6_x000D_,154*33*33*1_x000D_</t>
  </si>
  <si>
    <t>67*39*27*10_x000D_</t>
  </si>
  <si>
    <t>61*41*32*15_x000D_</t>
  </si>
  <si>
    <t>33*25*26*42_x000D_</t>
  </si>
  <si>
    <t>64*42*38*5_x000D_</t>
  </si>
  <si>
    <t>121*81*89*8_x000D_,121*83*109*6_x000D_,121*81*92*1_x000D_</t>
  </si>
  <si>
    <t>121*81*89*16_x000D_</t>
  </si>
  <si>
    <t>115*115*122*1_x000D_</t>
  </si>
  <si>
    <t>60*32*19*5_x000D_</t>
  </si>
  <si>
    <t>123*121*142*1_x000D_</t>
  </si>
  <si>
    <t>72*61*31*1_x000D_</t>
  </si>
  <si>
    <t>107*106*32*1_x000D_</t>
  </si>
  <si>
    <t>43*20*36*101_x000D_</t>
  </si>
  <si>
    <t>60*39*41*258_x000D_</t>
  </si>
  <si>
    <t>60*39*41*156_x000D_</t>
  </si>
  <si>
    <t>60*39*41*21_x000D_</t>
  </si>
  <si>
    <t>60*40*40*157_x000D_</t>
  </si>
  <si>
    <t>32*32*23*4_x000D_,40*31*22*3_x000D_</t>
  </si>
  <si>
    <t>114*67*23*7_x000D_,57*46*42*2_x000D_,75*8*8*1_x000D_,55*33*11*1_x000D_</t>
  </si>
  <si>
    <t>121*81*63*1_x000D_,121*81*72*1_x000D_</t>
  </si>
  <si>
    <t>62*43*21*92_x000D_,62*43*17*1_x000D_,47*39*21*118_x000D_,47*39*17*1_x000D_</t>
  </si>
  <si>
    <t>124*81*119*1_x000D_</t>
  </si>
  <si>
    <t>41*38*42*4_x000D_,61*39*40*1_x000D_,72*62*25*1_x000D_,25*23*28*6_x000D_,61*24*24*2_x000D_,24*11*27*11_x000D_,38*9*40*5_x000D_,38*6*40*2_x000D_,38*14*40*1_x000D_</t>
  </si>
  <si>
    <t>116*100*85*1_x000D_</t>
  </si>
  <si>
    <t>55*41*32*2_x000D_,242*22*22*2_x000D_</t>
  </si>
  <si>
    <t>182*25*25*3_x000D_,182*19*19*9_x000D_,162*15*15*6_x000D_</t>
  </si>
  <si>
    <t>71*33*16*10_x000D_,26*14*7*1_x000D_</t>
  </si>
  <si>
    <t>32*27*17*10_x000D_</t>
  </si>
  <si>
    <t>49*25*32*1_x000D_,44*23*28*1_x000D_,38*39*42*1_x000D_</t>
  </si>
  <si>
    <t>39*37*31*4_x000D_</t>
  </si>
  <si>
    <t>48*36*31*20_x000D_</t>
  </si>
  <si>
    <t>61*34*35*16_x000D_</t>
  </si>
  <si>
    <t>36*28*30*75_x000D_,49*29*31*8_x000D_,51*41*21*20_x000D_,29*20*38*80_x000D_</t>
  </si>
  <si>
    <t>116*103*126*1_x000D_</t>
  </si>
  <si>
    <t>211*197*228*1_x000D_</t>
  </si>
  <si>
    <t>143*81*83*11_x000D_</t>
  </si>
  <si>
    <t>56*33*31*11_x000D_,34*33*20*1_x000D_</t>
  </si>
  <si>
    <t>40*31*20*271_x000D_</t>
  </si>
  <si>
    <t>123*101*135*1_x000D_,123*101*106*2_x000D_</t>
  </si>
  <si>
    <t>43*25*14*858_x000D_,43*27*14*218_x000D_</t>
  </si>
  <si>
    <t>120*100*132*1_x000D_,120*100*127*1_x000D_,120*100*116*1_x000D_,120*100*72*1_x000D_</t>
  </si>
  <si>
    <t>54*50*65*1_x000D_,120*100*118*1_x000D_,54*50*41*1_x000D_</t>
  </si>
  <si>
    <t>75*54*72*1_x000D_,120*54*65*1_x000D_,120*54*44*1_x000D_,120*100*118*1_x000D_</t>
  </si>
  <si>
    <t>120*54*44*1_x000D_</t>
  </si>
  <si>
    <t>75*53*72*1_x000D_,54*50*41*1_x000D_</t>
  </si>
  <si>
    <t>78*28*38*5_x000D_,40*28*38*35_x000D_</t>
  </si>
  <si>
    <t>144*21*21*153_x000D_,144*12*12*2_x000D_,144*18*18*8_x000D_,144*25*25*1_x000D_</t>
  </si>
  <si>
    <t>61*41*32*3_x000D_,61*41*41*6_x000D_</t>
  </si>
  <si>
    <t>110*110*81*1_x000D_</t>
  </si>
  <si>
    <t>116*96*120*1_x000D_</t>
  </si>
  <si>
    <t>115*57*41*1_x000D_</t>
  </si>
  <si>
    <t>118*91*102*1_x000D_,118*91*32*1_x000D_</t>
  </si>
  <si>
    <t>120*100*105*4_x000D_,120*100*26*1_x000D_</t>
  </si>
  <si>
    <t>120*80*34*1_x000D_,120*80*101*1_x000D_</t>
  </si>
  <si>
    <t>120*80*101*1_x000D_,120*80*78*1_x000D_</t>
  </si>
  <si>
    <t>100*95*112*1_x000D_,100*95*72*1_x000D_</t>
  </si>
  <si>
    <t>65*45*28*1_x000D_</t>
  </si>
  <si>
    <t>120*80*32*3_x000D_,120*80*51*1_x000D_</t>
  </si>
  <si>
    <t>120*80*32*4_x000D_,120*80*70*2_x000D_,120*80*90*1_x000D_,120*80*109*3_x000D_</t>
  </si>
  <si>
    <t>120*80*70*1_x000D_,120*80*109*5_x000D_</t>
  </si>
  <si>
    <t>120*80*32*1_x000D_,120*80*51*1_x000D_,120*80*109*8_x000D_</t>
  </si>
  <si>
    <t>120*80*32*3_x000D_,120*80*51*2_x000D_,120*80*90*1_x000D_,120*80*109*3_x000D_</t>
  </si>
  <si>
    <t>102*76*60*1_x000D_</t>
  </si>
  <si>
    <t>99*85*60*1_x000D_</t>
  </si>
  <si>
    <t>128*62*45*1_x000D_</t>
  </si>
  <si>
    <t>40*31*16*2_x000D_</t>
  </si>
  <si>
    <t>126*103*129*2_x000D_,126*103*91*2_x000D_</t>
  </si>
  <si>
    <t>120*80*51*1_x000D_,120*80*110*4_x000D_,120*80*115*1_x000D_</t>
  </si>
  <si>
    <t>120*80*54*3_x000D_</t>
  </si>
  <si>
    <t>120*80*32*2_x000D_</t>
  </si>
  <si>
    <t>120*80*33*1_x000D_,120*80*54*1_x000D_,120*80*74*1_x000D_</t>
  </si>
  <si>
    <t>120*80*32*3_x000D_,120*80*51*1_x000D_,120*80*71*2_x000D_,120*80*110*4_x000D_</t>
  </si>
  <si>
    <t>120*80*32*3_x000D_,120*80*33*4_x000D_,120*80*115*2_x000D_</t>
  </si>
  <si>
    <t>120*80*33*3_x000D_,120*80*95*1_x000D_</t>
  </si>
  <si>
    <t>43*12*31*1_x000D_</t>
  </si>
  <si>
    <t>35*35*39*1_x000D_,66*36*38*2_x000D_</t>
  </si>
  <si>
    <t>65*36*38*4_x000D_</t>
  </si>
  <si>
    <t>37*25*14*13_x000D_</t>
  </si>
  <si>
    <t>61*35*23*3_x000D_</t>
  </si>
  <si>
    <t>35*35*23*1_x000D_,61*35*23*4_x000D_</t>
  </si>
  <si>
    <t>60*42*31*1_x000D_</t>
  </si>
  <si>
    <t>37*37*38*18_x000D_,46*26*18*3_x000D_</t>
  </si>
  <si>
    <t>112*109*171*3_x000D_</t>
  </si>
  <si>
    <t>120*80*140*1_x000D_,75*74*144*1_x000D_</t>
  </si>
  <si>
    <t>120*80*141*3_x000D_</t>
  </si>
  <si>
    <t>111*111*145*1_x000D_</t>
  </si>
  <si>
    <t>41*34*18*7_x000D_,40*34*20*1_x000D_</t>
  </si>
  <si>
    <t>60*40*41*112_x000D_</t>
  </si>
  <si>
    <t>110*100*23*1_x000D_</t>
  </si>
  <si>
    <t>110*100*53*1_x000D_,115*100*45*1_x000D_</t>
  </si>
  <si>
    <t>110*100*43*1_x000D_</t>
  </si>
  <si>
    <t>64*40*26*1_x000D_</t>
  </si>
  <si>
    <t>79*41*31*3_x000D_</t>
  </si>
  <si>
    <t>84*64*65*1_x000D_</t>
  </si>
  <si>
    <t>123*84*49*1_x000D_</t>
  </si>
  <si>
    <t>80*61*47*1_x000D_</t>
  </si>
  <si>
    <t>64*30*20*3_x000D_</t>
  </si>
  <si>
    <t>30*23*11*1_x000D_,30*26*21*1_x000D_,41*36*26*1_x000D_,41*31*21*11_x000D_</t>
  </si>
  <si>
    <t>64*26*16*101_x000D_</t>
  </si>
  <si>
    <t>36*26*16*51_x000D_</t>
  </si>
  <si>
    <t>114*78*124*1_x000D_,50*41*31*1_x000D_</t>
  </si>
  <si>
    <t>50*30*5*6_x000D_</t>
  </si>
  <si>
    <t>22*22*20*105_x000D_</t>
  </si>
  <si>
    <t>64*26*18*87_x000D_</t>
  </si>
  <si>
    <t>64*26*18*108_x000D_</t>
  </si>
  <si>
    <t>25*22*5*35_x000D_</t>
  </si>
  <si>
    <t>25*22*5*178_x000D_</t>
  </si>
  <si>
    <t>25*22*5*132_x000D_</t>
  </si>
  <si>
    <t>25*22*5*238_x000D_</t>
  </si>
  <si>
    <t>80*50*22*17_x000D_</t>
  </si>
  <si>
    <t>25*22*5*62_x000D_</t>
  </si>
  <si>
    <t>48*26*14*50_x000D_</t>
  </si>
  <si>
    <t>37*36*35*6_x000D_</t>
  </si>
  <si>
    <t>48*15*15*428_x000D_</t>
  </si>
  <si>
    <t>22*22*20*177_x000D_</t>
  </si>
  <si>
    <t>25*22*5*100_x000D_,50*30*5*61_x000D_</t>
  </si>
  <si>
    <t>49*40*35*20_x000D_</t>
  </si>
  <si>
    <t>25*22*5*45_x000D_</t>
  </si>
  <si>
    <t>22*22*20*58_x000D_</t>
  </si>
  <si>
    <t>22*22*20*314_x000D_</t>
  </si>
  <si>
    <t>22*22*20*26_x000D_</t>
  </si>
  <si>
    <t>58*26*16*43_x000D_</t>
  </si>
  <si>
    <t>22*22*20*8_x000D_</t>
  </si>
  <si>
    <t>121*101*94*1_x000D_</t>
  </si>
  <si>
    <t>121*101*112*2_x000D_,121*101*73*1_x000D_</t>
  </si>
  <si>
    <t>37*35*35*1_x000D_</t>
  </si>
  <si>
    <t>25*22*5*126_x000D_</t>
  </si>
  <si>
    <t>58*26*16*255_x000D_</t>
  </si>
  <si>
    <t>121*96*123*1_x000D_</t>
  </si>
  <si>
    <t>77*71*56*1_x000D_</t>
  </si>
  <si>
    <t>241*83*51*1_x000D_</t>
  </si>
  <si>
    <t>58*27*17*1_x000D_</t>
  </si>
  <si>
    <t>120*95*73*1_x000D_</t>
  </si>
  <si>
    <t>65*36*38*20_x000D_,74*36*38*11_x000D_,71*36*33*3_x000D_,48*48*39*2_x000D_,49*26*28*1_x000D_</t>
  </si>
  <si>
    <t>121*101*128*1_x000D_,121*101*51*1_x000D_</t>
  </si>
  <si>
    <t>41*40*26*2_x000D_</t>
  </si>
  <si>
    <t>100*65*99*1_x000D_</t>
  </si>
  <si>
    <t>65*60*99*1_x000D_</t>
  </si>
  <si>
    <t>120*100*138*1_x000D_</t>
  </si>
  <si>
    <t>65*60*47*1_x000D_</t>
  </si>
  <si>
    <t>100*65*109*1_x000D_</t>
  </si>
  <si>
    <t>41*30*24*1_x000D_,56*35*32*5_x000D_</t>
  </si>
  <si>
    <t>65*60*107*1_x000D_</t>
  </si>
  <si>
    <t>114*70*114*8_x000D_,81*64*109*3_x000D_,81*64*85*1_x000D_</t>
  </si>
  <si>
    <t>81*68*63*1_x000D_,114*70*114*7_x000D_,81*64*109*3_x000D_,81*64*63*1_x000D_</t>
  </si>
  <si>
    <t>114*70*114*4_x000D_,114*70*76*1_x000D_</t>
  </si>
  <si>
    <t>120*100*76*1_x000D_</t>
  </si>
  <si>
    <t>100*65*46*1_x000D_</t>
  </si>
  <si>
    <t>125*100*75*1_x000D_</t>
  </si>
  <si>
    <t>120*100*143*2_x000D_,120*100*134*1_x000D_,120*100*146*2_x000D_,120*100*124*1_x000D_</t>
  </si>
  <si>
    <t>100*65*60*1_x000D_</t>
  </si>
  <si>
    <t>120*100*127*1_x000D_,120*100*106*1_x000D_</t>
  </si>
  <si>
    <t>65*60*45*1_x000D_</t>
  </si>
  <si>
    <t>65*60*65*1_x000D_</t>
  </si>
  <si>
    <t>107*92*120*1_x000D_</t>
  </si>
  <si>
    <t>120*100*147*1_x000D_,120*100*137*1_x000D_,120*100*150*2_x000D_</t>
  </si>
  <si>
    <t>114*70*114*1_x000D_,114*70*58*1_x000D_</t>
  </si>
  <si>
    <t>115*100*112*1_x000D_,50*50*79*1_x000D_</t>
  </si>
  <si>
    <t>90*50*67*1_x000D_,0*0*0*0_x000D_,115*100*91*1_x000D_</t>
  </si>
  <si>
    <t>120*80*40*1_x000D_,115*100*58*1_x000D_</t>
  </si>
  <si>
    <t>50*50*38*1_x000D_,115*100*58*1_x000D_,0*0*0*0_x000D_</t>
  </si>
  <si>
    <t>50*50*38*1_x000D_,90*50*79*1_x000D_</t>
  </si>
  <si>
    <t>81*68*109*1_x000D_,81*68*63*1_x000D_</t>
  </si>
  <si>
    <t>120*80*72*1_x000D_</t>
  </si>
  <si>
    <t>125*100*89*1_x000D_,81*69*89*1_x000D_</t>
  </si>
  <si>
    <t>81*63*96*1_x000D_</t>
  </si>
  <si>
    <t>125*100*127*2_x000D_,81*69*72*1_x000D_</t>
  </si>
  <si>
    <t>192*70*68*5_x000D_,82*61*74*1_x000D_,163*130*47*1_x000D_</t>
  </si>
  <si>
    <t>75*54*40*1_x000D_,111*107*60*1_x000D_</t>
  </si>
  <si>
    <t>122*102*33*1_x000D_,120*81*40*1_x000D_</t>
  </si>
  <si>
    <t>123*103*88*1_x000D_,123*103*114*1_x000D_</t>
  </si>
  <si>
    <t>41*20*12*1_x000D_,40*40*12*1_x000D_,21*20*12*1_x000D_,0*0*0*0_x000D_</t>
  </si>
  <si>
    <t>58*27*26*10_x000D_,58*15*19*13_x000D_,58*28*19*3_x000D_</t>
  </si>
  <si>
    <t>39*38*9*9_x000D_,28*24*22*3_x000D_,26*24*11*2_x000D_,39*38*5*2_x000D_,61*40*39*18_x000D_,72*62*26*5_x000D_,61*24*25*4_x000D_,41*40*38*2_x000D_,41*40*14*6_x000D_</t>
  </si>
  <si>
    <t>41*40*14*1_x000D_,39*38*9*3_x000D_,61*40*39*1_x000D_,23*7*64*1_x000D_,28*24*22*2_x000D_,26*24*11*5_x000D_,41*40*38*1_x000D_</t>
  </si>
  <si>
    <t>124*82*131*4_x000D_,124*82*119*1_x000D_,97*68*92*2_x000D_</t>
  </si>
  <si>
    <t>51*41*17*2_x000D_</t>
  </si>
  <si>
    <t>101*101*55*1_x000D_,121*101*114*4_x000D_</t>
  </si>
  <si>
    <t>120*100*120*1_x000D_,116*111*108*1_x000D_,101*101*120*6_x000D_</t>
  </si>
  <si>
    <t>50*40*22*7_x000D_,41*27*24*1_x000D_</t>
  </si>
  <si>
    <t>41*27*23*1_x000D_</t>
  </si>
  <si>
    <t>52*47*59*145_x000D_</t>
  </si>
  <si>
    <t>50*41*56*82_x000D_</t>
  </si>
  <si>
    <t>50*45*48*95_x000D_,41*36*43*63_x000D_,53*46*42*69_x000D_,0*0*0*0_x000D_</t>
  </si>
  <si>
    <t>116*81*108*2_x000D_,116*81*41*1_x000D_</t>
  </si>
  <si>
    <t>116*81*108*2_x000D_,116*81*63*1_x000D_</t>
  </si>
  <si>
    <t>116*81*108*4_x000D_</t>
  </si>
  <si>
    <t>116*103*66*1_x000D_</t>
  </si>
  <si>
    <t>53*46*59*76_x000D_</t>
  </si>
  <si>
    <t>178*138*206*1_x000D_,138*108*206*2_x000D_,157*117*206*1_x000D_</t>
  </si>
  <si>
    <t>40*34*31*11_x000D_</t>
  </si>
  <si>
    <t>40*34*31*8_x000D_</t>
  </si>
  <si>
    <t>40*34*30*2_x000D_</t>
  </si>
  <si>
    <t>39*34*27*36_x000D_</t>
  </si>
  <si>
    <t>35*34*36*2_x000D_</t>
  </si>
  <si>
    <t>38*37*14*19_x000D_,38*37*28*22_x000D_</t>
  </si>
  <si>
    <t>40*34*31*43_x000D_</t>
  </si>
  <si>
    <t>112*108*89*1_x000D_</t>
  </si>
  <si>
    <t>39*35*42*1_x000D_,39*15*42*1_x000D_</t>
  </si>
  <si>
    <t>39*35*42*2_x000D_,39*15*42*1_x000D_</t>
  </si>
  <si>
    <t>39*35*42*5_x000D_</t>
  </si>
  <si>
    <t>39*15*42*3_x000D_,39*30*42*1_x000D_</t>
  </si>
  <si>
    <t>40*34*30*8_x000D_</t>
  </si>
  <si>
    <t>120*101*30*1_x000D_</t>
  </si>
  <si>
    <t>110*90*108*1_x000D_,110*90*131*1_x000D_</t>
  </si>
  <si>
    <t>120*81*96*1_x000D_</t>
  </si>
  <si>
    <t>25*22*22*2_x000D_,35*27*19*39_x000D_,43*38*21*30_x000D_,40*30*32*2_x000D_,55*46*25*23_x000D_,52*34*46*2_x000D_,48*34*36*1_x000D_,59*25*32*1_x000D_</t>
  </si>
  <si>
    <t>50*47*17*2_x000D_,53*33*46*2_x000D_,58*58*36*2_x000D_,47*43*31*1_x000D_</t>
  </si>
  <si>
    <t>36*28*15*1_x000D_</t>
  </si>
  <si>
    <t>114*74*56*1_x000D_,114*74*88*1_x000D_</t>
  </si>
  <si>
    <t>124*81*143*1_x000D_</t>
  </si>
  <si>
    <t>93*71*12*1_x000D_</t>
  </si>
  <si>
    <t>94*73*80*1_x000D_</t>
  </si>
  <si>
    <t>222*147*130*1_x000D_,205*135*117*1_x000D_</t>
  </si>
  <si>
    <t>123*90*142*2_x000D_</t>
  </si>
  <si>
    <t>204*75*119*1_x000D_</t>
  </si>
  <si>
    <t>38*34*28*22_x000D_,38*34*20*5_x000D_,38*18*20*1_x000D_</t>
  </si>
  <si>
    <t>38*34*24*6_x000D_,38*34*20*1_x000D_,38*18*20*1_x000D_</t>
  </si>
  <si>
    <t>38*34*28*67_x000D_,38*34*20*5_x000D_,38*18*20*3_x000D_</t>
  </si>
  <si>
    <t>38*34*28*30_x000D_,38*34*20*6_x000D_,38*18*20*2_x000D_</t>
  </si>
  <si>
    <t>120*80*146*11_x000D_,120*80*40*1_x000D_</t>
  </si>
  <si>
    <t>48*47*46*1_x000D_</t>
  </si>
  <si>
    <t>123*83*136*1_x000D_</t>
  </si>
  <si>
    <t>165*105*119*1_x000D_,95*52*106*1_x000D_,247*104*232*1_x000D_</t>
  </si>
  <si>
    <t>40*40*29*2_x000D_</t>
  </si>
  <si>
    <t>32*22*30*1_x000D_</t>
  </si>
  <si>
    <t>82*57*40*30_x000D_</t>
  </si>
  <si>
    <t>101*81*45*1_x000D_</t>
  </si>
  <si>
    <t>121*101*92*3_x000D_,121*101*65*1_x000D_</t>
  </si>
  <si>
    <t>121*101*89*1_x000D_</t>
  </si>
  <si>
    <t>21*22*17*3_x000D_</t>
  </si>
  <si>
    <t>46*47*21*7_x000D_</t>
  </si>
  <si>
    <t>101*78*59*1_x000D_,122*82*127*1_x000D_</t>
  </si>
  <si>
    <t>121*101*121*4_x000D_</t>
  </si>
  <si>
    <t>60*47*65*6_x000D_,84*64*44*1_x000D_,58*45*32*1_x000D_</t>
  </si>
  <si>
    <t>127*78*117*4_x000D_,127*78*84*2_x000D_</t>
  </si>
  <si>
    <t>381*47*86*1_x000D_</t>
  </si>
  <si>
    <t>30*21*18*2_x000D_,42*32*20*4_x000D_</t>
  </si>
  <si>
    <t>125*102*40*7_x000D_</t>
  </si>
  <si>
    <t>112*36*30*1_x000D_</t>
  </si>
  <si>
    <t>121*101*142*1_x000D_,121*101*67*1_x000D_</t>
  </si>
  <si>
    <t>204*80*82*14_x000D_</t>
  </si>
  <si>
    <t>111*111*149*1_x000D_,130*110*81*1_x000D_</t>
  </si>
  <si>
    <t>39*31*36*6_x000D_</t>
  </si>
  <si>
    <t>121*81*125*4_x000D_</t>
  </si>
  <si>
    <t>47*38*45*2_x000D_,44*30*46*2_x000D_,37*27*54*1_x000D_</t>
  </si>
  <si>
    <t>26*26*18*2_x000D_</t>
  </si>
  <si>
    <t>44*43*24*31_x000D_</t>
  </si>
  <si>
    <t>121*100*92*10_x000D_</t>
  </si>
  <si>
    <t>121*100*92*6_x000D_</t>
  </si>
  <si>
    <t>41*23*22*3_x000D_,45*45*29*1_x000D_,59*45*32*1_x000D_</t>
  </si>
  <si>
    <t>114*81*69*1_x000D_</t>
  </si>
  <si>
    <t>121*81*74*4_x000D_,121*81*67*2_x000D_,121*81*91*1_x000D_</t>
  </si>
  <si>
    <t>81*61*36*1_x000D_</t>
  </si>
  <si>
    <t>59*41*32*1_x000D_,132*56*45*1_x000D_</t>
  </si>
  <si>
    <t>48*34*25*2_x000D_,51*41*29*1_x000D_</t>
  </si>
  <si>
    <t>30*15*15*3_x000D_</t>
  </si>
  <si>
    <t>118*78*63*1_x000D_</t>
  </si>
  <si>
    <t>51*40*19*1_x000D_</t>
  </si>
  <si>
    <t>80*80*65*1_x000D_</t>
  </si>
  <si>
    <t>121*101*113*2_x000D_</t>
  </si>
  <si>
    <t>115*77*108*13_x000D_,115*77*75*1_x000D_,115*77*88*1_x000D_</t>
  </si>
  <si>
    <t>50*32*23*22_x000D_</t>
  </si>
  <si>
    <t>101*66*42*1_x000D_</t>
  </si>
  <si>
    <t>101*81*128*2_x000D_</t>
  </si>
  <si>
    <t>27*22*18*9_x000D_</t>
  </si>
  <si>
    <t>42*28*23*1_x000D_,31*31*19*1_x000D_,21*22*18*7_x000D_</t>
  </si>
  <si>
    <t>51*41*32*222_x000D_,51*41*18*1_x000D_</t>
  </si>
  <si>
    <t>121*102*92*10_x000D_</t>
  </si>
  <si>
    <t>51*45*61*1_x000D_</t>
  </si>
  <si>
    <t>81*71*53*1_x000D_,81*71*40*1_x000D_</t>
  </si>
  <si>
    <t>40*30*20*797_x000D_</t>
  </si>
  <si>
    <t>40*30*20*121_x000D_</t>
  </si>
  <si>
    <t>125*103*99*2_x000D_</t>
  </si>
  <si>
    <t>40*30*15*3_x000D_</t>
  </si>
  <si>
    <t>125*101*145*2_x000D_,115*95*47*1_x000D_</t>
  </si>
  <si>
    <t>40*30*20*25_x000D_</t>
  </si>
  <si>
    <t>122*101*113*1_x000D_,122*101*79*1_x000D_</t>
  </si>
  <si>
    <t>95*65*40*1_x000D_,99*86*65*1_x000D_</t>
  </si>
  <si>
    <t>38*35*37*2_x000D_,45*26*24*2_x000D_</t>
  </si>
  <si>
    <t>51*30*25*12_x000D_,28*25*11*7_x000D_</t>
  </si>
  <si>
    <t>121*83*55*1_x000D_</t>
  </si>
  <si>
    <t>121*83*71*1_x000D_,121*83*53*1_x000D_</t>
  </si>
  <si>
    <t>121*81*111*1_x000D_,121*83*55*1_x000D_</t>
  </si>
  <si>
    <t>121*81*53*1_x000D_,121*81*91*1_x000D_,121*81*110*8_x000D_</t>
  </si>
  <si>
    <t>115*115*75*1_x000D_</t>
  </si>
  <si>
    <t>116*79*73*1_x000D_,116*79*134*9_x000D_</t>
  </si>
  <si>
    <t>70*37*50*9_x000D_</t>
  </si>
  <si>
    <t>111*111*146*6_x000D_,111*111*140*4_x000D_,111*111*120*1_x000D_,111*111*98*1_x000D_</t>
  </si>
  <si>
    <t>111*111*141*10_x000D_,111*111*34*1_x000D_,111*111*56*1_x000D_</t>
  </si>
  <si>
    <t>81*61*84*1_x000D_,121*81*121*1_x000D_</t>
  </si>
  <si>
    <t>101*101*136*1_x000D_,121*81*150*4_x000D_,81*61*83*1_x000D_,81*61*73*1_x000D_,121*81*136*1_x000D_,121*81*144*1_x000D_</t>
  </si>
  <si>
    <t>212*75*127*1_x000D_</t>
  </si>
  <si>
    <t>60*42*28*10_x000D_,60*42*15*1_x000D_</t>
  </si>
  <si>
    <t>60*42*28*8_x000D_,60*42*16*8_x000D_,40*19*12*9_x000D_</t>
  </si>
  <si>
    <t>60*42*28*4_x000D_</t>
  </si>
  <si>
    <t>57*50*39*6_x000D_,53*43*38*3_x000D_,55*50*46*4_x000D_</t>
  </si>
  <si>
    <t>105*75*10*18_x000D_,34*26*26*333_x000D_,47*38*12*7_x000D_</t>
  </si>
  <si>
    <t>41*41*33*20_x000D_</t>
  </si>
  <si>
    <t>122*100*134*1_x000D_,61*53*28*2_x000D_</t>
  </si>
  <si>
    <t>111*111*133*1_x000D_</t>
  </si>
  <si>
    <t>128*85*70*2_x000D_</t>
  </si>
  <si>
    <t>120*80*56*1_x000D_</t>
  </si>
  <si>
    <t>120*105*120*1_x000D_,120*105*113*1_x000D_</t>
  </si>
  <si>
    <t>80*65*57*1_x000D_</t>
  </si>
  <si>
    <t>75*73*168*3_x000D_</t>
  </si>
  <si>
    <t>113*107*59*1_x000D_,49*41*29*1_x000D_</t>
  </si>
  <si>
    <t>120*100*96*1_x000D_,120*100*75*2_x000D_</t>
  </si>
  <si>
    <t>122*69*68*1_x000D_</t>
  </si>
  <si>
    <t>113*107*59*1_x000D_,54*49*40*1_x000D_</t>
  </si>
  <si>
    <t>49*40*28*1_x000D_,113*107*59*1_x000D_</t>
  </si>
  <si>
    <t>80*60*78*4_x000D_,80*60*41*1_x000D_</t>
  </si>
  <si>
    <t>66*47*26*20_x000D_</t>
  </si>
  <si>
    <t>65*47*23*34_x000D_,65*47*32*12_x000D_</t>
  </si>
  <si>
    <t>111*106*132*1_x000D_</t>
  </si>
  <si>
    <t>113*107*59*1_x000D_,49*41*28*1_x000D_</t>
  </si>
  <si>
    <t>96*75*150*1_x000D_,74*51*49*1_x000D_,49*40*28*1_x000D_</t>
  </si>
  <si>
    <t>61*32*20*62_x000D_</t>
  </si>
  <si>
    <t>120*80*149*5_x000D_,120*80*83*1_x000D_</t>
  </si>
  <si>
    <t>80*60*79*6_x000D_</t>
  </si>
  <si>
    <t>113*46*24*3_x000D_</t>
  </si>
  <si>
    <t>60*26*17*23_x000D_</t>
  </si>
  <si>
    <t>68*33*20*8_x000D_,53*52*19*5_x000D_</t>
  </si>
  <si>
    <t>81*61*62*2_x000D_</t>
  </si>
  <si>
    <t>114*80*54*9_x000D_</t>
  </si>
  <si>
    <t>37*35*32*1_x000D_</t>
  </si>
  <si>
    <t>158*126*116*3_x000D_</t>
  </si>
  <si>
    <t>41*39*24*5_x000D_,41*39*34*7_x000D_,23*21*42*1_x000D_</t>
  </si>
  <si>
    <t>89*69*56*1_x000D_</t>
  </si>
  <si>
    <t>120*80*47*1_x000D_</t>
  </si>
  <si>
    <t>122*81*106*1_x000D_,122*81*42*1_x000D_,122*81*75*1_x000D_</t>
  </si>
  <si>
    <t>107*107*135*2_x000D_,152*97*135*4_x000D_,257*87*144*1_x000D_</t>
  </si>
  <si>
    <t>120*83*46*1_x000D_</t>
  </si>
  <si>
    <t>54*39*36*2_x000D_,39*34*15*5_x000D_,63*58*38*4_x000D_</t>
  </si>
  <si>
    <t>60*35*39*14_x000D_</t>
  </si>
  <si>
    <t>156*14*14*4_x000D_,156*18*18*16_x000D_</t>
  </si>
  <si>
    <t>125*110*55*1_x000D_</t>
  </si>
  <si>
    <t>60*51*31*25_x000D_</t>
  </si>
  <si>
    <t>63*63*43*1_x000D_</t>
  </si>
  <si>
    <t>123*103*116*1_x000D_</t>
  </si>
  <si>
    <t>68*52*36*10_x000D_</t>
  </si>
  <si>
    <t>45*39*31*8_x000D_,35*28*17*6_x000D_,40*29*26*1_x000D_</t>
  </si>
  <si>
    <t>28*28*33*150_x000D_</t>
  </si>
  <si>
    <t>40*29*29*2_x000D_,27*27*44*5_x000D_</t>
  </si>
  <si>
    <t>57*38*38*9_x000D_,50*33*19*1_x000D_,48*24*28*1_x000D_,42*22*28*8_x000D_,57*30*55*4_x000D_,50*34*23*4_x000D_,50*32*37*4_x000D_</t>
  </si>
  <si>
    <t>161*27*27*1_x000D_,161*25*25*1_x000D_</t>
  </si>
  <si>
    <t>61*41*17*18_x000D_,61*41*32*286_x000D_</t>
  </si>
  <si>
    <t>151*21*21*7_x000D_</t>
  </si>
  <si>
    <t>47*37*31*4_x000D_</t>
  </si>
  <si>
    <t>57*38*22*16_x000D_</t>
  </si>
  <si>
    <t>116*81*113*2_x000D_,116*81*72*1_x000D_</t>
  </si>
  <si>
    <t>141*18*18*2_x000D_,141*23*23*10_x000D_,141*28*28*135_x000D_</t>
  </si>
  <si>
    <t>121*101*79*1_x000D_,0*0*0*0_x000D_,121*101*118*2_x000D_</t>
  </si>
  <si>
    <t>121*101*36*1_x000D_,0*0*0*0_x000D_,0*0*0*0_x000D_</t>
  </si>
  <si>
    <t>335*20*26*1_x000D_,352*20*25*1_x000D_,233*28*34*1_x000D_</t>
  </si>
  <si>
    <t>121*101*100*1_x000D_,121*101*119*4_x000D_,0*0*0*0_x000D_</t>
  </si>
  <si>
    <t>121*101*58*1_x000D_,121*101*119*5_x000D_</t>
  </si>
  <si>
    <t>121*101*25*1_x000D_,121*101*40*1_x000D_,121*101*62*1_x000D_</t>
  </si>
  <si>
    <t>121*101*25*1_x000D_,121*101*34*1_x000D_</t>
  </si>
  <si>
    <t>40*31*31*28_x000D_,31*30*21*22_x000D_</t>
  </si>
  <si>
    <t>121*101*121*1_x000D_,121*101*86*1_x000D_,121*101*28*1_x000D_,121*101*109*1_x000D_</t>
  </si>
  <si>
    <t>84*64*35*1_x000D_</t>
  </si>
  <si>
    <t>121*81*100*1_x000D_,121*81*119*2_x000D_</t>
  </si>
  <si>
    <t>121*81*37*2_x000D_,121*81*58*1_x000D_,121*81*118*1_x000D_</t>
  </si>
  <si>
    <t>63*61*17*8_x000D_</t>
  </si>
  <si>
    <t>58*55*16*600_x000D_</t>
  </si>
  <si>
    <t>158*53*71*2_x000D_,163*43*50*2_x000D_,104*83*61*2_x000D_,114*58*51*1_x000D_,113*73*51*1_x000D_</t>
  </si>
  <si>
    <t>51*42*42*4_x000D_</t>
  </si>
  <si>
    <t>78*60*50*2_x000D_</t>
  </si>
  <si>
    <t>57*52*50*2_x000D_,65*32*52*2_x000D_</t>
  </si>
  <si>
    <t>43*27*14*34_x000D_</t>
  </si>
  <si>
    <t>45*30*12*4_x000D_,49*36*8*2_x000D_</t>
  </si>
  <si>
    <t>182*96*97*2_x000D_</t>
  </si>
  <si>
    <t>45*39*47*24_x000D_,53*43*49*1_x000D_</t>
  </si>
  <si>
    <t>148*20*20*4_x000D_</t>
  </si>
  <si>
    <t>65*46*26*2_x000D_</t>
  </si>
  <si>
    <t>42*42*22*10_x000D_</t>
  </si>
  <si>
    <t>41*32*31*18_x000D_</t>
  </si>
  <si>
    <t>80*60*65*1_x000D_</t>
  </si>
  <si>
    <t>164*122*46*1_x000D_</t>
  </si>
  <si>
    <t>48*24*34*7_x000D_</t>
  </si>
  <si>
    <t>41*35*38*10_x000D_,39*32*28*1_x000D_</t>
  </si>
  <si>
    <t>101*80*65*3_x000D_</t>
  </si>
  <si>
    <t>25*24*11*5_x000D_</t>
  </si>
  <si>
    <t>121*81*167*4_x000D_</t>
  </si>
  <si>
    <t>148*73*26*1_x000D_</t>
  </si>
  <si>
    <t>138*53*61*4_x000D_,158*53*71*2_x000D_</t>
  </si>
  <si>
    <t>108*108*71*1_x000D_,108*108*99*1_x000D_</t>
  </si>
  <si>
    <t>122*102*86*1_x000D_,122*102*72*1_x000D_</t>
  </si>
  <si>
    <t>121*81*101*1_x000D_</t>
  </si>
  <si>
    <t>83*28*43*3_x000D_,83*26*36*10_x000D_</t>
  </si>
  <si>
    <t>121*101*96*1_x000D_,121*101*116*1_x000D_</t>
  </si>
  <si>
    <t>121*101*55*1_x000D_,0*0*0*0_x000D_</t>
  </si>
  <si>
    <t>121*101*34*1_x000D_,121*101*39*1_x000D_,121*101*116*2_x000D_</t>
  </si>
  <si>
    <t>121*101*96*1_x000D_,121*101*116*5_x000D_</t>
  </si>
  <si>
    <t>121*81*34*6_x000D_,121*81*55*1_x000D_</t>
  </si>
  <si>
    <t>121*81*34*1_x000D_,121*81*55*2_x000D_</t>
  </si>
  <si>
    <t>121*81*34*7_x000D_,121*81*116*3_x000D_</t>
  </si>
  <si>
    <t>49*31*39*26_x000D_,49*31*48*1_x000D_,49*31*23*1_x000D_</t>
  </si>
  <si>
    <t>58*37*37*2_x000D_,62*37*37*1_x000D_</t>
  </si>
  <si>
    <t>116*81*84*1_x000D_</t>
  </si>
  <si>
    <t>81*68*70*1_x000D_</t>
  </si>
  <si>
    <t>81*68*42*1_x000D_</t>
  </si>
  <si>
    <t>36*36*37*2_x000D_,36*28*37*1_x000D_</t>
  </si>
  <si>
    <t>121*81*33*3_x000D_,121*81*91*2_x000D_,121*81*110*3_x000D_</t>
  </si>
  <si>
    <t>46*36*35*6_x000D_</t>
  </si>
  <si>
    <t>68*54*40*25_x000D_,86*60*50*21_x000D_,91*66*50*17_x000D_,91*62*31*32_x000D_,96*71*31*24_x000D_,74*61*40*18_x000D_</t>
  </si>
  <si>
    <t>121*81*71*1_x000D_,121*81*110*1_x000D_</t>
  </si>
  <si>
    <t>121*81*52*1_x000D_,121*81*110*1_x000D_</t>
  </si>
  <si>
    <t>41*41*19*21_x000D_</t>
  </si>
  <si>
    <t>113*92*71*1_x000D_,121*101*28*1_x000D_</t>
  </si>
  <si>
    <t>114*92*103*6_x000D_</t>
  </si>
  <si>
    <t>121*101*42*1_x000D_</t>
  </si>
  <si>
    <t>61*41*28*1_x000D_,61*41*41*1_x000D_,116*94*67*1_x000D_</t>
  </si>
  <si>
    <t>61*41*28*2_x000D_,116*94*81*1_x000D_</t>
  </si>
  <si>
    <t>39*30*42*2_x000D_,42*39*15*1_x000D_</t>
  </si>
  <si>
    <t>101*66*137*1_x000D_</t>
  </si>
  <si>
    <t>66*61*64*1_x000D_</t>
  </si>
  <si>
    <t>115*71*115*1_x000D_</t>
  </si>
  <si>
    <t>82*65*41*1_x000D_,115*71*115*2_x000D_,82*65*110*2_x000D_,82*65*59*1_x000D_,82*65*42*1_x000D_</t>
  </si>
  <si>
    <t>116*101*113*2_x000D_,116*101*57*1_x000D_</t>
  </si>
  <si>
    <t>101*66*78*1_x000D_</t>
  </si>
  <si>
    <t>116*101*59*1_x000D_</t>
  </si>
  <si>
    <t>101*63*104*1_x000D_</t>
  </si>
  <si>
    <t>123*101*104*3_x000D_,101*63*74*1_x000D_</t>
  </si>
  <si>
    <t>123*103*86*4_x000D_,123*103*76*3_x000D_</t>
  </si>
  <si>
    <t>101*63*66*1_x000D_,123*103*86*1_x000D_</t>
  </si>
  <si>
    <t>121*101*111*2_x000D_,121*101*138*1_x000D_,35*34*36*1_x000D_,81*61*128*1_x000D_</t>
  </si>
  <si>
    <t>101*81*82*1_x000D_,61*61*61*2_x000D_,45*36*8*1_x000D_</t>
  </si>
  <si>
    <t>116*95*118*1_x000D_</t>
  </si>
  <si>
    <t>81*61*87*2_x000D_,91*81*93*1_x000D_,61*51*65*1_x000D_,101*91*60*1_x000D_</t>
  </si>
  <si>
    <t>66*55*31*4_x000D_</t>
  </si>
  <si>
    <t>74*64*25*1_x000D_,60*41*31*1_x000D_</t>
  </si>
  <si>
    <t>76*57*31*4_x000D_,61*41*32*1_x000D_</t>
  </si>
  <si>
    <t>121*96*32*1_x000D_,81*66*19*1_x000D_</t>
  </si>
  <si>
    <t>76*62*22*79_x000D_,86*74*22*61_x000D_</t>
  </si>
  <si>
    <t>81*61*102*1_x000D_</t>
  </si>
  <si>
    <t>34*18*35*950_x000D_</t>
  </si>
  <si>
    <t>53*39*32*132_x000D_</t>
  </si>
  <si>
    <t>34*18*35*820_x000D_</t>
  </si>
  <si>
    <t>34*18*35*940_x000D_</t>
  </si>
  <si>
    <t>65*46*29*1_x000D_,65*46*63*1_x000D_</t>
  </si>
  <si>
    <t>65*46*46*1_x000D_</t>
  </si>
  <si>
    <t>121*101*53*1_x000D_,121*101*113*2_x000D_</t>
  </si>
  <si>
    <t>121*101*45*1_x000D_</t>
  </si>
  <si>
    <t>46*41*24*16_x000D_</t>
  </si>
  <si>
    <t>134*81*45*1_x000D_</t>
  </si>
  <si>
    <t>116*101*25*2_x000D_</t>
  </si>
  <si>
    <t>116*101*37*1_x000D_</t>
  </si>
  <si>
    <t>116*101*25*1_x000D_</t>
  </si>
  <si>
    <t>39*28*15*20_x000D_</t>
  </si>
  <si>
    <t>81*53*31*1_x000D_</t>
  </si>
  <si>
    <t>55*46*53*1_x000D_</t>
  </si>
  <si>
    <t>36*26*14*63_x000D_</t>
  </si>
  <si>
    <t>37*36*35*10_x000D_</t>
  </si>
  <si>
    <t>25*22*5*50_x000D_</t>
  </si>
  <si>
    <t>34*18*35*840_x000D_</t>
  </si>
  <si>
    <t>37*36*35*9_x000D_</t>
  </si>
  <si>
    <t>48*26*16*39_x000D_</t>
  </si>
  <si>
    <t>25*22*5*95_x000D_</t>
  </si>
  <si>
    <t>25*22*5*145_x000D_</t>
  </si>
  <si>
    <t>22*21*20*33_x000D_</t>
  </si>
  <si>
    <t>48*26*16*2_x000D_,34*17*14*10_x000D_,30*18*21*9_x000D_,57*32*15*55_x000D_,121*101*57*1_x000D_,121*101*130*23_x000D_</t>
  </si>
  <si>
    <t>121*81*146*2_x000D_,121*81*144*1_x000D_</t>
  </si>
  <si>
    <t>121*81*144*1_x000D_,81*81*120*1_x000D_</t>
  </si>
  <si>
    <t>121*81*144*2_x000D_</t>
  </si>
  <si>
    <t>290*162*54*1_x000D_</t>
  </si>
  <si>
    <t>75*62*26*1_x000D_,19*11*12*1_x000D_</t>
  </si>
  <si>
    <t>121*101*86*1_x000D_,118*21*77*2_x000D_</t>
  </si>
  <si>
    <t>50*41*51*9_x000D_,45*39*38*1_x000D_,54*45*28*1_x000D_,44*26*28*1_x000D_</t>
  </si>
  <si>
    <t>42*39*32*8_x000D_</t>
  </si>
  <si>
    <t>67*42*31*20_x000D_,44*26*30*21_x000D_,33*16*20*19_x000D_</t>
  </si>
  <si>
    <t>60*57*42*60_x000D_,56*52*45*24_x000D_,121*101*81*5_x000D_,51*41*52*40_x000D_,39*33*21*85_x000D_</t>
  </si>
  <si>
    <t>81*62*18*4_x000D_</t>
  </si>
  <si>
    <t>121*101*107*3_x000D_</t>
  </si>
  <si>
    <t>105*55*40*1_x000D_</t>
  </si>
  <si>
    <t>124*84*65*1_x000D_</t>
  </si>
  <si>
    <t>39*30*17*6_x000D_,84*65*65*2_x000D_,84*65*49*1_x000D_,0*0*0*0_x000D_,124*85*65*1_x000D_</t>
  </si>
  <si>
    <t>41*40*14*1_x000D_</t>
  </si>
  <si>
    <t>116*103*136*1_x000D_</t>
  </si>
  <si>
    <t>116*103*60*1_x000D_</t>
  </si>
  <si>
    <t>116*103*94*1_x000D_</t>
  </si>
  <si>
    <t>69*37*49*25_x000D_,55*52*37*34_x000D_,58*47*25*1_x000D_,45*41*30*2_x000D_,41*39*33*2_x000D_</t>
  </si>
  <si>
    <t>31*21*18*4_x000D_</t>
  </si>
  <si>
    <t>121*101*122*5_x000D_,121*101*155*1_x000D_,122*102*80*1_x000D_,122*102*62*1_x000D_</t>
  </si>
  <si>
    <t>121*101*122*5_x000D_,122*102*66*1_x000D_</t>
  </si>
  <si>
    <t>155*20*20*44_x000D_,155*16*16*45_x000D_,155*18*18*10_x000D_</t>
  </si>
  <si>
    <t>45*26*18*1_x000D_</t>
  </si>
  <si>
    <t>71*59*16*13_x000D_,65*53*11*2_x000D_,62*51*16*7_x000D_</t>
  </si>
  <si>
    <t>124*30*102*1_x000D_</t>
  </si>
  <si>
    <t>59*15*18*1_x000D_,59*28*26*6_x000D_,41*40*12*2_x000D_</t>
  </si>
  <si>
    <t>62*41*112*1_x000D_</t>
  </si>
  <si>
    <t>91*47*45*1_x000D_,83*83*47*1_x000D_</t>
  </si>
  <si>
    <t>35*35*31*27_x000D_,46*35*34*12_x000D_</t>
  </si>
  <si>
    <t>46*35*34*3_x000D_</t>
  </si>
  <si>
    <t>46*35*34*120_x000D_</t>
  </si>
  <si>
    <t>61*40*39*11_x000D_,41*40*38*1_x000D_,41*40*14*5_x000D_,39*38*5*3_x000D_,39*38*9*6_x000D_,61*24*25*1_x000D_,28*24*22*2_x000D_,26*24*11*1_x000D_</t>
  </si>
  <si>
    <t>72*62*26*2_x000D_,27*25*23*2_x000D_,27*25*11*2_x000D_,39*38*5*4_x000D_,39*38*9*1_x000D_</t>
  </si>
  <si>
    <t>98*68*93*2_x000D_,124*81*132*3_x000D_,124*81*108*1_x000D_</t>
  </si>
  <si>
    <t>101*66*93*1_x000D_</t>
  </si>
  <si>
    <t>121*101*136*2_x000D_,121*101*146*2_x000D_,121*101*143*1_x000D_</t>
  </si>
  <si>
    <t>121*101*151*3_x000D_,121*101*135*1_x000D_</t>
  </si>
  <si>
    <t>121*101*130*1_x000D_,121*101*112*1_x000D_</t>
  </si>
  <si>
    <t>82*69*110*1_x000D_,0*0*0*0_x000D_,82*69*41*1_x000D_</t>
  </si>
  <si>
    <t>51*51*24*1_x000D_,116*101*59*1_x000D_</t>
  </si>
  <si>
    <t>121*81*79*1_x000D_,116*101*113*1_x000D_,91*51*80*1_x000D_</t>
  </si>
  <si>
    <t>91*51*53*1_x000D_,116*101*113*1_x000D_,116*101*47*1_x000D_</t>
  </si>
  <si>
    <t>91*51*53*1_x000D_,51*51*37*1_x000D_</t>
  </si>
  <si>
    <t>81*61*62*1_x000D_</t>
  </si>
  <si>
    <t>122*81*109*3_x000D_</t>
  </si>
  <si>
    <t>51*51*49*1_x000D_</t>
  </si>
  <si>
    <t>121*81*103*1_x000D_,121*81*73*1_x000D_</t>
  </si>
  <si>
    <t>71*71*28*1_x000D_</t>
  </si>
  <si>
    <t>71*71*40*1_x000D_</t>
  </si>
  <si>
    <t>71*71*52*1_x000D_</t>
  </si>
  <si>
    <t>116*91*40*1_x000D_</t>
  </si>
  <si>
    <t>76*54*44*2_x000D_</t>
  </si>
  <si>
    <t>56*8*32*1_x000D_</t>
  </si>
  <si>
    <t>49*8*32*1_x000D_</t>
  </si>
  <si>
    <t>51*40*22*1_x000D_,42*27*24*2_x000D_</t>
  </si>
  <si>
    <t>41*28*24*2_x000D_,51*40*22*4_x000D_</t>
  </si>
  <si>
    <t>50*41*22*7_x000D_,58*36*16*1_x000D_,41*28*23*1_x000D_,112*112*115*1_x000D_,112*112*76*3_x000D_,112*112*46*1_x000D_</t>
  </si>
  <si>
    <t>113*113*76*1_x000D_,113*113*94*1_x000D_,49*37*27*1_x000D_</t>
  </si>
  <si>
    <t>36*31*12*1_x000D_,40*32*17*4_x000D_,39*39*19*9_x000D_,50*41*22*13_x000D_,112*112*55*2_x000D_</t>
  </si>
  <si>
    <t>50*41*22*2_x000D_</t>
  </si>
  <si>
    <t>51*40*22*1_x000D_,41*32*17*3_x000D_</t>
  </si>
  <si>
    <t>39*39*19*71_x000D_</t>
  </si>
  <si>
    <t>121*96*66*1_x000D_</t>
  </si>
  <si>
    <t>121*101*118*2_x000D_,121*101*67*1_x000D_</t>
  </si>
  <si>
    <t>81*62*77*1_x000D_</t>
  </si>
  <si>
    <t>66*66*63*1_x000D_</t>
  </si>
  <si>
    <t>66*66*63*1_x000D_,106*72*143*1_x000D_,104*104*121*1_x000D_,66*66*126*1_x000D_</t>
  </si>
  <si>
    <t>121*101*147*1_x000D_</t>
  </si>
  <si>
    <t>69*64*51*1_x000D_,69*64*83*1_x000D_</t>
  </si>
  <si>
    <t>60*35*23*5_x000D_,35*35*23*1_x000D_</t>
  </si>
  <si>
    <t>25*25*24*14_x000D_</t>
  </si>
  <si>
    <t>105*105*109*1_x000D_,105*105*43*1_x000D_,111*102*98*1_x000D_,111*102*103*1_x000D_</t>
  </si>
  <si>
    <t>106*106*41*1_x000D_</t>
  </si>
  <si>
    <t>106*104*120*1_x000D_,106*105*111*1_x000D_,59*57*30*1_x000D_</t>
  </si>
  <si>
    <t>100*90*117*2_x000D_,106*106*60*1_x000D_</t>
  </si>
  <si>
    <t>114*94*43*1_x000D_</t>
  </si>
  <si>
    <t>115*94*42*1_x000D_</t>
  </si>
  <si>
    <t>100*90*43*1_x000D_</t>
  </si>
  <si>
    <t>58*15*19*1_x000D_</t>
  </si>
  <si>
    <t>91*81*60*1_x000D_</t>
  </si>
  <si>
    <t>51*44*69*10_x000D_,51*44*59*78_x000D_</t>
  </si>
  <si>
    <t>60*51*42*1_x000D_</t>
  </si>
  <si>
    <t>112*112*114*1_x000D_,112*112*48*1_x000D_,112*112*95*1_x000D_,112*112*56*1_x000D_,112*112*76*2_x000D_,59*36*16*1_x000D_,36*30*22*3_x000D_</t>
  </si>
  <si>
    <t>44*19*14*1_x000D_,40*34*13*1_x000D_,40*34*31*1_x000D_</t>
  </si>
  <si>
    <t>120*80*100*1_x000D_,115*98*62*1_x000D_,53*41*33*2_x000D_,52*53*53*1_x000D_</t>
  </si>
  <si>
    <t>125*81*126*8_x000D_</t>
  </si>
  <si>
    <t>38*34*28*14_x000D_,38*17*21*2_x000D_,37*33*20*1_x000D_</t>
  </si>
  <si>
    <t>38*34*28*9_x000D_</t>
  </si>
  <si>
    <t>38*34*28*23_x000D_,37*33*20*3_x000D_,38*17*21*3_x000D_</t>
  </si>
  <si>
    <t>110*75*66*1_x000D_,108*65*72*1_x000D_</t>
  </si>
  <si>
    <t>109*109*102*10_x000D_</t>
  </si>
  <si>
    <t>121*80*132*1_x000D_</t>
  </si>
  <si>
    <t>110*110*84*1_x000D_</t>
  </si>
  <si>
    <t>121*80*73*2_x000D_</t>
  </si>
  <si>
    <t>52*52*22*1_x000D_</t>
  </si>
  <si>
    <t>121*91*79*1_x000D_</t>
  </si>
  <si>
    <t>121*81*117*6_x000D_</t>
  </si>
  <si>
    <t>503*28*32*1_x000D_</t>
  </si>
  <si>
    <t>121*91*107*1_x000D_</t>
  </si>
  <si>
    <t>116*81*108*1_x000D_</t>
  </si>
  <si>
    <t>116*81*108*1_x000D_,116*81*41*1_x000D_</t>
  </si>
  <si>
    <t>115*100*65*2_x000D_,115*100*50*1_x000D_,123*103*116*1_x000D_</t>
  </si>
  <si>
    <t>120*100*98*3_x000D_</t>
  </si>
  <si>
    <t>67*42*40*4_x000D_</t>
  </si>
  <si>
    <t>109*59*80*1_x000D_,141*73*74*1_x000D_</t>
  </si>
  <si>
    <t>123*103*45*2_x000D_,123*103*76*7_x000D_,123*103*34*1_x000D_,123*103*109*6_x000D_</t>
  </si>
  <si>
    <t>123*103*88*1_x000D_,123*103*110*1_x000D_,123*103*107*1_x000D_,123*103*114*3_x000D_,123*103*109*2_x000D_,123*103*112*2_x000D_,123*103*105*5_x000D_</t>
  </si>
  <si>
    <t>121*101*111*1_x000D_,121*101*115*1_x000D_,121*101*99*1_x000D_</t>
  </si>
  <si>
    <t>121*100*37*1_x000D_</t>
  </si>
  <si>
    <t>122*82*88*1_x000D_,122*82*54*1_x000D_,122*82*128*3_x000D_,122*82*105*3_x000D_,122*82*134*1_x000D_,122*82*38*1_x000D_,122*82*102*2_x000D_,122*82*119*1_x000D_,122*82*137*1_x000D_,122*82*113*1_x000D_,122*82*123*3_x000D_,122*82*97*1_x000D_</t>
  </si>
  <si>
    <t>122*82*52*1_x000D_</t>
  </si>
  <si>
    <t>121*81*81*2_x000D_,59*40*21*1_x000D_</t>
  </si>
  <si>
    <t>76*72*57*1_x000D_</t>
  </si>
  <si>
    <t>134*120*112*1_x000D_</t>
  </si>
  <si>
    <t>116*111*145*2_x000D_</t>
  </si>
  <si>
    <t>41*35*31*16_x000D_</t>
  </si>
  <si>
    <t>41*35*31*13_x000D_,40*35*28*3_x000D_</t>
  </si>
  <si>
    <t>41*35*28*2_x000D_,41*35*31*18_x000D_</t>
  </si>
  <si>
    <t>39*34*28*6_x000D_</t>
  </si>
  <si>
    <t>40*35*31*6_x000D_</t>
  </si>
  <si>
    <t>122*82*36*1_x000D_,122*82*80*1_x000D_,122*82*75*1_x000D_</t>
  </si>
  <si>
    <t>121*101*87*1_x000D_,92*63*99*2_x000D_,123*92*101*1_x000D_,121*101*100*1_x000D_,123*103*102*1_x000D_</t>
  </si>
  <si>
    <t>115*96*124*1_x000D_</t>
  </si>
  <si>
    <t>121*81*76*7_x000D_,82*61*54*1_x000D_</t>
  </si>
  <si>
    <t>34*18*35*880_x000D_</t>
  </si>
  <si>
    <t>34*18*35*849_x000D_</t>
  </si>
  <si>
    <t>34*18*35*850_x000D_</t>
  </si>
  <si>
    <t>125*100*139*1_x000D_,125*100*56*1_x000D_</t>
  </si>
  <si>
    <t>81*69*40*1_x000D_</t>
  </si>
  <si>
    <t>118*78*134*1_x000D_</t>
  </si>
  <si>
    <t>34*18*35*839_x000D_</t>
  </si>
  <si>
    <t>34*18*35*830_x000D_</t>
  </si>
  <si>
    <t>34*18*35*870_x000D_</t>
  </si>
  <si>
    <t>116*103*151*1_x000D_</t>
  </si>
  <si>
    <t>123*86*68*1_x000D_</t>
  </si>
  <si>
    <t>136*86*132*3_x000D_</t>
  </si>
  <si>
    <t>123*73*65*1_x000D_</t>
  </si>
  <si>
    <t>83*63*115*1_x000D_</t>
  </si>
  <si>
    <t>121*101*131*8_x000D_</t>
  </si>
  <si>
    <t>37*25*18*3_x000D_</t>
  </si>
  <si>
    <t>114*101*84*1_x000D_,114*101*44*2_x000D_</t>
  </si>
  <si>
    <t>82*58*40*4_x000D_</t>
  </si>
  <si>
    <t>121*101*76*1_x000D_,41*32*16*2_x000D_</t>
  </si>
  <si>
    <t>111*46*64*1_x000D_</t>
  </si>
  <si>
    <t>45*31*22*1_x000D_</t>
  </si>
  <si>
    <t>45*36*16*1_x000D_,42*41*32*1_x000D_</t>
  </si>
  <si>
    <t>43*30*55*1_x000D_,53*43*105*1_x000D_</t>
  </si>
  <si>
    <t>96*96*61*1_x000D_,50*50*61*1_x000D_</t>
  </si>
  <si>
    <t>41*40*26*1_x000D_,39*24*22*2_x000D_</t>
  </si>
  <si>
    <t>111*91*72*1_x000D_</t>
  </si>
  <si>
    <t>111*85*40*1_x000D_</t>
  </si>
  <si>
    <t>122*82*134*2_x000D_,122*82*122*7_x000D_</t>
  </si>
  <si>
    <t>113*75*98*1_x000D_</t>
  </si>
  <si>
    <t>46*34*23*1_x000D_</t>
  </si>
  <si>
    <t>207*13*8*8_x000D_</t>
  </si>
  <si>
    <t>65*58*22*9_x000D_,70*58*22*11_x000D_</t>
  </si>
  <si>
    <t>49*9*32*1_x000D_</t>
  </si>
  <si>
    <t>101*48*45*1_x000D_</t>
  </si>
  <si>
    <t>123*103*145*1_x000D_</t>
  </si>
  <si>
    <t>122*102*140*1_x000D_</t>
  </si>
  <si>
    <t>64*43*45*2_x000D_</t>
  </si>
  <si>
    <t>36*36*18*1_x000D_,36*35*38*4_x000D_</t>
  </si>
  <si>
    <t>123*72*87*4_x000D_,123*72*51*1_x000D_</t>
  </si>
  <si>
    <t>101*81*106*1_x000D_</t>
  </si>
  <si>
    <t>67*66*93*1_x000D_,28*19*18*1_x000D_</t>
  </si>
  <si>
    <t>48*42*35*1_x000D_,86*68*80*1_x000D_</t>
  </si>
  <si>
    <t>49*32*34*5_x000D_,49*26*32*8_x000D_</t>
  </si>
  <si>
    <t>106*53*93*1_x000D_,92*43*84*1_x000D_</t>
  </si>
  <si>
    <t>51*35*50*6_x000D_</t>
  </si>
  <si>
    <t>125*105*73*1_x000D_</t>
  </si>
  <si>
    <t>127*126*115*2_x000D_</t>
  </si>
  <si>
    <t>121*81*112*4_x000D_</t>
  </si>
  <si>
    <t>122*81*98*1_x000D_</t>
  </si>
  <si>
    <t>309*68*64*1_x000D_</t>
  </si>
  <si>
    <t>91*66*67*5_x000D_,91*66*57*1_x000D_</t>
  </si>
  <si>
    <t>111*111*149*7_x000D_,111*111*82*1_x000D_</t>
  </si>
  <si>
    <t>121*81*69*1_x000D_,121*81*96*1_x000D_</t>
  </si>
  <si>
    <t>121*81*113*1_x000D_,121*81*105*1_x000D_</t>
  </si>
  <si>
    <t>121*81*106*1_x000D_</t>
  </si>
  <si>
    <t>51*35*9*1_x000D_</t>
  </si>
  <si>
    <t>125*108*45*1_x000D_,53*52*15*1_x000D_</t>
  </si>
  <si>
    <t>120*101*55*1_x000D_,60*46*32*2_x000D_</t>
  </si>
  <si>
    <t>121*111*105*3_x000D_,121*82*51*1_x000D_</t>
  </si>
  <si>
    <t>112*110*93*1_x000D_</t>
  </si>
  <si>
    <t>60*41*16*1_x000D_,60*41*29*25_x000D_</t>
  </si>
  <si>
    <t>59*24*16*1_x000D_,22*12*12*1_x000D_</t>
  </si>
  <si>
    <t>117*109*101*1_x000D_</t>
  </si>
  <si>
    <t>98*51*61*1_x000D_</t>
  </si>
  <si>
    <t>146*101*50*1_x000D_</t>
  </si>
  <si>
    <t>121*101*130*1_x000D_,121*101*50*1_x000D_</t>
  </si>
  <si>
    <t>110*90*124*8_x000D_,121*101*142*4_x000D_,121*101*40*1_x000D_</t>
  </si>
  <si>
    <t>115*101*37*1_x000D_,88*61*41*1_x000D_</t>
  </si>
  <si>
    <t>88*61*27*1_x000D_</t>
  </si>
  <si>
    <t>115*101*81*1_x000D_</t>
  </si>
  <si>
    <t>115*101*59*1_x000D_</t>
  </si>
  <si>
    <t>125*81*114*10_x000D_</t>
  </si>
  <si>
    <t>61*32*19*48_x000D_</t>
  </si>
  <si>
    <t>145*24*24*5_x000D_</t>
  </si>
  <si>
    <t>151*11*11*9_x000D_,151*18*18*33_x000D_</t>
  </si>
  <si>
    <t>81*72*117*3_x000D_</t>
  </si>
  <si>
    <t>122*81*135*1_x000D_</t>
  </si>
  <si>
    <t>57*25*32*1_x000D_,51*51*27*65_x000D_</t>
  </si>
  <si>
    <t>41*31*18*3_x000D_</t>
  </si>
  <si>
    <t>158*25*25*6_x000D_,158*17*17*2_x000D_</t>
  </si>
  <si>
    <t>177*109*33*1_x000D_</t>
  </si>
  <si>
    <t>60*40*20*62_x000D_</t>
  </si>
  <si>
    <t>148*20*20*13_x000D_</t>
  </si>
  <si>
    <t>131*85*59*1_x000D_,131*85*123*3_x000D_</t>
  </si>
  <si>
    <t>33*24*31*4_x000D_</t>
  </si>
  <si>
    <t>151*10*10*7_x000D_,151*15*15*4_x000D_</t>
  </si>
  <si>
    <t>63*45*52*1_x000D_</t>
  </si>
  <si>
    <t>66*48*44*8_x000D_</t>
  </si>
  <si>
    <t>122*102*78*1_x000D_</t>
  </si>
  <si>
    <t>111*91*117*1_x000D_,121*101*126*5_x000D_,111*91*139*5_x000D_</t>
  </si>
  <si>
    <t>156*33*16*1_x000D_</t>
  </si>
  <si>
    <t>60*36*28*1_x000D_,63*46*58*33_x000D_</t>
  </si>
  <si>
    <t>79*61*144*1_x000D_,74*51*47*1_x000D_,54*48*40*1_x000D_</t>
  </si>
  <si>
    <t>87*78*145*2_x000D_,74*50*47*2_x000D_,48*40*28*1_x000D_</t>
  </si>
  <si>
    <t>40*40*40*42_x000D_</t>
  </si>
  <si>
    <t>40*35*29*1_x000D_</t>
  </si>
  <si>
    <t>80*66*57*1_x000D_</t>
  </si>
  <si>
    <t>121*81*148*1_x000D_</t>
  </si>
  <si>
    <t>121*81*142*1_x000D_,74*74*147*1_x000D_</t>
  </si>
  <si>
    <t>21*21*5*1_x000D_,24*21*21*1_x000D_</t>
  </si>
  <si>
    <t>25*21*20*1_x000D_,21*21*10*2_x000D_,40*40*52*1_x000D_</t>
  </si>
  <si>
    <t>37*37*35*2_x000D_,37*37*43*4_x000D_,37*37*28*2_x000D_,21*21*4*3_x000D_,21*21*10*9_x000D_,21*21*24*3_x000D_,37*37*19*3_x000D_,40*40*52*2_x000D_,37*37*5*6_x000D_,37*21*21*1_x000D_</t>
  </si>
  <si>
    <t>32*23*22*20_x000D_</t>
  </si>
  <si>
    <t>110*86*134*1_x000D_,110*86*173*1_x000D_</t>
  </si>
  <si>
    <t>216*99*101*4_x000D_,129*109*108*1_x000D_</t>
  </si>
  <si>
    <t>111*105*133*2_x000D_,111*105*142*1_x000D_,113*105*135*3_x000D_</t>
  </si>
  <si>
    <t>40*37*33*8_x000D_</t>
  </si>
  <si>
    <t>31*31*11*1_x000D_,80*79*38*1_x000D_</t>
  </si>
  <si>
    <t>117*109*70*1_x000D_,117*109*99*2_x000D_</t>
  </si>
  <si>
    <t>126*86*107*1_x000D_,126*86*116*1_x000D_,126*86*137*1_x000D_</t>
  </si>
  <si>
    <t>121*81*110*2_x000D_,121*81*80*1_x000D_</t>
  </si>
  <si>
    <t>123*80*113*5_x000D_</t>
  </si>
  <si>
    <t>50*41*41*50_x000D_,40*21*31*3_x000D_,39*31*39*1_x000D_,50*31*41*2_x000D_</t>
  </si>
  <si>
    <t>51*42*54*22_x000D_</t>
  </si>
  <si>
    <t>156*17*17*2_x000D_,156*14*14*9_x000D_</t>
  </si>
  <si>
    <t>156*16*16*8_x000D_</t>
  </si>
  <si>
    <t>152*18*18*8_x000D_</t>
  </si>
  <si>
    <t>142*23*23*2_x000D_</t>
  </si>
  <si>
    <t>152*20*20*5_x000D_</t>
  </si>
  <si>
    <t>42*32*34*6_x000D_,32*22*34*1_x000D_</t>
  </si>
  <si>
    <t>60*45*45*5_x000D_</t>
  </si>
  <si>
    <t>83*27*54*1_x000D_,81*26*59*3_x000D_,82*24*34*2_x000D_,83*28*38*5_x000D_,83*24*47*8_x000D_</t>
  </si>
  <si>
    <t>149*26*26*4_x000D_,149*21*21*3_x000D_</t>
  </si>
  <si>
    <t>58*40*40*125_x000D_,59*40*28*3_x000D_</t>
  </si>
  <si>
    <t>250*24*24*1_x000D_,243*24*24*1_x000D_</t>
  </si>
  <si>
    <t>130*113*61*1_x000D_</t>
  </si>
  <si>
    <t>145*20*20*13_x000D_,145*17*17*3_x000D_</t>
  </si>
  <si>
    <t>41*41*38*9_x000D_,40*30*20*1_x000D_,55*46*28*1_x000D_</t>
  </si>
  <si>
    <t>80*61*51*1_x000D_</t>
  </si>
  <si>
    <t>120*101*111*1_x000D_,120*101*95*1_x000D_</t>
  </si>
  <si>
    <t>40*28*20*8_x000D_,40*28*17*2_x000D_</t>
  </si>
  <si>
    <t>37*8*38*1_x000D_</t>
  </si>
  <si>
    <t>37*8*38*3_x000D_,37*16*38*1_x000D_</t>
  </si>
  <si>
    <t>37*8*38*8_x000D_,37*16*38*3_x000D_,41*21*24*5_x000D_</t>
  </si>
  <si>
    <t>141*116*105*3_x000D_</t>
  </si>
  <si>
    <t>121*101*66*1_x000D_</t>
  </si>
  <si>
    <t>44*33*21*5_x000D_,46*38*21*4_x000D_,46*45*24*7_x000D_,35*30*36*10_x000D_,38*38*26*23_x000D_,35*15*9*1_x000D_</t>
  </si>
  <si>
    <t>148*16*16*1_x000D_,148*12*12*7_x000D_</t>
  </si>
  <si>
    <t>43*29*19*1_x000D_,57*44*18*19_x000D_</t>
  </si>
  <si>
    <t>155*26*26*10_x000D_,145*25*25*2_x000D_,150*24*24*3_x000D_,155*20*20*4_x000D_,150*14*14*2_x000D_</t>
  </si>
  <si>
    <t>152*28*28*9_x000D_,152*19*19*4_x000D_,152*25*25*6_x000D_,152*21*21*3_x000D_</t>
  </si>
  <si>
    <t>56*46*62*10_x000D_</t>
  </si>
  <si>
    <t>72*65*75*1_x000D_</t>
  </si>
  <si>
    <t>155*24*24*5_x000D_,155*22*22*2_x000D_</t>
  </si>
  <si>
    <t>121*81*58*1_x000D_,121*81*119*1_x000D_</t>
  </si>
  <si>
    <t>81*64*60*1_x000D_</t>
  </si>
  <si>
    <t>60*20*25*38_x000D_</t>
  </si>
  <si>
    <t>131*75*118*1_x000D_,131*75*93*1_x000D_</t>
  </si>
  <si>
    <t>27*21*19*1500_x000D_</t>
  </si>
  <si>
    <t>63*36*36*1_x000D_</t>
  </si>
  <si>
    <t>86*47*28*5_x000D_,113*43*30*2_x000D_,37*37*50*2_x000D_</t>
  </si>
  <si>
    <t>43*35*36*27_x000D_</t>
  </si>
  <si>
    <t>154*15*15*2_x000D_</t>
  </si>
  <si>
    <t>76*76*63*1_x000D_,59*59*65*1_x000D_,107*75*63*1_x000D_</t>
  </si>
  <si>
    <t>121*81*37*1_x000D_,121*81*100*1_x000D_,121*81*118*1_x000D_</t>
  </si>
  <si>
    <t>125*85*100*1_x000D_,125*85*55*1_x000D_,125*85*87*1_x000D_</t>
  </si>
  <si>
    <t>42*25*26*3_x000D_</t>
  </si>
  <si>
    <t>115*99*96*1_x000D_,115*99*55*1_x000D_</t>
  </si>
  <si>
    <t>84*29*35*7_x000D_,84*29*22*1_x000D_</t>
  </si>
  <si>
    <t>231*74*101*1_x000D_</t>
  </si>
  <si>
    <t>53*47*22*75_x000D_</t>
  </si>
  <si>
    <t>121*101*61*1_x000D_,121*101*121*1_x000D_,121*101*109*1_x000D_,121*101*28*1_x000D_</t>
  </si>
  <si>
    <t>114*92*103*1_x000D_,114*92*86*1_x000D_</t>
  </si>
  <si>
    <t>53*40*32*14_x000D_,44*27*18*10_x000D_,44*27*29*1_x000D_,47*36*29*9_x000D_,60*43*36*3_x000D_,50*42*51*8_x000D_,57*56*22*2_x000D_,41*37*34*21_x000D_,54*51*52*3_x000D_,75*68*40*2_x000D_,55*38*52*3_x000D_,80*68*46*3_x000D_,62*50*32*4_x000D_,50*36*35*8_x000D_,45*38*38*13_x000D_,54*51*38*1_x000D_,58*45*61*1_x000D_</t>
  </si>
  <si>
    <t>61*41*16*1_x000D_</t>
  </si>
  <si>
    <t>39*33*28*7_x000D_,52*49*51*12_x000D_,54*45*43*25_x000D_,72*51*32*14_x000D_,51*43*34*28_x000D_,51*41*20*2_x000D_,55*52*18*1_x000D_,48*41*29*1_x000D_,51*33*20*2_x000D_,60*43*29*5_x000D_,45*39*39*8_x000D_,52*40*26*6_x000D_,107*16*70*2_x000D_,68*23*25*7_x000D_,62*42*32*2_x000D_,60*24*14*2_x000D_,55*28*45*2_x000D_</t>
  </si>
  <si>
    <t>43*30*31*1_x000D_</t>
  </si>
  <si>
    <t>33*18*21*4_x000D_</t>
  </si>
  <si>
    <t>53*31*36*2_x000D_,37*34*31*1_x000D_</t>
  </si>
  <si>
    <t>121*101*100*1_x000D_,121*101*119*5_x000D_</t>
  </si>
  <si>
    <t>60*39*37*2_x000D_</t>
  </si>
  <si>
    <t>21*14*8*1_x000D_,31*19*8*5_x000D_,50*23*28*1_x000D_,38*37*17*8_x000D_,70*33*17*10_x000D_,51*28*27*13_x000D_</t>
  </si>
  <si>
    <t>150*25*23*14_x000D_</t>
  </si>
  <si>
    <t>120*80*33*7_x000D_,120*80*74*1_x000D_,120*80*115*2_x000D_</t>
  </si>
  <si>
    <t>120*80*33*9_x000D_,120*80*74*1_x000D_</t>
  </si>
  <si>
    <t>120*80*115*10_x000D_</t>
  </si>
  <si>
    <t>120*80*33*2_x000D_,120*80*54*1_x000D_,120*80*115*2_x000D_</t>
  </si>
  <si>
    <t>156*25*25*133_x000D_,156*19*19*8_x000D_</t>
  </si>
  <si>
    <t>120*100*104*2_x000D_</t>
  </si>
  <si>
    <t>120*100*104*1_x000D_,115*100*56*1_x000D_</t>
  </si>
  <si>
    <t>120*80*79*1_x000D_,120*80*101*1_x000D_</t>
  </si>
  <si>
    <t>51*35*26*1_x000D_</t>
  </si>
  <si>
    <t>115*80*96*1_x000D_</t>
  </si>
  <si>
    <t>115*80*110*2_x000D_,115*80*68*1_x000D_</t>
  </si>
  <si>
    <t>73*51*32*10_x000D_,53*53*34*26_x000D_,60*56*44*32_x000D_,49*48*48*28_x000D_,54*36*35*22_x000D_,58*39*30*34_x000D_,58*54*42*2_x000D_,52*52*18*1_x000D_,46*35*35*10_x000D_,120*100*118*3_x000D_</t>
  </si>
  <si>
    <t>67*43*31*1_x000D_,73*51*32*1_x000D_,51*40*26*6_x000D_,52*50*52*1_x000D_,50*42*20*3_x000D_,43*34*28*1_x000D_,50*43*35*6_x000D_</t>
  </si>
  <si>
    <t>55*49*45*2_x000D_,42*35*94*2_x000D_,46*38*38*1_x000D_</t>
  </si>
  <si>
    <t>56*48*24*5_x000D_,53*53*35*10_x000D_,60*44*35*7_x000D_,51*37*33*2_x000D_,55*46*43*6_x000D_,60*58*43*6_x000D_,73*51*33*4_x000D_,51*40*51*5_x000D_,26*22*17*1_x000D_,53*53*17*2_x000D_</t>
  </si>
  <si>
    <t>51*34*25*1_x000D_</t>
  </si>
  <si>
    <t>116*116*140*1_x000D_</t>
  </si>
  <si>
    <t>60*60*30*1_x000D_</t>
  </si>
  <si>
    <t>121*81*105*12_x000D_</t>
  </si>
  <si>
    <t>120*100*46*1_x000D_</t>
  </si>
  <si>
    <t>120*80*32*3_x000D_,120*80*51*2_x000D_,120*80*70*1_x000D_,120*80*90*1_x000D_,120*80*109*3_x000D_</t>
  </si>
  <si>
    <t>121*82*115*4_x000D_</t>
  </si>
  <si>
    <t>121*104*78*2_x000D_</t>
  </si>
  <si>
    <t>105*100*92*1_x000D_</t>
  </si>
  <si>
    <t>47*28*32*76_x000D_</t>
  </si>
  <si>
    <t>128*104*110*6_x000D_</t>
  </si>
  <si>
    <t>100*82*68*1_x000D_</t>
  </si>
  <si>
    <t>167*142*98*1_x000D_,117*117*88*1_x000D_,168*141*140*1_x000D_,100*100*61*1_x000D_</t>
  </si>
  <si>
    <t>41*33*40*2_x000D_</t>
  </si>
  <si>
    <t>77*71*18*2_x000D_</t>
  </si>
  <si>
    <t>121*81*145*1_x000D_,81*81*92*1_x000D_</t>
  </si>
  <si>
    <t>111*111*143*1_x000D_,121*81*145*1_x000D_</t>
  </si>
  <si>
    <t>62*35*23*8_x000D_</t>
  </si>
  <si>
    <t>49*30*23*45_x000D_</t>
  </si>
  <si>
    <t>53*47*24*5_x000D_</t>
  </si>
  <si>
    <t>86*34*60*13_x000D_,86*34*58*13_x000D_,86*34*66*6_x000D_,0*0*0*0_x000D_</t>
  </si>
  <si>
    <t>112*112*144*1_x000D_,81*81*95*1_x000D_</t>
  </si>
  <si>
    <t>82*26*43*30_x000D_</t>
  </si>
  <si>
    <t>100*62*65*2_x000D_</t>
  </si>
  <si>
    <t>121*96*104*1_x000D_,121*96*86*1_x000D_,66*61*23*1_x000D_</t>
  </si>
  <si>
    <t>75*71*98*1_x000D_</t>
  </si>
  <si>
    <t>60*41*35*4_x000D_</t>
  </si>
  <si>
    <t>41*40*22*1_x000D_,55*46*32*7_x000D_,50*46*29*11_x000D_</t>
  </si>
  <si>
    <t>101*56*23*203_x000D_</t>
  </si>
  <si>
    <t>37*36*35*2_x000D_</t>
  </si>
  <si>
    <t>50*30*5*13_x000D_</t>
  </si>
  <si>
    <t>111*56*22*74_x000D_</t>
  </si>
  <si>
    <t>58*26*16*4_x000D_</t>
  </si>
  <si>
    <t>48*26*16*85_x000D_</t>
  </si>
  <si>
    <t>22*22*20*168_x000D_</t>
  </si>
  <si>
    <t>58*26*16*143_x000D_</t>
  </si>
  <si>
    <t>37*36*35*7_x000D_</t>
  </si>
  <si>
    <t>114*81*65*1_x000D_</t>
  </si>
  <si>
    <t>64*30*30*1_x000D_</t>
  </si>
  <si>
    <t>50*30*5*200_x000D_</t>
  </si>
  <si>
    <t>48*26*16*32_x000D_</t>
  </si>
  <si>
    <t>121*101*46*1_x000D_,37*36*35*1_x000D_</t>
  </si>
  <si>
    <t>94*26*16*11_x000D_</t>
  </si>
  <si>
    <t>35*35*35*9_x000D_</t>
  </si>
  <si>
    <t>22*22*20*43_x000D_</t>
  </si>
  <si>
    <t>120*100*106*1_x000D_</t>
  </si>
  <si>
    <t>36*35*31*5_x000D_,46*35*34*1_x000D_</t>
  </si>
  <si>
    <t>46*35*34*8_x000D_</t>
  </si>
  <si>
    <t>40*40*40*2_x000D_,40*40*23*1_x000D_,40*40*13*2_x000D_,58*15*19*1_x000D_</t>
  </si>
  <si>
    <t>40*20*13*1_x000D_</t>
  </si>
  <si>
    <t>58*28*27*1_x000D_</t>
  </si>
  <si>
    <t>116*86*107*1_x000D_,69*60*54*1_x000D_</t>
  </si>
  <si>
    <t>116*86*71*1_x000D_</t>
  </si>
  <si>
    <t>121*95*76*1_x000D_,121*95*101*1_x000D_</t>
  </si>
  <si>
    <t>121*96*119*1_x000D_,121*96*88*1_x000D_</t>
  </si>
  <si>
    <t>122*111*80*1_x000D_</t>
  </si>
  <si>
    <t>108*89*115*8_x000D_,108*89*64*1_x000D_</t>
  </si>
  <si>
    <t>120*80*67*1_x000D_,115*100*112*1_x000D_,90*50*79*1_x000D_</t>
  </si>
  <si>
    <t>120*80*51*1_x000D_,115*100*112*1_x000D_,90*50*79*1_x000D_</t>
  </si>
  <si>
    <t>123*77*90*1_x000D_</t>
  </si>
  <si>
    <t>120*80*112*1_x000D_</t>
  </si>
  <si>
    <t>115*100*56*1_x000D_,81*64*39*1_x000D_</t>
  </si>
  <si>
    <t>65*60*48*1_x000D_</t>
  </si>
  <si>
    <t>121*81*107*1_x000D_</t>
  </si>
  <si>
    <t>120*100*137*1_x000D_</t>
  </si>
  <si>
    <t>81*64*40*1_x000D_,81*64*41*1_x000D_</t>
  </si>
  <si>
    <t>81*64*58*1_x000D_,81*64*109*1_x000D_,81*64*41*1_x000D_</t>
  </si>
  <si>
    <t>123*77*90*3_x000D_,81*64*90*1_x000D_</t>
  </si>
  <si>
    <t>123*77*90*2_x000D_,81*64*90*1_x000D_</t>
  </si>
  <si>
    <t>121*74*140*1_x000D_,121*81*157*1_x000D_,121*121*98*1_x000D_</t>
  </si>
  <si>
    <t>120*100*91*1_x000D_,120*80*91*1_x000D_</t>
  </si>
  <si>
    <t>120*80*91*1_x000D_,120*80*66*1_x000D_</t>
  </si>
  <si>
    <t>75*75*70*1_x000D_</t>
  </si>
  <si>
    <t>121*81*127*1_x000D_,121*82*76*1_x000D_</t>
  </si>
  <si>
    <t>163*121*99*1_x000D_,240*83*98*1_x000D_,122*83*94*1_x000D_</t>
  </si>
  <si>
    <t>50*50*70*1_x000D_</t>
  </si>
  <si>
    <t>120*100*145*1_x000D_,120*100*80*1_x000D_</t>
  </si>
  <si>
    <t>120*100*145*1_x000D_,0*0*0*0_x000D_,120*100*124*1_x000D_</t>
  </si>
  <si>
    <t>120*100*134*3_x000D_,100*65*91*1_x000D_</t>
  </si>
  <si>
    <t>120*100*150*1_x000D_,120*100*120*1_x000D_</t>
  </si>
  <si>
    <t>90*50*58*1_x000D_</t>
  </si>
  <si>
    <t>110*110*140*2_x000D_,110*110*57*1_x000D_</t>
  </si>
  <si>
    <t>110*110*140*3_x000D_,110*110*98*1_x000D_</t>
  </si>
  <si>
    <t>75*73*98*1_x000D_,110*110*140*1_x000D_</t>
  </si>
  <si>
    <t>110*110*140*3_x000D_</t>
  </si>
  <si>
    <t>115*101*27*2_x000D_</t>
  </si>
  <si>
    <t>120*80*30*1_x000D_</t>
  </si>
  <si>
    <t>118*98*137*7_x000D_</t>
  </si>
  <si>
    <t>98*52*136*1_x000D_</t>
  </si>
  <si>
    <t>118*98*136*3_x000D_,118*98*96*1_x000D_</t>
  </si>
  <si>
    <t>37*34*28*17_x000D_,37*34*20*2_x000D_,37*18*21*1_x000D_</t>
  </si>
  <si>
    <t>38*34*27*22_x000D_,38*34*20*2_x000D_,38*17*20*3_x000D_</t>
  </si>
  <si>
    <t>43*30*28*12_x000D_</t>
  </si>
  <si>
    <t>121*101*126*1_x000D_,121*81*110*2_x000D_</t>
  </si>
  <si>
    <t>61*53*75*1_x000D_,61*51*44*1_x000D_,60*41*27*1_x000D_</t>
  </si>
  <si>
    <t>82*58*56*28_x000D_</t>
  </si>
  <si>
    <t>56*38*48*1_x000D_</t>
  </si>
  <si>
    <t>81*61*75*1_x000D_</t>
  </si>
  <si>
    <t>141*133*107*1_x000D_,141*133*91*1_x000D_,46*43*16*1_x000D_</t>
  </si>
  <si>
    <t>121*101*123*1_x000D_,57*47*42*1_x000D_</t>
  </si>
  <si>
    <t>57*47*43*2_x000D_</t>
  </si>
  <si>
    <t>98*68*93*1_x000D_,123*81*131*2_x000D_,123*81*99*1_x000D_</t>
  </si>
  <si>
    <t>40*40*14*1_x000D_</t>
  </si>
  <si>
    <t>41*40*14*1_x000D_,39*38*9*2_x000D_,28*24*22*8_x000D_,26*24*11*2_x000D_,72*62*26*8_x000D_,61*40*39*1_x000D_,41*40*38*1_x000D_,61*24*25*6_x000D_</t>
  </si>
  <si>
    <t>138*110*123*3_x000D_,138*108*141*1_x000D_,138*108*134*1_x000D_,104*104*131*7_x000D_,120*70*142*1_x000D_,106*106*55*1_x000D_</t>
  </si>
  <si>
    <t>120*70*142*12_x000D_,107*107*117*1_x000D_,120*70*145*1_x000D_</t>
  </si>
  <si>
    <t>107*107*87*1_x000D_</t>
  </si>
  <si>
    <t>70*57*30*1_x000D_</t>
  </si>
  <si>
    <t>107*107*39*1_x000D_</t>
  </si>
  <si>
    <t>60*45*19*1_x000D_</t>
  </si>
  <si>
    <t>46*29*56*2_x000D_,46*29*29*1_x000D_</t>
  </si>
  <si>
    <t>118*57*80*2_x000D_</t>
  </si>
  <si>
    <t>181*111*155*1_x000D_</t>
  </si>
  <si>
    <t>95*66*59*2_x000D_</t>
  </si>
  <si>
    <t>130*90*80*1_x000D_</t>
  </si>
  <si>
    <t>130*93*50*1_x000D_</t>
  </si>
  <si>
    <t>133*133*55*1_x000D_</t>
  </si>
  <si>
    <t>111*111*129*1_x000D_,111*111*83*1_x000D_</t>
  </si>
  <si>
    <t>65*40*40*1_x000D_</t>
  </si>
  <si>
    <t>40*32*16*8_x000D_</t>
  </si>
  <si>
    <t>141*104*50*2_x000D_</t>
  </si>
  <si>
    <t>54*40*21*5_x000D_,54*40*26*3_x000D_</t>
  </si>
  <si>
    <t>76*28*38*9_x000D_,40*28*38*5_x000D_,0*0*0*0_x000D_</t>
  </si>
  <si>
    <t>120*100*106*1_x000D_,122*104*100*1_x000D_,122*104*104*1_x000D_</t>
  </si>
  <si>
    <t>101*63*54*1_x000D_</t>
  </si>
  <si>
    <t>122*102*77*1_x000D_,122*102*46*2_x000D_,122*102*109*5_x000D_,122*102*35*1_x000D_,122*102*63*1_x000D_</t>
  </si>
  <si>
    <t>87*68*140*1_x000D_,32*20*5*2_x000D_,44*24*6*1_x000D_,43*23*10*1_x000D_,49*11*9*1_x000D_,32*24*6*1_x000D_</t>
  </si>
  <si>
    <t>106*73*90*1_x000D_,122*102*110*1_x000D_,57*50*34*1_x000D_,46*34*38*1_x000D_,39*38*13*1_x000D_</t>
  </si>
  <si>
    <t>72*54*48*1_x000D_</t>
  </si>
  <si>
    <t>121*81*99*4_x000D_,121*81*57*1_x000D_,121*81*36*1_x000D_</t>
  </si>
  <si>
    <t>116*110*113*4_x000D_,121*81*64*1_x000D_</t>
  </si>
  <si>
    <t>116*110*130*2_x000D_</t>
  </si>
  <si>
    <t>40*35*30*19_x000D_</t>
  </si>
  <si>
    <t>40*35*30*46_x000D_</t>
  </si>
  <si>
    <t>39*37*12*3_x000D_</t>
  </si>
  <si>
    <t>40*35*30*7_x000D_</t>
  </si>
  <si>
    <t>41*36*41*1_x000D_</t>
  </si>
  <si>
    <t>39*34*27*3_x000D_</t>
  </si>
  <si>
    <t>40*35*30*3_x000D_,39*34*27*2_x000D_</t>
  </si>
  <si>
    <t>53*31*22*65_x000D_,47*31*22*24_x000D_,58*52*35*2_x000D_,53*52*51*11_x000D_,38*36*20*1_x000D_,60*31*22*46_x000D_</t>
  </si>
  <si>
    <t>70*38*50*31_x000D_,52*38*55*4_x000D_,55*52*30*4_x000D_,68*38*48*105_x000D_,68*42*38*1_x000D_,50*47*46*11_x000D_</t>
  </si>
  <si>
    <t>68*38*48*157_x000D_</t>
  </si>
  <si>
    <t>47*30*22*27_x000D_,62*48*38*5_x000D_,53*31*22*108_x000D_</t>
  </si>
  <si>
    <t>40*31*37*1_x000D_</t>
  </si>
  <si>
    <t>107*107*77*1_x000D_,107*88*151*1_x000D_</t>
  </si>
  <si>
    <t>123*103*81*1_x000D_</t>
  </si>
  <si>
    <t>39*29*42*20_x000D_,39*15*42*1_x000D_</t>
  </si>
  <si>
    <t>60*40*20*16_x000D_</t>
  </si>
  <si>
    <t>66*35*21*1_x000D_</t>
  </si>
  <si>
    <t>101*80*130*1_x000D_</t>
  </si>
  <si>
    <t>37*29*18*2_x000D_</t>
  </si>
  <si>
    <t>121*81*47*1_x000D_</t>
  </si>
  <si>
    <t>80*60*83*1_x000D_,65*44*29*2_x000D_</t>
  </si>
  <si>
    <t>116*94*57*1_x000D_</t>
  </si>
  <si>
    <t>110*45*63*1_x000D_</t>
  </si>
  <si>
    <t>134*69*96*3_x000D_</t>
  </si>
  <si>
    <t>100*100*85*1_x000D_</t>
  </si>
  <si>
    <t>104*104*66*1_x000D_</t>
  </si>
  <si>
    <t>89*36*76*1_x000D_</t>
  </si>
  <si>
    <t>110*110*88*1_x000D_,110*110*109*1_x000D_</t>
  </si>
  <si>
    <t>110*110*70*1_x000D_</t>
  </si>
  <si>
    <t>123*81*91*3_x000D_</t>
  </si>
  <si>
    <t>120*80*123*8_x000D_,120*80*96*1_x000D_,120*80*87*1_x000D_</t>
  </si>
  <si>
    <t>120*80*123*1_x000D_,120*80*51*1_x000D_</t>
  </si>
  <si>
    <t>121*101*132*10_x000D_,120*100*73*1_x000D_</t>
  </si>
  <si>
    <t>72*52*34*2_x000D_,38*24*22*2_x000D_,35*35*24*1_x000D_,140*22*23*1_x000D_,162*28*20*1_x000D_,100*23*38*1_x000D_</t>
  </si>
  <si>
    <t>58*41*34*1_x000D_,107*82*112*2_x000D_</t>
  </si>
  <si>
    <t>120*81*63*1_x000D_</t>
  </si>
  <si>
    <t>116*84*43*1_x000D_</t>
  </si>
  <si>
    <t>81*61*71*1_x000D_</t>
  </si>
  <si>
    <t>114*80*106*4_x000D_,80*60*49*1_x000D_</t>
  </si>
  <si>
    <t>114*80*91*1_x000D_,114*80*75*7_x000D_,114*80*68*3_x000D_</t>
  </si>
  <si>
    <t>121*82*113*1_x000D_,121*82*73*2_x000D_,121*82*93*1_x000D_</t>
  </si>
  <si>
    <t>35*34*33*1_x000D_,45*25*26*1_x000D_,39*39*25*1_x000D_</t>
  </si>
  <si>
    <t>115*92*35*1_x000D_</t>
  </si>
  <si>
    <t>115*92*71*4_x000D_,72*47*47*1_x000D_</t>
  </si>
  <si>
    <t>75*53*44*1_x000D_,50*32*8*1_x000D_</t>
  </si>
  <si>
    <t>120*100*75*1_x000D_,120*100*105*1_x000D_</t>
  </si>
  <si>
    <t>40*30*28*882_x000D_,40*30*33*14_x000D_</t>
  </si>
  <si>
    <t>120*80*103*2_x000D_,120*80*60*1_x000D_</t>
  </si>
  <si>
    <t>120*101*113*4_x000D_</t>
  </si>
  <si>
    <t>85*75*90*1_x000D_</t>
  </si>
  <si>
    <t>108*95*77*1_x000D_</t>
  </si>
  <si>
    <t>121*81*146*1_x000D_,121*81*113*1_x000D_</t>
  </si>
  <si>
    <t>121*81*114*12_x000D_,121*81*81*1_x000D_</t>
  </si>
  <si>
    <t>52*26*33*1_x000D_</t>
  </si>
  <si>
    <t>40*36*28*50_x000D_,80*37*30*10_x000D_</t>
  </si>
  <si>
    <t>38*37*9*2_x000D_,38*37*16*4_x000D_,41*21*24*2_x000D_</t>
  </si>
  <si>
    <t>38*37*9*6_x000D_,41*21*24*2_x000D_</t>
  </si>
  <si>
    <t>38*37*9*1_x000D_</t>
  </si>
  <si>
    <t>38*37*16*1_x000D_</t>
  </si>
  <si>
    <t>20*20*17*1_x000D_</t>
  </si>
  <si>
    <t>54*34*27*4_x000D_</t>
  </si>
  <si>
    <t>23*22*17*3_x000D_</t>
  </si>
  <si>
    <t>122*82*54*4_x000D_</t>
  </si>
  <si>
    <t>28*17*18*1_x000D_</t>
  </si>
  <si>
    <t>120*110*90*1_x000D_</t>
  </si>
  <si>
    <t>120*80*124*3_x000D_,120*80*146*1_x000D_</t>
  </si>
  <si>
    <t>80*60*83*1_x000D_,56*25*15*1_x000D_</t>
  </si>
  <si>
    <t>39*36*23*2_x000D_</t>
  </si>
  <si>
    <t>122*105*75*1_x000D_</t>
  </si>
  <si>
    <t>125*101*145*1_x000D_</t>
  </si>
  <si>
    <t>47*39*41*9_x000D_</t>
  </si>
  <si>
    <t>46*34*66*10_x000D_</t>
  </si>
  <si>
    <t>79*48*21*84_x000D_</t>
  </si>
  <si>
    <t>63*45*38*10_x000D_</t>
  </si>
  <si>
    <t>100*98*157*4_x000D_</t>
  </si>
  <si>
    <t>54*36*23*36_x000D_,36*36*34*7_x000D_,36*26*21*18_x000D_,23*21*17*3_x000D_</t>
  </si>
  <si>
    <t>40*19*12*10_x000D_,60*42*29*3_x000D_,123*100*157*1_x000D_</t>
  </si>
  <si>
    <t>123*100*156*4_x000D_,123*100*100*1_x000D_,123*100*159*1_x000D_</t>
  </si>
  <si>
    <t>125*110*130*5_x000D_</t>
  </si>
  <si>
    <t>121*110*128*4_x000D_,121*110*74*1_x000D_</t>
  </si>
  <si>
    <t>38*37*23*3_x000D_</t>
  </si>
  <si>
    <t>120*110*145*1_x000D_,120*110*127*3_x000D_,120*110*148*1_x000D_,120*110*125*1_x000D_</t>
  </si>
  <si>
    <t>132*76*91*8_x000D_,122*82*107*5_x000D_,122*82*131*1_x000D_</t>
  </si>
  <si>
    <t>301*101*122*1_x000D_</t>
  </si>
  <si>
    <t>110*46*41*1_x000D_</t>
  </si>
  <si>
    <t>121*81*154*3_x000D_,121*81*165*1_x000D_,121*81*91*1_x000D_</t>
  </si>
  <si>
    <t>120*118*94*1_x000D_</t>
  </si>
  <si>
    <t>86*81*80*3_x000D_</t>
  </si>
  <si>
    <t>65*48*44*4_x000D_</t>
  </si>
  <si>
    <t>52*42*37*1_x000D_,52*42*31*1_x000D_,44*31*22*1_x000D_,44*31*18*1_x000D_</t>
  </si>
  <si>
    <t>138*94*131*1_x000D_,216*71*111*1_x000D_</t>
  </si>
  <si>
    <t>51*26*38*4_x000D_,47*27*28*1_x000D_</t>
  </si>
  <si>
    <t>51*31*31*10_x000D_</t>
  </si>
  <si>
    <t>88*80*146*1_x000D_,54*48*40*1_x000D_,50*40*28*1_x000D_</t>
  </si>
  <si>
    <t>121*101*123*1_x000D_</t>
  </si>
  <si>
    <t>104*104*138*1_x000D_</t>
  </si>
  <si>
    <t>37*30*28*21_x000D_</t>
  </si>
  <si>
    <t>318*27*20*1_x000D_</t>
  </si>
  <si>
    <t>35*35*25*6_x000D_</t>
  </si>
  <si>
    <t>37*31*28*21_x000D_</t>
  </si>
  <si>
    <t>63*33*27*24_x000D_</t>
  </si>
  <si>
    <t>115*88*72*1_x000D_</t>
  </si>
  <si>
    <t>88*71*75*1_x000D_</t>
  </si>
  <si>
    <t>157*15*15*15_x000D_,157*13*13*6_x000D_,157*16*16*5_x000D_</t>
  </si>
  <si>
    <t>57*38*24*8_x000D_</t>
  </si>
  <si>
    <t>51*40*50*8_x000D_</t>
  </si>
  <si>
    <t>120*100*75*1_x000D_,120*53*75*1_x000D_,53*51*43*1_x000D_,88*56*61*1_x000D_,77*54*72*1_x000D_,120*100*130*2_x000D_,120*100*118*1_x000D_</t>
  </si>
  <si>
    <t>120*100*59*1_x000D_,85*52*37*1_x000D_,75*53*78*1_x000D_,75*53*59*1_x000D_,75*53*44*1_x000D_</t>
  </si>
  <si>
    <t>54*51*42*1_x000D_</t>
  </si>
  <si>
    <t>120*100*76*1_x000D_,120*100*83*1_x000D_,54*53*44*1_x000D_,54*53*65*1_x000D_</t>
  </si>
  <si>
    <t>60*54*30*8_x000D_,65*45*36*1_x000D_,60*41*40*4_x000D_,60*41*30*7_x000D_</t>
  </si>
  <si>
    <t>65*46*36*8_x000D_</t>
  </si>
  <si>
    <t>30*30*17*58_x000D_,55*20*16*25_x000D_,58*44*21*10_x000D_,61*35*15*20_x000D_,37*34*29*26_x000D_,36*23*35*12_x000D_,30*30*21*28_x000D_,25*20*21*25_x000D_,29*27*23*81_x000D_,48*48*42*7_x000D_</t>
  </si>
  <si>
    <t>63*52*54*2_x000D_,63*59*51*1_x000D_,82*63*124*1_x000D_</t>
  </si>
  <si>
    <t>120*80*103*1_x000D_</t>
  </si>
  <si>
    <t>60*40*40*136_x000D_</t>
  </si>
  <si>
    <t>150*11*11*12_x000D_</t>
  </si>
  <si>
    <t>42*21*23*2_x000D_,41*39*34*5_x000D_,41*39*24*4_x000D_</t>
  </si>
  <si>
    <t>120*116*115*5_x000D_,112*110*95*6_x000D_,120*116*81*2_x000D_,120*100*64*1_x000D_,120*116*47*1_x000D_</t>
  </si>
  <si>
    <t>120*115*33*1_x000D_</t>
  </si>
  <si>
    <t>121*103*63*1_x000D_</t>
  </si>
  <si>
    <t>116*108*80*1_x000D_</t>
  </si>
  <si>
    <t>53*38*18*2_x000D_</t>
  </si>
  <si>
    <t>123*82*107*1_x000D_</t>
  </si>
  <si>
    <t>60*58*31*5_x000D_</t>
  </si>
  <si>
    <t>61*26*24*2_x000D_,56*35*26*1_x000D_,34*23*27*1_x000D_,37*37*14*1_x000D_</t>
  </si>
  <si>
    <t>80*61*118*1_x000D_,120*80*120*1_x000D_</t>
  </si>
  <si>
    <t>120*80*129*1_x000D_,100*100*104*1_x000D_,120*80*143*1_x000D_,100*100*134*1_x000D_,120*80*133*2_x000D_,35*25*16*1_x000D_</t>
  </si>
  <si>
    <t>150*21*21*7_x000D_</t>
  </si>
  <si>
    <t>154*20*20*15_x000D_</t>
  </si>
  <si>
    <t>154*15*15*2_x000D_,154*20*20*20_x000D_</t>
  </si>
  <si>
    <t>131*121*111*1_x000D_,121*91*86*1_x000D_</t>
  </si>
  <si>
    <t>53*42*30*50_x000D_</t>
  </si>
  <si>
    <t>85*72*103*1_x000D_,85*72*81*1_x000D_,108*85*102*4_x000D_</t>
  </si>
  <si>
    <t>45*26*25*1_x000D_</t>
  </si>
  <si>
    <t>46*24*50*40_x000D_,54*18*48*2_x000D_,27*21*25*60_x000D_</t>
  </si>
  <si>
    <t>80*60*132*1_x000D_</t>
  </si>
  <si>
    <t>116*111*105*1_x000D_,121*111*105*1_x000D_,121*81*105*1_x000D_</t>
  </si>
  <si>
    <t>64*49*27*5_x000D_,61*41*29*4_x000D_,66*46*26*2_x000D_,53*43*30*15_x000D_,85*71*27*1_x000D_</t>
  </si>
  <si>
    <t>52*45*28*18_x000D_</t>
  </si>
  <si>
    <t>90*51*21*12_x000D_,55*45*31*6_x000D_,50*40*13*3_x000D_,61*64*31*1_x000D_</t>
  </si>
  <si>
    <t>60*41*19*2_x000D_,53*47*18*2_x000D_,61*43*31*2_x000D_</t>
  </si>
  <si>
    <t>33*25*23*5_x000D_</t>
  </si>
  <si>
    <t>49*32*22*1_x000D_,49*33*45*6_x000D_</t>
  </si>
  <si>
    <t>43*35*18*10_x000D_,25*25*13*50_x000D_</t>
  </si>
  <si>
    <t>116*53*84*1_x000D_</t>
  </si>
  <si>
    <t>41*31*24*1_x000D_,41*31*38*9_x000D_</t>
  </si>
  <si>
    <t>81*61*146*3_x000D_</t>
  </si>
  <si>
    <t>106*81*105*6_x000D_</t>
  </si>
  <si>
    <t>106*81*106*8_x000D_</t>
  </si>
  <si>
    <t>121*101*117*2_x000D_,121*101*83*2_x000D_</t>
  </si>
  <si>
    <t>121*81*37*1_x000D_,121*81*58*1_x000D_,121*81*100*1_x000D_,121*81*119*2_x000D_</t>
  </si>
  <si>
    <t>121*81*37*1_x000D_,121*81*58*1_x000D_,121*81*79*1_x000D_,121*81*118*2_x000D_</t>
  </si>
  <si>
    <t>121*81*37*1_x000D_,121*81*79*1_x000D_,121*81*118*3_x000D_</t>
  </si>
  <si>
    <t>121*101*25*1_x000D_,121*101*35*1_x000D_</t>
  </si>
  <si>
    <t>121*81*56*2_x000D_</t>
  </si>
  <si>
    <t>121*101*22*1_x000D_,121*101*119*1_x000D_</t>
  </si>
  <si>
    <t>35*35*54*21_x000D_</t>
  </si>
  <si>
    <t>273*66*212*1_x000D_,273*76*212*1_x000D_,219*44*134*1_x000D_,197*59*61*1_x000D_,225*65*132*1_x000D_</t>
  </si>
  <si>
    <t>55*41*27*3_x000D_,28*16*29*2_x000D_</t>
  </si>
  <si>
    <t>39*30*15*11_x000D_</t>
  </si>
  <si>
    <t>121*101*46*1_x000D_,121*101*75*1_x000D_</t>
  </si>
  <si>
    <t>111*111*74*1_x000D_</t>
  </si>
  <si>
    <t>121*101*93*4_x000D_</t>
  </si>
  <si>
    <t>56*38*32*19_x000D_</t>
  </si>
  <si>
    <t>46*31*21*2_x000D_,56*42*23*6_x000D_</t>
  </si>
  <si>
    <t>85*77*81*1_x000D_</t>
  </si>
  <si>
    <t>61*55*17*83_x000D_</t>
  </si>
  <si>
    <t>50*42*46*42_x000D_</t>
  </si>
  <si>
    <t>38*33*40*5_x000D_,67*39*25*3_x000D_,39*18*19*1_x000D_</t>
  </si>
  <si>
    <t>40*30*18*13_x000D_</t>
  </si>
  <si>
    <t>42*32*21*6_x000D_</t>
  </si>
  <si>
    <t>74*39*21*1_x000D_</t>
  </si>
  <si>
    <t>62*56*33*4_x000D_,64*59*38*7_x000D_,60*53*43*1_x000D_</t>
  </si>
  <si>
    <t>48*29*20*2_x000D_</t>
  </si>
  <si>
    <t>61*41*22*1_x000D_</t>
  </si>
  <si>
    <t>35*26*26*1_x000D_</t>
  </si>
  <si>
    <t>58*47*34*1_x000D_</t>
  </si>
  <si>
    <t>60*45*30*1_x000D_</t>
  </si>
  <si>
    <t>33*33*27*1_x000D_</t>
  </si>
  <si>
    <t>111*111*52*1_x000D_</t>
  </si>
  <si>
    <t>76*56*42*11_x000D_,76*56*31*16_x000D_</t>
  </si>
  <si>
    <t>121*81*142*2_x000D_,39*39*33*1_x000D_</t>
  </si>
  <si>
    <t>220*114*40*1_x000D_</t>
  </si>
  <si>
    <t>64*64*55*1_x000D_</t>
  </si>
  <si>
    <t>51*23*22*4_x000D_,48*23*28*4_x000D_</t>
  </si>
  <si>
    <t>49*39*53*1_x000D_</t>
  </si>
  <si>
    <t>60*41*31*2_x000D_</t>
  </si>
  <si>
    <t>62*34*35*2_x000D_,41*31*32*2_x000D_</t>
  </si>
  <si>
    <t>56*38*34*2_x000D_</t>
  </si>
  <si>
    <t>36*36*28*6_x000D_,62*39*28*4_x000D_</t>
  </si>
  <si>
    <t>60*41*28*1_x000D_,60*41*32*1_x000D_,60*45*40*2_x000D_</t>
  </si>
  <si>
    <t>99*74*33*1_x000D_</t>
  </si>
  <si>
    <t>121*81*109*4_x000D_,121*81*97*2_x000D_</t>
  </si>
  <si>
    <t>32*27*24*84_x000D_,32*32*25*13_x000D_</t>
  </si>
  <si>
    <t>121*81*60*1_x000D_</t>
  </si>
  <si>
    <t>80*26*43*2_x000D_</t>
  </si>
  <si>
    <t>57*42*38*1_x000D_</t>
  </si>
  <si>
    <t>51*51*57*1_x000D_</t>
  </si>
  <si>
    <t>69*31*45*12_x000D_,59*31*46*14_x000D_</t>
  </si>
  <si>
    <t>63*58*51*4_x000D_,63*58*38*1_x000D_,38*31*11*2_x000D_,46*33*24*1_x000D_,121*81*136*1_x000D_,121*81*154*1_x000D_,121*81*106*1_x000D_</t>
  </si>
  <si>
    <t>80*60*46*2_x000D_,63*43*55*3_x000D_,63*53*55*1_x000D_,54*54*26*2_x000D_,121*81*134*1_x000D_,121*81*157*1_x000D_,121*101*124*1_x000D_</t>
  </si>
  <si>
    <t>40*20*17*2_x000D_</t>
  </si>
  <si>
    <t>39*35*42*1_x000D_,37*31*36*2_x000D_,42*39*16*2_x000D_</t>
  </si>
  <si>
    <t>121*101*55*1_x000D_,121*101*116*3_x000D_</t>
  </si>
  <si>
    <t>121*101*34*1_x000D_,121*101*116*2_x000D_</t>
  </si>
  <si>
    <t>36*26*36*27_x000D_</t>
  </si>
  <si>
    <t>121*81*75*1_x000D_,121*81*116*1_x000D_</t>
  </si>
  <si>
    <t>121*81*34*2_x000D_,121*81*55*3_x000D_,121*81*116*2_x000D_</t>
  </si>
  <si>
    <t>121*81*34*1_x000D_,121*81*75*1_x000D_</t>
  </si>
  <si>
    <t>121*81*34*4_x000D_,121*81*55*1_x000D_,121*81*75*2_x000D_</t>
  </si>
  <si>
    <t>121*81*55*1_x000D_,121*81*116*2_x000D_</t>
  </si>
  <si>
    <t>121*81*55*1_x000D_,121*81*116*4_x000D_</t>
  </si>
  <si>
    <t>121*81*34*2_x000D_,121*81*55*1_x000D_,121*81*75*2_x000D_,121*81*116*5_x000D_</t>
  </si>
  <si>
    <t>121*81*34*6_x000D_,121*81*55*2_x000D_,121*81*116*2_x000D_</t>
  </si>
  <si>
    <t>121*81*55*1_x000D_,121*81*75*1_x000D_</t>
  </si>
  <si>
    <t>25*24*20*1_x000D_</t>
  </si>
  <si>
    <t>113*91*58*1_x000D_</t>
  </si>
  <si>
    <t>130*130*125*5_x000D_,140*135*134*1_x000D_</t>
  </si>
  <si>
    <t>121*83*65*1_x000D_</t>
  </si>
  <si>
    <t>101*66*102*1_x000D_</t>
  </si>
  <si>
    <t>66*61*86*1_x000D_</t>
  </si>
  <si>
    <t>121*101*146*1_x000D_</t>
  </si>
  <si>
    <t>51*51*31*1_x000D_</t>
  </si>
  <si>
    <t>121*81*121*1_x000D_,116*101*79*1_x000D_</t>
  </si>
  <si>
    <t>48*35*44*20_x000D_</t>
  </si>
  <si>
    <t>121*81*41*1_x000D_,116*101*92*1_x000D_,0*0*0*0_x000D_</t>
  </si>
  <si>
    <t>116*101*113*11_x000D_,116*101*47*1_x000D_,0*0*0*0_x000D_</t>
  </si>
  <si>
    <t>116*101*113*6_x000D_</t>
  </si>
  <si>
    <t>257*79*53*1_x000D_</t>
  </si>
  <si>
    <t>121*96*50*1_x000D_,66*61*23*1_x000D_,81*66*21*1_x000D_</t>
  </si>
  <si>
    <t>81*66*29*1_x000D_,66*61*23*1_x000D_</t>
  </si>
  <si>
    <t>121*81*33*6_x000D_,121*81*54*1_x000D_,121*81*110*3_x000D_</t>
  </si>
  <si>
    <t>121*101*106*3_x000D_,121*101*27*1_x000D_</t>
  </si>
  <si>
    <t>61*61*61*3_x000D_</t>
  </si>
  <si>
    <t>123*103*86*1_x000D_,123*103*111*1_x000D_,101*63*66*1_x000D_,101*63*76*1_x000D_</t>
  </si>
  <si>
    <t>101*63*33*1_x000D_</t>
  </si>
  <si>
    <t>100*96*113*1_x000D_</t>
  </si>
  <si>
    <t>116*94*81*1_x000D_</t>
  </si>
  <si>
    <t>61*41*17*1_x000D_</t>
  </si>
  <si>
    <t>81*56*21*3_x000D_,66*56*33*6_x000D_</t>
  </si>
  <si>
    <t>114*92*103*1_x000D_</t>
  </si>
  <si>
    <t>114*92*71*1_x000D_,114*92*103*2_x000D_</t>
  </si>
  <si>
    <t>116*101*35*1_x000D_</t>
  </si>
  <si>
    <t>101*61*35*1_x000D_</t>
  </si>
  <si>
    <t>101*61*29*1_x000D_</t>
  </si>
  <si>
    <t>153*18*18*5_x000D_</t>
  </si>
  <si>
    <t>149*26*26*4_x000D_</t>
  </si>
  <si>
    <t>121*101*135*4_x000D_</t>
  </si>
  <si>
    <t>91*71*84*1_x000D_,0*0*0*0_x000D_</t>
  </si>
  <si>
    <t>80*57*45*49_x000D_,88*68*44*37_x000D_</t>
  </si>
  <si>
    <t>88*62*39*69_x000D_,81*57*36*12_x000D_,61*50*40*27_x000D_,57*50*35*8_x000D_,67*60*35*16_x000D_,118*70*40*7_x000D_</t>
  </si>
  <si>
    <t>91*63*8*1_x000D_</t>
  </si>
  <si>
    <t>84*80*8*1_x000D_</t>
  </si>
  <si>
    <t>96*84*22*2_x000D_</t>
  </si>
  <si>
    <t>121*101*147*2_x000D_</t>
  </si>
  <si>
    <t>41*28*61*25_x000D_,41*29*47*10_x000D_,40*36*47*1_x000D_</t>
  </si>
  <si>
    <t>42*29*47*5_x000D_</t>
  </si>
  <si>
    <t>67*51*35*1_x000D_,62*39*42*2_x000D_,62*44*68*2_x000D_,58*40*36*12_x000D_</t>
  </si>
  <si>
    <t>121*81*99*1_x000D_,121*81*36*1_x000D_</t>
  </si>
  <si>
    <t>78*56*25*1_x000D_,87*40*28*1_x000D_,88*56*25*1_x000D_</t>
  </si>
  <si>
    <t>60*45*61*12_x000D_</t>
  </si>
  <si>
    <t>78*26*38*19_x000D_</t>
  </si>
  <si>
    <t>124*103*121*1_x000D_,121*100*107*1_x000D_,121*101*115*1_x000D_,123*101*129*1_x000D_,128*101*112*1_x000D_,122*102*127*2_x000D_,127*100*147*4_x000D_</t>
  </si>
  <si>
    <t>54*40*35*1_x000D_,50*50*23*9_x000D_,47*38*28*3_x000D_,44*25*16*1_x000D_,62*49*21*3_x000D_,84*26*47*3_x000D_</t>
  </si>
  <si>
    <t>54*36*39*15_x000D_,59*57*44*8_x000D_,50*41*51*9_x000D_,42*34*22*3_x000D_,55*46*43*2_x000D_,0*0*0*0_x000D_,58*24*61*1_x000D_</t>
  </si>
  <si>
    <t>75*67*40*3_x000D_,70*36*63*2_x000D_,54*52*34*2_x000D_,131*43*10*2_x000D_,53*53*18*3_x000D_,50*41*39*2_x000D_,50*41*30*1_x000D_,40*33*23*2_x000D_</t>
  </si>
  <si>
    <t>41*33*55*35_x000D_</t>
  </si>
  <si>
    <t>68*36*63*8_x000D_,51*34*54*11_x000D_,60*44*35*15_x000D_,54*29*40*3_x000D_,46*39*38*7_x000D_,54*32*19*8_x000D_</t>
  </si>
  <si>
    <t>48*42*42*10_x000D_</t>
  </si>
  <si>
    <t>58*26*47*1_x000D_,53*53*18*1_x000D_,71*42*28*1_x000D_,0*0*0*0_x000D_,51*20*33*1_x000D_</t>
  </si>
  <si>
    <t>53*47*23*57_x000D_,45*34*23*120_x000D_</t>
  </si>
  <si>
    <t>37*37*28*12_x000D_</t>
  </si>
  <si>
    <t>40*40*33*2_x000D_,51*45*45*22_x000D_,67*38*47*55_x000D_</t>
  </si>
  <si>
    <t>39*37*44*1_x000D_,67*37*50*10_x000D_,45*45*39*1_x000D_,49*40*17*1_x000D_,45*41*27*2_x000D_,51*47*51*18_x000D_</t>
  </si>
  <si>
    <t>145*21*21*4_x000D_</t>
  </si>
  <si>
    <t>36*36*44*5_x000D_</t>
  </si>
  <si>
    <t>50*31*32*1_x000D_</t>
  </si>
  <si>
    <t>121*82*85*1_x000D_</t>
  </si>
  <si>
    <t>126*101*90*1_x000D_</t>
  </si>
  <si>
    <t>66*61*67*1_x000D_</t>
  </si>
  <si>
    <t>51*51*93*1_x000D_</t>
  </si>
  <si>
    <t>51*51*34*1_x000D_,0*0*0*0_x000D_</t>
  </si>
  <si>
    <t>27*27*19*5_x000D_,26*25*15*1_x000D_</t>
  </si>
  <si>
    <t>82*82*63*1_x000D_</t>
  </si>
  <si>
    <t>121*101*53*1_x000D_,121*101*113*1_x000D_</t>
  </si>
  <si>
    <t>49*41*76*15_x000D_</t>
  </si>
  <si>
    <t>121*101*50*1_x000D_,121*101*134*2_x000D_</t>
  </si>
  <si>
    <t>28*28*20*1_x000D_</t>
  </si>
  <si>
    <t>36*26*14*47_x000D_</t>
  </si>
  <si>
    <t>36*26*16*13_x000D_</t>
  </si>
  <si>
    <t>94*26*16*2_x000D_</t>
  </si>
  <si>
    <t>22*22*20*542_x000D_</t>
  </si>
  <si>
    <t>22*22*21*100_x000D_</t>
  </si>
  <si>
    <t>25*22*5*21_x000D_</t>
  </si>
  <si>
    <t>25*22*5*1033_x000D_</t>
  </si>
  <si>
    <t>22*22*20*159_x000D_</t>
  </si>
  <si>
    <t>134*82*61*1_x000D_,206*82*101*1_x000D_,95*94*157*1_x000D_</t>
  </si>
  <si>
    <t>48*14*15*3_x000D_</t>
  </si>
  <si>
    <t>48*14*15*37_x000D_</t>
  </si>
  <si>
    <t>48*14*15*26_x000D_</t>
  </si>
  <si>
    <t>48*26*16*35_x000D_</t>
  </si>
  <si>
    <t>58*26*16*135_x000D_</t>
  </si>
  <si>
    <t>36*26*16*6_x000D_</t>
  </si>
  <si>
    <t>151*20*20*39_x000D_,151*15*15*2_x000D_</t>
  </si>
  <si>
    <t>60*40*20*6_x000D_</t>
  </si>
  <si>
    <t>177*44*47*4_x000D_,172*60*87*2_x000D_</t>
  </si>
  <si>
    <t>60*22*49*1_x000D_</t>
  </si>
  <si>
    <t>59*28*18*1_x000D_</t>
  </si>
  <si>
    <t>39*39*18*5_x000D_</t>
  </si>
  <si>
    <t>37*27*20*5_x000D_</t>
  </si>
  <si>
    <t>35*26*8*1_x000D_,57*50*34*1_x000D_</t>
  </si>
  <si>
    <t>50*34*21*3_x000D_,30*20*5*2_x000D_,50*24*21*2_x000D_</t>
  </si>
  <si>
    <t>71*40*55*1_x000D_,47*26*9*1_x000D_,46*34*37*1_x000D_,32*20*5*2_x000D_,32*23*6*1_x000D_</t>
  </si>
  <si>
    <t>72*54*73*1_x000D_,71*40*55*2_x000D_,46*34*37*1_x000D_,57*50*34*1_x000D_</t>
  </si>
  <si>
    <t>71*40*55*2_x000D_,76*42*65*2_x000D_,45*28*16*1_x000D_,59*47*25*1_x000D_,46*34*37*1_x000D_,32*23*6*1_x000D_,35*26*8*1_x000D_,32*20*5*12_x000D_,39*38*12*1_x000D_</t>
  </si>
  <si>
    <t>60*40*40*205_x000D_</t>
  </si>
  <si>
    <t>60*40*40*206_x000D_</t>
  </si>
  <si>
    <t>38*34*28*5_x000D_,38*34*21*3_x000D_,38*17*20*1_x000D_</t>
  </si>
  <si>
    <t>38*17*20*2_x000D_,38*34*20*3_x000D_,38*34*29*37_x000D_</t>
  </si>
  <si>
    <t>38*34*29*36_x000D_,38*34*20*3_x000D_,38*17*20*2_x000D_</t>
  </si>
  <si>
    <t>47*42*59*1_x000D_</t>
  </si>
  <si>
    <t>44*22*22*1_x000D_</t>
  </si>
  <si>
    <t>121*96*40*1_x000D_</t>
  </si>
  <si>
    <t>121*96*60*1_x000D_,121*96*117*1_x000D_</t>
  </si>
  <si>
    <t>118*112*142*1_x000D_,106*106*33*1_x000D_</t>
  </si>
  <si>
    <t>68*64*38*1_x000D_</t>
  </si>
  <si>
    <t>107*105*81*1_x000D_</t>
  </si>
  <si>
    <t>122*114*47*1_x000D_</t>
  </si>
  <si>
    <t>100*91*46*1_x000D_</t>
  </si>
  <si>
    <t>52*29*16*1_x000D_</t>
  </si>
  <si>
    <t>105*104*69*3_x000D_,140*80*136*1_x000D_</t>
  </si>
  <si>
    <t>22*15*8*1_x000D_,20*16*16*1_x000D_</t>
  </si>
  <si>
    <t>20*13*10*1_x000D_</t>
  </si>
  <si>
    <t>52*37*62*8_x000D_,70*46*33*1_x000D_,77*44*41*20_x000D_,78*50*40*2_x000D_,52*47*63*2_x000D_,39*26*46*11_x000D_,55*43*44*3_x000D_,64*54*16*1_x000D_,64*54*21*1_x000D_</t>
  </si>
  <si>
    <t>67*67*29*7_x000D_,66*34*16*1_x000D_</t>
  </si>
  <si>
    <t>43*13*32*1_x000D_,39*36*32*1_x000D_</t>
  </si>
  <si>
    <t>101*66*61*1_x000D_</t>
  </si>
  <si>
    <t>121*101*144*1_x000D_</t>
  </si>
  <si>
    <t>66*61*91*1_x000D_</t>
  </si>
  <si>
    <t>66*61*71*1_x000D_</t>
  </si>
  <si>
    <t>121*101*135*1_x000D_,121*101*144*3_x000D_,101*66*80*1_x000D_</t>
  </si>
  <si>
    <t>101*66*83*1_x000D_</t>
  </si>
  <si>
    <t>126*101*77*1_x000D_</t>
  </si>
  <si>
    <t>121*101*144*2_x000D_,121*101*109*1_x000D_</t>
  </si>
  <si>
    <t>66*61*76*1_x000D_</t>
  </si>
  <si>
    <t>121*101*145*1_x000D_,121*101*137*1_x000D_</t>
  </si>
  <si>
    <t>71*71*27*1_x000D_</t>
  </si>
  <si>
    <t>71*71*101*1_x000D_</t>
  </si>
  <si>
    <t>71*71*51*1_x000D_</t>
  </si>
  <si>
    <t>72*62*26*1_x000D_,47*27*65*1_x000D_,61*24*25*2_x000D_,26*24*11*5_x000D_,28*24*22*3_x000D_,41*40*14*5_x000D_,39*38*9*10_x000D_</t>
  </si>
  <si>
    <t>28*24*22*4_x000D_,61*24*25*1_x000D_,66*23*14*2_x000D_,39*38*5*2_x000D_,26*24*11*2_x000D_</t>
  </si>
  <si>
    <t>53*46*37*3_x000D_,63*45*34*1_x000D_,34*33*17*3_x000D_,44*37*34*1_x000D_,70*51*51*1_x000D_,48*33*37*3_x000D_</t>
  </si>
  <si>
    <t>80*55*30*91_x000D_</t>
  </si>
  <si>
    <t>40*40*17*1_x000D_</t>
  </si>
  <si>
    <t>83*83*75*2_x000D_,83*83*44*1_x000D_,91*47*44*1_x000D_</t>
  </si>
  <si>
    <t>83*83*38*1_x000D_,83*83*63*2_x000D_,91*47*38*1_x000D_</t>
  </si>
  <si>
    <t>83*83*63*3_x000D_</t>
  </si>
  <si>
    <t>83*83*63*2_x000D_,83*83*38*1_x000D_,91*47*38*1_x000D_</t>
  </si>
  <si>
    <t>83*83*63*2_x000D_,83*83*38*1_x000D_</t>
  </si>
  <si>
    <t>83*83*63*2_x000D_,91*47*38*1_x000D_,83*83*38*1_x000D_</t>
  </si>
  <si>
    <t>83*83*63*2_x000D_,91*46*38*1_x000D_,83*83*38*1_x000D_</t>
  </si>
  <si>
    <t>83*83*63*2_x000D_</t>
  </si>
  <si>
    <t>83*83*75*3_x000D_,91*47*44*1_x000D_</t>
  </si>
  <si>
    <t>83*83*75*2_x000D_</t>
  </si>
  <si>
    <t>83*83*75*2_x000D_,83*83*44*1_x000D_</t>
  </si>
  <si>
    <t>83*83*75*2_x000D_,91*47*44*1_x000D_</t>
  </si>
  <si>
    <t>46*35*34*164_x000D_</t>
  </si>
  <si>
    <t>46*35*34*3_x000D_,36*35*31*4_x000D_</t>
  </si>
  <si>
    <t>61*40*39*1_x000D_</t>
  </si>
  <si>
    <t>123*83*93*1_x000D_</t>
  </si>
  <si>
    <t>121*83*66*1_x000D_,33*26*22*2_x000D_,26*21*11*1_x000D_</t>
  </si>
  <si>
    <t>102*78*144*1_x000D_</t>
  </si>
  <si>
    <t>123*83*46*1_x000D_,123*83*55*1_x000D_,123*83*62*1_x000D_,123*83*121*1_x000D_,123*83*106*1_x000D_,123*83*142*1_x000D_,66*67*40*1_x000D_,66*67*87*2_x000D_,66*67*135*1_x000D_,66*67*123*1_x000D_,67*66*108*1_x000D_,67*66*140*24_x000D_,67*66*128*1_x000D_,67*66*92*1_x000D_</t>
  </si>
  <si>
    <t>44*44*25*7_x000D_</t>
  </si>
  <si>
    <t>121*101*59*1_x000D_,121*101*74*1_x000D_</t>
  </si>
  <si>
    <t>64*45*40*21_x000D_,64*45*21*2_x000D_</t>
  </si>
  <si>
    <t>23*15*13*1_x000D_,82*64*56*4_x000D_</t>
  </si>
  <si>
    <t>121*81*106*5_x000D_,121*81*46*1_x000D_</t>
  </si>
  <si>
    <t>40*34*30*34_x000D_</t>
  </si>
  <si>
    <t>40*30*27*8_x000D_</t>
  </si>
  <si>
    <t>40*34*27*21_x000D_</t>
  </si>
  <si>
    <t>115*110*135*1_x000D_,115*110*95*1_x000D_</t>
  </si>
  <si>
    <t>33*31*21*1_x000D_</t>
  </si>
  <si>
    <t>129*96*130*5_x000D_,115*110*130*2_x000D_,120*80*130*1_x000D_</t>
  </si>
  <si>
    <t>130*96*131*3_x000D_</t>
  </si>
  <si>
    <t>129*97*130*2_x000D_</t>
  </si>
  <si>
    <t>123*83*83*1_x000D_,123*83*98*1_x000D_,123*83*90*1_x000D_,123*83*127*1_x000D_</t>
  </si>
  <si>
    <t>122*82*37*1_x000D_</t>
  </si>
  <si>
    <t>122*82*97*1_x000D_,122*82*81*1_x000D_,122*82*60*1_x000D_</t>
  </si>
  <si>
    <t>123*83*63*1_x000D_,123*83*70*1_x000D_</t>
  </si>
  <si>
    <t>123*83*59*1_x000D_,123*83*77*2_x000D_,123*83*134*1_x000D_,123*83*37*1_x000D_,123*83*128*1_x000D_,123*83*61*1_x000D_</t>
  </si>
  <si>
    <t>122*82*62*1_x000D_</t>
  </si>
  <si>
    <t>123*104*146*1_x000D_,123*103*87*1_x000D_</t>
  </si>
  <si>
    <t>77*77*40*1_x000D_</t>
  </si>
  <si>
    <t>41*41*30*6_x000D_,32*22*31*2_x000D_</t>
  </si>
  <si>
    <t>50*40*44*6_x000D_</t>
  </si>
  <si>
    <t>121*111*154*2_x000D_</t>
  </si>
  <si>
    <t>111*111*151*2_x000D_,111*111*106*1_x000D_</t>
  </si>
  <si>
    <t>123*103*106*2_x000D_,123*103*83*2_x000D_,123*83*45*1_x000D_</t>
  </si>
  <si>
    <t>115*98*38*1_x000D_</t>
  </si>
  <si>
    <t>161*21*21*1_x000D_</t>
  </si>
  <si>
    <t>41*39*39*3_x000D_</t>
  </si>
  <si>
    <t>128*128*113*3_x000D_,128*128*119*1_x000D_</t>
  </si>
  <si>
    <t>111*111*67*3_x000D_</t>
  </si>
  <si>
    <t>31*25*20*1_x000D_</t>
  </si>
  <si>
    <t>40*32*45*2_x000D_</t>
  </si>
  <si>
    <t>48*35*36*8_x000D_,58*45*28*3_x000D_,52*46*24*8_x000D_,45*41*42*5_x000D_,38*28*23*11_x000D_,59*59*37*70_x000D_,45*38*21*1_x000D_,50*39*21*7_x000D_,67*57*32*1_x000D_,50*44*24*9_x000D_,26*21*24*4_x000D_</t>
  </si>
  <si>
    <t>51*46*6*3_x000D_,46*28*19*7_x000D_,36*28*40*1_x000D_,64*59*26*2_x000D_</t>
  </si>
  <si>
    <t>114*80*75*7_x000D_</t>
  </si>
  <si>
    <t>122*83*104*3_x000D_,122*83*122*1_x000D_</t>
  </si>
  <si>
    <t>122*82*147*1_x000D_</t>
  </si>
  <si>
    <t>122*101*100*12_x000D_</t>
  </si>
  <si>
    <t>34*18*8*20_x000D_</t>
  </si>
  <si>
    <t>101*81*129*1_x000D_</t>
  </si>
  <si>
    <t>121*81*44*3_x000D_</t>
  </si>
  <si>
    <t>123*102*119*1_x000D_,123*102*73*1_x000D_</t>
  </si>
  <si>
    <t>122*82*127*1_x000D_</t>
  </si>
  <si>
    <t>145*21*9*1_x000D_,83*28*22*1_x000D_,43*41*28*1_x000D_,34*9*9*1_x000D_,216*95*6*1_x000D_</t>
  </si>
  <si>
    <t>39*32*31*4_x000D_</t>
  </si>
  <si>
    <t>113*108*73*1_x000D_</t>
  </si>
  <si>
    <t>101*101*115*1_x000D_,106*96*115*1_x000D_,111*96*115*7_x000D_,118*91*115*1_x000D_</t>
  </si>
  <si>
    <t>111*96*115*6_x000D_,106*96*115*2_x000D_,118*92*115*1_x000D_,121*91*115*1_x000D_</t>
  </si>
  <si>
    <t>91*86*110*6_x000D_</t>
  </si>
  <si>
    <t>35*27*27*28_x000D_</t>
  </si>
  <si>
    <t>60*40*20*52_x000D_</t>
  </si>
  <si>
    <t>211*196*229*1_x000D_</t>
  </si>
  <si>
    <t>179*82*60*1_x000D_,149*63*60*1_x000D_</t>
  </si>
  <si>
    <t>120*111*154*6_x000D_</t>
  </si>
  <si>
    <t>120*111*153*5_x000D_</t>
  </si>
  <si>
    <t>120*110*154*3_x000D_</t>
  </si>
  <si>
    <t>36*24*38*2_x000D_,38*37*9*3_x000D_,41*22*23*1_x000D_</t>
  </si>
  <si>
    <t>110*96*107*10_x000D_</t>
  </si>
  <si>
    <t>110*96*107*9_x000D_,110*80*107*1_x000D_</t>
  </si>
  <si>
    <t>91*86*114*4_x000D_,100*90*114*1_x000D_</t>
  </si>
  <si>
    <t>114*81*103*2_x000D_</t>
  </si>
  <si>
    <t>113*81*97*1_x000D_</t>
  </si>
  <si>
    <t>114*81*76*4_x000D_,114*81*56*1_x000D_</t>
  </si>
  <si>
    <t>34*34*53*1_x000D_,90*60*71*1_x000D_,130*92*72*1_x000D_</t>
  </si>
  <si>
    <t>118*98*137*4_x000D_</t>
  </si>
  <si>
    <t>118*98*138*5_x000D_,98*51*53*1_x000D_</t>
  </si>
  <si>
    <t>111*76*115*1_x000D_,111*76*130*1_x000D_,54*37*26*3_x000D_,34*22*13*1_x000D_,111*111*134*2_x000D_,111*76*64*1_x000D_,111*76*74*1_x000D_</t>
  </si>
  <si>
    <t>60*39*67*4_x000D_</t>
  </si>
  <si>
    <t>58*45*33*20_x000D_</t>
  </si>
  <si>
    <t>127*78*117*3_x000D_</t>
  </si>
  <si>
    <t>83*58*40*10_x000D_</t>
  </si>
  <si>
    <t>83*58*40*12_x000D_</t>
  </si>
  <si>
    <t>56*47*43*2_x000D_</t>
  </si>
  <si>
    <t>56*47*43*3_x000D_,56*34*25*1_x000D_</t>
  </si>
  <si>
    <t>122*102*137*1_x000D_,122*102*76*2_x000D_,60*54*52*2_x000D_,55*26*35*1_x000D_</t>
  </si>
  <si>
    <t>104*66*99*1_x000D_</t>
  </si>
  <si>
    <t>34*24*19*1_x000D_</t>
  </si>
  <si>
    <t>121*81*107*28_x000D_,121*81*76*1_x000D_</t>
  </si>
  <si>
    <t>51*40*20*1_x000D_,60*41*41*12_x000D_</t>
  </si>
  <si>
    <t>81*81*97*1_x000D_</t>
  </si>
  <si>
    <t>121*81*122*13_x000D_,121*81*78*1_x000D_,0*0*0*0_x000D_</t>
  </si>
  <si>
    <t>121*101*92*4_x000D_</t>
  </si>
  <si>
    <t>91*86*114*9_x000D_,102*91*114*1_x000D_</t>
  </si>
  <si>
    <t>91*86*110*6_x000D_,131*103*111*1_x000D_,121*111*110*1_x000D_,132*100*111*1_x000D_,121*112*108*1_x000D_</t>
  </si>
  <si>
    <t>90*86*110*5_x000D_</t>
  </si>
  <si>
    <t>19*15*11*1_x000D_,58*40*20*2_x000D_</t>
  </si>
  <si>
    <t>28*19*18*1_x000D_,154*96*36*1_x000D_</t>
  </si>
  <si>
    <t>123*102*37*1_x000D_</t>
  </si>
  <si>
    <t>108*85*146*1_x000D_,129*81*116*1_x000D_,124*103*140*1_x000D_</t>
  </si>
  <si>
    <t>121*101*143*2_x000D_</t>
  </si>
  <si>
    <t>121*101*163*4_x000D_,121*101*129*1_x000D_</t>
  </si>
  <si>
    <t>121*101*134*1_x000D_</t>
  </si>
  <si>
    <t>81*81*47*1_x000D_</t>
  </si>
  <si>
    <t>109*111*91*1_x000D_</t>
  </si>
  <si>
    <t>91*61*133*2_x000D_</t>
  </si>
  <si>
    <t>121*101*105*4_x000D_</t>
  </si>
  <si>
    <t>122*82*97*1_x000D_,122*82*124*5_x000D_</t>
  </si>
  <si>
    <t>121*81*53*2_x000D_,81*61*33*1_x000D_,98*98*67*2_x000D_,121*85*82*1_x000D_</t>
  </si>
  <si>
    <t>36*30*30*21_x000D_,46*37*33*17_x000D_</t>
  </si>
  <si>
    <t>104*88*84*1_x000D_</t>
  </si>
  <si>
    <t>437*21*33*1_x000D_</t>
  </si>
  <si>
    <t>57*39*12*1_x000D_,60*40*27*2_x000D_</t>
  </si>
  <si>
    <t>67*66*101*23_x000D_,123*83*127*1_x000D_,67*66*140*45_x000D_,123*83*122*1_x000D_,123*83*88*1_x000D_,123*83*126*2_x000D_,123*83*114*1_x000D_</t>
  </si>
  <si>
    <t>51*35*10*2_x000D_,58*36*18*1_x000D_</t>
  </si>
  <si>
    <t>111*111*60*1_x000D_</t>
  </si>
  <si>
    <t>121*81*87*1_x000D_,81*61*58*1_x000D_</t>
  </si>
  <si>
    <t>28*20*18*1_x000D_</t>
  </si>
  <si>
    <t>45*33*26*10_x000D_,62*33*24*5_x000D_,53*28*28*5_x000D_,26*22*19*1_x000D_</t>
  </si>
  <si>
    <t>37*32*29*5_x000D_,42*28*23*7_x000D_</t>
  </si>
  <si>
    <t>42*28*23*4_x000D_</t>
  </si>
  <si>
    <t>44*33*26*11_x000D_,42*28*23*2_x000D_</t>
  </si>
  <si>
    <t>115*98*28*1_x000D_,115*100*94*1_x000D_,106*61*37*13_x000D_,53*53*53*1_x000D_,49*23*11*1_x000D_,56*50*28*1_x000D_,60*41*31*6_x000D_,35*29*32*5_x000D_</t>
  </si>
  <si>
    <t>291*25*27*1_x000D_</t>
  </si>
  <si>
    <t>60*36*41*1_x000D_</t>
  </si>
  <si>
    <t>125*108*57*1_x000D_</t>
  </si>
  <si>
    <t>115*93*48*2_x000D_,115*93*63*1_x000D_,115*93*60*1_x000D_</t>
  </si>
  <si>
    <t>121*81*113*2_x000D_</t>
  </si>
  <si>
    <t>44*38*34*3_x000D_,44*38*18*1_x000D_</t>
  </si>
  <si>
    <t>91*61*59*2_x000D_</t>
  </si>
  <si>
    <t>59*59*35*2_x000D_,59*59*31*2_x000D_</t>
  </si>
  <si>
    <t>131*84*78*1_x000D_</t>
  </si>
  <si>
    <t>122*102*138*1_x000D_</t>
  </si>
  <si>
    <t>38*38*45*1_x000D_,33*28*35*10_x000D_,31*31*43*10_x000D_,60*40*36*11_x000D_,45*38*44*6_x000D_,60*42*51*4_x000D_,0*0*0*0_x000D_</t>
  </si>
  <si>
    <t>36*36*39*5_x000D_,42*29*25*14_x000D_,39*31*18*2_x000D_,30*26*18*1_x000D_,30*21*18*2_x000D_,0*0*0*0_x000D_</t>
  </si>
  <si>
    <t>100*80*80*5_x000D_,100*80*60*1_x000D_,10*80*55*1_x000D_</t>
  </si>
  <si>
    <t>53*48*30*9_x000D_</t>
  </si>
  <si>
    <t>41*30*45*2_x000D_,37*33*13*1_x000D_</t>
  </si>
  <si>
    <t>120*100*46*1_x000D_,120*100*148*1_x000D_</t>
  </si>
  <si>
    <t>40*19*12*1_x000D_,60*41*16*2_x000D_,60*41*29*15_x000D_</t>
  </si>
  <si>
    <t>111*88*54*1_x000D_</t>
  </si>
  <si>
    <t>53*35*48*12_x000D_,53*35*29*1_x000D_</t>
  </si>
  <si>
    <t>100*100*78*2_x000D_,55*45*44*2_x000D_,51*51*58*1_x000D_,30*19*34*4_x000D_,55*36*26*1_x000D_,133*131*119*1_x000D_,131*115*120*1_x000D_</t>
  </si>
  <si>
    <t>120*80*83*1_x000D_,120*120*83*1_x000D_</t>
  </si>
  <si>
    <t>33*33*17*40_x000D_</t>
  </si>
  <si>
    <t>124*101*31*1_x000D_,108*62*35*1_x000D_,108*62*143*1_x000D_,127*74*101*2_x000D_,127*74*79*2_x000D_,127*74*145*11_x000D_</t>
  </si>
  <si>
    <t>113*91*72*1_x000D_,73*47*46*1_x000D_</t>
  </si>
  <si>
    <t>42*35*27*3_x000D_,45*29*36*3_x000D_,35*31*50*4_x000D_,21*21*24*1_x000D_,24*14*10*1_x000D_</t>
  </si>
  <si>
    <t>47*30*9*1_x000D_</t>
  </si>
  <si>
    <t>151*27*27*2_x000D_,151*21*21*30_x000D_,151*13*13*1_x000D_</t>
  </si>
  <si>
    <t>45*26*25*2_x000D_</t>
  </si>
  <si>
    <t>150*30*30*1_x000D_,150*44*26*3_x000D_</t>
  </si>
  <si>
    <t>42*37*31*1_x000D_</t>
  </si>
  <si>
    <t>80*60*73*2_x000D_</t>
  </si>
  <si>
    <t>107*107*72*1_x000D_</t>
  </si>
  <si>
    <t>113*90*75*3_x000D_,98*68*59*2_x000D_,68*66*54*1_x000D_</t>
  </si>
  <si>
    <t>60*39*30*6_x000D_</t>
  </si>
  <si>
    <t>60*40*22*2_x000D_,61*41*32*1_x000D_</t>
  </si>
  <si>
    <t>150*20*20*15_x000D_,150*16*16*30_x000D_,150*12*12*1_x000D_</t>
  </si>
  <si>
    <t>147*40*30*3_x000D_</t>
  </si>
  <si>
    <t>83*63*52*3_x000D_</t>
  </si>
  <si>
    <t>102*46*27*1_x000D_,51*41*42*3_x000D_</t>
  </si>
  <si>
    <t>51*33*49*15_x000D_,51*33*40*1_x000D_</t>
  </si>
  <si>
    <t>45*33*27*9_x000D_</t>
  </si>
  <si>
    <t>60*40*95*1_x000D_</t>
  </si>
  <si>
    <t>120*50*100*1_x000D_</t>
  </si>
  <si>
    <t>51*48*40*1_x000D_,45*41*41*1_x000D_</t>
  </si>
  <si>
    <t>51*49*39*1_x000D_,64*48*75*1_x000D_</t>
  </si>
  <si>
    <t>46*41*41*1_x000D_,65*48*75*1_x000D_</t>
  </si>
  <si>
    <t>51*49*39*1_x000D_,35*22*20*1_x000D_</t>
  </si>
  <si>
    <t>45*41*41*1_x000D_,34*25*15*1_x000D_</t>
  </si>
  <si>
    <t>65*48*75*4_x000D_,65*48*41*1_x000D_</t>
  </si>
  <si>
    <t>120*80*111*1_x000D_,120*80*100*1_x000D_,22*21*9*1_x000D_</t>
  </si>
  <si>
    <t>65*48*41*1_x000D_,120*80*97*1_x000D_,120*80*149*3_x000D_,120*80*82*1_x000D_</t>
  </si>
  <si>
    <t>120*80*123*1_x000D_,120*80*115*1_x000D_,120*83*136*1_x000D_,120*80*150*1_x000D_,120*80*152*1_x000D_,120*80*146*1_x000D_</t>
  </si>
  <si>
    <t>150*85*28*1_x000D_,108*49*38*1_x000D_</t>
  </si>
  <si>
    <t>65*48*75*6_x000D_</t>
  </si>
  <si>
    <t>130*81*123*1_x000D_,130*81*85*1_x000D_</t>
  </si>
  <si>
    <t>120*80*72*2_x000D_</t>
  </si>
  <si>
    <t>33*24*31*1_x000D_</t>
  </si>
  <si>
    <t>110*100*66*1_x000D_,110*100*70*1_x000D_</t>
  </si>
  <si>
    <t>128*74*143*8_x000D_,127*74*79*1_x000D_,127*74*36*1_x000D_</t>
  </si>
  <si>
    <t>150*19*19*1_x000D_</t>
  </si>
  <si>
    <t>50*41*41*5_x000D_</t>
  </si>
  <si>
    <t>45*39*31*7_x000D_,40*29*26*1_x000D_,36*28*17*4_x000D_</t>
  </si>
  <si>
    <t>48*26*29*27_x000D_,40*30*39*6_x000D_,60*41*41*8_x000D_,25*24*30*3_x000D_,25*20*16*1_x000D_</t>
  </si>
  <si>
    <t>88*61*55*1_x000D_</t>
  </si>
  <si>
    <t>21*21*4*1_x000D_,40*40*63*2_x000D_,37*37*43*3_x000D_,36*36*23*2_x000D_,37*37*18*1_x000D_,40*40*51*1_x000D_,40*40*13*1_x000D_,40*40*26*1_x000D_,37*21*20*5_x000D_,25*20*21*1_x000D_,21*21*9*1_x000D_</t>
  </si>
  <si>
    <t>79*69*79*2_x000D_</t>
  </si>
  <si>
    <t>309*110*31*1_x000D_</t>
  </si>
  <si>
    <t>123*83*37*1_x000D_</t>
  </si>
  <si>
    <t>103*77*73*2_x000D_</t>
  </si>
  <si>
    <t>72*45*42*1_x000D_,55*40*20*1_x000D_,45*37*14*1_x000D_,23*10*5*1_x000D_</t>
  </si>
  <si>
    <t>110*108*138*1_x000D_,120*80*58*1_x000D_,90*90*168*1_x000D_</t>
  </si>
  <si>
    <t>45*25*21*1_x000D_</t>
  </si>
  <si>
    <t>120*54*56*1_x000D_</t>
  </si>
  <si>
    <t>113*113*96*1_x000D_</t>
  </si>
  <si>
    <t>60*31*20*41_x000D_</t>
  </si>
  <si>
    <t>145*32*47*7_x000D_,145*30*39*1_x000D_</t>
  </si>
  <si>
    <t>121*81*80*1_x000D_,121*81*114*2_x000D_</t>
  </si>
  <si>
    <t>121*81*80*2_x000D_,121*81*114*3_x000D_</t>
  </si>
  <si>
    <t>121*81*80*1_x000D_,121*81*114*3_x000D_</t>
  </si>
  <si>
    <t>68*61*64*1_x000D_</t>
  </si>
  <si>
    <t>53*44*31*40_x000D_,66*40*55*18_x000D_,66*40*51*4_x000D_</t>
  </si>
  <si>
    <t>65*38*27*44_x000D_,48*34*32*1_x000D_,69*38*40*11_x000D_,69*48*41*8_x000D_</t>
  </si>
  <si>
    <t>78*36*85*36_x000D_,78*36*95*14_x000D_</t>
  </si>
  <si>
    <t>46*38*26*25_x000D_</t>
  </si>
  <si>
    <t>56*32*23*2_x000D_,56*32*26*1_x000D_,56*32*37*3_x000D_</t>
  </si>
  <si>
    <t>34*25*17*5_x000D_,26*25*21*7_x000D_</t>
  </si>
  <si>
    <t>55*40*21*140_x000D_</t>
  </si>
  <si>
    <t>32*24*21*6_x000D_</t>
  </si>
  <si>
    <t>115*85*122*8_x000D_,115*85*102*1_x000D_</t>
  </si>
  <si>
    <t>110*110*121*3_x000D_</t>
  </si>
  <si>
    <t>37*37*28*1_x000D_</t>
  </si>
  <si>
    <t>56*39*45*252_x000D_</t>
  </si>
  <si>
    <t>75*67*41*1_x000D_</t>
  </si>
  <si>
    <t>50*40*50*3_x000D_,56*35*30*1_x000D_</t>
  </si>
  <si>
    <t>52*52*18*1_x000D_,51*37*39*1_x000D_,45*39*38*7_x000D_,55*46*42*2_x000D_,50*30*22*3_x000D_,38*35*29*1_x000D_,53*34*53*1_x000D_,0*0*0*0_x000D_</t>
  </si>
  <si>
    <t>115*91*115*6_x000D_</t>
  </si>
  <si>
    <t>115*91*90*2_x000D_,115*91*115*3_x000D_,91*76*90*1_x000D_</t>
  </si>
  <si>
    <t>121*81*37*2_x000D_</t>
  </si>
  <si>
    <t>55*48*26*1_x000D_</t>
  </si>
  <si>
    <t>121*101*100*1_x000D_,121*101*119*3_x000D_</t>
  </si>
  <si>
    <t>73*26*50*4_x000D_</t>
  </si>
  <si>
    <t>80*25*41*2_x000D_,80*25*34*7_x000D_,81*25*28*2_x000D_</t>
  </si>
  <si>
    <t>64*18*26*5_x000D_</t>
  </si>
  <si>
    <t>73*19*26*2_x000D_,36*29*41*40_x000D_</t>
  </si>
  <si>
    <t>147*111*108*1_x000D_</t>
  </si>
  <si>
    <t>60*41*32*6_x000D_</t>
  </si>
  <si>
    <t>83*63*57*1_x000D_</t>
  </si>
  <si>
    <t>116*101*31*1_x000D_</t>
  </si>
  <si>
    <t>116*101*111*1_x000D_</t>
  </si>
  <si>
    <t>120*100*135*1_x000D_,120*100*92*1_x000D_</t>
  </si>
  <si>
    <t>56*36*81*1_x000D_,56*36*62*1_x000D_</t>
  </si>
  <si>
    <t>58*38*25*23_x000D_</t>
  </si>
  <si>
    <t>65*44*35*14_x000D_</t>
  </si>
  <si>
    <t>386*196*99*1_x000D_</t>
  </si>
  <si>
    <t>55*43*54*1_x000D_</t>
  </si>
  <si>
    <t>56*37*38*9_x000D_</t>
  </si>
  <si>
    <t>41*41*22*19_x000D_</t>
  </si>
  <si>
    <t>47*30*45*3_x000D_,52*19*31*2_x000D_</t>
  </si>
  <si>
    <t>120*80*150*1_x000D_,63*53*55*1_x000D_</t>
  </si>
  <si>
    <t>63*53*55*5_x000D_,85*55*39*1_x000D_,63*42*15*28_x000D_,120*80*139*6_x000D_,120*80*115*2_x000D_,120*80*93*3_x000D_,120*80*120*1_x000D_,120*100*140*2_x000D_</t>
  </si>
  <si>
    <t>63*27*15*20_x000D_</t>
  </si>
  <si>
    <t>51*51*42*1_x000D_,123*51*60*1_x000D_</t>
  </si>
  <si>
    <t>59*38*19*40_x000D_</t>
  </si>
  <si>
    <t>88*61*42*1_x000D_</t>
  </si>
  <si>
    <t>50*50*47*5_x000D_</t>
  </si>
  <si>
    <t>100*60*65*1_x000D_</t>
  </si>
  <si>
    <t>110*110*139*1_x000D_</t>
  </si>
  <si>
    <t>83*26*23*20_x000D_</t>
  </si>
  <si>
    <t>25*25*13*50_x000D_</t>
  </si>
  <si>
    <t>121*79*65*1_x000D_,121*79*95*5_x000D_</t>
  </si>
  <si>
    <t>230*151*88*3_x000D_</t>
  </si>
  <si>
    <t>34*26*21*7_x000D_,29*22*25*1_x000D_,25*22*19*1_x000D_,35*34*12*1_x000D_,47*35*20*1_x000D_,0*0*0*0_x000D_</t>
  </si>
  <si>
    <t>110*54*40*1_x000D_</t>
  </si>
  <si>
    <t>123*103*76*3_x000D_</t>
  </si>
  <si>
    <t>121*81*80*1_x000D_,121*81*101*1_x000D_</t>
  </si>
  <si>
    <t>121*101*103*1_x000D_,121*101*38*1_x000D_</t>
  </si>
  <si>
    <t>114*92*42*1_x000D_</t>
  </si>
  <si>
    <t>114*92*103*4_x000D_,114*92*43*1_x000D_</t>
  </si>
  <si>
    <t>41*36*40*42_x000D_</t>
  </si>
  <si>
    <t>151*20*20*4_x000D_,151*15*15*2_x000D_</t>
  </si>
  <si>
    <t>63*48*32*10_x000D_,68*54*35*1_x000D_</t>
  </si>
  <si>
    <t>68*35*27*9_x000D_,47*37*28*1_x000D_</t>
  </si>
  <si>
    <t>38*28*24*3_x000D_,41*33*30*80_x000D_,53*34*35*1_x000D_,67*49*27*1_x000D_,56*46*24*1_x000D_</t>
  </si>
  <si>
    <t>51*46*5*1_x000D_,59*58*22*2_x000D_,52*35*34*1_x000D_,45*28*20*2_x000D_,59*34*37*5_x000D_</t>
  </si>
  <si>
    <t>72*56*7*1_x000D_</t>
  </si>
  <si>
    <t>111*111*93*1_x000D_</t>
  </si>
  <si>
    <t>145*88*63*1_x000D_</t>
  </si>
  <si>
    <t>44*34*23*50_x000D_</t>
  </si>
  <si>
    <t>51*50*51*6_x000D_,48*47*41*4_x000D_,55*46*25*30_x000D_,47*36*29*8_x000D_,53*41*34*6_x000D_,60*44*35*31_x000D_,51*41*51*10_x000D_,66*38*45*36_x000D_,58*47*39*3_x000D_,36*26*30*34_x000D_,58*38*30*53_x000D_,60*50*42*9_x000D_,57*35*26*15_x000D_,121*101*86*1_x000D_</t>
  </si>
  <si>
    <t>36*25*24*69_x000D_</t>
  </si>
  <si>
    <t>30*26*14*3_x000D_</t>
  </si>
  <si>
    <t>87*70*100*1_x000D_</t>
  </si>
  <si>
    <t>169*100*72*3_x000D_,169*100*67*1_x000D_,169*100*46*1_x000D_</t>
  </si>
  <si>
    <t>58*33*28*10_x000D_</t>
  </si>
  <si>
    <t>120*100*145*1_x000D_</t>
  </si>
  <si>
    <t>49*37*39*24_x000D_</t>
  </si>
  <si>
    <t>59*59*91*1_x000D_,39*29*28*3_x000D_</t>
  </si>
  <si>
    <t>121*81*75*15_x000D_</t>
  </si>
  <si>
    <t>81*34*31*7_x000D_,71*30*27*13_x000D_,75*66*35*2_x000D_,71*53*26*1_x000D_,56*44*24*5_x000D_</t>
  </si>
  <si>
    <t>75*27*38*52_x000D_,38*27*39*1_x000D_</t>
  </si>
  <si>
    <t>55*42*41*6_x000D_</t>
  </si>
  <si>
    <t>81*25*50*1_x000D_,81*25*48*2_x000D_,81*25*42*5_x000D_,81*25*36*1_x000D_</t>
  </si>
  <si>
    <t>120*100*75*1_x000D_,53*51*64*1_x000D_</t>
  </si>
  <si>
    <t>122*55*73*1_x000D_</t>
  </si>
  <si>
    <t>120*102*135*1_x000D_,120*100*75*1_x000D_</t>
  </si>
  <si>
    <t>121*100*71*1_x000D_</t>
  </si>
  <si>
    <t>88*61*49*1_x000D_,88*61*43*1_x000D_,112*101*115*1_x000D_,112*101*83*1_x000D_</t>
  </si>
  <si>
    <t>116*101*120*1_x000D_</t>
  </si>
  <si>
    <t>121*101*33*1_x000D_,121*101*74*1_x000D_</t>
  </si>
  <si>
    <t>65*46*46*1_x000D_,65*46*63*1_x000D_</t>
  </si>
  <si>
    <t>54*31*21*68_x000D_,56*54*46*4_x000D_,52*52*48*7_x000D_,67*52*37*12_x000D_,48*41*15*1_x000D_,44*41*27*1_x000D_,46*29*21*37_x000D_,59*31*21*30_x000D_</t>
  </si>
  <si>
    <t>40*39*50*7_x000D_</t>
  </si>
  <si>
    <t>115*80*92*8_x000D_,115*80*35*2_x000D_,115*80*53*2_x000D_,115*80*73*1_x000D_</t>
  </si>
  <si>
    <t>121*101*96*1_x000D_,121*101*116*3_x000D_</t>
  </si>
  <si>
    <t>121*81*34*7_x000D_,121*81*55*1_x000D_,121*81*116*2_x000D_</t>
  </si>
  <si>
    <t>40*31*29*4_x000D_,40*31*36*3_x000D_</t>
  </si>
  <si>
    <t>111*111*58*1_x000D_,111*111*116*1_x000D_,111*111*130*1_x000D_</t>
  </si>
  <si>
    <t>121*81*55*1_x000D_,121*81*75*1_x000D_,121*81*116*1_x000D_</t>
  </si>
  <si>
    <t>121*81*34*5_x000D_,121*81*75*1_x000D_,121*81*116*4_x000D_</t>
  </si>
  <si>
    <t>121*81*75*1_x000D_,121*81*96*1_x000D_,121*81*116*2_x000D_</t>
  </si>
  <si>
    <t>121*81*96*1_x000D_,121*81*116*4_x000D_</t>
  </si>
  <si>
    <t>121*81*34*3_x000D_,121*81*75*1_x000D_,121*81*116*2_x000D_</t>
  </si>
  <si>
    <t>121*81*55*1_x000D_,121*81*96*1_x000D_,121*81*116*2_x000D_</t>
  </si>
  <si>
    <t>121*81*34*1_x000D_,121*81*96*1_x000D_,121*81*116*2_x000D_</t>
  </si>
  <si>
    <t>101*82*92*1_x000D_,34*33*37*1_x000D_,60*59*81*1_x000D_,33*27*18*1_x000D_</t>
  </si>
  <si>
    <t>48*26*16*128_x000D_</t>
  </si>
  <si>
    <t>48*26*16*50_x000D_</t>
  </si>
  <si>
    <t>22*22*20*125_x000D_</t>
  </si>
  <si>
    <t>25*22*5*103_x000D_</t>
  </si>
  <si>
    <t>36*26*16*8_x000D_</t>
  </si>
  <si>
    <t>64*26*17*52_x000D_</t>
  </si>
  <si>
    <t>80*50*22*41_x000D_</t>
  </si>
  <si>
    <t>112*75*55*1_x000D_</t>
  </si>
  <si>
    <t>37*35*35*2_x000D_</t>
  </si>
  <si>
    <t>47*38*46*51_x000D_</t>
  </si>
  <si>
    <t>194*107*30*1_x000D_,176*107*30*1_x000D_,176*102*26*1_x000D_</t>
  </si>
  <si>
    <t>37*37*37*17_x000D_</t>
  </si>
  <si>
    <t>22*22*20*62_x000D_</t>
  </si>
  <si>
    <t>71*71*22*1_x000D_</t>
  </si>
  <si>
    <t>39*30*18*10_x000D_,39*30*13*2_x000D_,85*64*48*1_x000D_,85*64*65*1_x000D_,85*64*81*2_x000D_,85*64*32*2_x000D_,123*83*64*1_x000D_</t>
  </si>
  <si>
    <t>124*84*50*1_x000D_,124*84*64*1_x000D_,39*30*14*6_x000D_</t>
  </si>
  <si>
    <t>81*66*54*1_x000D_</t>
  </si>
  <si>
    <t>82*82*74*2_x000D_,82*82*43*1_x000D_</t>
  </si>
  <si>
    <t>82*82*43*1_x000D_</t>
  </si>
  <si>
    <t>46*35*34*27_x000D_</t>
  </si>
  <si>
    <t>46*35*34*10_x000D_</t>
  </si>
  <si>
    <t>46*35*34*13_x000D_</t>
  </si>
  <si>
    <t>46*35*34*41_x000D_</t>
  </si>
  <si>
    <t>61*42*22*1_x000D_</t>
  </si>
  <si>
    <t>46*35*34*58_x000D_</t>
  </si>
  <si>
    <t>36*35*31*8_x000D_</t>
  </si>
  <si>
    <t>36*35*31*4_x000D_</t>
  </si>
  <si>
    <t>110*55*114*1_x000D_</t>
  </si>
  <si>
    <t>55*37*27*1_x000D_</t>
  </si>
  <si>
    <t>53*37*27*1_x000D_</t>
  </si>
  <si>
    <t>82*82*74*2_x000D_</t>
  </si>
  <si>
    <t>82*82*62*2_x000D_,82*82*37*1_x000D_</t>
  </si>
  <si>
    <t>82*82*62*1_x000D_,90*46*37*1_x000D_</t>
  </si>
  <si>
    <t>114*94*91*1_x000D_,114*94*71*1_x000D_</t>
  </si>
  <si>
    <t>142*82*139*1_x000D_,106*106*61*1_x000D_</t>
  </si>
  <si>
    <t>109*83*57*1_x000D_</t>
  </si>
  <si>
    <t>48*38*30*11_x000D_,54*42*38*1_x000D_</t>
  </si>
  <si>
    <t>80*60*107*1_x000D_</t>
  </si>
  <si>
    <t>100*65*105*1_x000D_</t>
  </si>
  <si>
    <t>43*33*34*13_x000D_</t>
  </si>
  <si>
    <t>120*100*114*1_x000D_,120*100*116*1_x000D_</t>
  </si>
  <si>
    <t>121*95*100*1_x000D_</t>
  </si>
  <si>
    <t>90*50*54*1_x000D_</t>
  </si>
  <si>
    <t>114*70*114*5_x000D_,81*64*40*1_x000D_,81*64*109*6_x000D_</t>
  </si>
  <si>
    <t>14*70*58*1_x000D_</t>
  </si>
  <si>
    <t>114*70*76*2_x000D_,81*64*85*1_x000D_</t>
  </si>
  <si>
    <t>81*68*109*2_x000D_,81*68*85*1_x000D_,81*64*109*5_x000D_,81*64*63*1_x000D_</t>
  </si>
  <si>
    <t>50*50*66*1_x000D_</t>
  </si>
  <si>
    <t>65*60*82*1_x000D_</t>
  </si>
  <si>
    <t>120*100*143*1_x000D_,120*100*135*2_x000D_</t>
  </si>
  <si>
    <t>47*46*57*33_x000D_</t>
  </si>
  <si>
    <t>54*42*32*1_x000D_,43*29*42*2_x000D_</t>
  </si>
  <si>
    <t>110*90*74*1_x000D_</t>
  </si>
  <si>
    <t>121*96*70*1_x000D_</t>
  </si>
  <si>
    <t>59*28*26*1_x000D_</t>
  </si>
  <si>
    <t>45*28*16*2_x000D_,41*34*10*13_x000D_</t>
  </si>
  <si>
    <t>120*100*125*1_x000D_</t>
  </si>
  <si>
    <t>120*100*135*1_x000D_,100*65*117*1_x000D_</t>
  </si>
  <si>
    <t>125*100*144*1_x000D_,125*100*109*1_x000D_</t>
  </si>
  <si>
    <t>50*50*18*1_x000D_</t>
  </si>
  <si>
    <t>120*100*134*3_x000D_,120*100*110*1_x000D_</t>
  </si>
  <si>
    <t>120*100*139*1_x000D_,120*100*128*1_x000D_</t>
  </si>
  <si>
    <t>60*42*25*25_x000D_,60*42*22*65_x000D_,60*42*41*12_x000D_</t>
  </si>
  <si>
    <t>65*60*71*1_x000D_</t>
  </si>
  <si>
    <t>58*14*17*6_x000D_,58*27*17*5_x000D_,58*27*25*30_x000D_</t>
  </si>
  <si>
    <t>58*14*17*14_x000D_,58*27*17*8_x000D_,58*27*25*64_x000D_,40*39*11*3_x000D_,20*20*12*1_x000D_</t>
  </si>
  <si>
    <t>81*64*109*24_x000D_</t>
  </si>
  <si>
    <t>81*64*109*7_x000D_</t>
  </si>
  <si>
    <t>120*80*51*1_x000D_,115*100*112*1_x000D_,115*100*79*1_x000D_</t>
  </si>
  <si>
    <t>90*50*52*1_x000D_,115*100*91*1_x000D_</t>
  </si>
  <si>
    <t>120*80*67*1_x000D_,50*50*36*1_x000D_</t>
  </si>
  <si>
    <t>120*80*93*1_x000D_,81*68*41*1_x000D_,115*100*112*3_x000D_,50*50*36*1_x000D_</t>
  </si>
  <si>
    <t>50*50*38*1_x000D_,115*100*112*1_x000D_</t>
  </si>
  <si>
    <t>60*40*30*38_x000D_,60*40*15*2_x000D_,60*40*11*3_x000D_</t>
  </si>
  <si>
    <t>50*50*65*1_x000D_,115*100*46*1_x000D_</t>
  </si>
  <si>
    <t>113*81*108*2_x000D_,111*81*113*1_x000D_,111*81*119*1_x000D_,114*81*188*3_x000D_</t>
  </si>
  <si>
    <t>121*77*140*1_x000D_,121*82*152*1_x000D_,121*77*146*1_x000D_</t>
  </si>
  <si>
    <t>70*48*25*10_x000D_</t>
  </si>
  <si>
    <t>28*26*26*1_x000D_</t>
  </si>
  <si>
    <t>43*28*26*1_x000D_</t>
  </si>
  <si>
    <t>87*68*70*1_x000D_,87*68*139*2_x000D_,87*68*127*10_x000D_,105*105*142*4_x000D_</t>
  </si>
  <si>
    <t>109*106*174*2_x000D_,232*131*207*2_x000D_</t>
  </si>
  <si>
    <t>101*101*100*1_x000D_</t>
  </si>
  <si>
    <t>28*28*27*9_x000D_,49*41*25*6_x000D_</t>
  </si>
  <si>
    <t>38*34*29*7_x000D_,37*33*20*1_x000D_,38*18*21*2_x000D_</t>
  </si>
  <si>
    <t>38*35*29*25_x000D_,38*33*21*2_x000D_,38*18*21*1_x000D_</t>
  </si>
  <si>
    <t>38*34*28*9_x000D_,38*18*20*2_x000D_</t>
  </si>
  <si>
    <t>38*34*28*15_x000D_,38*18*20*2_x000D_,38*34*20*1_x000D_</t>
  </si>
  <si>
    <t>124*81*131*3_x000D_,98*68*93*2_x000D_</t>
  </si>
  <si>
    <t>124*81*131*5_x000D_,41*40*14*1_x000D_,26*24*11*1_x000D_</t>
  </si>
  <si>
    <t>61*41*41*58_x000D_,61*41*22*10_x000D_</t>
  </si>
  <si>
    <t>116*101*27*1_x000D_</t>
  </si>
  <si>
    <t>111*101*46*1_x000D_</t>
  </si>
  <si>
    <t>122*102*141*1_x000D_,122*102*144*1_x000D_</t>
  </si>
  <si>
    <t>174*78*67*7_x000D_,120*80*111*1_x000D_,120*80*80*1_x000D_,120*80*91*1_x000D_,120*80*85*1_x000D_,120*80*46*1_x000D_</t>
  </si>
  <si>
    <t>64*52*47*3_x000D_,52*52*100*1_x000D_</t>
  </si>
  <si>
    <t>201*112*190*1_x000D_</t>
  </si>
  <si>
    <t>70*74*52*1_x000D_</t>
  </si>
  <si>
    <t>60*61*35*2_x000D_</t>
  </si>
  <si>
    <t>146*114*59*1_x000D_</t>
  </si>
  <si>
    <t>110*110*110*1_x000D_,121*85*36*1_x000D_,110*110*63*1_x000D_</t>
  </si>
  <si>
    <t>121*85*80*1_x000D_,121*85*102*1_x000D_</t>
  </si>
  <si>
    <t>84*60*73*2_x000D_,64*44*46*3_x000D_</t>
  </si>
  <si>
    <t>39*30*42*6_x000D_,39*15*42*1_x000D_</t>
  </si>
  <si>
    <t>116*103*154*1_x000D_,58*31*28*3_x000D_</t>
  </si>
  <si>
    <t>51*40*22*21_x000D_,58*36*15*1_x000D_,41*28*24*2_x000D_,35*30*12*2_x000D_,35*26*17*1_x000D_,112*112*77*1_x000D_,112*112*50*1_x000D_,112*112*66*1_x000D_</t>
  </si>
  <si>
    <t>39*39*18*106_x000D_,39*39*38*1_x000D_</t>
  </si>
  <si>
    <t>112*112*94*1_x000D_,112*112*56*1_x000D_,41*27*24*2_x000D_,51*40*22*1_x000D_</t>
  </si>
  <si>
    <t>112*112*56*1_x000D_,41*27*24*1_x000D_</t>
  </si>
  <si>
    <t>112*112*114*2_x000D_</t>
  </si>
  <si>
    <t>95*60*28*105_x000D_</t>
  </si>
  <si>
    <t>42*27*24*3_x000D_,112*112*76*2_x000D_,112*112*115*1_x000D_,112*112*56*1_x000D_,58*36*17*3_x000D_</t>
  </si>
  <si>
    <t>51*40*22*1_x000D_,112*112*95*2_x000D_,112*112*76*2_x000D_,112*112*89*1_x000D_</t>
  </si>
  <si>
    <t>51*40*22*1_x000D_,41*27*24*1_x000D_</t>
  </si>
  <si>
    <t>112*112*94*1_x000D_,112*112*55*1_x000D_,51*41*22*1_x000D_,41*28*24*1_x000D_</t>
  </si>
  <si>
    <t>51*40*22*2_x000D_,42*27*24*2_x000D_,39*39*19*3_x000D_</t>
  </si>
  <si>
    <t>36*31*22*1_x000D_</t>
  </si>
  <si>
    <t>51*40*22*5_x000D_,35*26*18*1_x000D_</t>
  </si>
  <si>
    <t>137*19*38*10_x000D_,145*22*22*14_x000D_</t>
  </si>
  <si>
    <t>37*30*24*6_x000D_</t>
  </si>
  <si>
    <t>121*81*63*1_x000D_</t>
  </si>
  <si>
    <t>121*101*92*1_x000D_,121*101*139*1_x000D_,121*101*145*2_x000D_</t>
  </si>
  <si>
    <t>124*85*176*4_x000D_</t>
  </si>
  <si>
    <t>239*109*43*1_x000D_</t>
  </si>
  <si>
    <t>106*96*116*2_x000D_,106*96*81*1_x000D_,0*0*0*0_x000D_</t>
  </si>
  <si>
    <t>106*96*115*8_x000D_,88*61*81*1_x000D_</t>
  </si>
  <si>
    <t>115*58*67*1_x000D_,121*81*120*1_x000D_</t>
  </si>
  <si>
    <t>88*86*120*1_x000D_,68*66*62*1_x000D_,88*86*67*1_x000D_</t>
  </si>
  <si>
    <t>122*82*108*1_x000D_,122*82*51*3_x000D_,122*82*121*1_x000D_,122*82*138*2_x000D_,122*82*128*2_x000D_,122*82*133*1_x000D_,122*82*76*1_x000D_,122*82*81*1_x000D_,122*82*124*1_x000D_,122*82*113*1_x000D_</t>
  </si>
  <si>
    <t>123*83*60*2_x000D_,123*83*121*2_x000D_,123*83*96*1_x000D_,123*83*82*1_x000D_,123*83*126*1_x000D_,123*83*57*1_x000D_</t>
  </si>
  <si>
    <t>122*82*56*1_x000D_</t>
  </si>
  <si>
    <t>122*82*53*1_x000D_</t>
  </si>
  <si>
    <t>112*110*140*3_x000D_,55*37*27*3_x000D_,32*22*13*1_x000D_</t>
  </si>
  <si>
    <t>60*40*22*8_x000D_,60*41*31*80_x000D_,60*41*41*38_x000D_</t>
  </si>
  <si>
    <t>33*20*18*9_x000D_</t>
  </si>
  <si>
    <t>33*20*18*2_x000D_</t>
  </si>
  <si>
    <t>33*20*18*1_x000D_</t>
  </si>
  <si>
    <t>33*20*18*36_x000D_</t>
  </si>
  <si>
    <t>48*35*16*2_x000D_</t>
  </si>
  <si>
    <t>50*8*31*1_x000D_</t>
  </si>
  <si>
    <t>66*66*93*1_x000D_,72*63*60*1_x000D_,48*42*35*1_x000D_</t>
  </si>
  <si>
    <t>120*82*56*1_x000D_,120*81*122*1_x000D_</t>
  </si>
  <si>
    <t>80*74*25*1_x000D_</t>
  </si>
  <si>
    <t>80*24*25*1_x000D_</t>
  </si>
  <si>
    <t>40*35*30*16_x000D_,39*34*27*3_x000D_</t>
  </si>
  <si>
    <t>116*110*143*2_x000D_,120*80*117*1_x000D_</t>
  </si>
  <si>
    <t>123*82*75*2_x000D_,123*82*62*1_x000D_,123*82*53*1_x000D_,123*82*80*1_x000D_,123*82*68*1_x000D_,123*82*94*1_x000D_,123*82*70*1_x000D_,123*82*45*1_x000D_,123*82*123*1_x000D_,123*82*108*1_x000D_,123*82*104*2_x000D_,68*67*121*1_x000D_</t>
  </si>
  <si>
    <t>75*72*45*1_x000D_</t>
  </si>
  <si>
    <t>46*27*29*1_x000D_,121*101*63*1_x000D_,121*101*90*1_x000D_</t>
  </si>
  <si>
    <t>123*82*60*1_x000D_,123*82*130*1_x000D_</t>
  </si>
  <si>
    <t>68*67*108*1_x000D_,123*82*87*2_x000D_,123*82*77*1_x000D_,123*82*69*1_x000D_</t>
  </si>
  <si>
    <t>68*67*115*2_x000D_</t>
  </si>
  <si>
    <t>123*82*96*1_x000D_,123*82*136*1_x000D_,123*82*60*1_x000D_,123*82*113*1_x000D_,123*82*105*4_x000D_,123*82*143*1_x000D_,123*82*118*1_x000D_,123*82*162*1_x000D_,123*82*125*2_x000D_,123*82*140*1_x000D_,123*82*70*2_x000D_,68*67*101*2_x000D_,68*67*108*1_x000D_,68*67*140*4_x000D_,68*67*135*1_x000D_,68*67*125*1_x000D_,68*67*93*1_x000D_,68*67*117*1_x000D_</t>
  </si>
  <si>
    <t>97*72*48*1_x000D_</t>
  </si>
  <si>
    <t>48*30*25*1_x000D_</t>
  </si>
  <si>
    <t>101*81*129*5_x000D_</t>
  </si>
  <si>
    <t>101*81*129*3_x000D_</t>
  </si>
  <si>
    <t>64*35*44*1_x000D_</t>
  </si>
  <si>
    <t>34*31*23*4_x000D_</t>
  </si>
  <si>
    <t>229*61*30*1_x000D_,207*521*75*1_x000D_,102*102*63*1_x000D_,138*138*58*1_x000D_</t>
  </si>
  <si>
    <t>121*101*35*1_x000D_,121*101*57*1_x000D_</t>
  </si>
  <si>
    <t>124*103*35*1_x000D_</t>
  </si>
  <si>
    <t>121*101*55*1_x000D_,121*101*77*1_x000D_</t>
  </si>
  <si>
    <t>122*82*90*1_x000D_,80*40*51*2_x000D_</t>
  </si>
  <si>
    <t>48*29*25*4_x000D_,26*19*16*8_x000D_</t>
  </si>
  <si>
    <t>110*110*136*3_x000D_,110*110*40*1_x000D_</t>
  </si>
  <si>
    <t>110*90*138*11_x000D_,110*90*98*1_x000D_</t>
  </si>
  <si>
    <t>110*90*139*6_x000D_</t>
  </si>
  <si>
    <t>80*60*62*1_x000D_,80*60*82*3_x000D_</t>
  </si>
  <si>
    <t>81*61*49*1_x000D_</t>
  </si>
  <si>
    <t>121*81*76*9_x000D_</t>
  </si>
  <si>
    <t>80*60*61*1_x000D_</t>
  </si>
  <si>
    <t>80*60*110*1_x000D_,121*81*110*1_x000D_</t>
  </si>
  <si>
    <t>190*80*70*1_x000D_</t>
  </si>
  <si>
    <t>139*122*129*1_x000D_</t>
  </si>
  <si>
    <t>50*40*31*5_x000D_</t>
  </si>
  <si>
    <t>100*80*80*1_x000D_,130*87*105*1_x000D_</t>
  </si>
  <si>
    <t>98*77*48*1_x000D_</t>
  </si>
  <si>
    <t>121*81*33*1_x000D_,121*81*101*1_x000D_</t>
  </si>
  <si>
    <t>53*44*44*1_x000D_</t>
  </si>
  <si>
    <t>87*26*26*3_x000D_,121*81*146*1_x000D_</t>
  </si>
  <si>
    <t>113*72*102*2_x000D_,106*83*86*1_x000D_</t>
  </si>
  <si>
    <t>32*22*30*8_x000D_</t>
  </si>
  <si>
    <t>40*30*20*68_x000D_</t>
  </si>
  <si>
    <t>121*102*92*1_x000D_</t>
  </si>
  <si>
    <t>41*21*19*2_x000D_</t>
  </si>
  <si>
    <t>45*33*33*1_x000D_</t>
  </si>
  <si>
    <t>121*115*113*2_x000D_,121*115*74*1_x000D_,120*100*84*2_x000D_</t>
  </si>
  <si>
    <t>60*40*32*3_x000D_,60*40*43*1_x000D_</t>
  </si>
  <si>
    <t>80*60*79*5_x000D_</t>
  </si>
  <si>
    <t>80*60*79*8_x000D_</t>
  </si>
  <si>
    <t>25*25*18*1_x000D_</t>
  </si>
  <si>
    <t>110*96*60*1_x000D_</t>
  </si>
  <si>
    <t>50*30*26*5_x000D_</t>
  </si>
  <si>
    <t>72*47*47*1_x000D_,113*91*71*1_x000D_</t>
  </si>
  <si>
    <t>72*47*67*1_x000D_</t>
  </si>
  <si>
    <t>25*15*8*1_x000D_</t>
  </si>
  <si>
    <t>40*30*20*26_x000D_</t>
  </si>
  <si>
    <t>83*60*50*1_x000D_</t>
  </si>
  <si>
    <t>205*113*111*3_x000D_,114*105*95*5_x000D_</t>
  </si>
  <si>
    <t>110*110*64*1_x000D_,110*110*140*1_x000D_</t>
  </si>
  <si>
    <t>46*46*22*3_x000D_,32*27*18*1_x000D_</t>
  </si>
  <si>
    <t>111*111*152*1_x000D_,111*111*66*1_x000D_</t>
  </si>
  <si>
    <t>52*39*33*1_x000D_</t>
  </si>
  <si>
    <t>121*81*76*1_x000D_,121*81*47*1_x000D_</t>
  </si>
  <si>
    <t>100*90*44*1_x000D_</t>
  </si>
  <si>
    <t>96*91*30*1_x000D_</t>
  </si>
  <si>
    <t>100*90*121*2_x000D_</t>
  </si>
  <si>
    <t>98*90*44*1_x000D_</t>
  </si>
  <si>
    <t>98*91*31*1_x000D_</t>
  </si>
  <si>
    <t>106*92*133*2_x000D_,105*92*93*1_x000D_</t>
  </si>
  <si>
    <t>116*85*114*1_x000D_,98*90*122*3_x000D_,98*90*68*2_x000D_,98*90*63*1_x000D_,98*90*58*1_x000D_,116*84*65*1_x000D_</t>
  </si>
  <si>
    <t>121*101*84*3_x000D_,123*113*94*3_x000D_,121*116*47*1_x000D_,113*113*94*1_x000D_</t>
  </si>
  <si>
    <t>60*40*34*1_x000D_</t>
  </si>
  <si>
    <t>113*92*101*1_x000D_</t>
  </si>
  <si>
    <t>40*30*20*67_x000D_,60*40*20*45_x000D_</t>
  </si>
  <si>
    <t>120*95*102*1_x000D_,115*100*122*1_x000D_</t>
  </si>
  <si>
    <t>60*40*23*212_x000D_</t>
  </si>
  <si>
    <t>60*40*21*214_x000D_</t>
  </si>
  <si>
    <t>245*229*234*1_x000D_</t>
  </si>
  <si>
    <t>53*26*33*12_x000D_,50*27*81*35_x000D_</t>
  </si>
  <si>
    <t>60*42*28*2_x000D_,60*42*16*1_x000D_</t>
  </si>
  <si>
    <t>60*42*16*7_x000D_,60*42*28*5_x000D_,40*19*12*6_x000D_</t>
  </si>
  <si>
    <t>60*42*16*3_x000D_,60*42*28*6_x000D_,40*19*12*2_x000D_</t>
  </si>
  <si>
    <t>60*42*28*3_x000D_,40*19*12*1_x000D_</t>
  </si>
  <si>
    <t>110*110*74*1_x000D_</t>
  </si>
  <si>
    <t>121*81*69*1_x000D_,121*81*86*2_x000D_</t>
  </si>
  <si>
    <t>110*110*136*1_x000D_,110*110*67*1_x000D_</t>
  </si>
  <si>
    <t>126*100*41*1_x000D_</t>
  </si>
  <si>
    <t>113*100*37*1_x000D_</t>
  </si>
  <si>
    <t>121*82*108*6_x000D_</t>
  </si>
  <si>
    <t>121*81*108*7_x000D_</t>
  </si>
  <si>
    <t>110*110*109*1_x000D_,110*110*90*1_x000D_</t>
  </si>
  <si>
    <t>122*102*147*1_x000D_</t>
  </si>
  <si>
    <t>122*102*146*1_x000D_</t>
  </si>
  <si>
    <t>80*60*73*10_x000D_,80*60*30*1_x000D_</t>
  </si>
  <si>
    <t>124*83*54*1_x000D_</t>
  </si>
  <si>
    <t>122*83*70*1_x000D_</t>
  </si>
  <si>
    <t>120*100*157*1_x000D_,120*100*102*1_x000D_</t>
  </si>
  <si>
    <t>36*23*11*1_x000D_,23*17*5*1_x000D_,47*41*41*3_x000D_,61*41*24*1_x000D_,52*32*22*2_x000D_,52*32*12*1_x000D_,37*23*20*1_x000D_,45*41*13*1_x000D_</t>
  </si>
  <si>
    <t>154*25*25*6_x000D_,154*19*19*2_x000D_,154*14*14*1_x000D_</t>
  </si>
  <si>
    <t>60*31*19*41_x000D_</t>
  </si>
  <si>
    <t>85*61*50*1_x000D_</t>
  </si>
  <si>
    <t>161*23*23*3_x000D_,153*23*23*4_x000D_</t>
  </si>
  <si>
    <t>157*35*26*1_x000D_,157*27*18*2_x000D_</t>
  </si>
  <si>
    <t>153*16*16*1_x000D_,153*18*18*1_x000D_,153*14*14*1_x000D_</t>
  </si>
  <si>
    <t>151*25*25*49_x000D_,151*16*16*20_x000D_,151*19*19*1_x000D_,153*21*21*50_x000D_,153*14*14*1_x000D_,154*27*27*41_x000D_</t>
  </si>
  <si>
    <t>53*36*20*1_x000D_</t>
  </si>
  <si>
    <t>98*85*105*1_x000D_</t>
  </si>
  <si>
    <t>112*97*55*1_x000D_,115*85*49*1_x000D_,62*65*54*1_x000D_,65*62*78*1_x000D_,57*56*10*1_x000D_</t>
  </si>
  <si>
    <t>121*99*40*1_x000D_,42*33*22*1_x000D_,55*36*25*3_x000D_</t>
  </si>
  <si>
    <t>40*29*20*233_x000D_</t>
  </si>
  <si>
    <t>147*28*28*9_x000D_</t>
  </si>
  <si>
    <t>45*31*32*59_x000D_</t>
  </si>
  <si>
    <t>82*82*30*1_x000D_</t>
  </si>
  <si>
    <t>27*27*10*4_x000D_</t>
  </si>
  <si>
    <t>55*34*24*10_x000D_</t>
  </si>
  <si>
    <t>96*94*88*1_x000D_</t>
  </si>
  <si>
    <t>53*44*32*34_x000D_,40*35*28*2_x000D_</t>
  </si>
  <si>
    <t>100*86*68*1_x000D_</t>
  </si>
  <si>
    <t>48*39*23*3_x000D_</t>
  </si>
  <si>
    <t>46*33*19*50_x000D_,34*29*17*2_x000D_,34*29*13*43_x000D_</t>
  </si>
  <si>
    <t>67*34*18*60_x000D_</t>
  </si>
  <si>
    <t>42*41*37*45_x000D_</t>
  </si>
  <si>
    <t>36*35*21*8_x000D_</t>
  </si>
  <si>
    <t>108*89*96*1_x000D_</t>
  </si>
  <si>
    <t>115*101*36*1_x000D_,87*60*38*1_x000D_</t>
  </si>
  <si>
    <t>88*61*64*1_x000D_</t>
  </si>
  <si>
    <t>88*61*38*1_x000D_,88*61*58*1_x000D_</t>
  </si>
  <si>
    <t>37*34*28*49_x000D_,40*40*38*1_x000D_</t>
  </si>
  <si>
    <t>127*110*55*1_x000D_,127*110*105*2_x000D_</t>
  </si>
  <si>
    <t>150*16*16*31_x000D_,150*14*14*7_x000D_</t>
  </si>
  <si>
    <t>148*22*22*3_x000D_</t>
  </si>
  <si>
    <t>76*47*39*19_x000D_</t>
  </si>
  <si>
    <t>121*81*89*2_x000D_</t>
  </si>
  <si>
    <t>60*40*34*14_x000D_</t>
  </si>
  <si>
    <t>121*101*76*2_x000D_</t>
  </si>
  <si>
    <t>100*80*95*1_x000D_</t>
  </si>
  <si>
    <t>101*101*113*1_x000D_</t>
  </si>
  <si>
    <t>120*81*73*1_x000D_</t>
  </si>
  <si>
    <t>54*36*32*12_x000D_</t>
  </si>
  <si>
    <t>45*41*35*1_x000D_,57*43*25*2_x000D_,45*37*33*1_x000D_,46*37*26*2_x000D_</t>
  </si>
  <si>
    <t>86*52*36*19_x000D_,61*52*36*2_x000D_,60*40*45*5_x000D_,36*27*40*1_x000D_</t>
  </si>
  <si>
    <t>61*52*37*4_x000D_,36*27*39*3_x000D_,59*40*45*1_x000D_,86*52*36*28_x000D_,86*44*33*5_x000D_,89*47*45*2_x000D_,68*38*28*2_x000D_</t>
  </si>
  <si>
    <t>128*81*143*1_x000D_</t>
  </si>
  <si>
    <t>111*111*145*2_x000D_</t>
  </si>
  <si>
    <t>63*38*31*71_x000D_,39*35*13*2_x000D_,63*38*19*5_x000D_</t>
  </si>
  <si>
    <t>86*82*79*4_x000D_</t>
  </si>
  <si>
    <t>120*118*146*4_x000D_</t>
  </si>
  <si>
    <t>154*16*16*6_x000D_</t>
  </si>
  <si>
    <t>123*103*70*1_x000D_</t>
  </si>
  <si>
    <t>121*101*134*4_x000D_</t>
  </si>
  <si>
    <t>119*78*78*1_x000D_</t>
  </si>
  <si>
    <t>77*58*88*1_x000D_</t>
  </si>
  <si>
    <t>121*101*105*2_x000D_,121*101*75*1_x000D_,121*101*45*1_x000D_,121*54*43*1_x000D_</t>
  </si>
  <si>
    <t>121*101*105*3_x000D_,121*101*75*3_x000D_</t>
  </si>
  <si>
    <t>56*32*8*1_x000D_,56*32*14*1_x000D_</t>
  </si>
  <si>
    <t>43*31*16*1_x000D_</t>
  </si>
  <si>
    <t>121*101*105*2_x000D_,121*101*45*1_x000D_</t>
  </si>
  <si>
    <t>122*101*107*1_x000D_,46*43*31*1_x000D_</t>
  </si>
  <si>
    <t>47*29*39*1_x000D_</t>
  </si>
  <si>
    <t>58*41*37*19_x000D_</t>
  </si>
  <si>
    <t>147*20*20*2_x000D_,147*17*17*1_x000D_</t>
  </si>
  <si>
    <t>121*111*94*4_x000D_,121*101*84*1_x000D_</t>
  </si>
  <si>
    <t>121*116*114*3_x000D_,121*100*72*8_x000D_,121*100*64*1_x000D_,121*100*47*1_x000D_</t>
  </si>
  <si>
    <t>121*83*74*1_x000D_</t>
  </si>
  <si>
    <t>123*83*104*7_x000D_,123*83*75*1_x000D_</t>
  </si>
  <si>
    <t>123*83*104*7_x000D_,121*81*75*1_x000D_</t>
  </si>
  <si>
    <t>121*102*135*1_x000D_</t>
  </si>
  <si>
    <t>51*51*28*49_x000D_,57*26*32*1_x000D_</t>
  </si>
  <si>
    <t>60*42*34*272_x000D_,60*42*25*4_x000D_</t>
  </si>
  <si>
    <t>150*35*35*2_x000D_,150*18*18*17_x000D_</t>
  </si>
  <si>
    <t>122*82*74*4_x000D_</t>
  </si>
  <si>
    <t>50*43*21*106_x000D_,62*43*17*106_x000D_</t>
  </si>
  <si>
    <t>46*45*41*2_x000D_,34*26*36*3_x000D_,49*26*36*2_x000D_,57*38*47*2_x000D_</t>
  </si>
  <si>
    <t>69*46*34*13_x000D_,56*45*26*16_x000D_,59*56*44*6_x000D_,55*46*25*7_x000D_,55*51*37*3_x000D_,30*17*18*1_x000D_,70*30*31*12_x000D_,42*35*24*6_x000D_,40*40*36*2_x000D_</t>
  </si>
  <si>
    <t>48*26*30*46_x000D_,25*25*29*3_x000D_</t>
  </si>
  <si>
    <t>36*26*27*84_x000D_,43*29*39*63_x000D_</t>
  </si>
  <si>
    <t>151*101*78*1_x000D_,151*101*103*1_x000D_,151*101*96*1_x000D_</t>
  </si>
  <si>
    <t>60*41*12*1_x000D_</t>
  </si>
  <si>
    <t>121*101*117*1_x000D_,121*101*48*1_x000D_</t>
  </si>
  <si>
    <t>121*101*48*2_x000D_</t>
  </si>
  <si>
    <t>121*101*48*2_x000D_,121*101*117*1_x000D_,121*101*63*1_x000D_</t>
  </si>
  <si>
    <t>121*81*119*12_x000D_</t>
  </si>
  <si>
    <t>34*29*19*20_x000D_</t>
  </si>
  <si>
    <t>40*35*42*5_x000D_,40*24*42*5_x000D_</t>
  </si>
  <si>
    <t>157*128*132*1_x000D_,157*125*132*1_x000D_</t>
  </si>
  <si>
    <t>90*90*95*2_x000D_</t>
  </si>
  <si>
    <t>101*72*43*6_x000D_</t>
  </si>
  <si>
    <t>110*102*77*1_x000D_</t>
  </si>
  <si>
    <t>81*61*95*1_x000D_,121*81*120*1_x000D_</t>
  </si>
  <si>
    <t>107*13*12*13_x000D_,22*18*21*1_x000D_,66*44*62*9_x000D_,56*35*45*16_x000D_,62*47*38*2_x000D_,59*36*51*1_x000D_</t>
  </si>
  <si>
    <t>121*81*37*1_x000D_,121*81*119*4_x000D_</t>
  </si>
  <si>
    <t>121*81*118*1_x000D_,121*81*79*1_x000D_</t>
  </si>
  <si>
    <t>121*81*58*1_x000D_,121*81*79*2_x000D_,121*81*118*2_x000D_</t>
  </si>
  <si>
    <t>121*81*37*1_x000D_,121*81*118*4_x000D_</t>
  </si>
  <si>
    <t>170*110*80*1_x000D_</t>
  </si>
  <si>
    <t>98*72*58*1_x000D_</t>
  </si>
  <si>
    <t>106*106*74*1_x000D_,106*106*58*1_x000D_</t>
  </si>
  <si>
    <t>121*81*119*1_x000D_</t>
  </si>
  <si>
    <t>121*81*37*1_x000D_,121*81*58*1_x000D_,121*81*119*4_x000D_</t>
  </si>
  <si>
    <t>121*101*37*2_x000D_,121*101*40*1_x000D_,121*101*121*1_x000D_,121*101*28*1_x000D_</t>
  </si>
  <si>
    <t>121*101*33*1_x000D_,121*101*90*1_x000D_,121*101*45*1_x000D_,121*101*25*2_x000D_</t>
  </si>
  <si>
    <t>121*101*33*1_x000D_,121*101*25*2_x000D_,121*101*109*1_x000D_</t>
  </si>
  <si>
    <t>121*101*33*1_x000D_,121*101*25*1_x000D_,121*101*53*1_x000D_</t>
  </si>
  <si>
    <t>121*101*25*1_x000D_,121*101*55*2_x000D_,121*101*90*1_x000D_,121*101*35*1_x000D_</t>
  </si>
  <si>
    <t>121*81*63*2_x000D_</t>
  </si>
  <si>
    <t>25*25*14*35_x000D_</t>
  </si>
  <si>
    <t>163*29*29*2_x000D_</t>
  </si>
  <si>
    <t>65*39*25*3_x000D_,63*15*11*1_x000D_,37*37*18*1_x000D_</t>
  </si>
  <si>
    <t>59*42*38*1_x000D_</t>
  </si>
  <si>
    <t>160*116*235*1_x000D_</t>
  </si>
  <si>
    <t>60*40*40*169_x000D_</t>
  </si>
  <si>
    <t>80*60*46*2_x000D_,63*43*55*2_x000D_,56*53*38*1_x000D_</t>
  </si>
  <si>
    <t>121*81*156*2_x000D_,121*81*147*1_x000D_,121*81*101*1_x000D_,81*61*101*2_x000D_,80*60*46*5_x000D_,64*43*55*5_x000D_,60*50*51*1_x000D_,63*59*51*7_x000D_,63*58*38*3_x000D_,54*39*36*1_x000D_,63*53*25*1_x000D_</t>
  </si>
  <si>
    <t>154*17*17*6_x000D_</t>
  </si>
  <si>
    <t>49*35*40*14_x000D_</t>
  </si>
  <si>
    <t>120*77*100*2_x000D_</t>
  </si>
  <si>
    <t>53*30*39*4_x000D_</t>
  </si>
  <si>
    <t>51*51*66*1_x000D_,116*101*80*1_x000D_</t>
  </si>
  <si>
    <t>88*47*45*4_x000D_,72*46*40*6_x000D_,51*38*56*10_x000D_,76*61*34*3_x000D_,99*42*24*3_x000D_,90*37*37*9_x000D_</t>
  </si>
  <si>
    <t>101*81*89*2_x000D_</t>
  </si>
  <si>
    <t>60*41*20*12_x000D_,0*0*0*0_x000D_,60*41*22*1_x000D_</t>
  </si>
  <si>
    <t>59*41*39*6_x000D_</t>
  </si>
  <si>
    <t>44*28*26*7_x000D_,44*28*21*2_x000D_</t>
  </si>
  <si>
    <t>55*55*9*1_x000D_</t>
  </si>
  <si>
    <t>90*43*36*1_x000D_</t>
  </si>
  <si>
    <t>84*26*52*15_x000D_,84*27*57*2_x000D_,85*26*42*6_x000D_,82*24*46*2_x000D_,83*26*36*4_x000D_</t>
  </si>
  <si>
    <t>86*37*27*3_x000D_,78*35*27*1_x000D_,69*27*38*2_x000D_,36*27*38*1_x000D_</t>
  </si>
  <si>
    <t>84*28*36*8_x000D_,84*27*34*3_x000D_</t>
  </si>
  <si>
    <t>83*28*34*12_x000D_</t>
  </si>
  <si>
    <t>95*85*93*1_x000D_</t>
  </si>
  <si>
    <t>50*34*30*7_x000D_</t>
  </si>
  <si>
    <t>41*39*35*2_x000D_,50*42*27*2_x000D_,55*54*37*11_x000D_,57*51*24*1_x000D_,51*46*46*12_x000D_,67*40*49*37_x000D_,67*37*47*20_x000D_</t>
  </si>
  <si>
    <t>50*46*46*26_x000D_,70*40*47*1_x000D_,55*53*24*1_x000D_,56*53*38*1_x000D_,46*39*22*1_x000D_,56*53*32*2_x000D_</t>
  </si>
  <si>
    <t>34*34*31*45_x000D_,45*44*27*3_x000D_</t>
  </si>
  <si>
    <t>35*27*21*9_x000D_,35*27*12*3_x000D_</t>
  </si>
  <si>
    <t>51*51*80*1_x000D_</t>
  </si>
  <si>
    <t>116*101*113*5_x000D_</t>
  </si>
  <si>
    <t>115*71*115*1_x000D_,82*65*41*1_x000D_,82*65*110*3_x000D_,82*65*64*1_x000D_</t>
  </si>
  <si>
    <t>82*65*59*1_x000D_,82*65*64*1_x000D_</t>
  </si>
  <si>
    <t>115*71*59*1_x000D_</t>
  </si>
  <si>
    <t>116*101*113*2_x000D_</t>
  </si>
  <si>
    <t>51*51*66*1_x000D_,116*101*113*1_x000D_,116*101*47*1_x000D_</t>
  </si>
  <si>
    <t>121*81*94*1_x000D_,116*101*113*1_x000D_,116*101*80*1_x000D_</t>
  </si>
  <si>
    <t>51*51*50*1_x000D_,116*101*113*1_x000D_</t>
  </si>
  <si>
    <t>51*51*34*1_x000D_,91*51*80*1_x000D_</t>
  </si>
  <si>
    <t>51*51*72*1_x000D_</t>
  </si>
  <si>
    <t>50*41*51*20_x000D_,50*48*48*38_x000D_,59*44*30*8_x000D_,51*44*35*6_x000D_,47*27*54*8_x000D_,50*41*25*5_x000D_</t>
  </si>
  <si>
    <t>121*81*34*1_x000D_,121*81*54*1_x000D_</t>
  </si>
  <si>
    <t>121*81*34*6_x000D_,121*81*96*2_x000D_,121*81*116*2_x000D_</t>
  </si>
  <si>
    <t>28*28*19*6_x000D_,21*21*18*13_x000D_,47*47*9*2_x000D_</t>
  </si>
  <si>
    <t>121*81*34*1_x000D_,121*81*116*4_x000D_</t>
  </si>
  <si>
    <t>121*81*34*4_x000D_,121*81*55*2_x000D_,121*81*116*1_x000D_</t>
  </si>
  <si>
    <t>121*81*101*1_x000D_,121*81*35*2_x000D_</t>
  </si>
  <si>
    <t>116*94*108*1_x000D_,0*0*0*0_x000D_,0*0*0*0_x000D_,61*41*54*1_x000D_,116*94*81*1_x000D_,61*41*41*1_x000D_,116*94*27*1_x000D_</t>
  </si>
  <si>
    <t>116*94*54*1_x000D_,116*94*81*1_x000D_</t>
  </si>
  <si>
    <t>61*41*28*2_x000D_</t>
  </si>
  <si>
    <t>116*94*108*1_x000D_,61*41*41*1_x000D_,116*94*40*1_x000D_,61*41*55*1_x000D_,116*94*27*1_x000D_</t>
  </si>
  <si>
    <t>116*94*40*1_x000D_,116*94*81*1_x000D_</t>
  </si>
  <si>
    <t>39*22*38*62_x000D_,39*28*46*5_x000D_,45*22*31*4_x000D_</t>
  </si>
  <si>
    <t>40*33*30*2_x000D_,30*21*23*2_x000D_,28*19*20*5_x000D_</t>
  </si>
  <si>
    <t>106*101*83*1_x000D_,101*61*31*1_x000D_</t>
  </si>
  <si>
    <t>47*42*41*1_x000D_,61*61*87*1_x000D_,61*61*93*1_x000D_</t>
  </si>
  <si>
    <t>86*63*46*1_x000D_</t>
  </si>
  <si>
    <t>115*80*54*1_x000D_,115*81*94*1_x000D_</t>
  </si>
  <si>
    <t>81*81*65*1_x000D_</t>
  </si>
  <si>
    <t>60*40*40*216_x000D_</t>
  </si>
  <si>
    <t>60*40*37*31_x000D_,31*20*12*1_x000D_</t>
  </si>
  <si>
    <t>46*35*27*11_x000D_,46*35*10*1_x000D_</t>
  </si>
  <si>
    <t>68*36*64*8_x000D_</t>
  </si>
  <si>
    <t>44*26*29*15_x000D_,52*40*27*1_x000D_,52*41*34*2_x000D_,50*41*51*1_x000D_</t>
  </si>
  <si>
    <t>43*26*29*1_x000D_</t>
  </si>
  <si>
    <t>51*37*39*2_x000D_,54*33*41*1_x000D_,60*57*44*3_x000D_,50*41*51*1_x000D_,58*45*61*1_x000D_</t>
  </si>
  <si>
    <t>37*37*38*3_x000D_,25*23*19*1_x000D_</t>
  </si>
  <si>
    <t>115*115*120*1_x000D_</t>
  </si>
  <si>
    <t>121*102*73*1_x000D_</t>
  </si>
  <si>
    <t>33*25*27*125_x000D_</t>
  </si>
  <si>
    <t>163*18*18*7_x000D_</t>
  </si>
  <si>
    <t>110*60*37*1_x000D_</t>
  </si>
  <si>
    <t>81*25*50*2_x000D_,81*25*42*4_x000D_,81*25*37*1_x000D_</t>
  </si>
  <si>
    <t>142*92*235*1_x000D_</t>
  </si>
  <si>
    <t>51*51*67*1_x000D_</t>
  </si>
  <si>
    <t>82*65*110*15_x000D_</t>
  </si>
  <si>
    <t>82*65*110*1_x000D_,82*65*64*1_x000D_</t>
  </si>
  <si>
    <t>115*71*115*12_x000D_</t>
  </si>
  <si>
    <t>115*71*115*10_x000D_,115*71*59*1_x000D_</t>
  </si>
  <si>
    <t>48*35*24*2_x000D_</t>
  </si>
  <si>
    <t>34*31*33*13_x000D_</t>
  </si>
  <si>
    <t>86*76*91*1_x000D_</t>
  </si>
  <si>
    <t>82*65*91*1_x000D_</t>
  </si>
  <si>
    <t>111*101*107*1_x000D_</t>
  </si>
  <si>
    <t>111*101*61*1_x000D_</t>
  </si>
  <si>
    <t>81*66*37*1_x000D_,121*96*32*1_x000D_</t>
  </si>
  <si>
    <t>66*61*18*1_x000D_,121*96*104*1_x000D_</t>
  </si>
  <si>
    <t>27*24*11*1_x000D_</t>
  </si>
  <si>
    <t>125*81*104*1_x000D_,125*81*131*1_x000D_</t>
  </si>
  <si>
    <t>40*28*38*12_x000D_,76*28*38*1_x000D_</t>
  </si>
  <si>
    <t>27*24*11*23_x000D_,41*41*14*11_x000D_,24*22*18*9_x000D_,41*41*10*9_x000D_,61*24*24*10_x000D_,72*62*25*11_x000D_,41*38*41*6_x000D_,61*39*40*5_x000D_,66*24*7*1_x000D_</t>
  </si>
  <si>
    <t>65*46*63*1_x000D_,121*101*30*1_x000D_</t>
  </si>
  <si>
    <t>111*101*25*1_x000D_,116*101*35*1_x000D_</t>
  </si>
  <si>
    <t>83*83*104*2_x000D_</t>
  </si>
  <si>
    <t>83*83*43*1_x000D_,91*47*43*1_x000D_</t>
  </si>
  <si>
    <t>43*22*19*3_x000D_,53*31*31*1_x000D_</t>
  </si>
  <si>
    <t>71*71*78*1_x000D_,108*85*83*1_x000D_</t>
  </si>
  <si>
    <t>47*42*42*4_x000D_</t>
  </si>
  <si>
    <t>70*66*15*6_x000D_</t>
  </si>
  <si>
    <t>75*44*19*20_x000D_,85*44*25*33_x000D_,70*42*32*1_x000D_,50*26*16*10_x000D_,61*44*24*6_x000D_,52*44*24*12_x000D_</t>
  </si>
  <si>
    <t>71*71*64*1_x000D_</t>
  </si>
  <si>
    <t>51*51*51*1_x000D_</t>
  </si>
  <si>
    <t>101*66*101*1_x000D_</t>
  </si>
  <si>
    <t>121*101*135*1_x000D_,121*101*104*1_x000D_</t>
  </si>
  <si>
    <t>42*30*28*2_x000D_,73*29*47*22_x000D_</t>
  </si>
  <si>
    <t>30*24*18*2_x000D_</t>
  </si>
  <si>
    <t>52*48*69*28_x000D_,52*48*76*14_x000D_,52*48*85*1_x000D_</t>
  </si>
  <si>
    <t>121*81*118*11_x000D_,121*81*98*1_x000D_</t>
  </si>
  <si>
    <t>121*81*118*2_x000D_,121*81*98*1_x000D_</t>
  </si>
  <si>
    <t>121*81*117*7_x000D_,121*81*55*1_x000D_</t>
  </si>
  <si>
    <t>121*81*117*5_x000D_,121*81*96*1_x000D_</t>
  </si>
  <si>
    <t>121*81*117*11_x000D_</t>
  </si>
  <si>
    <t>123*103*48*1_x000D_,123*103*112*1_x000D_</t>
  </si>
  <si>
    <t>123*103*39*1_x000D_,123*103*61*1_x000D_,123*103*45*2_x000D_,123*103*34*2_x000D_,123*103*113*4_x000D_,123*103*107*1_x000D_</t>
  </si>
  <si>
    <t>115*93*28*1_x000D_</t>
  </si>
  <si>
    <t>122*91*37*1_x000D_</t>
  </si>
  <si>
    <t>40*39*39*272_x000D_,40*33*39*54_x000D_,44*35*50*48_x000D_,45*35*42*24_x000D_</t>
  </si>
  <si>
    <t>83*58*39*37_x000D_</t>
  </si>
  <si>
    <t>83*58*39*27_x000D_</t>
  </si>
  <si>
    <t>66*61*48*1_x000D_</t>
  </si>
  <si>
    <t>58*18*20*2_x000D_</t>
  </si>
  <si>
    <t>121*81*36*1_x000D_,121*81*99*4_x000D_,121*81*57*1_x000D_</t>
  </si>
  <si>
    <t>115*95*68*1_x000D_</t>
  </si>
  <si>
    <t>115*58*25*1_x000D_</t>
  </si>
  <si>
    <t>115*95*120*3_x000D_</t>
  </si>
  <si>
    <t>55*41*26*20_x000D_</t>
  </si>
  <si>
    <t>52*23*25*105_x000D_,42*26*59*58_x000D_,68*35*50*26_x000D_</t>
  </si>
  <si>
    <t>60*38*30*250_x000D_</t>
  </si>
  <si>
    <t>116*103*84*1_x000D_</t>
  </si>
  <si>
    <t>60*40*21*72_x000D_</t>
  </si>
  <si>
    <t>66*41*26*3_x000D_</t>
  </si>
  <si>
    <t>112*111*66*1_x000D_,112*111*140*1_x000D_</t>
  </si>
  <si>
    <t>91*70*38*1_x000D_</t>
  </si>
  <si>
    <t>101*98*158*5_x000D_</t>
  </si>
  <si>
    <t>45*36*38*400_x000D_</t>
  </si>
  <si>
    <t>38*31*34*9_x000D_,53*31*35*13_x000D_</t>
  </si>
  <si>
    <t>121*81*83*1_x000D_,121*81*108*1_x000D_,121*101*83*1_x000D_</t>
  </si>
  <si>
    <t>111*111*150*1_x000D_,111*111*141*1_x000D_</t>
  </si>
  <si>
    <t>67*67*23*7_x000D_,120*100*62*14_x000D_,120*100*26*1_x000D_</t>
  </si>
  <si>
    <t>32*29*25*3_x000D_,32*29*13*1_x000D_</t>
  </si>
  <si>
    <t>71*71*80*2_x000D_,69*69*77*2_x000D_,84*69*60*4_x000D_,91*61*60*2_x000D_,90*90*108*2_x000D_,264*100*106*2_x000D_</t>
  </si>
  <si>
    <t>121*81*54*1_x000D_,121*81*111*3_x000D_</t>
  </si>
  <si>
    <t>121*81*111*5_x000D_</t>
  </si>
  <si>
    <t>65*46*38*1_x000D_</t>
  </si>
  <si>
    <t>65*46*48*1_x000D_,65*46*31*1_x000D_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</si>
</sst>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22" fontId="0" fillId="0" borderId="0" xfId="0" applyNumberFormat="1">
      <alignment vertical="center"/>
    </xf>
    <xf numFmtId="0" fontId="0" fillId="0" borderId="0" xfId="0" applyNumberFormat="1" applyAlignment="1">
      <alignment vertical="center" wrapText="1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n, Colin" refreshedDate="43809.703958796294" createdVersion="6" refreshedVersion="6" minRefreshableVersion="3" recordCount="14264" xr:uid="{48087552-B6DC-4FF3-A188-1764274262BE}">
  <cacheSource type="worksheet">
    <worksheetSource ref="A1:F1048576" sheet="Sheet1"/>
  </cacheSource>
  <cacheFields count="9">
    <cacheField name="warehouse_in_no" numFmtId="0">
      <sharedItems containsBlank="1"/>
    </cacheField>
    <cacheField name="pkgs_num" numFmtId="0">
      <sharedItems containsBlank="1" containsMixedTypes="1" containsNumber="1" containsInteger="1" minValue="1" maxValue="1827"/>
    </cacheField>
    <cacheField name="gross_weight_kgs" numFmtId="0">
      <sharedItems containsBlank="1" containsMixedTypes="1" containsNumber="1" containsInteger="1" minValue="0" maxValue="9615"/>
    </cacheField>
    <cacheField name="length_width_height" numFmtId="0">
      <sharedItems containsBlank="1" longText="1"/>
    </cacheField>
    <cacheField name="warehouse_in_date" numFmtId="0">
      <sharedItems containsNonDate="0" containsDate="1" containsString="0" containsBlank="1" minDate="2019-11-01T00:04:33" maxDate="2019-11-30T22:42:31" count="14254">
        <d v="2019-11-01T00:04:33"/>
        <d v="2019-11-01T00:05:09"/>
        <d v="2019-11-01T00:04:53"/>
        <d v="2019-11-01T02:43:35"/>
        <d v="2019-11-01T02:43:52"/>
        <d v="2019-11-01T02:44:08"/>
        <d v="2019-11-01T02:44:27"/>
        <d v="2019-11-01T02:44:44"/>
        <d v="2019-11-01T02:45:03"/>
        <d v="2019-11-01T02:45:20"/>
        <d v="2019-11-01T02:45:38"/>
        <d v="2019-11-01T02:45:55"/>
        <d v="2019-11-01T02:46:12"/>
        <d v="2019-11-01T02:46:28"/>
        <d v="2019-11-01T02:46:45"/>
        <d v="2019-11-01T02:47:02"/>
        <d v="2019-11-01T13:23:46"/>
        <d v="2019-11-01T13:21:46"/>
        <d v="2019-11-01T00:53:40"/>
        <d v="2019-11-01T10:43:52"/>
        <d v="2019-11-01T10:14:02"/>
        <d v="2019-11-01T10:43:33"/>
        <d v="2019-11-01T10:44:11"/>
        <d v="2019-11-01T10:44:30"/>
        <d v="2019-11-01T10:15:05"/>
        <d v="2019-11-01T00:09:29"/>
        <d v="2019-11-01T02:49:20"/>
        <d v="2019-11-01T02:49:35"/>
        <d v="2019-11-01T00:08:50"/>
        <d v="2019-11-01T07:23:05"/>
        <d v="2019-11-01T00:57:05"/>
        <d v="2019-11-01T00:58:15"/>
        <d v="2019-11-01T00:59:45"/>
        <d v="2019-11-01T00:06:17"/>
        <d v="2019-11-01T00:05:56"/>
        <d v="2019-11-01T00:05:32"/>
        <d v="2019-11-01T00:24:02"/>
        <d v="2019-11-01T00:14:58"/>
        <d v="2019-11-01T01:46:14"/>
        <d v="2019-11-01T01:45:45"/>
        <d v="2019-11-01T01:45:13"/>
        <d v="2019-11-01T01:47:14"/>
        <d v="2019-11-01T01:44:33"/>
        <d v="2019-11-01T01:46:44"/>
        <d v="2019-11-01T01:41:51"/>
        <d v="2019-11-01T01:44:47"/>
        <d v="2019-11-01T01:43:15"/>
        <d v="2019-11-01T01:44:07"/>
        <d v="2019-11-01T02:49:52"/>
        <d v="2019-11-01T00:07:24"/>
        <d v="2019-11-01T01:00:45"/>
        <d v="2019-11-01T00:54:56"/>
        <d v="2019-11-01T01:03:25"/>
        <d v="2019-11-01T00:52:57"/>
        <d v="2019-11-01T00:16:29"/>
        <d v="2019-11-01T01:41:03"/>
        <d v="2019-11-01T00:16:52"/>
        <d v="2019-11-01T00:17:40"/>
        <d v="2019-11-01T00:07:41"/>
        <d v="2019-11-01T00:54:16"/>
        <d v="2019-11-01T00:54:34"/>
        <d v="2019-11-01T00:59:18"/>
        <d v="2019-11-01T00:53:22"/>
        <d v="2019-11-01T00:55:30"/>
        <d v="2019-11-01T01:42:13"/>
        <d v="2019-11-01T00:53:57"/>
        <d v="2019-11-01T02:50:25"/>
        <d v="2019-11-01T02:53:33"/>
        <d v="2019-11-01T02:54:01"/>
        <d v="2019-11-01T02:54:20"/>
        <d v="2019-11-01T02:54:39"/>
        <d v="2019-11-01T02:59:50"/>
        <d v="2019-11-01T01:48:34"/>
        <d v="2019-11-01T01:47:51"/>
        <d v="2019-11-01T03:00:26"/>
        <d v="2019-11-01T03:00:58"/>
        <d v="2019-11-01T03:01:27"/>
        <d v="2019-11-01T03:02:05"/>
        <d v="2019-11-01T03:44:03"/>
        <d v="2019-11-01T03:44:49"/>
        <d v="2019-11-01T03:02:22"/>
        <d v="2019-11-01T05:18:00"/>
        <d v="2019-11-01T03:44:29"/>
        <d v="2019-11-01T03:41:16"/>
        <d v="2019-11-01T05:18:28"/>
        <d v="2019-11-01T03:40:33"/>
        <d v="2019-11-01T05:12:38"/>
        <d v="2019-11-01T05:12:59"/>
        <d v="2019-11-01T05:19:31"/>
        <d v="2019-11-01T05:19:10"/>
        <d v="2019-11-01T05:20:19"/>
        <d v="2019-11-01T03:41:40"/>
        <d v="2019-11-01T05:16:01"/>
        <d v="2019-11-01T05:16:40"/>
        <d v="2019-11-01T05:16:21"/>
        <d v="2019-11-01T05:12:19"/>
        <d v="2019-11-01T05:11:59"/>
        <d v="2019-11-01T05:13:20"/>
        <d v="2019-11-01T05:14:37"/>
        <d v="2019-11-01T05:21:19"/>
        <d v="2019-11-01T05:21:45"/>
        <d v="2019-11-01T06:12:05"/>
        <d v="2019-11-01T05:22:06"/>
        <d v="2019-11-01T05:22:34"/>
        <d v="2019-11-01T06:13:08"/>
        <d v="2019-11-01T06:13:55"/>
        <d v="2019-11-01T06:14:22"/>
        <d v="2019-11-01T06:14:51"/>
        <d v="2019-11-01T06:15:51"/>
        <d v="2019-11-01T06:17:18"/>
        <d v="2019-11-01T06:17:35"/>
        <d v="2019-11-01T06:17:54"/>
        <d v="2019-11-01T06:18:22"/>
        <d v="2019-11-01T06:18:39"/>
        <d v="2019-11-01T06:19:01"/>
        <d v="2019-11-01T06:19:24"/>
        <d v="2019-11-01T06:28:27"/>
        <d v="2019-11-01T06:29:20"/>
        <d v="2019-11-01T06:58:01"/>
        <d v="2019-11-01T06:58:28"/>
        <d v="2019-11-01T06:58:51"/>
        <d v="2019-11-01T06:59:07"/>
        <d v="2019-11-01T07:06:06"/>
        <d v="2019-11-01T07:00:55"/>
        <d v="2019-11-01T07:00:35"/>
        <d v="2019-11-01T07:06:39"/>
        <d v="2019-11-01T07:06:23"/>
        <d v="2019-11-01T07:00:14"/>
        <d v="2019-11-01T07:10:56"/>
        <d v="2019-11-01T07:07:16"/>
        <d v="2019-11-01T07:11:40"/>
        <d v="2019-11-01T07:11:16"/>
        <d v="2019-11-01T08:42:52"/>
        <d v="2019-11-01T09:19:38"/>
        <d v="2019-11-01T09:13:14"/>
        <d v="2019-11-01T09:50:54"/>
        <d v="2019-11-01T08:45:16"/>
        <d v="2019-11-01T08:45:55"/>
        <d v="2019-11-01T09:14:47"/>
        <d v="2019-11-01T09:18:08"/>
        <d v="2019-11-01T09:17:38"/>
        <d v="2019-11-01T09:17:18"/>
        <d v="2019-11-01T09:22:19"/>
        <d v="2019-11-01T09:21:08"/>
        <d v="2019-11-01T09:21:50"/>
        <d v="2019-11-01T09:23:38"/>
        <d v="2019-11-01T09:20:00"/>
        <d v="2019-11-01T09:13:33"/>
        <d v="2019-11-01T09:50:13"/>
        <d v="2019-11-01T11:01:59"/>
        <d v="2019-11-01T09:19:11"/>
        <d v="2019-11-01T09:46:57"/>
        <d v="2019-11-01T09:44:15"/>
        <d v="2019-11-01T10:20:51"/>
        <d v="2019-11-01T09:48:41"/>
        <d v="2019-11-01T09:47:29"/>
        <d v="2019-11-01T09:48:20"/>
        <d v="2019-11-01T10:19:39"/>
        <d v="2019-11-01T09:44:36"/>
        <d v="2019-11-01T09:45:30"/>
        <d v="2019-11-01T09:45:06"/>
        <d v="2019-11-01T09:46:26"/>
        <d v="2019-11-01T10:22:41"/>
        <d v="2019-11-01T09:46:05"/>
        <d v="2019-11-01T14:33:21"/>
        <d v="2019-11-01T14:50:15"/>
        <d v="2019-11-01T11:16:49"/>
        <d v="2019-11-01T14:35:57"/>
        <d v="2019-11-01T11:01:26"/>
        <d v="2019-11-01T10:17:44"/>
        <d v="2019-11-01T10:18:20"/>
        <d v="2019-11-01T10:20:29"/>
        <d v="2019-11-01T10:19:02"/>
        <d v="2019-11-01T10:46:43"/>
        <d v="2019-11-01T16:21:45"/>
        <d v="2019-11-01T16:15:33"/>
        <d v="2019-11-01T16:15:12"/>
        <d v="2019-11-01T16:20:20"/>
        <d v="2019-11-01T10:22:09"/>
        <d v="2019-11-01T17:09:07"/>
        <d v="2019-11-01T16:14:46"/>
        <d v="2019-11-01T11:12:37"/>
        <d v="2019-11-01T10:21:15"/>
        <d v="2019-11-01T17:14:00"/>
        <d v="2019-11-01T16:19:59"/>
        <d v="2019-11-01T17:11:47"/>
        <d v="2019-11-01T17:12:08"/>
        <d v="2019-11-01T17:10:44"/>
        <d v="2019-11-01T17:12:50"/>
        <d v="2019-11-01T17:04:11"/>
        <d v="2019-11-01T17:05:57"/>
        <d v="2019-11-01T17:11:23"/>
        <d v="2019-11-01T17:12:30"/>
        <d v="2019-11-01T17:13:10"/>
        <d v="2019-11-01T17:05:27"/>
        <d v="2019-11-01T17:13:34"/>
        <d v="2019-11-01T17:10:16"/>
        <d v="2019-11-01T17:03:30"/>
        <d v="2019-11-01T16:20:40"/>
        <d v="2019-11-01T17:07:07"/>
        <d v="2019-11-01T17:09:30"/>
        <d v="2019-11-01T11:00:20"/>
        <d v="2019-11-01T10:57:03"/>
        <d v="2019-11-01T10:56:00"/>
        <d v="2019-11-01T17:04:53"/>
        <d v="2019-11-01T10:56:29"/>
        <d v="2019-11-01T16:55:26"/>
        <d v="2019-11-01T17:09:54"/>
        <d v="2019-11-01T17:06:34"/>
        <d v="2019-11-01T16:22:05"/>
        <d v="2019-11-01T11:02:29"/>
        <d v="2019-11-01T16:22:39"/>
        <d v="2019-11-01T16:15:54"/>
        <d v="2019-11-01T16:19:35"/>
        <d v="2019-11-01T17:14:26"/>
        <d v="2019-11-01T16:17:33"/>
        <d v="2019-11-01T16:17:14"/>
        <d v="2019-11-01T16:17:51"/>
        <d v="2019-11-01T16:18:12"/>
        <d v="2019-11-01T16:16:54"/>
        <d v="2019-11-01T16:16:15"/>
        <d v="2019-11-01T16:16:35"/>
        <d v="2019-11-01T15:49:46"/>
        <d v="2019-11-01T15:40:54"/>
        <d v="2019-11-01T10:12:50"/>
        <d v="2019-11-01T17:08:43"/>
        <d v="2019-11-01T15:39:52"/>
        <d v="2019-11-01T15:40:34"/>
        <d v="2019-11-01T16:20:59"/>
        <d v="2019-11-01T17:14:47"/>
        <d v="2019-11-01T15:40:12"/>
        <d v="2019-11-01T15:50:07"/>
        <d v="2019-11-01T16:21:17"/>
        <d v="2019-11-01T16:57:57"/>
        <d v="2019-11-01T17:07:39"/>
        <d v="2019-11-01T16:13:12"/>
        <d v="2019-11-01T11:17:32"/>
        <d v="2019-11-01T16:13:46"/>
        <d v="2019-11-01T16:12:28"/>
        <d v="2019-11-01T15:39:01"/>
        <d v="2019-11-01T15:39:30"/>
        <d v="2019-11-01T17:08:05"/>
        <d v="2019-11-01T16:57:23"/>
        <d v="2019-11-01T16:19:12"/>
        <d v="2019-11-01T17:21:13"/>
        <d v="2019-11-01T11:11:53"/>
        <d v="2019-11-01T11:13:23"/>
        <d v="2019-11-01T10:58:04"/>
        <d v="2019-11-01T11:13:03"/>
        <d v="2019-11-01T11:18:25"/>
        <d v="2019-11-01T11:13:53"/>
        <d v="2019-11-01T18:56:04"/>
        <d v="2019-11-01T18:55:15"/>
        <d v="2019-11-01T18:00:09"/>
        <d v="2019-11-01T18:01:05"/>
        <d v="2019-11-01T18:00:38"/>
        <d v="2019-11-01T16:31:20"/>
        <d v="2019-11-01T14:12:21"/>
        <d v="2019-11-01T16:58:43"/>
        <d v="2019-11-01T16:29:09"/>
        <d v="2019-11-01T16:33:55"/>
        <d v="2019-11-01T16:23:45"/>
        <d v="2019-11-01T16:28:18"/>
        <d v="2019-11-01T16:28:45"/>
        <d v="2019-11-01T16:27:18"/>
        <d v="2019-11-01T16:23:15"/>
        <d v="2019-11-01T16:34:21"/>
        <d v="2019-11-01T16:31:44"/>
        <d v="2019-11-01T14:30:55"/>
        <d v="2019-11-01T14:32:34"/>
        <d v="2019-11-01T16:24:12"/>
        <d v="2019-11-01T16:34:43"/>
        <d v="2019-11-01T16:32:09"/>
        <d v="2019-11-01T16:30:18"/>
        <d v="2019-11-01T16:26:22"/>
        <d v="2019-11-01T16:33:24"/>
        <d v="2019-11-01T16:32:58"/>
        <d v="2019-11-01T16:29:55"/>
        <d v="2019-11-01T14:49:48"/>
        <d v="2019-11-01T16:26:46"/>
        <d v="2019-11-01T16:29:33"/>
        <d v="2019-11-01T16:27:47"/>
        <d v="2019-11-01T16:32:34"/>
        <d v="2019-11-01T15:46:33"/>
        <d v="2019-11-01T15:48:41"/>
        <d v="2019-11-01T15:49:04"/>
        <d v="2019-11-01T15:44:26"/>
        <d v="2019-11-01T15:49:22"/>
        <d v="2019-11-01T15:48:01"/>
        <d v="2019-11-01T15:47:33"/>
        <d v="2019-11-01T15:43:08"/>
        <d v="2019-11-01T15:42:24"/>
        <d v="2019-11-01T15:48:21"/>
        <d v="2019-11-01T14:12:57"/>
        <d v="2019-11-01T14:51:16"/>
        <d v="2019-11-01T14:50:43"/>
        <d v="2019-11-01T14:36:22"/>
        <d v="2019-11-01T21:13:25"/>
        <d v="2019-11-01T18:50:48"/>
        <d v="2019-11-01T19:15:19"/>
        <d v="2019-11-01T19:14:56"/>
        <d v="2019-11-01T18:52:55"/>
        <d v="2019-11-01T19:59:41"/>
        <d v="2019-11-01T20:32:44"/>
        <d v="2019-11-01T20:34:58"/>
        <d v="2019-11-01T18:49:40"/>
        <d v="2019-11-01T18:50:10"/>
        <d v="2019-11-01T14:52:33"/>
        <d v="2019-11-01T14:53:18"/>
        <d v="2019-11-01T14:52:55"/>
        <d v="2019-11-01T14:51:45"/>
        <d v="2019-11-01T14:21:16"/>
        <d v="2019-11-01T14:26:05"/>
        <d v="2019-11-01T14:22:42"/>
        <d v="2019-11-01T14:22:59"/>
        <d v="2019-11-01T14:20:33"/>
        <d v="2019-11-01T14:23:57"/>
        <d v="2019-11-01T14:19:43"/>
        <d v="2019-11-01T14:41:27"/>
        <d v="2019-11-01T14:26:49"/>
        <d v="2019-11-01T14:37:03"/>
        <d v="2019-11-01T14:43:12"/>
        <d v="2019-11-01T14:41:54"/>
        <d v="2019-11-01T14:36:45"/>
        <d v="2019-11-01T19:21:49"/>
        <d v="2019-11-01T14:42:48"/>
        <d v="2019-11-02T09:53:50"/>
        <d v="2019-11-02T09:54:06"/>
        <d v="2019-11-02T09:54:21"/>
        <d v="2019-11-02T09:54:39"/>
        <d v="2019-11-02T09:54:57"/>
        <d v="2019-11-01T19:14:34"/>
        <d v="2019-11-01T20:41:10"/>
        <d v="2019-11-01T20:13:51"/>
        <d v="2019-11-01T20:14:16"/>
        <d v="2019-11-01T20:42:00"/>
        <d v="2019-11-01T19:29:41"/>
        <d v="2019-11-01T14:55:03"/>
        <d v="2019-11-01T14:54:09"/>
        <d v="2019-11-01T14:55:23"/>
        <d v="2019-11-01T14:54:36"/>
        <d v="2019-11-01T14:53:46"/>
        <d v="2019-11-01T14:25:00"/>
        <d v="2019-11-01T14:52:11"/>
        <d v="2019-11-01T14:21:45"/>
        <d v="2019-11-01T14:44:33"/>
        <d v="2019-11-01T14:34:14"/>
        <d v="2019-11-01T14:45:46"/>
        <d v="2019-11-01T20:07:51"/>
        <d v="2019-11-01T20:07:33"/>
        <d v="2019-11-01T20:08:31"/>
        <d v="2019-11-01T20:08:53"/>
        <d v="2019-11-01T20:08:12"/>
        <d v="2019-11-01T20:07:10"/>
        <d v="2019-11-01T23:49:24"/>
        <d v="2019-11-01T23:46:54"/>
        <d v="2019-11-01T23:51:26"/>
        <d v="2019-11-02T00:35:09"/>
        <d v="2019-11-01T23:47:37"/>
        <d v="2019-11-01T23:48:15"/>
        <d v="2019-11-01T23:47:19"/>
        <d v="2019-11-01T23:49:05"/>
        <d v="2019-11-01T23:48:35"/>
        <d v="2019-11-02T00:35:27"/>
        <d v="2019-11-01T23:50:20"/>
        <d v="2019-11-01T23:51:04"/>
        <d v="2019-11-01T18:53:25"/>
        <d v="2019-11-01T18:54:07"/>
        <d v="2019-11-01T18:56:36"/>
        <d v="2019-11-01T18:54:28"/>
        <d v="2019-11-01T18:56:57"/>
        <d v="2019-11-01T18:55:43"/>
        <d v="2019-11-01T18:53:47"/>
        <d v="2019-11-01T18:54:48"/>
        <d v="2019-11-01T14:30:01"/>
        <d v="2019-11-01T18:16:31"/>
        <d v="2019-11-01T18:16:59"/>
        <d v="2019-11-01T18:19:32"/>
        <d v="2019-11-01T18:17:26"/>
        <d v="2019-11-01T18:18:17"/>
        <d v="2019-11-01T18:18:42"/>
        <d v="2019-11-01T18:19:10"/>
        <d v="2019-11-01T18:17:53"/>
        <d v="2019-11-01T15:30:03"/>
        <d v="2019-11-02T02:48:25"/>
        <d v="2019-11-02T02:48:42"/>
        <d v="2019-11-02T02:48:57"/>
        <d v="2019-11-02T02:49:15"/>
        <d v="2019-11-01T15:30:40"/>
        <d v="2019-11-01T15:30:59"/>
        <d v="2019-11-02T02:47:59"/>
        <d v="2019-11-02T02:49:33"/>
        <d v="2019-11-02T17:28:54"/>
        <d v="2019-11-01T15:41:20"/>
        <d v="2019-11-01T15:43:44"/>
        <d v="2019-11-01T15:41:41"/>
        <d v="2019-11-02T02:52:22"/>
        <d v="2019-11-02T02:52:42"/>
        <d v="2019-11-02T02:53:00"/>
        <d v="2019-11-02T02:53:17"/>
        <d v="2019-11-02T02:53:34"/>
        <d v="2019-11-02T02:53:53"/>
        <d v="2019-11-01T15:37:49"/>
        <d v="2019-11-02T02:54:13"/>
        <d v="2019-11-02T02:54:31"/>
        <d v="2019-11-02T02:56:07"/>
        <d v="2019-11-01T15:35:18"/>
        <d v="2019-11-02T02:56:30"/>
        <d v="2019-11-02T02:56:51"/>
        <d v="2019-11-02T02:57:14"/>
        <d v="2019-11-02T02:57:37"/>
        <d v="2019-11-02T02:57:56"/>
        <d v="2019-11-02T02:58:18"/>
        <d v="2019-11-02T02:58:35"/>
        <d v="2019-11-02T02:58:55"/>
        <d v="2019-11-02T02:59:26"/>
        <d v="2019-11-02T02:59:49"/>
        <d v="2019-11-02T03:00:09"/>
        <d v="2019-11-02T03:00:29"/>
        <d v="2019-11-02T03:00:52"/>
        <d v="2019-11-02T02:47:11"/>
        <d v="2019-11-02T03:01:20"/>
        <d v="2019-11-02T03:01:48"/>
        <d v="2019-11-02T03:02:33"/>
        <d v="2019-11-02T03:02:52"/>
        <d v="2019-11-02T03:03:21"/>
        <d v="2019-11-02T03:03:42"/>
        <d v="2019-11-02T03:04:05"/>
        <d v="2019-11-02T03:04:24"/>
        <d v="2019-11-02T03:04:47"/>
        <d v="2019-11-02T03:05:10"/>
        <d v="2019-11-02T03:05:30"/>
        <d v="2019-11-02T03:05:51"/>
        <d v="2019-11-02T03:06:09"/>
        <d v="2019-11-02T03:06:34"/>
        <d v="2019-11-02T03:06:55"/>
        <d v="2019-11-02T03:07:14"/>
        <d v="2019-11-02T03:07:34"/>
        <d v="2019-11-02T03:08:04"/>
        <d v="2019-11-02T03:08:28"/>
        <d v="2019-11-01T15:36:16"/>
        <d v="2019-11-01T16:18:37"/>
        <d v="2019-11-01T16:09:41"/>
        <d v="2019-11-01T16:11:22"/>
        <d v="2019-11-01T16:11:52"/>
        <d v="2019-11-01T16:08:06"/>
        <d v="2019-11-01T19:22:45"/>
        <d v="2019-11-01T19:23:30"/>
        <d v="2019-11-01T19:23:06"/>
        <d v="2019-11-02T10:36:59"/>
        <d v="2019-11-02T15:05:35"/>
        <d v="2019-11-01T19:22:22"/>
        <d v="2019-11-01T19:38:52"/>
        <d v="2019-11-02T09:59:41"/>
        <d v="2019-11-01T16:10:53"/>
        <d v="2019-11-01T17:15:19"/>
        <d v="2019-11-01T17:16:55"/>
        <d v="2019-11-02T09:59:58"/>
        <d v="2019-11-02T10:00:34"/>
        <d v="2019-11-02T10:00:17"/>
        <d v="2019-11-02T10:00:52"/>
        <d v="2019-11-02T10:01:22"/>
        <d v="2019-11-02T10:37:53"/>
        <d v="2019-11-02T10:38:11"/>
        <d v="2019-11-02T10:37:22"/>
        <d v="2019-11-02T10:38:38"/>
        <d v="2019-11-02T10:39:57"/>
        <d v="2019-11-02T10:41:02"/>
        <d v="2019-11-02T10:40:16"/>
        <d v="2019-11-02T10:40:33"/>
        <d v="2019-11-02T10:41:30"/>
        <d v="2019-11-01T16:07:32"/>
        <d v="2019-11-01T19:24:53"/>
        <d v="2019-11-01T17:02:09"/>
        <d v="2019-11-01T17:17:19"/>
        <d v="2019-11-01T17:59:37"/>
        <d v="2019-11-01T18:01:31"/>
        <d v="2019-11-01T18:01:49"/>
        <d v="2019-11-01T17:00:29"/>
        <d v="2019-11-01T17:01:23"/>
        <d v="2019-11-01T17:01:44"/>
        <d v="2019-11-01T17:02:35"/>
        <d v="2019-11-01T18:09:24"/>
        <d v="2019-11-01T18:21:14"/>
        <d v="2019-11-01T18:14:12"/>
        <d v="2019-11-01T18:13:52"/>
        <d v="2019-11-01T18:13:31"/>
        <d v="2019-11-01T18:14:41"/>
        <d v="2019-11-01T18:15:44"/>
        <d v="2019-11-01T18:15:20"/>
        <d v="2019-11-01T19:05:09"/>
        <d v="2019-11-01T19:02:20"/>
        <d v="2019-11-01T18:04:09"/>
        <d v="2019-11-01T18:02:53"/>
        <d v="2019-11-01T18:05:38"/>
        <d v="2019-11-01T18:02:31"/>
        <d v="2019-11-01T18:43:45"/>
        <d v="2019-11-01T18:13:05"/>
        <d v="2019-11-01T18:07:58"/>
        <d v="2019-11-01T18:08:50"/>
        <d v="2019-11-01T18:08:20"/>
        <d v="2019-11-01T18:06:15"/>
        <d v="2019-11-01T18:06:43"/>
        <d v="2019-11-01T18:10:11"/>
        <d v="2019-11-01T19:03:43"/>
        <d v="2019-11-01T18:16:08"/>
        <d v="2019-11-01T18:10:45"/>
        <d v="2019-11-01T19:28:37"/>
        <d v="2019-11-01T18:12:40"/>
        <d v="2019-11-01T19:30:41"/>
        <d v="2019-11-01T18:11:58"/>
        <d v="2019-11-01T19:06:11"/>
        <d v="2019-11-01T18:46:05"/>
        <d v="2019-11-01T18:45:45"/>
        <d v="2019-11-01T18:44:27"/>
        <d v="2019-11-01T18:45:21"/>
        <d v="2019-11-01T19:59:15"/>
        <d v="2019-11-01T18:46:27"/>
        <d v="2019-11-01T18:47:18"/>
        <d v="2019-11-01T18:44:59"/>
        <d v="2019-11-01T19:38:23"/>
        <d v="2019-11-01T19:39:16"/>
        <d v="2019-11-01T19:31:24"/>
        <d v="2019-11-01T18:48:07"/>
        <d v="2019-11-01T18:47:40"/>
        <d v="2019-11-01T18:48:35"/>
        <d v="2019-11-01T19:17:26"/>
        <d v="2019-11-01T18:57:30"/>
        <d v="2019-11-01T19:20:46"/>
        <d v="2019-11-01T19:20:13"/>
        <d v="2019-11-01T18:58:06"/>
        <d v="2019-11-01T19:18:27"/>
        <d v="2019-11-01T19:31:50"/>
        <d v="2019-11-01T19:19:36"/>
        <d v="2019-11-01T19:08:09"/>
        <d v="2019-11-01T19:29:14"/>
        <d v="2019-11-01T20:04:15"/>
        <d v="2019-11-01T19:16:46"/>
        <d v="2019-11-01T19:15:53"/>
        <d v="2019-11-01T20:05:43"/>
        <d v="2019-11-01T19:33:44"/>
        <d v="2019-11-01T19:32:30"/>
        <d v="2019-11-01T18:52:28"/>
        <d v="2019-11-01T19:21:19"/>
        <d v="2019-11-01T19:26:35"/>
        <d v="2019-11-01T19:37:09"/>
        <d v="2019-11-01T19:36:20"/>
        <d v="2019-11-01T19:37:49"/>
        <d v="2019-11-01T19:36:48"/>
        <d v="2019-11-01T20:41:33"/>
        <d v="2019-11-01T20:38:21"/>
        <d v="2019-11-01T21:14:18"/>
        <d v="2019-11-01T20:43:26"/>
        <d v="2019-11-01T20:18:49"/>
        <d v="2019-11-01T20:42:28"/>
        <d v="2019-11-01T19:24:03"/>
        <d v="2019-11-01T19:24:28"/>
        <d v="2019-11-01T20:12:25"/>
        <d v="2019-11-01T20:13:18"/>
        <d v="2019-11-01T20:12:07"/>
        <d v="2019-11-01T20:13:00"/>
        <d v="2019-11-01T20:40:45"/>
        <d v="2019-11-01T20:09:27"/>
        <d v="2019-11-01T20:05:03"/>
        <d v="2019-11-01T20:03:12"/>
        <d v="2019-11-01T20:02:10"/>
        <d v="2019-11-01T20:36:39"/>
        <d v="2019-11-01T20:02:51"/>
        <d v="2019-11-01T20:02:28"/>
        <d v="2019-11-01T20:03:31"/>
        <d v="2019-11-01T20:01:47"/>
        <d v="2019-11-01T20:14:41"/>
        <d v="2019-11-01T20:39:42"/>
        <d v="2019-11-01T21:11:37"/>
        <d v="2019-11-01T20:15:02"/>
        <d v="2019-11-01T20:03:53"/>
        <d v="2019-11-01T20:06:11"/>
        <d v="2019-11-01T20:15:36"/>
        <d v="2019-11-01T20:06:32"/>
        <d v="2019-11-01T20:34:35"/>
        <d v="2019-11-01T20:00:38"/>
        <d v="2019-11-01T20:35:21"/>
        <d v="2019-11-01T20:35:39"/>
        <d v="2019-11-01T20:00:11"/>
        <d v="2019-11-01T20:00:57"/>
        <d v="2019-11-01T20:32:07"/>
        <d v="2019-11-01T20:35:56"/>
        <d v="2019-11-01T20:01:24"/>
        <d v="2019-11-01T20:36:15"/>
        <d v="2019-11-01T20:33:46"/>
        <d v="2019-11-01T20:33:22"/>
        <d v="2019-11-01T20:36:59"/>
        <d v="2019-11-01T20:39:22"/>
        <d v="2019-11-01T20:39:03"/>
        <d v="2019-11-01T20:40:23"/>
        <d v="2019-11-01T20:37:56"/>
        <d v="2019-11-01T21:15:08"/>
        <d v="2019-11-01T21:15:38"/>
        <d v="2019-11-01T21:16:06"/>
        <d v="2019-11-01T21:26:12"/>
        <d v="2019-11-01T21:12:53"/>
        <d v="2019-11-01T21:17:06"/>
        <d v="2019-11-01T21:23:10"/>
        <d v="2019-11-01T21:22:48"/>
        <d v="2019-11-01T21:22:22"/>
        <d v="2019-11-01T21:21:55"/>
        <d v="2019-11-01T21:17:43"/>
        <d v="2019-11-01T21:25:54"/>
        <d v="2019-11-01T21:25:33"/>
        <d v="2019-11-01T21:24:50"/>
        <d v="2019-11-01T21:23:32"/>
        <d v="2019-11-01T21:24:32"/>
        <d v="2019-11-01T21:46:36"/>
        <d v="2019-11-01T21:16:38"/>
        <d v="2019-11-01T21:13:55"/>
        <d v="2019-11-01T21:43:56"/>
        <d v="2019-11-01T21:50:07"/>
        <d v="2019-11-01T21:48:25"/>
        <d v="2019-11-01T21:48:57"/>
        <d v="2019-11-01T21:49:16"/>
        <d v="2019-11-01T21:50:26"/>
        <d v="2019-11-01T21:47:59"/>
        <d v="2019-11-01T21:49:42"/>
        <d v="2019-11-01T22:18:13"/>
        <d v="2019-11-01T22:17:31"/>
        <d v="2019-11-01T21:47:39"/>
        <d v="2019-11-01T21:44:19"/>
        <d v="2019-11-01T22:17:05"/>
        <d v="2019-11-01T21:46:58"/>
        <d v="2019-11-01T23:29:23"/>
        <d v="2019-11-01T22:40:10"/>
        <d v="2019-11-01T22:38:51"/>
        <d v="2019-11-01T22:36:45"/>
        <d v="2019-11-01T22:38:34"/>
        <d v="2019-11-01T21:47:18"/>
        <d v="2019-11-01T22:40:36"/>
        <d v="2019-11-01T22:31:47"/>
        <d v="2019-11-01T22:36:23"/>
        <d v="2019-11-01T22:18:40"/>
        <d v="2019-11-01T22:14:51"/>
        <d v="2019-11-01T22:15:13"/>
        <d v="2019-11-01T23:27:29"/>
        <d v="2019-11-01T23:17:56"/>
        <d v="2019-11-01T23:46:31"/>
        <d v="2019-11-01T23:44:49"/>
        <d v="2019-11-01T23:45:26"/>
        <d v="2019-11-01T23:45:08"/>
        <d v="2019-11-01T22:39:12"/>
        <d v="2019-11-01T22:38:09"/>
        <d v="2019-11-01T23:09:34"/>
        <d v="2019-11-01T23:30:14"/>
        <d v="2019-11-01T23:43:04"/>
        <d v="2019-11-01T23:43:46"/>
        <d v="2019-11-01T23:43:24"/>
        <d v="2019-11-01T23:44:06"/>
        <d v="2019-11-01T23:46:08"/>
        <d v="2019-11-01T23:05:40"/>
        <d v="2019-11-01T23:06:19"/>
        <d v="2019-11-01T23:12:47"/>
        <d v="2019-11-01T23:09:56"/>
        <d v="2019-11-01T23:09:03"/>
        <d v="2019-11-02T00:33:21"/>
        <d v="2019-11-02T00:34:09"/>
        <d v="2019-11-02T00:35:50"/>
        <d v="2019-11-01T23:49:55"/>
        <d v="2019-11-02T00:38:25"/>
        <d v="2019-11-01T23:45:45"/>
        <d v="2019-11-02T09:48:27"/>
        <d v="2019-11-02T03:43:18"/>
        <d v="2019-11-02T03:37:01"/>
        <d v="2019-11-02T03:39:33"/>
        <d v="2019-11-02T03:39:03"/>
        <d v="2019-11-02T03:37:28"/>
        <d v="2019-11-02T03:35:58"/>
        <d v="2019-11-02T00:32:26"/>
        <d v="2019-11-02T00:42:23"/>
        <d v="2019-11-02T00:41:54"/>
        <d v="2019-11-02T00:41:00"/>
        <d v="2019-11-02T00:38:51"/>
        <d v="2019-11-02T00:40:41"/>
        <d v="2019-11-02T00:39:10"/>
        <d v="2019-11-02T00:41:27"/>
        <d v="2019-11-02T00:40:22"/>
        <d v="2019-11-02T00:39:46"/>
        <d v="2019-11-02T00:40:04"/>
        <d v="2019-11-01T23:44:26"/>
        <d v="2019-11-02T03:34:52"/>
        <d v="2019-11-02T03:34:30"/>
        <d v="2019-11-02T03:41:58"/>
        <d v="2019-11-02T03:38:34"/>
        <d v="2019-11-02T04:48:36"/>
        <d v="2019-11-02T03:34:00"/>
        <d v="2019-11-02T04:46:12"/>
        <d v="2019-11-02T04:51:24"/>
        <d v="2019-11-02T03:42:54"/>
        <d v="2019-11-02T03:40:54"/>
        <d v="2019-11-02T04:49:09"/>
        <d v="2019-11-02T04:47:48"/>
        <d v="2019-11-02T04:47:27"/>
        <d v="2019-11-02T04:48:08"/>
        <d v="2019-11-02T04:50:25"/>
        <d v="2019-11-02T04:50:43"/>
        <d v="2019-11-02T04:50:02"/>
        <d v="2019-11-02T04:49:30"/>
        <d v="2019-11-02T05:33:36"/>
        <d v="2019-11-02T05:29:34"/>
        <d v="2019-11-02T05:28:33"/>
        <d v="2019-11-02T05:29:01"/>
        <d v="2019-11-02T06:14:57"/>
        <d v="2019-11-02T06:14:17"/>
        <d v="2019-11-02T05:32:56"/>
        <d v="2019-11-02T05:32:22"/>
        <d v="2019-11-02T05:33:17"/>
        <d v="2019-11-02T03:33:05"/>
        <d v="2019-11-02T05:31:56"/>
        <d v="2019-11-02T05:30:44"/>
        <d v="2019-11-02T05:29:54"/>
        <d v="2019-11-02T05:30:19"/>
        <d v="2019-11-02T07:04:22"/>
        <d v="2019-11-02T07:01:22"/>
        <d v="2019-11-02T06:15:48"/>
        <d v="2019-11-02T07:04:54"/>
        <d v="2019-11-02T07:03:24"/>
        <d v="2019-11-02T06:57:02"/>
        <d v="2019-11-02T06:58:32"/>
        <d v="2019-11-02T06:59:39"/>
        <d v="2019-11-02T06:57:28"/>
        <d v="2019-11-02T06:15:25"/>
        <d v="2019-11-02T06:13:43"/>
        <d v="2019-11-02T04:40:46"/>
        <d v="2019-11-02T04:41:08"/>
        <d v="2019-11-02T04:45:03"/>
        <d v="2019-11-02T05:31:15"/>
        <d v="2019-11-02T06:16:17"/>
        <d v="2019-11-02T06:16:53"/>
        <d v="2019-11-02T07:03:47"/>
        <d v="2019-11-02T07:20:08"/>
        <d v="2019-11-02T07:01:46"/>
        <d v="2019-11-02T07:00:44"/>
        <d v="2019-11-02T07:00:22"/>
        <d v="2019-11-02T06:59:05"/>
        <d v="2019-11-02T07:21:03"/>
        <d v="2019-11-02T07:22:39"/>
        <d v="2019-11-02T07:22:56"/>
        <d v="2019-11-02T07:22:25"/>
        <d v="2019-11-02T07:22:02"/>
        <d v="2019-11-02T07:21:38"/>
        <d v="2019-11-02T07:19:44"/>
        <d v="2019-11-02T08:32:09"/>
        <d v="2019-11-02T08:33:27"/>
        <d v="2019-11-02T11:00:33"/>
        <d v="2019-11-02T11:01:34"/>
        <d v="2019-11-02T16:12:51"/>
        <d v="2019-11-02T14:12:51"/>
        <d v="2019-11-02T15:06:20"/>
        <d v="2019-11-02T09:55:13"/>
        <d v="2019-11-02T09:55:35"/>
        <d v="2019-11-02T09:56:06"/>
        <d v="2019-11-02T09:20:21"/>
        <d v="2019-11-02T08:27:58"/>
        <d v="2019-11-02T08:47:09"/>
        <d v="2019-11-02T08:47:49"/>
        <d v="2019-11-02T09:45:17"/>
        <d v="2019-11-02T09:45:48"/>
        <d v="2019-11-02T08:28:28"/>
        <d v="2019-11-02T09:21:05"/>
        <d v="2019-11-02T09:21:25"/>
        <d v="2019-11-02T16:43:26"/>
        <d v="2019-11-02T10:29:31"/>
        <d v="2019-11-02T09:53:06"/>
        <d v="2019-11-02T10:30:49"/>
        <d v="2019-11-02T10:56:09"/>
        <d v="2019-11-02T09:56:27"/>
        <d v="2019-11-02T09:57:00"/>
        <d v="2019-11-02T09:46:21"/>
        <d v="2019-11-02T09:22:12"/>
        <d v="2019-11-02T15:06:58"/>
        <d v="2019-11-02T10:31:18"/>
        <d v="2019-11-02T09:22:31"/>
        <d v="2019-11-02T12:31:52"/>
        <d v="2019-11-02T10:31:43"/>
        <d v="2019-11-02T11:22:02"/>
        <d v="2019-11-02T11:22:44"/>
        <d v="2019-11-02T10:32:07"/>
        <d v="2019-11-02T16:19:09"/>
        <d v="2019-11-02T09:46:46"/>
        <d v="2019-11-02T12:05:30"/>
        <d v="2019-11-02T15:46:24"/>
        <d v="2019-11-02T16:19:46"/>
        <d v="2019-11-02T10:32:29"/>
        <d v="2019-11-02T16:20:08"/>
        <d v="2019-11-02T15:46:46"/>
        <d v="2019-11-02T16:20:33"/>
        <d v="2019-11-02T16:39:09"/>
        <d v="2019-11-02T16:21:02"/>
        <d v="2019-11-02T16:39:43"/>
        <d v="2019-11-02T16:21:30"/>
        <d v="2019-11-02T15:17:58"/>
        <d v="2019-11-02T16:22:01"/>
        <d v="2019-11-02T16:22:24"/>
        <d v="2019-11-02T15:18:15"/>
        <d v="2019-11-02T16:22:39"/>
        <d v="2019-11-02T15:18:46"/>
        <d v="2019-11-02T16:22:53"/>
        <d v="2019-11-02T15:19:03"/>
        <d v="2019-11-02T16:23:07"/>
        <d v="2019-11-02T16:23:20"/>
        <d v="2019-11-02T15:19:20"/>
        <d v="2019-11-02T16:23:36"/>
        <d v="2019-11-02T10:56:45"/>
        <d v="2019-11-02T16:23:52"/>
        <d v="2019-11-02T16:40:10"/>
        <d v="2019-11-02T16:24:05"/>
        <d v="2019-11-02T15:19:37"/>
        <d v="2019-11-02T16:24:19"/>
        <d v="2019-11-02T16:24:33"/>
        <d v="2019-11-02T16:24:53"/>
        <d v="2019-11-02T16:25:34"/>
        <d v="2019-11-02T10:57:40"/>
        <d v="2019-11-02T15:19:54"/>
        <d v="2019-11-02T15:20:16"/>
        <d v="2019-11-02T16:25:52"/>
        <d v="2019-11-02T15:20:40"/>
        <d v="2019-11-02T15:20:59"/>
        <d v="2019-11-02T15:21:15"/>
        <d v="2019-11-02T10:35:36"/>
        <d v="2019-11-02T15:21:37"/>
        <d v="2019-11-02T15:21:52"/>
        <d v="2019-11-02T16:26:07"/>
        <d v="2019-11-02T16:26:24"/>
        <d v="2019-11-02T16:26:46"/>
        <d v="2019-11-02T16:40:39"/>
        <d v="2019-11-02T16:27:09"/>
        <d v="2019-11-02T16:27:29"/>
        <d v="2019-11-02T16:27:44"/>
        <d v="2019-11-02T15:22:12"/>
        <d v="2019-11-02T12:07:30"/>
        <d v="2019-11-02T10:58:21"/>
        <d v="2019-11-02T10:36:04"/>
        <d v="2019-11-02T10:36:24"/>
        <d v="2019-11-02T16:28:23"/>
        <d v="2019-11-02T15:22:28"/>
        <d v="2019-11-02T15:22:44"/>
        <d v="2019-11-02T15:23:01"/>
        <d v="2019-11-02T15:23:14"/>
        <d v="2019-11-02T15:23:35"/>
        <d v="2019-11-02T15:23:50"/>
        <d v="2019-11-02T15:24:05"/>
        <d v="2019-11-02T16:28:41"/>
        <d v="2019-11-02T16:29:06"/>
        <d v="2019-11-02T16:29:22"/>
        <d v="2019-11-02T16:29:37"/>
        <d v="2019-11-02T16:29:52"/>
        <d v="2019-11-02T16:30:07"/>
        <d v="2019-11-02T16:30:25"/>
        <d v="2019-11-02T15:24:24"/>
        <d v="2019-11-02T16:30:48"/>
        <d v="2019-11-02T15:24:41"/>
        <d v="2019-11-02T16:31:09"/>
        <d v="2019-11-02T10:59:37"/>
        <d v="2019-11-02T13:57:19"/>
        <d v="2019-11-02T16:31:43"/>
        <d v="2019-11-02T16:31:58"/>
        <d v="2019-11-02T16:32:15"/>
        <d v="2019-11-02T15:24:57"/>
        <d v="2019-11-02T15:47:44"/>
        <d v="2019-11-02T11:23:19"/>
        <d v="2019-11-02T22:58:18"/>
        <d v="2019-11-02T23:11:16"/>
        <d v="2019-11-02T23:10:29"/>
        <d v="2019-11-02T23:09:51"/>
        <d v="2019-11-02T23:12:25"/>
        <d v="2019-11-02T23:13:27"/>
        <d v="2019-11-02T23:08:41"/>
        <d v="2019-11-02T23:10:56"/>
        <d v="2019-11-02T23:10:11"/>
        <d v="2019-11-02T23:11:41"/>
        <d v="2019-11-02T23:09:34"/>
        <d v="2019-11-02T23:09:14"/>
        <d v="2019-11-02T23:12:09"/>
        <d v="2019-11-02T12:08:44"/>
        <d v="2019-11-02T11:23:46"/>
        <d v="2019-11-02T11:24:06"/>
        <d v="2019-11-02T12:09:50"/>
        <d v="2019-11-02T12:34:21"/>
        <d v="2019-11-02T12:10:38"/>
        <d v="2019-11-02T12:11:33"/>
        <d v="2019-11-02T16:43:48"/>
        <d v="2019-11-02T16:44:13"/>
        <d v="2019-11-02T16:44:31"/>
        <d v="2019-11-02T16:44:46"/>
        <d v="2019-11-02T16:45:01"/>
        <d v="2019-11-02T16:45:17"/>
        <d v="2019-11-02T16:45:45"/>
        <d v="2019-11-02T16:45:58"/>
        <d v="2019-11-02T16:46:13"/>
        <d v="2019-11-02T16:46:27"/>
        <d v="2019-11-02T16:46:42"/>
        <d v="2019-11-02T16:46:59"/>
        <d v="2019-11-02T15:08:13"/>
        <d v="2019-11-02T15:08:27"/>
        <d v="2019-11-02T15:09:02"/>
        <d v="2019-11-02T15:09:19"/>
        <d v="2019-11-02T15:09:34"/>
        <d v="2019-11-02T15:10:00"/>
        <d v="2019-11-02T15:10:25"/>
        <d v="2019-11-02T15:11:13"/>
        <d v="2019-11-02T15:10:42"/>
        <d v="2019-11-02T21:09:35"/>
        <d v="2019-11-02T21:09:18"/>
        <d v="2019-11-02T21:09:54"/>
        <d v="2019-11-02T20:08:46"/>
        <d v="2019-11-02T20:09:10"/>
        <d v="2019-11-02T20:53:05"/>
        <d v="2019-11-02T19:24:45"/>
        <d v="2019-11-02T19:25:00"/>
        <d v="2019-11-02T19:38:29"/>
        <d v="2019-11-02T12:11:57"/>
        <d v="2019-11-02T19:38:42"/>
        <d v="2019-11-02T12:33:54"/>
        <d v="2019-11-02T12:33:33"/>
        <d v="2019-11-02T19:39:01"/>
        <d v="2019-11-02T19:39:22"/>
        <d v="2019-11-02T19:25:16"/>
        <d v="2019-11-02T19:39:37"/>
        <d v="2019-11-02T19:25:32"/>
        <d v="2019-11-02T12:33:12"/>
        <d v="2019-11-02T13:58:39"/>
        <d v="2019-11-02T13:59:22"/>
        <d v="2019-11-02T14:00:51"/>
        <d v="2019-11-02T14:02:49"/>
        <d v="2019-11-02T14:03:23"/>
        <d v="2019-11-03T10:03:23"/>
        <d v="2019-11-02T14:04:11"/>
        <d v="2019-11-02T14:04:35"/>
        <d v="2019-11-02T17:07:25"/>
        <d v="2019-11-02T14:05:17"/>
        <d v="2019-11-02T14:05:42"/>
        <d v="2019-11-02T15:48:22"/>
        <d v="2019-11-02T20:14:48"/>
        <d v="2019-11-02T20:15:53"/>
        <d v="2019-11-02T14:06:09"/>
        <d v="2019-11-02T20:15:38"/>
        <d v="2019-11-02T20:16:15"/>
        <d v="2019-11-02T20:15:23"/>
        <d v="2019-11-03T00:20:35"/>
        <d v="2019-11-03T00:22:49"/>
        <d v="2019-11-03T00:19:40"/>
        <d v="2019-11-03T00:22:26"/>
        <d v="2019-11-02T20:15:08"/>
        <d v="2019-11-02T22:59:31"/>
        <d v="2019-11-02T22:59:52"/>
        <d v="2019-11-02T23:08:21"/>
        <d v="2019-11-02T22:50:39"/>
        <d v="2019-11-02T23:08:59"/>
        <d v="2019-11-02T22:50:23"/>
        <d v="2019-11-02T22:49:18"/>
        <d v="2019-11-02T22:48:44"/>
        <d v="2019-11-02T22:49:02"/>
        <d v="2019-11-02T22:49:42"/>
        <d v="2019-11-02T22:50:04"/>
        <d v="2019-11-02T17:26:08"/>
        <d v="2019-11-02T18:58:44"/>
        <d v="2019-11-02T18:59:25"/>
        <d v="2019-11-02T18:59:43"/>
        <d v="2019-11-02T16:47:34"/>
        <d v="2019-11-02T15:12:59"/>
        <d v="2019-11-02T15:13:34"/>
        <d v="2019-11-02T19:26:04"/>
        <d v="2019-11-02T19:26:20"/>
        <d v="2019-11-02T17:26:25"/>
        <d v="2019-11-02T19:26:36"/>
        <d v="2019-11-02T19:26:52"/>
        <d v="2019-11-02T16:47:54"/>
        <d v="2019-11-02T18:17:05"/>
        <d v="2019-11-02T18:17:25"/>
        <d v="2019-11-02T18:17:44"/>
        <d v="2019-11-02T17:30:01"/>
        <d v="2019-11-02T17:29:44"/>
        <d v="2019-11-03T05:45:26"/>
        <d v="2019-11-03T06:09:46"/>
        <d v="2019-11-03T06:09:23"/>
        <d v="2019-11-03T06:10:11"/>
        <d v="2019-11-02T17:30:20"/>
        <d v="2019-11-02T17:30:55"/>
        <d v="2019-11-02T17:30:39"/>
        <d v="2019-11-03T05:44:54"/>
        <d v="2019-11-02T18:18:04"/>
        <d v="2019-11-02T18:19:27"/>
        <d v="2019-11-02T17:03:24"/>
        <d v="2019-11-02T17:02:28"/>
        <d v="2019-11-02T17:02:53"/>
        <d v="2019-11-02T17:01:21"/>
        <d v="2019-11-02T17:01:02"/>
        <d v="2019-11-02T17:03:07"/>
        <d v="2019-11-02T17:01:35"/>
        <d v="2019-11-02T17:01:50"/>
        <d v="2019-11-02T17:02:03"/>
        <d v="2019-11-02T15:49:10"/>
        <d v="2019-11-02T16:48:13"/>
        <d v="2019-11-02T15:13:55"/>
        <d v="2019-11-02T16:50:28"/>
        <d v="2019-11-02T16:51:05"/>
        <d v="2019-11-02T15:56:13"/>
        <d v="2019-11-02T15:14:42"/>
        <d v="2019-11-02T15:56:35"/>
        <d v="2019-11-02T15:56:53"/>
        <d v="2019-11-02T15:57:09"/>
        <d v="2019-11-02T15:57:27"/>
        <d v="2019-11-02T15:15:52"/>
        <d v="2019-11-02T15:16:53"/>
        <d v="2019-11-02T18:20:40"/>
        <d v="2019-11-02T18:22:08"/>
        <d v="2019-11-02T18:23:03"/>
        <d v="2019-11-02T15:58:06"/>
        <d v="2019-11-02T15:58:24"/>
        <d v="2019-11-02T16:55:22"/>
        <d v="2019-11-02T15:59:05"/>
        <d v="2019-11-02T18:24:26"/>
        <d v="2019-11-02T18:24:48"/>
        <d v="2019-11-02T18:25:04"/>
        <d v="2019-11-02T19:00:02"/>
        <d v="2019-11-02T19:01:15"/>
        <d v="2019-11-02T19:00:48"/>
        <d v="2019-11-02T19:00:29"/>
        <d v="2019-11-03T00:21:38"/>
        <d v="2019-11-03T00:22:03"/>
        <d v="2019-11-03T00:20:15"/>
        <d v="2019-11-03T00:20:54"/>
        <d v="2019-11-02T19:57:10"/>
        <d v="2019-11-02T20:09:58"/>
        <d v="2019-11-02T20:10:14"/>
        <d v="2019-11-02T19:57:26"/>
        <d v="2019-11-02T20:10:39"/>
        <d v="2019-11-02T20:10:54"/>
        <d v="2019-11-02T16:57:19"/>
        <d v="2019-11-02T16:32:32"/>
        <d v="2019-11-02T17:06:17"/>
        <d v="2019-11-02T16:56:50"/>
        <d v="2019-11-02T18:25:52"/>
        <d v="2019-11-02T17:25:16"/>
        <d v="2019-11-02T17:23:39"/>
        <d v="2019-11-02T18:26:18"/>
        <d v="2019-11-02T19:01:54"/>
        <d v="2019-11-02T19:03:10"/>
        <d v="2019-11-02T18:30:13"/>
        <d v="2019-11-02T18:30:36"/>
        <d v="2019-11-02T19:28:57"/>
        <d v="2019-11-02T19:03:42"/>
        <d v="2019-11-02T19:04:17"/>
        <d v="2019-11-02T19:29:17"/>
        <d v="2019-11-02T19:04:45"/>
        <d v="2019-11-02T19:30:43"/>
        <d v="2019-11-02T20:52:47"/>
        <d v="2019-11-02T22:47:07"/>
        <d v="2019-11-02T19:31:14"/>
        <d v="2019-11-02T19:31:44"/>
        <d v="2019-11-02T19:05:10"/>
        <d v="2019-11-02T19:05:47"/>
        <d v="2019-11-02T19:06:06"/>
        <d v="2019-11-02T19:06:26"/>
        <d v="2019-11-02T19:06:43"/>
        <d v="2019-11-02T19:07:04"/>
        <d v="2019-11-02T19:08:09"/>
        <d v="2019-11-02T19:34:06"/>
        <d v="2019-11-02T19:34:39"/>
        <d v="2019-11-02T20:11:36"/>
        <d v="2019-11-02T19:39:57"/>
        <d v="2019-11-02T20:01:01"/>
        <d v="2019-11-02T19:40:11"/>
        <d v="2019-11-02T20:01:26"/>
        <d v="2019-11-02T20:01:49"/>
        <d v="2019-11-02T19:40:27"/>
        <d v="2019-11-02T20:11:51"/>
        <d v="2019-11-02T20:12:07"/>
        <d v="2019-11-02T20:16:53"/>
        <d v="2019-11-02T20:16:36"/>
        <d v="2019-11-02T20:52:04"/>
        <d v="2019-11-02T22:51:01"/>
        <d v="2019-11-02T23:15:13"/>
        <d v="2019-11-02T23:13:00"/>
        <d v="2019-11-02T23:03:06"/>
        <d v="2019-11-03T00:18:34"/>
        <d v="2019-11-03T00:18:05"/>
        <d v="2019-11-03T00:19:12"/>
        <d v="2019-11-03T00:21:19"/>
        <d v="2019-11-03T03:31:18"/>
        <d v="2019-11-03T03:34:35"/>
        <d v="2019-11-03T03:34:54"/>
        <d v="2019-11-03T03:35:13"/>
        <d v="2019-11-03T03:35:37"/>
        <d v="2019-11-03T06:08:54"/>
        <d v="2019-11-03T09:47:03"/>
        <d v="2019-11-03T09:48:15"/>
        <d v="2019-11-03T09:46:08"/>
        <d v="2019-11-03T09:46:38"/>
        <d v="2019-11-03T09:44:34"/>
        <d v="2019-11-03T09:45:30"/>
        <d v="2019-11-03T06:59:14"/>
        <d v="2019-11-03T06:58:39"/>
        <d v="2019-11-03T06:58:16"/>
        <d v="2019-11-03T06:59:43"/>
        <d v="2019-11-03T07:18:22"/>
        <d v="2019-11-03T09:49:11"/>
        <d v="2019-11-03T10:04:25"/>
        <d v="2019-11-03T09:41:06"/>
        <d v="2019-11-03T09:42:00"/>
        <d v="2019-11-03T09:42:26"/>
        <d v="2019-11-03T09:42:55"/>
        <d v="2019-11-03T09:43:51"/>
        <d v="2019-11-03T09:43:20"/>
        <d v="2019-11-03T10:04:58"/>
        <d v="2019-11-03T10:02:59"/>
        <d v="2019-11-03T10:02:35"/>
        <d v="2019-11-03T10:05:30"/>
        <d v="2019-11-03T10:06:07"/>
        <d v="2019-11-03T13:12:24"/>
        <d v="2019-11-03T13:30:38"/>
        <d v="2019-11-03T13:34:26"/>
        <d v="2019-11-03T13:34:08"/>
        <d v="2019-11-03T13:32:16"/>
        <d v="2019-11-03T13:30:56"/>
        <d v="2019-11-03T13:45:56"/>
        <d v="2019-11-03T13:58:45"/>
        <d v="2019-11-03T13:59:35"/>
        <d v="2019-11-03T13:57:57"/>
        <d v="2019-11-03T13:59:11"/>
        <d v="2019-11-03T13:11:47"/>
        <d v="2019-11-03T13:31:38"/>
        <d v="2019-11-03T14:21:12"/>
        <d v="2019-11-03T14:00:02"/>
        <d v="2019-11-03T13:51:20"/>
        <d v="2019-11-03T13:31:56"/>
        <d v="2019-11-03T13:45:06"/>
        <d v="2019-11-03T13:58:20"/>
        <d v="2019-11-03T13:46:18"/>
        <d v="2019-11-03T14:15:44"/>
        <d v="2019-11-03T14:17:06"/>
        <d v="2019-11-03T14:20:16"/>
        <d v="2019-11-03T14:17:44"/>
        <d v="2019-11-03T14:18:40"/>
        <d v="2019-11-03T14:16:26"/>
        <d v="2019-11-03T13:07:42"/>
        <d v="2019-11-03T13:08:50"/>
        <d v="2019-11-03T13:44:38"/>
        <d v="2019-11-03T13:32:35"/>
        <d v="2019-11-03T13:33:20"/>
        <d v="2019-11-03T13:41:09"/>
        <d v="2019-11-03T13:40:23"/>
        <d v="2019-11-03T13:31:15"/>
        <d v="2019-11-03T13:32:54"/>
        <d v="2019-11-03T13:33:48"/>
        <d v="2019-11-03T13:30:15"/>
        <d v="2019-11-03T13:43:11"/>
        <d v="2019-11-03T13:34:46"/>
        <d v="2019-11-03T13:47:06"/>
        <d v="2019-11-03T13:29:56"/>
        <d v="2019-11-03T13:24:49"/>
        <d v="2019-11-03T13:57:34"/>
        <d v="2019-11-03T13:57:09"/>
        <d v="2019-11-03T14:21:36"/>
        <d v="2019-11-03T14:15:06"/>
        <d v="2019-11-03T13:56:49"/>
        <d v="2019-11-03T14:18:19"/>
        <d v="2019-11-03T14:14:23"/>
        <d v="2019-11-03T14:14:45"/>
        <d v="2019-11-03T13:56:25"/>
        <d v="2019-11-03T14:20:50"/>
        <d v="2019-11-03T13:25:57"/>
        <d v="2019-11-03T13:48:24"/>
        <d v="2019-11-03T13:26:25"/>
        <d v="2019-11-03T13:29:37"/>
        <d v="2019-11-03T13:26:44"/>
        <d v="2019-11-03T13:45:35"/>
        <d v="2019-11-03T13:44:03"/>
        <d v="2019-11-03T13:42:38"/>
        <d v="2019-11-03T13:12:55"/>
        <d v="2019-11-03T13:09:18"/>
        <d v="2019-11-03T13:09:55"/>
        <d v="2019-11-03T13:10:24"/>
        <d v="2019-11-03T13:10:51"/>
        <d v="2019-11-03T13:08:25"/>
        <d v="2019-11-03T13:23:17"/>
        <d v="2019-11-03T14:30:01"/>
        <d v="2019-11-03T14:29:08"/>
        <d v="2019-11-03T14:27:54"/>
        <d v="2019-11-03T13:42:15"/>
        <d v="2019-11-03T13:41:56"/>
        <d v="2019-11-03T13:41:35"/>
        <d v="2019-11-03T14:29:36"/>
        <d v="2019-11-04T06:49:23"/>
        <d v="2019-11-04T06:41:42"/>
        <d v="2019-11-04T06:41:13"/>
        <d v="2019-11-04T06:42:05"/>
        <d v="2019-11-04T06:40:19"/>
        <d v="2019-11-04T06:42:43"/>
        <d v="2019-11-04T06:45:34"/>
        <d v="2019-11-04T06:45:12"/>
        <d v="2019-11-04T06:47:18"/>
        <d v="2019-11-04T06:46:36"/>
        <d v="2019-11-04T06:46:57"/>
        <d v="2019-11-04T06:47:40"/>
        <d v="2019-11-04T06:48:09"/>
        <d v="2019-11-04T08:01:24"/>
        <d v="2019-11-04T09:10:03"/>
        <d v="2019-11-04T09:10:39"/>
        <d v="2019-11-04T10:33:03"/>
        <d v="2019-11-04T10:03:24"/>
        <d v="2019-11-04T10:34:13"/>
        <d v="2019-11-04T10:33:53"/>
        <d v="2019-11-04T10:34:50"/>
        <d v="2019-11-04T11:24:37"/>
        <d v="2019-11-04T11:25:03"/>
        <d v="2019-11-04T12:15:43"/>
        <d v="2019-11-04T11:25:28"/>
        <d v="2019-11-04T12:16:15"/>
        <d v="2019-11-04T11:25:53"/>
        <d v="2019-11-04T12:14:46"/>
        <d v="2019-11-04T12:16:30"/>
        <d v="2019-11-04T12:16:00"/>
        <d v="2019-11-04T12:15:21"/>
        <d v="2019-11-04T11:26:15"/>
        <d v="2019-11-04T11:26:40"/>
        <d v="2019-11-04T11:27:11"/>
        <d v="2019-11-04T11:27:44"/>
        <d v="2019-11-04T11:35:45"/>
        <d v="2019-11-04T11:36:17"/>
        <d v="2019-11-04T11:28:03"/>
        <d v="2019-11-04T11:36:57"/>
        <d v="2019-11-04T11:28:30"/>
        <d v="2019-11-04T16:53:48"/>
        <d v="2019-11-04T21:41:44"/>
        <d v="2019-11-04T22:34:01"/>
        <d v="2019-11-04T22:33:17"/>
        <d v="2019-11-04T21:42:11"/>
        <d v="2019-11-04T22:34:30"/>
        <d v="2019-11-04T18:17:11"/>
        <d v="2019-11-04T11:28:49"/>
        <d v="2019-11-04T22:35:03"/>
        <d v="2019-11-04T22:18:06"/>
        <d v="2019-11-04T22:17:29"/>
        <d v="2019-11-04T22:19:28"/>
        <d v="2019-11-04T15:00:41"/>
        <d v="2019-11-04T15:01:20"/>
        <d v="2019-11-04T19:08:43"/>
        <d v="2019-11-04T15:01:37"/>
        <d v="2019-11-04T15:02:05"/>
        <d v="2019-11-04T15:03:00"/>
        <d v="2019-11-04T15:03:43"/>
        <d v="2019-11-04T15:04:17"/>
        <d v="2019-11-04T16:00:47"/>
        <d v="2019-11-04T16:01:13"/>
        <d v="2019-11-04T16:01:36"/>
        <d v="2019-11-04T16:00:23"/>
        <d v="2019-11-04T15:59:21"/>
        <d v="2019-11-04T16:03:17"/>
        <d v="2019-11-04T16:01:52"/>
        <d v="2019-11-04T16:03:47"/>
        <d v="2019-11-04T16:02:31"/>
        <d v="2019-11-04T16:03:02"/>
        <d v="2019-11-04T15:59:42"/>
        <d v="2019-11-04T16:02:11"/>
        <d v="2019-11-04T16:02:46"/>
        <d v="2019-11-04T16:00:01"/>
        <d v="2019-11-04T12:18:02"/>
        <d v="2019-11-04T12:18:18"/>
        <d v="2019-11-04T12:18:43"/>
        <d v="2019-11-04T18:17:36"/>
        <d v="2019-11-05T00:51:56"/>
        <d v="2019-11-05T01:22:05"/>
        <d v="2019-11-05T01:22:50"/>
        <d v="2019-11-05T00:53:36"/>
        <d v="2019-11-05T00:52:34"/>
        <d v="2019-11-05T01:22:23"/>
        <d v="2019-11-05T00:52:11"/>
        <d v="2019-11-04T21:46:32"/>
        <d v="2019-11-04T20:58:32"/>
        <d v="2019-11-04T20:56:30"/>
        <d v="2019-11-04T20:59:32"/>
        <d v="2019-11-04T17:37:58"/>
        <d v="2019-11-05T00:48:18"/>
        <d v="2019-11-04T18:17:57"/>
        <d v="2019-11-04T22:40:14"/>
        <d v="2019-11-04T22:39:11"/>
        <d v="2019-11-04T22:38:33"/>
        <d v="2019-11-04T22:41:34"/>
        <d v="2019-11-04T22:41:57"/>
        <d v="2019-11-04T22:43:03"/>
        <d v="2019-11-04T22:38:53"/>
        <d v="2019-11-04T22:39:29"/>
        <d v="2019-11-04T22:41:07"/>
        <d v="2019-11-04T22:39:47"/>
        <d v="2019-11-04T13:38:49"/>
        <d v="2019-11-04T13:44:40"/>
        <d v="2019-11-04T15:06:17"/>
        <d v="2019-11-04T22:40:42"/>
        <d v="2019-11-04T18:18:19"/>
        <d v="2019-11-04T20:38:49"/>
        <d v="2019-11-04T20:39:31"/>
        <d v="2019-11-04T20:40:23"/>
        <d v="2019-11-04T21:45:16"/>
        <d v="2019-11-04T21:46:14"/>
        <d v="2019-11-04T20:41:04"/>
        <d v="2019-11-04T21:43:48"/>
        <d v="2019-11-04T16:54:12"/>
        <d v="2019-11-04T16:54:28"/>
        <d v="2019-11-04T16:54:52"/>
        <d v="2019-11-04T16:55:06"/>
        <d v="2019-11-04T15:06:38"/>
        <d v="2019-11-04T15:07:08"/>
        <d v="2019-11-04T16:20:56"/>
        <d v="2019-11-04T20:41:26"/>
        <d v="2019-11-04T20:41:47"/>
        <d v="2019-11-04T20:42:10"/>
        <d v="2019-11-04T20:42:31"/>
        <d v="2019-11-04T22:42:39"/>
        <d v="2019-11-04T22:55:18"/>
        <d v="2019-11-04T15:07:36"/>
        <d v="2019-11-04T15:08:18"/>
        <d v="2019-11-04T15:08:34"/>
        <d v="2019-11-05T08:19:41"/>
        <d v="2019-11-05T08:21:19"/>
        <d v="2019-11-05T08:22:11"/>
        <d v="2019-11-05T08:23:38"/>
        <d v="2019-11-05T08:24:40"/>
        <d v="2019-11-05T08:25:51"/>
        <d v="2019-11-05T08:26:36"/>
        <d v="2019-11-05T08:28:13"/>
        <d v="2019-11-05T08:32:17"/>
        <d v="2019-11-05T08:33:02"/>
        <d v="2019-11-05T08:33:51"/>
        <d v="2019-11-05T08:34:51"/>
        <d v="2019-11-05T08:39:00"/>
        <d v="2019-11-05T08:39:54"/>
        <d v="2019-11-05T08:40:45"/>
        <d v="2019-11-05T08:41:25"/>
        <d v="2019-11-05T08:42:17"/>
        <d v="2019-11-05T08:42:57"/>
        <d v="2019-11-05T08:43:38"/>
        <d v="2019-11-05T09:07:49"/>
        <d v="2019-11-05T09:08:49"/>
        <d v="2019-11-05T09:09:48"/>
        <d v="2019-11-05T09:11:11"/>
        <d v="2019-11-05T09:12:54"/>
        <d v="2019-11-05T09:13:39"/>
        <d v="2019-11-05T09:14:45"/>
        <d v="2019-11-05T09:15:35"/>
        <d v="2019-11-05T09:17:01"/>
        <d v="2019-11-05T09:17:38"/>
        <d v="2019-11-05T09:18:21"/>
        <d v="2019-11-05T09:20:01"/>
        <d v="2019-11-05T09:20:43"/>
        <d v="2019-11-05T09:22:33"/>
        <d v="2019-11-05T09:23:18"/>
        <d v="2019-11-05T14:48:45"/>
        <d v="2019-11-04T14:10:16"/>
        <d v="2019-11-04T14:10:37"/>
        <d v="2019-11-04T15:08:53"/>
        <d v="2019-11-04T15:09:16"/>
        <d v="2019-11-04T15:10:13"/>
        <d v="2019-11-05T09:24:07"/>
        <d v="2019-11-05T09:24:45"/>
        <d v="2019-11-05T09:28:07"/>
        <d v="2019-11-05T09:29:03"/>
        <d v="2019-11-05T09:29:49"/>
        <d v="2019-11-05T09:30:33"/>
        <d v="2019-11-05T09:31:11"/>
        <d v="2019-11-05T09:32:13"/>
        <d v="2019-11-05T09:32:51"/>
        <d v="2019-11-05T09:33:35"/>
        <d v="2019-11-05T09:34:12"/>
        <d v="2019-11-05T09:35:17"/>
        <d v="2019-11-05T09:35:51"/>
        <d v="2019-11-05T09:36:36"/>
        <d v="2019-11-05T09:38:26"/>
        <d v="2019-11-05T09:39:12"/>
        <d v="2019-11-05T09:39:55"/>
        <d v="2019-11-05T09:40:45"/>
        <d v="2019-11-04T15:10:33"/>
        <d v="2019-11-04T15:10:55"/>
        <d v="2019-11-04T15:11:19"/>
        <d v="2019-11-04T15:53:30"/>
        <d v="2019-11-04T15:53:44"/>
        <d v="2019-11-04T18:41:57"/>
        <d v="2019-11-04T18:42:37"/>
        <d v="2019-11-04T18:41:29"/>
        <d v="2019-11-04T18:43:16"/>
        <d v="2019-11-05T13:00:00"/>
        <d v="2019-11-05T12:58:09"/>
        <d v="2019-11-05T12:56:50"/>
        <d v="2019-11-05T12:57:34"/>
        <d v="2019-11-05T13:00:22"/>
        <d v="2019-11-05T12:58:59"/>
        <d v="2019-11-05T12:58:27"/>
        <d v="2019-11-05T14:59:02"/>
        <d v="2019-11-04T18:43:53"/>
        <d v="2019-11-04T19:09:09"/>
        <d v="2019-11-04T17:38:27"/>
        <d v="2019-11-04T17:39:03"/>
        <d v="2019-11-04T17:38:45"/>
        <d v="2019-11-04T17:39:19"/>
        <d v="2019-11-04T17:39:37"/>
        <d v="2019-11-04T17:39:55"/>
        <d v="2019-11-04T18:19:33"/>
        <d v="2019-11-04T15:55:21"/>
        <d v="2019-11-04T18:20:28"/>
        <d v="2019-11-04T17:40:10"/>
        <d v="2019-11-05T01:18:51"/>
        <d v="2019-11-04T16:05:26"/>
        <d v="2019-11-04T16:20:26"/>
        <d v="2019-11-04T16:19:15"/>
        <d v="2019-11-04T16:55:51"/>
        <d v="2019-11-04T16:19:37"/>
        <d v="2019-11-04T16:20:02"/>
        <d v="2019-11-04T16:56:33"/>
        <d v="2019-11-04T16:58:50"/>
        <d v="2019-11-04T16:59:49"/>
        <d v="2019-11-04T17:00:50"/>
        <d v="2019-11-04T17:01:14"/>
        <d v="2019-11-04T17:01:58"/>
        <d v="2019-11-04T17:43:18"/>
        <d v="2019-11-04T18:22:41"/>
        <d v="2019-11-04T18:23:03"/>
        <d v="2019-11-04T17:45:31"/>
        <d v="2019-11-04T17:44:44"/>
        <d v="2019-11-04T18:23:38"/>
        <d v="2019-11-04T18:23:58"/>
        <d v="2019-11-04T18:50:22"/>
        <d v="2019-11-04T18:50:42"/>
        <d v="2019-11-04T18:51:05"/>
        <d v="2019-11-04T19:16:42"/>
        <d v="2019-11-04T19:17:05"/>
        <d v="2019-11-04T19:18:01"/>
        <d v="2019-11-04T19:18:31"/>
        <d v="2019-11-04T19:18:50"/>
        <d v="2019-11-04T19:30:27"/>
        <d v="2019-11-04T19:30:52"/>
        <d v="2019-11-04T19:19:11"/>
        <d v="2019-11-04T19:21:26"/>
        <d v="2019-11-04T19:19:27"/>
        <d v="2019-11-04T19:31:11"/>
        <d v="2019-11-04T19:22:34"/>
        <d v="2019-11-04T20:05:37"/>
        <d v="2019-11-04T20:04:56"/>
        <d v="2019-11-04T19:21:58"/>
        <d v="2019-11-04T20:05:54"/>
        <d v="2019-11-05T12:56:29"/>
        <d v="2019-11-04T20:06:21"/>
        <d v="2019-11-04T19:31:41"/>
        <d v="2019-11-04T20:06:50"/>
        <d v="2019-11-04T20:07:15"/>
        <d v="2019-11-04T19:32:01"/>
        <d v="2019-11-04T19:32:36"/>
        <d v="2019-11-04T19:33:09"/>
        <d v="2019-11-04T19:35:50"/>
        <d v="2019-11-04T19:36:08"/>
        <d v="2019-11-04T19:36:30"/>
        <d v="2019-11-04T19:36:49"/>
        <d v="2019-11-04T20:26:01"/>
        <d v="2019-11-04T20:26:28"/>
        <d v="2019-11-04T20:26:54"/>
        <d v="2019-11-04T20:27:19"/>
        <d v="2019-11-04T20:28:09"/>
        <d v="2019-11-04T20:27:47"/>
        <d v="2019-11-04T22:37:11"/>
        <d v="2019-11-04T22:37:30"/>
        <d v="2019-11-04T22:36:40"/>
        <d v="2019-11-04T22:37:51"/>
        <d v="2019-11-04T22:31:47"/>
        <d v="2019-11-04T22:19:47"/>
        <d v="2019-11-04T21:42:45"/>
        <d v="2019-11-04T21:43:30"/>
        <d v="2019-11-04T21:43:07"/>
        <d v="2019-11-04T22:30:42"/>
        <d v="2019-11-04T22:32:55"/>
        <d v="2019-11-04T22:13:50"/>
        <d v="2019-11-04T22:38:14"/>
        <d v="2019-11-04T22:14:21"/>
        <d v="2019-11-04T22:17:02"/>
        <d v="2019-11-04T22:32:34"/>
        <d v="2019-11-04T22:16:23"/>
        <d v="2019-11-04T22:15:35"/>
        <d v="2019-11-04T22:32:15"/>
        <d v="2019-11-04T22:15:11"/>
        <d v="2019-11-04T22:18:30"/>
        <d v="2019-11-05T00:12:55"/>
        <d v="2019-11-04T23:07:39"/>
        <d v="2019-11-04T23:08:51"/>
        <d v="2019-11-04T22:54:37"/>
        <d v="2019-11-04T22:54:00"/>
        <d v="2019-11-04T23:05:45"/>
        <d v="2019-11-04T22:54:57"/>
        <d v="2019-11-05T00:10:47"/>
        <d v="2019-11-05T00:09:54"/>
        <d v="2019-11-05T00:10:21"/>
        <d v="2019-11-05T00:09:26"/>
        <d v="2019-11-05T00:11:09"/>
        <d v="2019-11-04T22:59:48"/>
        <d v="2019-11-04T22:51:24"/>
        <d v="2019-11-04T22:52:36"/>
        <d v="2019-11-04T22:53:41"/>
        <d v="2019-11-04T22:52:56"/>
        <d v="2019-11-04T22:52:09"/>
        <d v="2019-11-04T22:51:49"/>
        <d v="2019-11-04T22:53:22"/>
        <d v="2019-11-04T22:50:45"/>
        <d v="2019-11-04T23:06:56"/>
        <d v="2019-11-05T00:14:08"/>
        <d v="2019-11-04T23:07:14"/>
        <d v="2019-11-05T00:14:23"/>
        <d v="2019-11-05T00:14:45"/>
        <d v="2019-11-05T00:13:18"/>
        <d v="2019-11-05T00:13:49"/>
        <d v="2019-11-05T00:15:08"/>
        <d v="2019-11-05T00:15:53"/>
        <d v="2019-11-04T23:06:06"/>
        <d v="2019-11-04T23:06:38"/>
        <d v="2019-11-05T00:15:30"/>
        <d v="2019-11-04T22:55:57"/>
        <d v="2019-11-05T00:34:51"/>
        <d v="2019-11-05T00:32:43"/>
        <d v="2019-11-05T00:32:28"/>
        <d v="2019-11-05T00:09:05"/>
        <d v="2019-11-05T02:53:50"/>
        <d v="2019-11-05T02:54:12"/>
        <d v="2019-11-05T02:54:31"/>
        <d v="2019-11-05T02:54:49"/>
        <d v="2019-11-05T02:55:06"/>
        <d v="2019-11-05T02:55:23"/>
        <d v="2019-11-05T02:55:39"/>
        <d v="2019-11-05T02:55:56"/>
        <d v="2019-11-05T02:56:13"/>
        <d v="2019-11-05T02:56:30"/>
        <d v="2019-11-05T02:56:49"/>
        <d v="2019-11-05T02:57:08"/>
        <d v="2019-11-05T02:57:25"/>
        <d v="2019-11-05T02:57:43"/>
        <d v="2019-11-05T02:58:00"/>
        <d v="2019-11-05T02:58:16"/>
        <d v="2019-11-05T02:58:32"/>
        <d v="2019-11-05T02:58:49"/>
        <d v="2019-11-05T02:59:06"/>
        <d v="2019-11-05T02:59:23"/>
        <d v="2019-11-05T02:59:42"/>
        <d v="2019-11-05T01:35:01"/>
        <d v="2019-11-05T03:00:01"/>
        <d v="2019-11-05T00:32:09"/>
        <d v="2019-11-05T03:00:37"/>
        <d v="2019-11-05T00:28:49"/>
        <d v="2019-11-05T03:24:01"/>
        <d v="2019-11-05T03:38:55"/>
        <d v="2019-11-05T01:19:30"/>
        <d v="2019-11-05T01:18:33"/>
        <d v="2019-11-05T03:38:34"/>
        <d v="2019-11-05T03:49:32"/>
        <d v="2019-11-05T03:50:31"/>
        <d v="2019-11-05T01:34:35"/>
        <d v="2019-11-05T03:26:12"/>
        <d v="2019-11-05T03:40:27"/>
        <d v="2019-11-05T03:26:48"/>
        <d v="2019-11-05T03:27:11"/>
        <d v="2019-11-05T03:27:31"/>
        <d v="2019-11-05T04:13:47"/>
        <d v="2019-11-05T05:02:05"/>
        <d v="2019-11-05T05:01:42"/>
        <d v="2019-11-05T05:01:27"/>
        <d v="2019-11-05T05:02:44"/>
        <d v="2019-11-05T05:01:06"/>
        <d v="2019-11-05T05:03:00"/>
        <d v="2019-11-05T05:11:47"/>
        <d v="2019-11-05T06:21:28"/>
        <d v="2019-11-05T06:22:23"/>
        <d v="2019-11-05T06:23:20"/>
        <d v="2019-11-05T07:01:39"/>
        <d v="2019-11-05T06:20:47"/>
        <d v="2019-11-05T07:07:01"/>
        <d v="2019-11-05T06:24:17"/>
        <d v="2019-11-05T07:10:52"/>
        <d v="2019-11-05T06:58:01"/>
        <d v="2019-11-05T07:08:27"/>
        <d v="2019-11-05T06:57:07"/>
        <d v="2019-11-05T07:08:52"/>
        <d v="2019-11-05T07:07:57"/>
        <d v="2019-11-05T07:07:38"/>
        <d v="2019-11-05T06:57:28"/>
        <d v="2019-11-05T08:31:37"/>
        <d v="2019-11-05T08:19:18"/>
        <d v="2019-11-05T09:14:22"/>
        <d v="2019-11-05T09:14:43"/>
        <d v="2019-11-05T11:10:14"/>
        <d v="2019-11-05T09:19:58"/>
        <d v="2019-11-05T09:20:15"/>
        <d v="2019-11-05T08:22:39"/>
        <d v="2019-11-05T09:20:34"/>
        <d v="2019-11-05T08:23:18"/>
        <d v="2019-11-05T08:22:56"/>
        <d v="2019-11-05T08:23:48"/>
        <d v="2019-11-05T08:26:41"/>
        <d v="2019-11-05T08:27:44"/>
        <d v="2019-11-05T08:25:12"/>
        <d v="2019-11-05T08:27:25"/>
        <d v="2019-11-05T08:28:40"/>
        <d v="2019-11-05T08:28:02"/>
        <d v="2019-11-05T09:14:03"/>
        <d v="2019-11-05T09:09:03"/>
        <d v="2019-11-05T08:29:02"/>
        <d v="2019-11-05T09:17:37"/>
        <d v="2019-11-05T09:15:51"/>
        <d v="2019-11-05T09:13:05"/>
        <d v="2019-11-05T09:12:38"/>
        <d v="2019-11-05T09:21:12"/>
        <d v="2019-11-05T09:20:53"/>
        <d v="2019-11-05T11:54:29"/>
        <d v="2019-11-05T10:30:37"/>
        <d v="2019-11-05T14:45:59"/>
        <d v="2019-11-05T09:12:11"/>
        <d v="2019-11-05T11:02:18"/>
        <d v="2019-11-05T10:35:09"/>
        <d v="2019-11-05T10:43:59"/>
        <d v="2019-11-05T10:32:27"/>
        <d v="2019-11-05T10:24:57"/>
        <d v="2019-11-05T10:13:19"/>
        <d v="2019-11-05T10:23:59"/>
        <d v="2019-11-05T10:39:01"/>
        <d v="2019-11-05T10:42:30"/>
        <d v="2019-11-05T10:31:34"/>
        <d v="2019-11-05T10:44:46"/>
        <d v="2019-11-05T10:49:48"/>
        <d v="2019-11-05T10:36:57"/>
        <d v="2019-11-05T11:17:29"/>
        <d v="2019-11-05T10:52:14"/>
        <d v="2019-11-05T11:07:04"/>
        <d v="2019-11-05T13:08:49"/>
        <d v="2019-11-05T10:53:36"/>
        <d v="2019-11-05T11:01:22"/>
        <d v="2019-11-05T10:58:40"/>
        <d v="2019-11-05T15:05:28"/>
        <d v="2019-11-05T15:25:37"/>
        <d v="2019-11-05T15:05:01"/>
        <d v="2019-11-05T15:01:18"/>
        <d v="2019-11-05T15:33:35"/>
        <d v="2019-11-05T15:27:22"/>
        <d v="2019-11-05T15:13:19"/>
        <d v="2019-11-05T15:09:06"/>
        <d v="2019-11-05T15:05:49"/>
        <d v="2019-11-05T11:00:34"/>
        <d v="2019-11-05T10:59:44"/>
        <d v="2019-11-05T11:09:56"/>
        <d v="2019-11-05T11:09:19"/>
        <d v="2019-11-05T11:07:53"/>
        <d v="2019-11-05T12:00:52"/>
        <d v="2019-11-05T10:55:32"/>
        <d v="2019-11-05T15:38:47"/>
        <d v="2019-11-05T15:37:38"/>
        <d v="2019-11-05T15:38:10"/>
        <d v="2019-11-05T15:29:28"/>
        <d v="2019-11-05T15:39:13"/>
        <d v="2019-11-05T15:40:19"/>
        <d v="2019-11-05T15:34:32"/>
        <d v="2019-11-05T15:02:44"/>
        <d v="2019-11-05T15:03:01"/>
        <d v="2019-11-05T15:28:59"/>
        <d v="2019-11-05T12:02:38"/>
        <d v="2019-11-05T12:03:24"/>
        <d v="2019-11-05T12:11:44"/>
        <d v="2019-11-05T11:22:09"/>
        <d v="2019-11-05T11:18:16"/>
        <d v="2019-11-05T13:08:00"/>
        <d v="2019-11-05T15:04:43"/>
        <d v="2019-11-05T15:30:00"/>
        <d v="2019-11-05T15:02:19"/>
        <d v="2019-11-05T15:35:23"/>
        <d v="2019-11-05T15:27:53"/>
        <d v="2019-11-05T15:03:23"/>
        <d v="2019-11-05T15:01:58"/>
        <d v="2019-11-05T15:36:47"/>
        <d v="2019-11-05T15:09:34"/>
        <d v="2019-11-05T15:35:59"/>
        <d v="2019-11-05T15:26:18"/>
        <d v="2019-11-05T15:28:27"/>
        <d v="2019-11-05T13:01:05"/>
        <d v="2019-11-05T11:15:14"/>
        <d v="2019-11-05T11:19:40"/>
        <d v="2019-11-05T11:18:36"/>
        <d v="2019-11-05T11:21:08"/>
        <d v="2019-11-05T11:19:58"/>
        <d v="2019-11-05T11:21:43"/>
        <d v="2019-11-05T11:20:23"/>
        <d v="2019-11-05T11:20:43"/>
        <d v="2019-11-06T03:05:29"/>
        <d v="2019-11-06T03:06:07"/>
        <d v="2019-11-05T21:21:59"/>
        <d v="2019-11-05T21:21:38"/>
        <d v="2019-11-05T21:20:59"/>
        <d v="2019-11-05T21:21:18"/>
        <d v="2019-11-05T19:40:09"/>
        <d v="2019-11-05T21:15:27"/>
        <d v="2019-11-05T21:12:51"/>
        <d v="2019-11-05T21:14:45"/>
        <d v="2019-11-05T21:15:45"/>
        <d v="2019-11-05T21:13:48"/>
        <d v="2019-11-05T21:16:26"/>
        <d v="2019-11-05T21:16:51"/>
        <d v="2019-11-05T21:13:28"/>
        <d v="2019-11-05T18:12:25"/>
        <d v="2019-11-05T18:09:46"/>
        <d v="2019-11-05T18:11:39"/>
        <d v="2019-11-05T18:07:23"/>
        <d v="2019-11-05T15:44:07"/>
        <d v="2019-11-05T15:45:22"/>
        <d v="2019-11-05T15:42:53"/>
        <d v="2019-11-05T17:00:07"/>
        <d v="2019-11-05T12:05:17"/>
        <d v="2019-11-05T19:40:45"/>
        <d v="2019-11-05T14:35:17"/>
        <d v="2019-11-05T14:43:55"/>
        <d v="2019-11-05T14:43:24"/>
        <d v="2019-11-05T10:57:57"/>
        <d v="2019-11-05T10:59:22"/>
        <d v="2019-11-05T12:55:25"/>
        <d v="2019-11-05T12:55:57"/>
        <d v="2019-11-05T12:12:41"/>
        <d v="2019-11-05T12:54:36"/>
        <d v="2019-11-05T12:59:33"/>
        <d v="2019-11-05T20:17:15"/>
        <d v="2019-11-05T18:48:44"/>
        <d v="2019-11-05T17:18:53"/>
        <d v="2019-11-05T20:16:42"/>
        <d v="2019-11-05T19:34:21"/>
        <d v="2019-11-05T19:33:26"/>
        <d v="2019-11-05T17:20:12"/>
        <d v="2019-11-05T17:20:31"/>
        <d v="2019-11-05T19:32:14"/>
        <d v="2019-11-05T18:47:01"/>
        <d v="2019-11-05T17:23:40"/>
        <d v="2019-11-05T17:26:31"/>
        <d v="2019-11-05T17:22:53"/>
        <d v="2019-11-05T17:24:53"/>
        <d v="2019-11-05T17:25:49"/>
        <d v="2019-11-05T13:10:26"/>
        <d v="2019-11-05T17:24:14"/>
        <d v="2019-11-05T17:30:12"/>
        <d v="2019-11-05T17:26:59"/>
        <d v="2019-11-05T17:29:00"/>
        <d v="2019-11-05T17:29:30"/>
        <d v="2019-11-05T17:25:24"/>
        <d v="2019-11-05T17:30:54"/>
        <d v="2019-11-05T14:33:43"/>
        <d v="2019-11-05T14:40:20"/>
        <d v="2019-11-05T17:33:37"/>
        <d v="2019-11-05T17:32:01"/>
        <d v="2019-11-05T17:31:26"/>
        <d v="2019-11-05T13:11:10"/>
        <d v="2019-11-05T17:32:56"/>
        <d v="2019-11-05T15:00:58"/>
        <d v="2019-11-05T14:32:52"/>
        <d v="2019-11-05T15:00:11"/>
        <d v="2019-11-05T15:41:47"/>
        <d v="2019-11-05T13:11:54"/>
        <d v="2019-11-05T13:01:50"/>
        <d v="2019-11-05T13:12:19"/>
        <d v="2019-11-05T13:13:03"/>
        <d v="2019-11-05T13:01:29"/>
        <d v="2019-11-05T13:05:37"/>
        <d v="2019-11-05T14:41:00"/>
        <d v="2019-11-05T14:31:28"/>
        <d v="2019-11-05T16:02:36"/>
        <d v="2019-11-05T16:07:07"/>
        <d v="2019-11-05T14:38:31"/>
        <d v="2019-11-05T14:44:33"/>
        <d v="2019-11-05T14:36:19"/>
        <d v="2019-11-05T14:37:30"/>
        <d v="2019-11-05T14:34:21"/>
        <d v="2019-11-05T14:39:28"/>
        <d v="2019-11-05T14:53:33"/>
        <d v="2019-11-05T14:51:46"/>
        <d v="2019-11-05T15:46:20"/>
        <d v="2019-11-05T21:14:22"/>
        <d v="2019-11-05T21:16:05"/>
        <d v="2019-11-05T20:01:49"/>
        <d v="2019-11-05T20:01:25"/>
        <d v="2019-11-05T20:00:46"/>
        <d v="2019-11-05T20:00:15"/>
        <d v="2019-11-05T19:59:39"/>
        <d v="2019-11-05T19:59:19"/>
        <d v="2019-11-05T19:58:48"/>
        <d v="2019-11-05T19:58:19"/>
        <d v="2019-11-05T19:57:47"/>
        <d v="2019-11-05T19:57:22"/>
        <d v="2019-11-05T19:56:58"/>
        <d v="2019-11-05T19:56:32"/>
        <d v="2019-11-05T15:53:52"/>
        <d v="2019-11-05T16:03:39"/>
        <d v="2019-11-05T15:48:31"/>
        <d v="2019-11-05T15:23:49"/>
        <d v="2019-11-05T15:49:22"/>
        <d v="2019-11-05T15:22:44"/>
        <d v="2019-11-05T15:21:58"/>
        <d v="2019-11-05T17:01:32"/>
        <d v="2019-11-05T16:58:52"/>
        <d v="2019-11-05T17:04:26"/>
        <d v="2019-11-05T17:02:36"/>
        <d v="2019-11-05T16:58:07"/>
        <d v="2019-11-05T16:57:30"/>
        <d v="2019-11-05T19:15:38"/>
        <d v="2019-11-05T19:15:57"/>
        <d v="2019-11-05T19:13:58"/>
        <d v="2019-11-05T19:14:16"/>
        <d v="2019-11-05T19:12:52"/>
        <d v="2019-11-05T20:12:28"/>
        <d v="2019-11-05T21:00:53"/>
        <d v="2019-11-05T21:19:04"/>
        <d v="2019-11-05T21:17:44"/>
        <d v="2019-11-05T21:18:45"/>
        <d v="2019-11-05T21:00:09"/>
        <d v="2019-11-05T21:17:08"/>
        <d v="2019-11-05T21:17:25"/>
        <d v="2019-11-06T10:47:58"/>
        <d v="2019-11-06T10:49:16"/>
        <d v="2019-11-06T12:14:04"/>
        <d v="2019-11-06T12:14:22"/>
        <d v="2019-11-06T10:48:43"/>
        <d v="2019-11-06T04:14:59"/>
        <d v="2019-11-05T20:11:44"/>
        <d v="2019-11-05T20:11:17"/>
        <d v="2019-11-05T20:12:05"/>
        <d v="2019-11-05T18:13:53"/>
        <d v="2019-11-05T20:13:19"/>
        <d v="2019-11-05T20:12:49"/>
        <d v="2019-11-06T04:15:38"/>
        <d v="2019-11-06T04:17:59"/>
        <d v="2019-11-06T04:18:23"/>
        <d v="2019-11-06T04:16:09"/>
        <d v="2019-11-06T04:16:57"/>
        <d v="2019-11-06T04:16:31"/>
        <d v="2019-11-06T04:14:34"/>
        <d v="2019-11-05T19:36:21"/>
        <d v="2019-11-05T19:36:43"/>
        <d v="2019-11-06T03:07:13"/>
        <d v="2019-11-05T19:52:28"/>
        <d v="2019-11-06T03:09:51"/>
        <d v="2019-11-06T03:10:26"/>
        <d v="2019-11-06T03:11:05"/>
        <d v="2019-11-05T17:05:05"/>
        <d v="2019-11-05T17:12:17"/>
        <d v="2019-11-05T17:14:47"/>
        <d v="2019-11-05T17:09:46"/>
        <d v="2019-11-05T17:07:03"/>
        <d v="2019-11-05T18:03:26"/>
        <d v="2019-11-05T17:15:29"/>
        <d v="2019-11-05T17:17:20"/>
        <d v="2019-11-05T17:16:44"/>
        <d v="2019-11-05T17:16:09"/>
        <d v="2019-11-06T05:48:27"/>
        <d v="2019-11-06T12:16:10"/>
        <d v="2019-11-06T12:15:09"/>
        <d v="2019-11-06T12:14:39"/>
        <d v="2019-11-06T12:15:37"/>
        <d v="2019-11-05T18:10:42"/>
        <d v="2019-11-05T18:05:02"/>
        <d v="2019-11-05T20:55:41"/>
        <d v="2019-11-05T17:19:28"/>
        <d v="2019-11-05T20:59:01"/>
        <d v="2019-11-05T20:54:45"/>
        <d v="2019-11-06T12:08:07"/>
        <d v="2019-11-05T21:01:48"/>
        <d v="2019-11-05T18:08:14"/>
        <d v="2019-11-05T17:18:18"/>
        <d v="2019-11-05T17:19:47"/>
        <d v="2019-11-05T17:17:48"/>
        <d v="2019-11-05T17:36:08"/>
        <d v="2019-11-05T17:21:58"/>
        <d v="2019-11-05T17:23:11"/>
        <d v="2019-11-05T20:18:16"/>
        <d v="2019-11-05T18:06:08"/>
        <d v="2019-11-05T20:27:29"/>
        <d v="2019-11-05T17:17:15"/>
        <d v="2019-11-05T17:16:53"/>
        <d v="2019-11-05T17:20:51"/>
        <d v="2019-11-05T17:21:15"/>
        <d v="2019-11-05T17:21:36"/>
        <d v="2019-11-05T18:56:53"/>
        <d v="2019-11-05T18:45:32"/>
        <d v="2019-11-05T18:47:04"/>
        <d v="2019-11-05T18:46:32"/>
        <d v="2019-11-05T19:00:07"/>
        <d v="2019-11-05T19:14:43"/>
        <d v="2019-11-05T17:36:35"/>
        <d v="2019-11-05T18:49:06"/>
        <d v="2019-11-05T18:48:36"/>
        <d v="2019-11-05T18:47:55"/>
        <d v="2019-11-05T18:49:51"/>
        <d v="2019-11-05T19:12:31"/>
        <d v="2019-11-05T19:04:22"/>
        <d v="2019-11-05T18:52:16"/>
        <d v="2019-11-05T18:51:13"/>
        <d v="2019-11-05T18:50:35"/>
        <d v="2019-11-05T20:06:08"/>
        <d v="2019-11-05T20:09:01"/>
        <d v="2019-11-05T18:18:09"/>
        <d v="2019-11-05T20:10:43"/>
        <d v="2019-11-05T18:55:09"/>
        <d v="2019-11-05T18:52:45"/>
        <d v="2019-11-05T18:54:07"/>
        <d v="2019-11-05T18:57:56"/>
        <d v="2019-11-05T19:34:35"/>
        <d v="2019-11-05T19:35:56"/>
        <d v="2019-11-05T18:59:27"/>
        <d v="2019-11-05T18:58:49"/>
        <d v="2019-11-05T19:35:09"/>
        <d v="2019-11-05T18:58:31"/>
        <d v="2019-11-05T18:58:14"/>
        <d v="2019-11-05T19:42:43"/>
        <d v="2019-11-05T19:45:45"/>
        <d v="2019-11-05T19:44:10"/>
        <d v="2019-11-05T19:41:27"/>
        <d v="2019-11-05T19:42:21"/>
        <d v="2019-11-05T19:50:09"/>
        <d v="2019-11-05T19:47:46"/>
        <d v="2019-11-05T19:46:55"/>
        <d v="2019-11-05T19:51:54"/>
        <d v="2019-11-05T19:45:22"/>
        <d v="2019-11-05T19:41:54"/>
        <d v="2019-11-05T19:43:16"/>
        <d v="2019-11-05T20:16:10"/>
        <d v="2019-11-05T20:15:17"/>
        <d v="2019-11-05T20:18:57"/>
        <d v="2019-11-05T20:13:57"/>
        <d v="2019-11-05T20:13:06"/>
        <d v="2019-11-05T19:39:41"/>
        <d v="2019-11-05T19:38:51"/>
        <d v="2019-11-05T19:37:13"/>
        <d v="2019-11-05T19:40:49"/>
        <d v="2019-11-05T19:35:39"/>
        <d v="2019-11-05T20:39:27"/>
        <d v="2019-11-05T19:41:38"/>
        <d v="2019-11-05T20:39:07"/>
        <d v="2019-11-05T19:37:48"/>
        <d v="2019-11-05T19:38:07"/>
        <d v="2019-11-05T19:43:02"/>
        <d v="2019-11-05T19:53:00"/>
        <d v="2019-11-05T19:52:20"/>
        <d v="2019-11-05T19:58:09"/>
        <d v="2019-11-05T19:51:32"/>
        <d v="2019-11-05T19:49:10"/>
        <d v="2019-11-05T19:48:23"/>
        <d v="2019-11-05T19:47:18"/>
        <d v="2019-11-05T20:14:47"/>
        <d v="2019-11-05T20:14:28"/>
        <d v="2019-11-05T20:21:26"/>
        <d v="2019-11-05T20:14:08"/>
        <d v="2019-11-05T20:10:22"/>
        <d v="2019-11-05T19:57:28"/>
        <d v="2019-11-05T19:32:16"/>
        <d v="2019-11-05T20:22:12"/>
        <d v="2019-11-05T20:39:49"/>
        <d v="2019-11-05T20:38:22"/>
        <d v="2019-11-05T20:38:41"/>
        <d v="2019-11-05T20:40:15"/>
        <d v="2019-11-05T20:52:55"/>
        <d v="2019-11-05T21:23:34"/>
        <d v="2019-11-05T20:50:31"/>
        <d v="2019-11-05T20:52:13"/>
        <d v="2019-11-05T20:51:25"/>
        <d v="2019-11-05T21:15:08"/>
        <d v="2019-11-05T21:20:27"/>
        <d v="2019-11-05T21:22:23"/>
        <d v="2019-11-06T01:55:26"/>
        <d v="2019-11-06T00:15:41"/>
        <d v="2019-11-06T00:12:30"/>
        <d v="2019-11-06T00:33:18"/>
        <d v="2019-11-06T00:32:24"/>
        <d v="2019-11-06T00:31:40"/>
        <d v="2019-11-06T01:47:02"/>
        <d v="2019-11-06T01:56:30"/>
        <d v="2019-11-06T03:48:14"/>
        <d v="2019-11-06T01:48:42"/>
        <d v="2019-11-06T01:49:35"/>
        <d v="2019-11-06T01:50:16"/>
        <d v="2019-11-06T01:51:58"/>
        <d v="2019-11-06T01:54:26"/>
        <d v="2019-11-06T03:47:39"/>
        <d v="2019-11-06T01:52:30"/>
        <d v="2019-11-06T01:24:36"/>
        <d v="2019-11-06T01:30:38"/>
        <d v="2019-11-06T01:35:04"/>
        <d v="2019-11-06T01:53:26"/>
        <d v="2019-11-06T01:32:02"/>
        <d v="2019-11-06T01:31:12"/>
        <d v="2019-11-06T01:57:24"/>
        <d v="2019-11-06T02:33:36"/>
        <d v="2019-11-06T01:27:25"/>
        <d v="2019-11-06T01:28:17"/>
        <d v="2019-11-06T01:26:06"/>
        <d v="2019-11-06T05:23:02"/>
        <d v="2019-11-06T03:12:37"/>
        <d v="2019-11-06T03:23:48"/>
        <d v="2019-11-06T03:22:49"/>
        <d v="2019-11-06T03:23:18"/>
        <d v="2019-11-06T03:17:25"/>
        <d v="2019-11-06T03:15:15"/>
        <d v="2019-11-06T03:19:55"/>
        <d v="2019-11-06T03:14:35"/>
        <d v="2019-11-06T03:16:45"/>
        <d v="2019-11-06T03:19:11"/>
        <d v="2019-11-06T03:18:37"/>
        <d v="2019-11-06T03:21:40"/>
        <d v="2019-11-06T03:18:00"/>
        <d v="2019-11-06T03:32:19"/>
        <d v="2019-11-06T03:32:45"/>
        <d v="2019-11-06T03:31:21"/>
        <d v="2019-11-06T03:24:29"/>
        <d v="2019-11-06T03:13:43"/>
        <d v="2019-11-06T01:45:54"/>
        <d v="2019-11-06T01:42:56"/>
        <d v="2019-11-06T01:40:51"/>
        <d v="2019-11-06T01:41:47"/>
        <d v="2019-11-06T04:09:04"/>
        <d v="2019-11-06T01:36:15"/>
        <d v="2019-11-06T04:27:51"/>
        <d v="2019-11-06T04:29:21"/>
        <d v="2019-11-06T04:58:02"/>
        <d v="2019-11-06T04:54:29"/>
        <d v="2019-11-06T04:54:10"/>
        <d v="2019-11-06T04:41:12"/>
        <d v="2019-11-06T04:42:43"/>
        <d v="2019-11-06T04:40:52"/>
        <d v="2019-11-06T04:41:43"/>
        <d v="2019-11-06T04:34:22"/>
        <d v="2019-11-06T04:34:50"/>
        <d v="2019-11-06T04:08:28"/>
        <d v="2019-11-06T04:33:05"/>
        <d v="2019-11-06T04:30:47"/>
        <d v="2019-11-06T05:06:22"/>
        <d v="2019-11-06T04:32:07"/>
        <d v="2019-11-06T04:40:16"/>
        <d v="2019-11-06T04:31:21"/>
        <d v="2019-11-06T04:35:17"/>
        <d v="2019-11-06T04:33:50"/>
        <d v="2019-11-06T04:56:08"/>
        <d v="2019-11-06T04:55:24"/>
        <d v="2019-11-06T04:53:41"/>
        <d v="2019-11-06T04:57:04"/>
        <d v="2019-11-06T04:59:25"/>
        <d v="2019-11-06T04:39:37"/>
        <d v="2019-11-06T04:54:50"/>
        <d v="2019-11-06T04:56:42"/>
        <d v="2019-11-06T04:57:37"/>
        <d v="2019-11-06T04:59:05"/>
        <d v="2019-11-06T05:02:10"/>
        <d v="2019-11-06T04:59:51"/>
        <d v="2019-11-06T05:00:20"/>
        <d v="2019-11-06T05:01:45"/>
        <d v="2019-11-06T05:00:52"/>
        <d v="2019-11-06T05:03:56"/>
        <d v="2019-11-06T05:02:39"/>
        <d v="2019-11-06T05:01:23"/>
        <d v="2019-11-06T05:04:17"/>
        <d v="2019-11-06T05:04:50"/>
        <d v="2019-11-06T03:15:32"/>
        <d v="2019-11-06T05:05:50"/>
        <d v="2019-11-06T05:07:49"/>
        <d v="2019-11-06T05:15:10"/>
        <d v="2019-11-06T05:08:46"/>
        <d v="2019-11-06T05:53:10"/>
        <d v="2019-11-06T05:09:15"/>
        <d v="2019-11-06T05:09:42"/>
        <d v="2019-11-06T05:10:07"/>
        <d v="2019-11-06T05:11:02"/>
        <d v="2019-11-06T05:10:32"/>
        <d v="2019-11-06T05:52:47"/>
        <d v="2019-11-06T05:14:25"/>
        <d v="2019-11-06T06:36:49"/>
        <d v="2019-11-06T06:37:08"/>
        <d v="2019-11-06T06:37:42"/>
        <d v="2019-11-06T06:38:02"/>
        <d v="2019-11-06T07:13:33"/>
        <d v="2019-11-06T07:13:59"/>
        <d v="2019-11-06T06:38:22"/>
        <d v="2019-11-06T08:24:05"/>
        <d v="2019-11-06T07:13:01"/>
        <d v="2019-11-06T07:12:39"/>
        <d v="2019-11-06T08:25:03"/>
        <d v="2019-11-06T08:25:53"/>
        <d v="2019-11-06T07:28:30"/>
        <d v="2019-11-06T07:12:14"/>
        <d v="2019-11-06T07:10:46"/>
        <d v="2019-11-06T07:27:36"/>
        <d v="2019-11-06T07:28:08"/>
        <d v="2019-11-06T07:25:53"/>
        <d v="2019-11-06T07:26:14"/>
        <d v="2019-11-06T08:26:34"/>
        <d v="2019-11-06T08:28:34"/>
        <d v="2019-11-06T08:28:52"/>
        <d v="2019-11-06T08:29:07"/>
        <d v="2019-11-06T08:29:41"/>
        <d v="2019-11-06T08:30:08"/>
        <d v="2019-11-06T08:50:31"/>
        <d v="2019-11-06T08:51:04"/>
        <d v="2019-11-06T08:51:37"/>
        <d v="2019-11-06T09:20:06"/>
        <d v="2019-11-06T09:20:41"/>
        <d v="2019-11-06T09:21:20"/>
        <d v="2019-11-06T08:31:02"/>
        <d v="2019-11-06T08:52:04"/>
        <d v="2019-11-06T09:21:38"/>
        <d v="2019-11-06T09:21:57"/>
        <d v="2019-11-06T09:22:14"/>
        <d v="2019-11-06T09:22:32"/>
        <d v="2019-11-06T09:22:50"/>
        <d v="2019-11-06T09:23:10"/>
        <d v="2019-11-06T09:23:28"/>
        <d v="2019-11-06T09:23:48"/>
        <d v="2019-11-06T09:24:11"/>
        <d v="2019-11-06T09:24:29"/>
        <d v="2019-11-06T09:24:49"/>
        <d v="2019-11-06T09:25:06"/>
        <d v="2019-11-06T09:25:24"/>
        <d v="2019-11-06T09:25:44"/>
        <d v="2019-11-06T09:26:02"/>
        <d v="2019-11-06T09:26:20"/>
        <d v="2019-11-06T08:52:33"/>
        <d v="2019-11-06T08:52:52"/>
        <d v="2019-11-06T09:26:39"/>
        <d v="2019-11-06T09:27:11"/>
        <d v="2019-11-06T09:27:32"/>
        <d v="2019-11-06T08:53:11"/>
        <d v="2019-11-06T09:27:49"/>
        <d v="2019-11-06T09:28:06"/>
        <d v="2019-11-06T09:28:27"/>
        <d v="2019-11-06T09:28:42"/>
        <d v="2019-11-06T09:28:56"/>
        <d v="2019-11-06T09:29:45"/>
        <d v="2019-11-06T09:30:03"/>
        <d v="2019-11-06T09:30:28"/>
        <d v="2019-11-06T10:08:07"/>
        <d v="2019-11-06T10:08:23"/>
        <d v="2019-11-06T10:06:43"/>
        <d v="2019-11-06T10:08:40"/>
        <d v="2019-11-06T09:30:52"/>
        <d v="2019-11-06T09:31:14"/>
        <d v="2019-11-06T09:31:43"/>
        <d v="2019-11-06T10:10:16"/>
        <d v="2019-11-06T09:32:03"/>
        <d v="2019-11-06T10:41:52"/>
        <d v="2019-11-06T10:10:50"/>
        <d v="2019-11-06T14:53:53"/>
        <d v="2019-11-06T13:46:56"/>
        <d v="2019-11-06T13:47:19"/>
        <d v="2019-11-06T13:47:35"/>
        <d v="2019-11-06T14:54:14"/>
        <d v="2019-11-06T10:11:26"/>
        <d v="2019-11-06T13:47:54"/>
        <d v="2019-11-06T13:48:09"/>
        <d v="2019-11-06T13:48:24"/>
        <d v="2019-11-06T13:48:40"/>
        <d v="2019-11-06T13:48:55"/>
        <d v="2019-11-06T13:49:11"/>
        <d v="2019-11-06T13:49:29"/>
        <d v="2019-11-06T10:11:47"/>
        <d v="2019-11-06T13:49:46"/>
        <d v="2019-11-06T14:54:40"/>
        <d v="2019-11-06T14:54:55"/>
        <d v="2019-11-06T14:55:13"/>
        <d v="2019-11-06T14:55:27"/>
        <d v="2019-11-06T10:12:17"/>
        <d v="2019-11-06T14:55:48"/>
        <d v="2019-11-06T14:56:03"/>
        <d v="2019-11-06T14:56:21"/>
        <d v="2019-11-06T14:56:37"/>
        <d v="2019-11-06T14:56:54"/>
        <d v="2019-11-06T14:57:19"/>
        <d v="2019-11-06T14:57:34"/>
        <d v="2019-11-06T13:50:04"/>
        <d v="2019-11-06T13:50:26"/>
        <d v="2019-11-06T13:50:46"/>
        <d v="2019-11-06T13:51:02"/>
        <d v="2019-11-06T13:51:17"/>
        <d v="2019-11-06T13:51:31"/>
        <d v="2019-11-06T14:58:37"/>
        <d v="2019-11-06T13:51:55"/>
        <d v="2019-11-06T13:52:12"/>
        <d v="2019-11-06T13:52:27"/>
        <d v="2019-11-06T13:52:44"/>
        <d v="2019-11-06T13:52:59"/>
        <d v="2019-11-06T13:53:15"/>
        <d v="2019-11-06T14:58:51"/>
        <d v="2019-11-06T14:59:24"/>
        <d v="2019-11-06T14:59:45"/>
        <d v="2019-11-06T13:53:32"/>
        <d v="2019-11-06T14:59:59"/>
        <d v="2019-11-06T13:53:50"/>
        <d v="2019-11-06T15:00:18"/>
        <d v="2019-11-06T15:00:44"/>
        <d v="2019-11-06T13:54:05"/>
        <d v="2019-11-06T20:10:32"/>
        <d v="2019-11-06T19:47:04"/>
        <d v="2019-11-06T20:11:17"/>
        <d v="2019-11-06T20:11:53"/>
        <d v="2019-11-06T20:12:33"/>
        <d v="2019-11-07T10:27:13"/>
        <d v="2019-11-06T10:12:46"/>
        <d v="2019-11-06T10:14:27"/>
        <d v="2019-11-06T10:42:26"/>
        <d v="2019-11-06T10:42:55"/>
        <d v="2019-11-06T10:14:51"/>
        <d v="2019-11-06T10:15:13"/>
        <d v="2019-11-06T10:44:59"/>
        <d v="2019-11-06T10:45:30"/>
        <d v="2019-11-06T10:15:29"/>
        <d v="2019-11-06T10:15:54"/>
        <d v="2019-11-06T10:58:25"/>
        <d v="2019-11-06T10:45:58"/>
        <d v="2019-11-06T11:17:22"/>
        <d v="2019-11-06T11:27:24"/>
        <d v="2019-11-06T11:00:15"/>
        <d v="2019-11-06T11:18:34"/>
        <d v="2019-11-06T11:19:24"/>
        <d v="2019-11-06T17:57:07"/>
        <d v="2019-11-06T15:12:55"/>
        <d v="2019-11-06T15:13:14"/>
        <d v="2019-11-06T15:13:30"/>
        <d v="2019-11-06T15:14:16"/>
        <d v="2019-11-06T15:14:37"/>
        <d v="2019-11-06T19:47:31"/>
        <d v="2019-11-06T19:47:46"/>
        <d v="2019-11-06T15:43:24"/>
        <d v="2019-11-06T15:44:51"/>
        <d v="2019-11-06T15:45:09"/>
        <d v="2019-11-06T15:14:53"/>
        <d v="2019-11-06T15:45:31"/>
        <d v="2019-11-06T15:45:52"/>
        <d v="2019-11-06T15:46:20"/>
        <d v="2019-11-06T11:20:13"/>
        <d v="2019-11-06T11:20:36"/>
        <d v="2019-11-06T15:46:55"/>
        <d v="2019-11-06T15:47:42"/>
        <d v="2019-11-06T15:48:15"/>
        <d v="2019-11-06T15:48:32"/>
        <d v="2019-11-06T18:57:16"/>
        <d v="2019-11-06T18:57:44"/>
        <d v="2019-11-06T18:58:04"/>
        <d v="2019-11-06T19:18:32"/>
        <d v="2019-11-06T22:04:22"/>
        <d v="2019-11-06T11:21:03"/>
        <d v="2019-11-06T16:35:43"/>
        <d v="2019-11-06T16:35:59"/>
        <d v="2019-11-06T19:48:32"/>
        <d v="2019-11-06T20:13:18"/>
        <d v="2019-11-06T20:13:40"/>
        <d v="2019-11-06T19:18:51"/>
        <d v="2019-11-06T12:10:04"/>
        <d v="2019-11-06T15:01:22"/>
        <d v="2019-11-06T17:19:24"/>
        <d v="2019-11-06T20:47:32"/>
        <d v="2019-11-06T20:47:53"/>
        <d v="2019-11-06T12:10:37"/>
        <d v="2019-11-06T19:49:00"/>
        <d v="2019-11-06T19:49:19"/>
        <d v="2019-11-06T19:49:36"/>
        <d v="2019-11-06T19:49:55"/>
        <d v="2019-11-06T19:50:15"/>
        <d v="2019-11-06T19:50:41"/>
        <d v="2019-11-06T19:51:02"/>
        <d v="2019-11-06T19:51:20"/>
        <d v="2019-11-06T19:51:45"/>
        <d v="2019-11-06T19:52:03"/>
        <d v="2019-11-06T19:19:22"/>
        <d v="2019-11-06T19:19:46"/>
        <d v="2019-11-06T18:58:24"/>
        <d v="2019-11-06T23:30:34"/>
        <d v="2019-11-06T18:58:45"/>
        <d v="2019-11-06T23:32:06"/>
        <d v="2019-11-06T23:31:23"/>
        <d v="2019-11-06T18:59:15"/>
        <d v="2019-11-06T19:20:21"/>
        <d v="2019-11-06T19:52:23"/>
        <d v="2019-11-06T19:52:39"/>
        <d v="2019-11-06T19:52:58"/>
        <d v="2019-11-06T19:53:17"/>
        <d v="2019-11-06T19:20:46"/>
        <d v="2019-11-06T12:12:09"/>
        <d v="2019-11-06T12:12:44"/>
        <d v="2019-11-06T12:13:05"/>
        <d v="2019-11-06T12:13:21"/>
        <d v="2019-11-06T12:13:40"/>
        <d v="2019-11-06T12:24:52"/>
        <d v="2019-11-06T12:25:36"/>
        <d v="2019-11-06T17:20:03"/>
        <d v="2019-11-06T17:20:25"/>
        <d v="2019-11-06T17:00:53"/>
        <d v="2019-11-06T17:20:42"/>
        <d v="2019-11-06T17:01:15"/>
        <d v="2019-11-06T17:01:30"/>
        <d v="2019-11-06T19:21:06"/>
        <d v="2019-11-06T19:21:24"/>
        <d v="2019-11-06T19:21:42"/>
        <d v="2019-11-06T13:39:22"/>
        <d v="2019-11-06T13:40:16"/>
        <d v="2019-11-06T13:41:40"/>
        <d v="2019-11-06T13:42:04"/>
        <d v="2019-11-06T13:42:20"/>
        <d v="2019-11-06T13:43:18"/>
        <d v="2019-11-06T13:43:57"/>
        <d v="2019-11-06T13:44:22"/>
        <d v="2019-11-06T14:42:23"/>
        <d v="2019-11-06T13:45:21"/>
        <d v="2019-11-06T14:43:18"/>
        <d v="2019-11-06T19:16:28"/>
        <d v="2019-11-06T21:34:08"/>
        <d v="2019-11-06T19:16:54"/>
        <d v="2019-11-06T19:17:12"/>
        <d v="2019-11-06T14:43:39"/>
        <d v="2019-11-06T21:34:41"/>
        <d v="2019-11-06T19:18:11"/>
        <d v="2019-11-06T19:18:36"/>
        <d v="2019-11-06T19:18:58"/>
        <d v="2019-11-06T19:19:18"/>
        <d v="2019-11-06T19:19:40"/>
        <d v="2019-11-06T19:20:06"/>
        <d v="2019-11-06T19:20:28"/>
        <d v="2019-11-06T19:21:11"/>
        <d v="2019-11-06T19:21:32"/>
        <d v="2019-11-06T21:35:08"/>
        <d v="2019-11-06T19:21:59"/>
        <d v="2019-11-06T21:35:30"/>
        <d v="2019-11-06T19:22:59"/>
        <d v="2019-11-06T19:23:29"/>
        <d v="2019-11-06T14:44:46"/>
        <d v="2019-11-06T14:45:06"/>
        <d v="2019-11-06T14:45:25"/>
        <d v="2019-11-06T15:15:33"/>
        <d v="2019-11-06T15:15:59"/>
        <d v="2019-11-06T15:16:33"/>
        <d v="2019-11-06T15:16:50"/>
        <d v="2019-11-06T15:17:10"/>
        <d v="2019-11-06T15:17:32"/>
        <d v="2019-11-06T14:45:48"/>
        <d v="2019-11-06T14:46:16"/>
        <d v="2019-11-06T14:46:34"/>
        <d v="2019-11-06T14:46:52"/>
        <d v="2019-11-06T15:49:37"/>
        <d v="2019-11-06T15:18:38"/>
        <d v="2019-11-06T15:19:16"/>
        <d v="2019-11-06T15:50:02"/>
        <d v="2019-11-06T15:53:52"/>
        <d v="2019-11-06T15:54:09"/>
        <d v="2019-11-06T15:54:44"/>
        <d v="2019-11-06T15:50:20"/>
        <d v="2019-11-06T15:51:29"/>
        <d v="2019-11-06T15:51:48"/>
        <d v="2019-11-06T15:52:08"/>
        <d v="2019-11-06T15:52:22"/>
        <d v="2019-11-06T15:52:38"/>
        <d v="2019-11-06T16:43:26"/>
        <d v="2019-11-06T16:42:27"/>
        <d v="2019-11-06T16:48:26"/>
        <d v="2019-11-06T16:41:49"/>
        <d v="2019-11-06T17:56:07"/>
        <d v="2019-11-06T17:56:22"/>
        <d v="2019-11-06T15:52:59"/>
        <d v="2019-11-06T15:53:28"/>
        <d v="2019-11-06T18:33:27"/>
        <d v="2019-11-06T18:33:56"/>
        <d v="2019-11-06T18:34:31"/>
        <d v="2019-11-06T18:34:57"/>
        <d v="2019-11-06T18:35:16"/>
        <d v="2019-11-06T18:35:44"/>
        <d v="2019-11-06T18:36:01"/>
        <d v="2019-11-06T18:36:23"/>
        <d v="2019-11-06T18:36:39"/>
        <d v="2019-11-06T18:36:56"/>
        <d v="2019-11-06T18:37:18"/>
        <d v="2019-11-06T17:21:03"/>
        <d v="2019-11-06T18:37:32"/>
        <d v="2019-11-06T18:59:32"/>
        <d v="2019-11-06T18:59:53"/>
        <d v="2019-11-06T18:37:48"/>
        <d v="2019-11-06T19:00:09"/>
        <d v="2019-11-06T19:00:26"/>
        <d v="2019-11-06T19:00:46"/>
        <d v="2019-11-06T19:01:08"/>
        <d v="2019-11-06T19:01:24"/>
        <d v="2019-11-06T19:01:43"/>
        <d v="2019-11-06T19:01:59"/>
        <d v="2019-11-06T19:02:16"/>
        <d v="2019-11-06T19:02:36"/>
        <d v="2019-11-06T19:02:52"/>
        <d v="2019-11-06T17:58:48"/>
        <d v="2019-11-06T17:59:19"/>
        <d v="2019-11-06T18:00:09"/>
        <d v="2019-11-06T18:38:07"/>
        <d v="2019-11-06T21:41:59"/>
        <d v="2019-11-06T21:43:48"/>
        <d v="2019-11-06T21:42:51"/>
        <d v="2019-11-06T21:42:17"/>
        <d v="2019-11-06T21:41:35"/>
        <d v="2019-11-07T11:00:28"/>
        <d v="2019-11-07T11:01:17"/>
        <d v="2019-11-07T10:57:38"/>
        <d v="2019-11-07T11:03:59"/>
        <d v="2019-11-07T10:59:41"/>
        <d v="2019-11-07T10:25:50"/>
        <d v="2019-11-07T10:01:59"/>
        <d v="2019-11-07T10:28:27"/>
        <d v="2019-11-07T10:27:57"/>
        <d v="2019-11-07T10:01:32"/>
        <d v="2019-11-07T10:01:08"/>
        <d v="2019-11-06T21:43:12"/>
        <d v="2019-11-06T21:42:34"/>
        <d v="2019-11-06T23:32:46"/>
        <d v="2019-11-06T23:30:59"/>
        <d v="2019-11-06T16:43:54"/>
        <d v="2019-11-06T16:44:15"/>
        <d v="2019-11-06T16:44:41"/>
        <d v="2019-11-06T16:56:19"/>
        <d v="2019-11-06T16:54:41"/>
        <d v="2019-11-06T16:59:20"/>
        <d v="2019-11-06T16:57:51"/>
        <d v="2019-11-06T16:59:04"/>
        <d v="2019-11-06T16:45:21"/>
        <d v="2019-11-06T16:45:54"/>
        <d v="2019-11-06T16:46:14"/>
        <d v="2019-11-06T16:59:35"/>
        <d v="2019-11-06T17:00:13"/>
        <d v="2019-11-07T10:57:03"/>
        <d v="2019-11-06T20:15:36"/>
        <d v="2019-11-07T09:33:49"/>
        <d v="2019-11-06T20:15:59"/>
        <d v="2019-11-06T20:16:31"/>
        <d v="2019-11-06T20:16:47"/>
        <d v="2019-11-06T20:17:04"/>
        <d v="2019-11-07T00:53:07"/>
        <d v="2019-11-07T00:38:29"/>
        <d v="2019-11-07T00:39:41"/>
        <d v="2019-11-06T17:25:13"/>
        <d v="2019-11-06T18:01:23"/>
        <d v="2019-11-06T18:01:55"/>
        <d v="2019-11-06T18:02:30"/>
        <d v="2019-11-06T18:02:45"/>
        <d v="2019-11-06T18:04:07"/>
        <d v="2019-11-06T18:39:15"/>
        <d v="2019-11-06T18:40:02"/>
        <d v="2019-11-06T18:40:44"/>
        <d v="2019-11-06T18:40:21"/>
        <d v="2019-11-06T18:41:14"/>
        <d v="2019-11-06T19:03:20"/>
        <d v="2019-11-06T19:03:47"/>
        <d v="2019-11-06T19:04:04"/>
        <d v="2019-11-06T19:04:30"/>
        <d v="2019-11-06T19:04:51"/>
        <d v="2019-11-06T19:05:06"/>
        <d v="2019-11-06T19:05:28"/>
        <d v="2019-11-06T19:05:42"/>
        <d v="2019-11-06T19:06:00"/>
        <d v="2019-11-06T19:06:20"/>
        <d v="2019-11-06T19:06:46"/>
        <d v="2019-11-06T19:07:12"/>
        <d v="2019-11-06T19:07:40"/>
        <d v="2019-11-06T19:08:00"/>
        <d v="2019-11-06T19:09:22"/>
        <d v="2019-11-06T19:09:41"/>
        <d v="2019-11-06T19:10:11"/>
        <d v="2019-11-06T19:10:34"/>
        <d v="2019-11-06T19:10:51"/>
        <d v="2019-11-06T19:11:12"/>
        <d v="2019-11-06T19:22:12"/>
        <d v="2019-11-06T19:22:32"/>
        <d v="2019-11-06T19:22:51"/>
        <d v="2019-11-06T19:24:04"/>
        <d v="2019-11-06T19:23:08"/>
        <d v="2019-11-06T19:23:22"/>
        <d v="2019-11-06T19:53:50"/>
        <d v="2019-11-06T19:54:09"/>
        <d v="2019-11-06T20:17:24"/>
        <d v="2019-11-06T20:17:43"/>
        <d v="2019-11-06T20:18:03"/>
        <d v="2019-11-06T20:18:32"/>
        <d v="2019-11-06T20:18:55"/>
        <d v="2019-11-06T20:19:26"/>
        <d v="2019-11-06T20:19:47"/>
        <d v="2019-11-06T20:20:12"/>
        <d v="2019-11-06T19:54:53"/>
        <d v="2019-11-06T20:20:32"/>
        <d v="2019-11-06T19:55:52"/>
        <d v="2019-11-06T19:56:10"/>
        <d v="2019-11-06T20:20:50"/>
        <d v="2019-11-06T19:56:30"/>
        <d v="2019-11-06T19:56:56"/>
        <d v="2019-11-06T19:57:21"/>
        <d v="2019-11-06T19:57:43"/>
        <d v="2019-11-06T19:58:02"/>
        <d v="2019-11-06T19:58:21"/>
        <d v="2019-11-06T19:58:39"/>
        <d v="2019-11-06T19:58:54"/>
        <d v="2019-11-06T19:24:32"/>
        <d v="2019-11-06T19:24:49"/>
        <d v="2019-11-06T20:22:24"/>
        <d v="2019-11-06T20:30:48"/>
        <d v="2019-11-06T20:31:51"/>
        <d v="2019-11-06T20:32:55"/>
        <d v="2019-11-06T20:33:15"/>
        <d v="2019-11-06T20:33:32"/>
        <d v="2019-11-06T20:33:55"/>
        <d v="2019-11-06T20:56:26"/>
        <d v="2019-11-06T20:48:29"/>
        <d v="2019-11-06T20:34:15"/>
        <d v="2019-11-06T20:56:45"/>
        <d v="2019-11-06T20:57:03"/>
        <d v="2019-11-06T20:58:18"/>
        <d v="2019-11-06T21:58:09"/>
        <d v="2019-11-06T20:59:11"/>
        <d v="2019-11-06T21:39:28"/>
        <d v="2019-11-06T20:58:49"/>
        <d v="2019-11-06T21:38:37"/>
        <d v="2019-11-06T21:41:15"/>
        <d v="2019-11-06T20:48:55"/>
        <d v="2019-11-06T22:04:42"/>
        <d v="2019-11-06T22:05:10"/>
        <d v="2019-11-06T21:57:23"/>
        <d v="2019-11-06T21:56:20"/>
        <d v="2019-11-06T21:55:49"/>
        <d v="2019-11-06T21:57:06"/>
        <d v="2019-11-06T21:56:05"/>
        <d v="2019-11-06T21:56:47"/>
        <d v="2019-11-06T21:43:30"/>
        <d v="2019-11-06T21:44:36"/>
        <d v="2019-11-06T21:44:18"/>
        <d v="2019-11-06T20:49:23"/>
        <d v="2019-11-06T20:49:47"/>
        <d v="2019-11-06T22:03:53"/>
        <d v="2019-11-06T20:57:49"/>
        <d v="2019-11-06T21:40:55"/>
        <d v="2019-11-06T22:02:05"/>
        <d v="2019-11-06T21:58:49"/>
        <d v="2019-11-06T22:01:12"/>
        <d v="2019-11-06T21:58:26"/>
        <d v="2019-11-06T21:46:49"/>
        <d v="2019-11-06T22:07:50"/>
        <d v="2019-11-06T22:01:39"/>
        <d v="2019-11-06T22:15:38"/>
        <d v="2019-11-06T23:33:40"/>
        <d v="2019-11-06T22:15:18"/>
        <d v="2019-11-06T23:34:26"/>
        <d v="2019-11-06T23:34:45"/>
        <d v="2019-11-06T23:33:09"/>
        <d v="2019-11-06T23:35:11"/>
        <d v="2019-11-06T23:26:32"/>
        <d v="2019-11-06T23:29:22"/>
        <d v="2019-11-06T23:28:59"/>
        <d v="2019-11-06T23:25:58"/>
        <d v="2019-11-06T23:34:06"/>
        <d v="2019-11-06T23:32:25"/>
        <d v="2019-11-06T23:30:12"/>
        <d v="2019-11-06T23:42:26"/>
        <d v="2019-11-07T00:19:42"/>
        <d v="2019-11-07T03:37:18"/>
        <d v="2019-11-07T03:09:03"/>
        <d v="2019-11-07T03:22:42"/>
        <d v="2019-11-06T23:43:25"/>
        <d v="2019-11-06T23:40:50"/>
        <d v="2019-11-06T23:42:46"/>
        <d v="2019-11-06T23:39:25"/>
        <d v="2019-11-07T03:09:29"/>
        <d v="2019-11-07T00:21:13"/>
        <d v="2019-11-07T03:23:03"/>
        <d v="2019-11-07T03:10:58"/>
        <d v="2019-11-07T03:13:27"/>
        <d v="2019-11-06T23:41:24"/>
        <d v="2019-11-07T03:13:46"/>
        <d v="2019-11-07T03:14:07"/>
        <d v="2019-11-06T23:41:06"/>
        <d v="2019-11-06T23:38:45"/>
        <d v="2019-11-07T03:23:33"/>
        <d v="2019-11-07T03:14:28"/>
        <d v="2019-11-07T03:37:41"/>
        <d v="2019-11-07T00:20:05"/>
        <d v="2019-11-06T23:41:57"/>
        <d v="2019-11-07T03:38:00"/>
        <d v="2019-11-07T03:38:17"/>
        <d v="2019-11-07T03:24:01"/>
        <d v="2019-11-07T03:38:46"/>
        <d v="2019-11-06T23:41:40"/>
        <d v="2019-11-07T00:22:06"/>
        <d v="2019-11-07T03:24:22"/>
        <d v="2019-11-06T23:40:26"/>
        <d v="2019-11-07T00:21:49"/>
        <d v="2019-11-06T23:43:04"/>
        <d v="2019-11-06T23:39:07"/>
        <d v="2019-11-07T00:20:55"/>
        <d v="2019-11-07T00:20:33"/>
        <d v="2019-11-07T00:21:31"/>
        <d v="2019-11-07T03:15:13"/>
        <d v="2019-11-07T03:15:31"/>
        <d v="2019-11-06T23:38:06"/>
        <d v="2019-11-07T03:15:50"/>
        <d v="2019-11-07T03:16:10"/>
        <d v="2019-11-06T23:40:07"/>
        <d v="2019-11-07T03:24:46"/>
        <d v="2019-11-06T23:39:47"/>
        <d v="2019-11-07T00:37:36"/>
        <d v="2019-11-07T00:38:08"/>
        <d v="2019-11-07T00:36:55"/>
        <d v="2019-11-07T00:37:17"/>
        <d v="2019-11-07T00:35:43"/>
        <d v="2019-11-07T00:36:28"/>
        <d v="2019-11-07T00:19:04"/>
        <d v="2019-11-07T00:19:26"/>
        <d v="2019-11-07T00:23:07"/>
        <d v="2019-11-07T00:22:23"/>
        <d v="2019-11-07T01:25:14"/>
        <d v="2019-11-07T01:23:58"/>
        <d v="2019-11-07T01:25:30"/>
        <d v="2019-11-07T01:24:15"/>
        <d v="2019-11-07T01:39:27"/>
        <d v="2019-11-07T00:39:04"/>
        <d v="2019-11-07T00:36:00"/>
        <d v="2019-11-07T00:51:37"/>
        <d v="2019-11-07T01:23:40"/>
        <d v="2019-11-07T00:52:00"/>
        <d v="2019-11-07T01:23:00"/>
        <d v="2019-11-07T09:37:24"/>
        <d v="2019-11-07T00:52:20"/>
        <d v="2019-11-07T00:53:46"/>
        <d v="2019-11-07T03:25:08"/>
        <d v="2019-11-07T05:08:33"/>
        <d v="2019-11-07T05:37:54"/>
        <d v="2019-11-07T01:36:54"/>
        <d v="2019-11-07T01:38:48"/>
        <d v="2019-11-07T01:36:36"/>
        <d v="2019-11-07T06:22:35"/>
        <d v="2019-11-07T03:07:08"/>
        <d v="2019-11-07T05:00:54"/>
        <d v="2019-11-07T03:20:53"/>
        <d v="2019-11-07T03:07:45"/>
        <d v="2019-11-07T06:43:25"/>
        <d v="2019-11-07T06:43:48"/>
        <d v="2019-11-07T06:44:21"/>
        <d v="2019-11-07T06:44:58"/>
        <d v="2019-11-07T03:36:37"/>
        <d v="2019-11-07T06:24:22"/>
        <d v="2019-11-07T05:35:21"/>
        <d v="2019-11-07T03:21:40"/>
        <d v="2019-11-07T05:01:28"/>
        <d v="2019-11-07T05:02:16"/>
        <d v="2019-11-07T09:30:29"/>
        <d v="2019-11-07T09:24:47"/>
        <d v="2019-11-07T09:48:32"/>
        <d v="2019-11-07T09:31:54"/>
        <d v="2019-11-07T09:27:24"/>
        <d v="2019-11-07T09:32:30"/>
        <d v="2019-11-07T09:29:22"/>
        <d v="2019-11-07T09:28:51"/>
        <d v="2019-11-07T09:25:21"/>
        <d v="2019-11-07T05:02:36"/>
        <d v="2019-11-07T05:03:00"/>
        <d v="2019-11-07T06:23:31"/>
        <d v="2019-11-07T05:35:43"/>
        <d v="2019-11-07T05:36:03"/>
        <d v="2019-11-07T05:36:29"/>
        <d v="2019-11-07T06:22:57"/>
        <d v="2019-11-07T06:23:13"/>
        <d v="2019-11-07T05:36:55"/>
        <d v="2019-11-07T06:49:27"/>
        <d v="2019-11-07T06:50:06"/>
        <d v="2019-11-07T09:52:55"/>
        <d v="2019-11-07T08:41:01"/>
        <d v="2019-11-07T08:42:56"/>
        <d v="2019-11-07T08:39:11"/>
        <d v="2019-11-07T06:48:59"/>
        <d v="2019-11-07T10:09:32"/>
        <d v="2019-11-07T06:45:25"/>
        <d v="2019-11-07T06:59:51"/>
        <d v="2019-11-07T06:50:27"/>
        <d v="2019-11-07T06:58:36"/>
        <d v="2019-11-07T06:58:56"/>
        <d v="2019-11-07T07:19:39"/>
        <d v="2019-11-07T07:19:02"/>
        <d v="2019-11-07T07:18:33"/>
        <d v="2019-11-07T09:45:49"/>
        <d v="2019-11-07T09:53:22"/>
        <d v="2019-11-07T08:28:08"/>
        <d v="2019-11-07T08:38:09"/>
        <d v="2019-11-07T09:42:40"/>
        <d v="2019-11-07T09:42:23"/>
        <d v="2019-11-07T08:44:29"/>
        <d v="2019-11-07T08:47:54"/>
        <d v="2019-11-07T08:45:10"/>
        <d v="2019-11-07T08:38:42"/>
        <d v="2019-11-07T08:48:24"/>
        <d v="2019-11-07T09:52:23"/>
        <d v="2019-11-07T09:48:07"/>
        <d v="2019-11-07T09:47:35"/>
        <d v="2019-11-07T09:47:07"/>
        <d v="2019-11-07T09:44:51"/>
        <d v="2019-11-07T10:02:59"/>
        <d v="2019-11-07T09:50:14"/>
        <d v="2019-11-07T09:51:34"/>
        <d v="2019-11-07T10:12:25"/>
        <d v="2019-11-07T10:11:23"/>
        <d v="2019-11-07T10:09:57"/>
        <d v="2019-11-07T10:10:46"/>
        <d v="2019-11-07T10:02:37"/>
        <d v="2019-11-07T21:13:46"/>
        <d v="2019-11-07T21:18:11"/>
        <d v="2019-11-07T10:00:45"/>
        <d v="2019-11-07T21:16:49"/>
        <d v="2019-11-07T21:14:48"/>
        <d v="2019-11-07T21:15:26"/>
        <d v="2019-11-07T10:00:19"/>
        <d v="2019-11-07T10:13:07"/>
        <d v="2019-11-07T10:12:46"/>
        <d v="2019-11-07T22:06:11"/>
        <d v="2019-11-07T22:08:18"/>
        <d v="2019-11-07T22:29:18"/>
        <d v="2019-11-07T14:49:11"/>
        <d v="2019-11-07T14:44:53"/>
        <d v="2019-11-07T14:29:44"/>
        <d v="2019-11-07T14:34:16"/>
        <d v="2019-11-07T14:02:13"/>
        <d v="2019-11-07T14:35:06"/>
        <d v="2019-11-07T14:44:29"/>
        <d v="2019-11-07T14:33:12"/>
        <d v="2019-11-07T14:32:32"/>
        <d v="2019-11-07T13:55:31"/>
        <d v="2019-11-07T14:49:34"/>
        <d v="2019-11-07T14:31:43"/>
        <d v="2019-11-07T10:12:03"/>
        <d v="2019-11-07T14:31:22"/>
        <d v="2019-11-07T14:31:03"/>
        <d v="2019-11-07T14:00:04"/>
        <d v="2019-11-07T14:34:57"/>
        <d v="2019-11-07T14:32:07"/>
        <d v="2019-11-07T13:59:42"/>
        <d v="2019-11-07T14:00:24"/>
        <d v="2019-11-07T14:35:30"/>
        <d v="2019-11-07T10:08:15"/>
        <d v="2019-11-07T10:06:42"/>
        <d v="2019-11-07T10:09:00"/>
        <d v="2019-11-07T14:30:05"/>
        <d v="2019-11-07T14:34:43"/>
        <d v="2019-11-07T14:33:46"/>
        <d v="2019-11-07T14:02:37"/>
        <d v="2019-11-07T14:48:17"/>
        <d v="2019-11-07T14:47:36"/>
        <d v="2019-11-07T14:47:58"/>
        <d v="2019-11-07T10:04:56"/>
        <d v="2019-11-07T13:58:54"/>
        <d v="2019-11-07T13:59:19"/>
        <d v="2019-11-07T14:00:46"/>
        <d v="2019-11-07T14:36:13"/>
        <d v="2019-11-07T14:48:40"/>
        <d v="2019-11-07T14:30:37"/>
        <d v="2019-11-07T14:46:34"/>
        <d v="2019-11-07T10:29:06"/>
        <d v="2019-11-07T10:58:30"/>
        <d v="2019-11-07T16:11:37"/>
        <d v="2019-11-07T16:12:31"/>
        <d v="2019-11-07T11:09:19"/>
        <d v="2019-11-07T11:11:15"/>
        <d v="2019-11-07T11:10:13"/>
        <d v="2019-11-07T11:08:04"/>
        <d v="2019-11-07T11:12:25"/>
        <d v="2019-11-07T10:29:48"/>
        <d v="2019-11-07T11:13:22"/>
        <d v="2019-11-07T11:11:54"/>
        <d v="2019-11-07T17:31:31"/>
        <d v="2019-11-07T17:32:05"/>
        <d v="2019-11-07T11:05:47"/>
        <d v="2019-11-07T10:55:26"/>
        <d v="2019-11-07T10:56:13"/>
        <d v="2019-11-07T11:14:10"/>
        <d v="2019-11-07T11:06:18"/>
        <d v="2019-11-07T11:27:16"/>
        <d v="2019-11-07T21:21:34"/>
        <d v="2019-11-07T16:59:24"/>
        <d v="2019-11-07T11:06:54"/>
        <d v="2019-11-07T11:07:25"/>
        <d v="2019-11-07T17:24:30"/>
        <d v="2019-11-07T17:23:28"/>
        <d v="2019-11-07T21:14:14"/>
        <d v="2019-11-07T17:04:29"/>
        <d v="2019-11-07T17:01:48"/>
        <d v="2019-11-07T21:16:13"/>
        <d v="2019-11-07T17:23:57"/>
        <d v="2019-11-07T16:56:51"/>
        <d v="2019-11-07T21:19:13"/>
        <d v="2019-11-07T17:03:35"/>
        <d v="2019-11-07T21:19:55"/>
        <d v="2019-11-07T17:04:10"/>
        <d v="2019-11-07T17:04:50"/>
        <d v="2019-11-07T21:20:48"/>
        <d v="2019-11-07T13:08:21"/>
        <d v="2019-11-07T13:18:52"/>
        <d v="2019-11-07T13:08:52"/>
        <d v="2019-11-07T13:11:46"/>
        <d v="2019-11-07T13:09:45"/>
        <d v="2019-11-07T13:14:45"/>
        <d v="2019-11-07T13:07:38"/>
        <d v="2019-11-07T11:37:23"/>
        <d v="2019-11-07T13:40:49"/>
        <d v="2019-11-07T17:22:51"/>
        <d v="2019-11-07T13:21:00"/>
        <d v="2019-11-07T13:06:51"/>
        <d v="2019-11-07T13:12:41"/>
        <d v="2019-11-07T17:03:07"/>
        <d v="2019-11-07T13:20:25"/>
        <d v="2019-11-07T11:30:03"/>
        <d v="2019-11-07T11:38:27"/>
        <d v="2019-11-07T11:33:39"/>
        <d v="2019-11-07T12:22:50"/>
        <d v="2019-11-07T22:35:18"/>
        <d v="2019-11-07T22:33:11"/>
        <d v="2019-11-07T22:33:30"/>
        <d v="2019-11-07T22:35:48"/>
        <d v="2019-11-07T22:32:42"/>
        <d v="2019-11-07T22:39:01"/>
        <d v="2019-11-07T22:33:56"/>
        <d v="2019-11-07T22:37:07"/>
        <d v="2019-11-07T22:39:55"/>
        <d v="2019-11-07T22:37:30"/>
        <d v="2019-11-07T21:07:18"/>
        <d v="2019-11-07T20:41:00"/>
        <d v="2019-11-07T21:07:37"/>
        <d v="2019-11-07T21:08:27"/>
        <d v="2019-11-07T20:35:23"/>
        <d v="2019-11-07T20:36:05"/>
        <d v="2019-11-07T21:10:00"/>
        <d v="2019-11-07T20:35:46"/>
        <d v="2019-11-07T21:08:04"/>
        <d v="2019-11-07T15:06:16"/>
        <d v="2019-11-07T14:09:09"/>
        <d v="2019-11-07T12:21:50"/>
        <d v="2019-11-07T14:09:44"/>
        <d v="2019-11-07T13:28:49"/>
        <d v="2019-11-07T13:54:24"/>
        <d v="2019-11-07T20:48:34"/>
        <d v="2019-11-07T20:47:12"/>
        <d v="2019-11-07T20:47:53"/>
        <d v="2019-11-07T13:59:24"/>
        <d v="2019-11-07T13:54:48"/>
        <d v="2019-11-07T14:12:27"/>
        <d v="2019-11-07T15:14:50"/>
        <d v="2019-11-07T15:10:10"/>
        <d v="2019-11-07T14:46:32"/>
        <d v="2019-11-07T14:15:46"/>
        <d v="2019-11-07T14:13:24"/>
        <d v="2019-11-07T19:01:04"/>
        <d v="2019-11-07T19:01:23"/>
        <d v="2019-11-07T19:59:09"/>
        <d v="2019-11-07T19:59:33"/>
        <d v="2019-11-07T20:00:20"/>
        <d v="2019-11-07T20:00:42"/>
        <d v="2019-11-07T20:01:11"/>
        <d v="2019-11-07T21:29:17"/>
        <d v="2019-11-07T20:02:40"/>
        <d v="2019-11-07T20:03:02"/>
        <d v="2019-11-07T20:03:25"/>
        <d v="2019-11-07T14:39:05"/>
        <d v="2019-11-07T20:03:48"/>
        <d v="2019-11-07T14:03:59"/>
        <d v="2019-11-07T14:40:44"/>
        <d v="2019-11-07T20:04:17"/>
        <d v="2019-11-07T20:04:38"/>
        <d v="2019-11-07T20:05:14"/>
        <d v="2019-11-07T20:05:43"/>
        <d v="2019-11-07T20:06:10"/>
        <d v="2019-11-07T20:06:32"/>
        <d v="2019-11-07T20:07:00"/>
        <d v="2019-11-07T20:07:25"/>
        <d v="2019-11-07T14:32:26"/>
        <d v="2019-11-07T14:30:07"/>
        <d v="2019-11-07T15:00:24"/>
        <d v="2019-11-07T15:12:24"/>
        <d v="2019-11-07T14:31:14"/>
        <d v="2019-11-07T15:02:11"/>
        <d v="2019-11-07T15:03:08"/>
        <d v="2019-11-07T15:13:09"/>
        <d v="2019-11-07T14:59:46"/>
        <d v="2019-11-07T18:56:56"/>
        <d v="2019-11-07T18:58:22"/>
        <d v="2019-11-07T18:58:39"/>
        <d v="2019-11-07T18:55:55"/>
        <d v="2019-11-07T18:56:38"/>
        <d v="2019-11-07T18:57:17"/>
        <d v="2019-11-07T18:57:36"/>
        <d v="2019-11-07T15:03:43"/>
        <d v="2019-11-07T15:04:12"/>
        <d v="2019-11-07T18:57:57"/>
        <d v="2019-11-07T18:56:13"/>
        <d v="2019-11-07T15:49:33"/>
        <d v="2019-11-07T15:29:49"/>
        <d v="2019-11-07T15:48:40"/>
        <d v="2019-11-07T15:30:00"/>
        <d v="2019-11-07T15:30:17"/>
        <d v="2019-11-07T16:22:01"/>
        <d v="2019-11-07T16:20:39"/>
        <d v="2019-11-07T16:42:38"/>
        <d v="2019-11-07T16:09:36"/>
        <d v="2019-11-07T15:45:40"/>
        <d v="2019-11-07T16:23:28"/>
        <d v="2019-11-07T17:26:20"/>
        <d v="2019-11-07T16:17:14"/>
        <d v="2019-11-07T16:18:46"/>
        <d v="2019-11-07T17:25:50"/>
        <d v="2019-11-07T16:18:03"/>
        <d v="2019-11-07T16:16:42"/>
        <d v="2019-11-07T16:19:38"/>
        <d v="2019-11-07T16:19:13"/>
        <d v="2019-11-07T16:22:47"/>
        <d v="2019-11-07T16:17:37"/>
        <d v="2019-11-07T17:29:51"/>
        <d v="2019-11-07T16:58:27"/>
        <d v="2019-11-07T17:28:20"/>
        <d v="2019-11-07T16:54:02"/>
        <d v="2019-11-07T16:15:35"/>
        <d v="2019-11-08T04:27:52"/>
        <d v="2019-11-07T16:13:39"/>
        <d v="2019-11-07T17:28:56"/>
        <d v="2019-11-08T02:12:55"/>
        <d v="2019-11-08T02:11:22"/>
        <d v="2019-11-07T18:42:34"/>
        <d v="2019-11-07T16:56:00"/>
        <d v="2019-11-07T18:43:09"/>
        <d v="2019-11-07T18:42:51"/>
        <d v="2019-11-07T18:42:15"/>
        <d v="2019-11-08T02:14:19"/>
        <d v="2019-11-08T02:10:52"/>
        <d v="2019-11-08T02:18:37"/>
        <d v="2019-11-08T02:17:50"/>
        <d v="2019-11-08T02:26:11"/>
        <d v="2019-11-07T20:54:25"/>
        <d v="2019-11-07T20:52:36"/>
        <d v="2019-11-07T20:45:55"/>
        <d v="2019-11-07T20:53:55"/>
        <d v="2019-11-07T20:53:16"/>
        <d v="2019-11-07T20:51:30"/>
        <d v="2019-11-07T17:27:09"/>
        <d v="2019-11-07T20:52:00"/>
        <d v="2019-11-07T19:21:16"/>
        <d v="2019-11-07T19:20:54"/>
        <d v="2019-11-07T19:22:58"/>
        <d v="2019-11-07T19:19:40"/>
        <d v="2019-11-08T15:10:27"/>
        <d v="2019-11-08T15:10:56"/>
        <d v="2019-11-08T15:11:22"/>
        <d v="2019-11-08T15:12:02"/>
        <d v="2019-11-08T12:13:38"/>
        <d v="2019-11-08T12:12:58"/>
        <d v="2019-11-07T16:55:12"/>
        <d v="2019-11-08T12:13:19"/>
        <d v="2019-11-07T16:57:31"/>
        <d v="2019-11-07T16:51:45"/>
        <d v="2019-11-07T17:25:06"/>
        <d v="2019-11-07T17:30:33"/>
        <d v="2019-11-07T18:04:33"/>
        <d v="2019-11-07T18:05:27"/>
        <d v="2019-11-07T18:13:16"/>
        <d v="2019-11-07T18:07:18"/>
        <d v="2019-11-07T18:06:21"/>
        <d v="2019-11-07T17:50:07"/>
        <d v="2019-11-07T18:12:41"/>
        <d v="2019-11-07T17:52:02"/>
        <d v="2019-11-07T18:59:44"/>
        <d v="2019-11-07T19:00:17"/>
        <d v="2019-11-07T19:00:42"/>
        <d v="2019-11-07T18:58:59"/>
        <d v="2019-11-07T18:51:35"/>
        <d v="2019-11-07T18:59:17"/>
        <d v="2019-11-07T18:13:47"/>
        <d v="2019-11-07T18:14:44"/>
        <d v="2019-11-07T18:02:46"/>
        <d v="2019-11-07T18:11:05"/>
        <d v="2019-11-07T18:11:41"/>
        <d v="2019-11-07T18:08:18"/>
        <d v="2019-11-07T18:09:05"/>
        <d v="2019-11-07T17:46:25"/>
        <d v="2019-11-07T18:50:19"/>
        <d v="2019-11-07T18:09:34"/>
        <d v="2019-11-07T18:52:41"/>
        <d v="2019-11-07T18:10:05"/>
        <d v="2019-11-07T18:55:11"/>
        <d v="2019-11-07T18:54:53"/>
        <d v="2019-11-07T18:55:34"/>
        <d v="2019-11-07T18:54:09"/>
        <d v="2019-11-07T18:01:50"/>
        <d v="2019-11-07T18:00:37"/>
        <d v="2019-11-07T18:01:21"/>
        <d v="2019-11-07T21:04:57"/>
        <d v="2019-11-08T02:25:36"/>
        <d v="2019-11-08T02:23:47"/>
        <d v="2019-11-08T02:12:00"/>
        <d v="2019-11-07T18:45:05"/>
        <d v="2019-11-07T18:44:27"/>
        <d v="2019-11-07T18:44:45"/>
        <d v="2019-11-07T18:46:51"/>
        <d v="2019-11-07T18:49:59"/>
        <d v="2019-11-07T18:44:08"/>
        <d v="2019-11-08T02:16:44"/>
        <d v="2019-11-08T02:17:19"/>
        <d v="2019-11-08T10:04:12"/>
        <d v="2019-11-08T10:04:32"/>
        <d v="2019-11-08T10:05:02"/>
        <d v="2019-11-08T10:05:23"/>
        <d v="2019-11-08T10:06:00"/>
        <d v="2019-11-07T19:02:33"/>
        <d v="2019-11-07T19:23:23"/>
        <d v="2019-11-07T18:41:48"/>
        <d v="2019-11-07T19:28:19"/>
        <d v="2019-11-07T19:04:42"/>
        <d v="2019-11-07T19:04:15"/>
        <d v="2019-11-07T19:24:18"/>
        <d v="2019-11-07T19:03:55"/>
        <d v="2019-11-07T18:53:38"/>
        <d v="2019-11-07T18:53:01"/>
        <d v="2019-11-07T18:50:38"/>
        <d v="2019-11-07T19:03:03"/>
        <d v="2019-11-07T19:31:25"/>
        <d v="2019-11-07T19:31:59"/>
        <d v="2019-11-07T19:30:51"/>
        <d v="2019-11-07T19:32:33"/>
        <d v="2019-11-07T19:28:40"/>
        <d v="2019-11-07T19:28:24"/>
        <d v="2019-11-07T19:29:03"/>
        <d v="2019-11-07T19:18:54"/>
        <d v="2019-11-07T19:25:11"/>
        <d v="2019-11-07T19:33:38"/>
        <d v="2019-11-07T19:27:50"/>
        <d v="2019-11-07T19:25:53"/>
        <d v="2019-11-07T19:56:41"/>
        <d v="2019-11-07T19:27:18"/>
        <d v="2019-11-07T19:25:31"/>
        <d v="2019-11-07T19:33:04"/>
        <d v="2019-11-07T19:24:27"/>
        <d v="2019-11-07T19:49:56"/>
        <d v="2019-11-07T19:54:49"/>
        <d v="2019-11-07T19:57:31"/>
        <d v="2019-11-07T19:57:51"/>
        <d v="2019-11-07T19:24:56"/>
        <d v="2019-11-07T19:26:52"/>
        <d v="2019-11-07T19:26:10"/>
        <d v="2019-11-07T19:26:38"/>
        <d v="2019-11-07T19:25:40"/>
        <d v="2019-11-07T19:24:06"/>
        <d v="2019-11-07T19:19:17"/>
        <d v="2019-11-07T19:58:17"/>
        <d v="2019-11-07T19:57:40"/>
        <d v="2019-11-07T19:24:48"/>
        <d v="2019-11-07T19:27:17"/>
        <d v="2019-11-07T20:34:01"/>
        <d v="2019-11-07T20:33:41"/>
        <d v="2019-11-07T20:45:06"/>
        <d v="2019-11-07T20:48:13"/>
        <d v="2019-11-07T20:58:33"/>
        <d v="2019-11-07T20:47:38"/>
        <d v="2019-11-07T20:47:55"/>
        <d v="2019-11-07T20:47:20"/>
        <d v="2019-11-07T20:59:01"/>
        <d v="2019-11-07T20:34:26"/>
        <d v="2019-11-07T21:05:19"/>
        <d v="2019-11-07T19:47:17"/>
        <d v="2019-11-07T19:47:34"/>
        <d v="2019-11-07T20:41:57"/>
        <d v="2019-11-07T20:46:23"/>
        <d v="2019-11-07T21:04:26"/>
        <d v="2019-11-07T21:04:07"/>
        <d v="2019-11-07T20:49:19"/>
        <d v="2019-11-07T20:50:48"/>
        <d v="2019-11-07T20:49:59"/>
        <d v="2019-11-07T20:36:32"/>
        <d v="2019-11-07T20:40:11"/>
        <d v="2019-11-07T20:37:50"/>
        <d v="2019-11-07T20:46:37"/>
        <d v="2019-11-07T20:46:54"/>
        <d v="2019-11-07T20:46:19"/>
        <d v="2019-11-07T20:45:26"/>
        <d v="2019-11-07T20:39:18"/>
        <d v="2019-11-07T20:38:57"/>
        <d v="2019-11-07T21:01:38"/>
        <d v="2019-11-07T21:02:09"/>
        <d v="2019-11-07T21:02:59"/>
        <d v="2019-11-07T20:43:06"/>
        <d v="2019-11-07T21:03:17"/>
        <d v="2019-11-07T21:12:03"/>
        <d v="2019-11-07T21:13:06"/>
        <d v="2019-11-07T20:42:24"/>
        <d v="2019-11-07T21:13:23"/>
        <d v="2019-11-07T20:44:44"/>
        <d v="2019-11-07T21:03:38"/>
        <d v="2019-11-07T21:06:48"/>
        <d v="2019-11-07T23:51:45"/>
        <d v="2019-11-07T23:46:02"/>
        <d v="2019-11-07T22:05:24"/>
        <d v="2019-11-07T22:29:52"/>
        <d v="2019-11-07T23:50:22"/>
        <d v="2019-11-07T21:10:40"/>
        <d v="2019-11-07T21:11:42"/>
        <d v="2019-11-07T23:51:03"/>
        <d v="2019-11-07T21:11:23"/>
        <d v="2019-11-07T23:52:28"/>
        <d v="2019-11-07T21:12:41"/>
        <d v="2019-11-07T21:11:03"/>
        <d v="2019-11-07T20:34:50"/>
        <d v="2019-11-07T23:45:35"/>
        <d v="2019-11-07T22:40:54"/>
        <d v="2019-11-07T21:00:01"/>
        <d v="2019-11-07T21:12:24"/>
        <d v="2019-11-07T22:31:15"/>
        <d v="2019-11-07T22:31:50"/>
        <d v="2019-11-07T21:01:11"/>
        <d v="2019-11-07T21:00:24"/>
        <d v="2019-11-07T21:00:43"/>
        <d v="2019-11-07T20:59:36"/>
        <d v="2019-11-07T22:01:58"/>
        <d v="2019-11-07T21:55:13"/>
        <d v="2019-11-07T22:03:13"/>
        <d v="2019-11-07T21:53:18"/>
        <d v="2019-11-07T21:53:46"/>
        <d v="2019-11-07T21:50:27"/>
        <d v="2019-11-07T21:51:14"/>
        <d v="2019-11-07T21:51:56"/>
        <d v="2019-11-07T21:52:34"/>
        <d v="2019-11-07T23:53:23"/>
        <d v="2019-11-07T21:15:20"/>
        <d v="2019-11-07T21:49:54"/>
        <d v="2019-11-07T22:36:35"/>
        <d v="2019-11-07T22:34:38"/>
        <d v="2019-11-07T23:12:40"/>
        <d v="2019-11-07T22:03:48"/>
        <d v="2019-11-07T22:04:17"/>
        <d v="2019-11-07T22:30:30"/>
        <d v="2019-11-07T23:42:26"/>
        <d v="2019-11-08T09:18:54"/>
        <d v="2019-11-08T04:25:35"/>
        <d v="2019-11-07T23:13:45"/>
        <d v="2019-11-07T23:33:03"/>
        <d v="2019-11-07T23:32:35"/>
        <d v="2019-11-07T23:13:13"/>
        <d v="2019-11-07T23:41:56"/>
        <d v="2019-11-07T23:26:09"/>
        <d v="2019-11-07T23:17:31"/>
        <d v="2019-11-07T23:15:18"/>
        <d v="2019-11-07T23:08:45"/>
        <d v="2019-11-08T00:56:27"/>
        <d v="2019-11-08T00:01:20"/>
        <d v="2019-11-08T00:00:28"/>
        <d v="2019-11-08T02:10:16"/>
        <d v="2019-11-08T01:44:46"/>
        <d v="2019-11-08T01:43:20"/>
        <d v="2019-11-08T01:44:02"/>
        <d v="2019-11-08T01:37:48"/>
        <d v="2019-11-08T01:42:23"/>
        <d v="2019-11-08T01:41:14"/>
        <d v="2019-11-08T02:09:48"/>
        <d v="2019-11-08T01:53:16"/>
        <d v="2019-11-08T01:53:58"/>
        <d v="2019-11-08T03:18:42"/>
        <d v="2019-11-08T03:19:45"/>
        <d v="2019-11-08T04:16:48"/>
        <d v="2019-11-08T03:20:25"/>
        <d v="2019-11-08T03:19:16"/>
        <d v="2019-11-08T00:57:41"/>
        <d v="2019-11-08T00:58:23"/>
        <d v="2019-11-08T01:50:08"/>
        <d v="2019-11-08T01:37:12"/>
        <d v="2019-11-08T01:01:31"/>
        <d v="2019-11-08T01:52:28"/>
        <d v="2019-11-08T01:51:40"/>
        <d v="2019-11-08T03:06:50"/>
        <d v="2019-11-08T03:13:07"/>
        <d v="2019-11-08T03:09:22"/>
        <d v="2019-11-08T03:12:30"/>
        <d v="2019-11-08T03:07:27"/>
        <d v="2019-11-08T02:59:00"/>
        <d v="2019-11-08T03:08:07"/>
        <d v="2019-11-08T03:28:55"/>
        <d v="2019-11-08T03:13:39"/>
        <d v="2019-11-08T03:22:37"/>
        <d v="2019-11-08T03:40:38"/>
        <d v="2019-11-08T03:41:50"/>
        <d v="2019-11-08T03:43:39"/>
        <d v="2019-11-08T03:45:15"/>
        <d v="2019-11-08T02:55:07"/>
        <d v="2019-11-08T03:43:11"/>
        <d v="2019-11-08T03:43:59"/>
        <d v="2019-11-08T03:42:09"/>
        <d v="2019-11-08T03:41:19"/>
        <d v="2019-11-08T03:40:59"/>
        <d v="2019-11-08T03:44:21"/>
        <d v="2019-11-08T02:57:37"/>
        <d v="2019-11-08T03:50:29"/>
        <d v="2019-11-08T03:40:17"/>
        <d v="2019-11-08T03:46:33"/>
        <d v="2019-11-08T03:46:57"/>
        <d v="2019-11-08T03:44:44"/>
        <d v="2019-11-08T03:22:03"/>
        <d v="2019-11-08T03:24:22"/>
        <d v="2019-11-08T04:07:30"/>
        <d v="2019-11-08T04:08:14"/>
        <d v="2019-11-08T03:21:27"/>
        <d v="2019-11-08T02:55:44"/>
        <d v="2019-11-08T02:56:57"/>
        <d v="2019-11-08T02:58:12"/>
        <d v="2019-11-08T02:56:27"/>
        <d v="2019-11-08T03:24:52"/>
        <d v="2019-11-08T03:25:47"/>
        <d v="2019-11-08T03:36:33"/>
        <d v="2019-11-08T03:36:03"/>
        <d v="2019-11-08T03:39:18"/>
        <d v="2019-11-08T03:39:41"/>
        <d v="2019-11-08T04:36:05"/>
        <d v="2019-11-08T03:38:40"/>
        <d v="2019-11-08T05:40:58"/>
        <d v="2019-11-08T05:40:38"/>
        <d v="2019-11-08T05:41:56"/>
        <d v="2019-11-08T05:48:56"/>
        <d v="2019-11-08T05:48:34"/>
        <d v="2019-11-08T05:39:55"/>
        <d v="2019-11-08T06:01:36"/>
        <d v="2019-11-08T06:46:15"/>
        <d v="2019-11-08T07:04:15"/>
        <d v="2019-11-08T08:35:32"/>
        <d v="2019-11-08T08:35:49"/>
        <d v="2019-11-08T08:36:15"/>
        <d v="2019-11-08T08:36:43"/>
        <d v="2019-11-08T08:37:01"/>
        <d v="2019-11-08T08:37:31"/>
        <d v="2019-11-08T08:37:56"/>
        <d v="2019-11-08T08:38:19"/>
        <d v="2019-11-08T07:17:53"/>
        <d v="2019-11-08T07:18:22"/>
        <d v="2019-11-08T08:39:07"/>
        <d v="2019-11-08T08:40:45"/>
        <d v="2019-11-08T06:40:52"/>
        <d v="2019-11-08T06:42:10"/>
        <d v="2019-11-08T09:24:49"/>
        <d v="2019-11-08T08:41:57"/>
        <d v="2019-11-08T08:43:17"/>
        <d v="2019-11-08T08:43:38"/>
        <d v="2019-11-08T09:25:12"/>
        <d v="2019-11-08T09:26:08"/>
        <d v="2019-11-08T09:27:11"/>
        <d v="2019-11-08T08:44:54"/>
        <d v="2019-11-08T08:45:47"/>
        <d v="2019-11-08T08:46:22"/>
        <d v="2019-11-08T08:45:16"/>
        <d v="2019-11-08T08:46:39"/>
        <d v="2019-11-08T08:47:14"/>
        <d v="2019-11-08T08:48:02"/>
        <d v="2019-11-08T08:48:24"/>
        <d v="2019-11-08T08:49:35"/>
        <d v="2019-11-08T08:49:53"/>
        <d v="2019-11-08T08:50:08"/>
        <d v="2019-11-08T08:50:24"/>
        <d v="2019-11-08T08:50:46"/>
        <d v="2019-11-08T08:51:13"/>
        <d v="2019-11-08T11:18:50"/>
        <d v="2019-11-08T09:27:41"/>
        <d v="2019-11-08T09:28:49"/>
        <d v="2019-11-08T08:53:16"/>
        <d v="2019-11-08T09:30:58"/>
        <d v="2019-11-08T09:31:44"/>
        <d v="2019-11-08T09:32:15"/>
        <d v="2019-11-08T09:32:59"/>
        <d v="2019-11-08T09:34:02"/>
        <d v="2019-11-08T09:34:50"/>
        <d v="2019-11-08T09:35:13"/>
        <d v="2019-11-08T08:54:17"/>
        <d v="2019-11-08T10:06:30"/>
        <d v="2019-11-08T10:06:50"/>
        <d v="2019-11-08T10:07:16"/>
        <d v="2019-11-08T10:07:48"/>
        <d v="2019-11-08T10:08:38"/>
        <d v="2019-11-08T10:39:36"/>
        <d v="2019-11-08T10:39:54"/>
        <d v="2019-11-08T10:40:31"/>
        <d v="2019-11-08T10:40:47"/>
        <d v="2019-11-08T10:41:35"/>
        <d v="2019-11-08T10:41:04"/>
        <d v="2019-11-08T10:09:12"/>
        <d v="2019-11-08T09:36:02"/>
        <d v="2019-11-08T09:37:04"/>
        <d v="2019-11-08T09:36:15"/>
        <d v="2019-11-08T09:36:30"/>
        <d v="2019-11-08T09:36:44"/>
        <d v="2019-11-08T09:37:29"/>
        <d v="2019-11-08T10:09:45"/>
        <d v="2019-11-08T10:10:20"/>
        <d v="2019-11-08T10:42:58"/>
        <d v="2019-11-08T10:11:29"/>
        <d v="2019-11-08T10:11:47"/>
        <d v="2019-11-08T10:12:04"/>
        <d v="2019-11-08T10:44:52"/>
        <d v="2019-11-08T10:13:24"/>
        <d v="2019-11-08T10:14:31"/>
        <d v="2019-11-08T10:45:53"/>
        <d v="2019-11-08T14:55:09"/>
        <d v="2019-11-08T14:55:30"/>
        <d v="2019-11-08T14:55:46"/>
        <d v="2019-11-08T14:56:06"/>
        <d v="2019-11-08T14:56:21"/>
        <d v="2019-11-08T14:57:03"/>
        <d v="2019-11-08T14:56:40"/>
        <d v="2019-11-08T14:57:19"/>
        <d v="2019-11-08T10:46:52"/>
        <d v="2019-11-08T10:47:20"/>
        <d v="2019-11-08T14:57:36"/>
        <d v="2019-11-08T14:57:54"/>
        <d v="2019-11-08T14:58:12"/>
        <d v="2019-11-08T14:58:26"/>
        <d v="2019-11-08T14:58:41"/>
        <d v="2019-11-08T14:59:03"/>
        <d v="2019-11-08T14:59:21"/>
        <d v="2019-11-08T14:59:37"/>
        <d v="2019-11-08T14:59:52"/>
        <d v="2019-11-08T15:00:07"/>
        <d v="2019-11-08T15:00:23"/>
        <d v="2019-11-08T15:00:51"/>
        <d v="2019-11-08T15:01:07"/>
        <d v="2019-11-08T15:01:34"/>
        <d v="2019-11-08T10:15:49"/>
        <d v="2019-11-08T15:01:49"/>
        <d v="2019-11-08T15:02:11"/>
        <d v="2019-11-08T15:02:25"/>
        <d v="2019-11-08T15:02:51"/>
        <d v="2019-11-08T15:03:06"/>
        <d v="2019-11-08T15:03:20"/>
        <d v="2019-11-08T15:03:35"/>
        <d v="2019-11-08T10:47:47"/>
        <d v="2019-11-08T15:03:53"/>
        <d v="2019-11-08T15:04:07"/>
        <d v="2019-11-08T15:04:23"/>
        <d v="2019-11-08T15:04:51"/>
        <d v="2019-11-08T20:28:37"/>
        <d v="2019-11-08T20:57:31"/>
        <d v="2019-11-08T20:29:03"/>
        <d v="2019-11-08T20:58:32"/>
        <d v="2019-11-08T20:59:00"/>
        <d v="2019-11-08T20:58:03"/>
        <d v="2019-11-08T20:59:34"/>
        <d v="2019-11-08T20:59:53"/>
        <d v="2019-11-08T20:57:00"/>
        <d v="2019-11-08T20:41:30"/>
        <d v="2019-11-08T20:59:20"/>
        <d v="2019-11-08T11:19:14"/>
        <d v="2019-11-08T10:59:53"/>
        <d v="2019-11-08T11:00:15"/>
        <d v="2019-11-08T11:00:54"/>
        <d v="2019-11-08T11:01:27"/>
        <d v="2019-11-08T11:01:56"/>
        <d v="2019-11-08T15:45:44"/>
        <d v="2019-11-08T13:36:23"/>
        <d v="2019-11-08T10:48:59"/>
        <d v="2019-11-08T10:49:23"/>
        <d v="2019-11-08T11:02:21"/>
        <d v="2019-11-08T11:20:03"/>
        <d v="2019-11-08T11:20:29"/>
        <d v="2019-11-08T10:50:11"/>
        <d v="2019-11-08T10:50:45"/>
        <d v="2019-11-08T10:51:05"/>
        <d v="2019-11-08T12:17:14"/>
        <d v="2019-11-08T12:26:58"/>
        <d v="2019-11-08T12:17:33"/>
        <d v="2019-11-08T12:17:59"/>
        <d v="2019-11-08T11:32:31"/>
        <d v="2019-11-08T12:18:29"/>
        <d v="2019-11-08T12:18:51"/>
        <d v="2019-11-08T11:31:16"/>
        <d v="2019-11-08T11:32:08"/>
        <d v="2019-11-08T12:28:26"/>
        <d v="2019-11-08T17:33:44"/>
        <d v="2019-11-08T17:33:59"/>
        <d v="2019-11-08T13:37:19"/>
        <d v="2019-11-08T11:21:07"/>
        <d v="2019-11-09T00:05:11"/>
        <d v="2019-11-08T12:25:55"/>
        <d v="2019-11-08T12:26:26"/>
        <d v="2019-11-08T12:19:16"/>
        <d v="2019-11-09T00:54:04"/>
        <d v="2019-11-09T00:54:34"/>
        <d v="2019-11-09T00:19:00"/>
        <d v="2019-11-09T00:18:43"/>
        <d v="2019-11-09T00:53:46"/>
        <d v="2019-11-09T00:02:00"/>
        <d v="2019-11-09T00:04:38"/>
        <d v="2019-11-09T00:19:38"/>
        <d v="2019-11-09T00:53:30"/>
        <d v="2019-11-09T00:14:29"/>
        <d v="2019-11-09T00:04:19"/>
        <d v="2019-11-09T00:03:20"/>
        <d v="2019-11-09T00:03:39"/>
        <d v="2019-11-09T00:03:56"/>
        <d v="2019-11-09T00:03:04"/>
        <d v="2019-11-09T00:00:30"/>
        <d v="2019-11-08T19:56:01"/>
        <d v="2019-11-08T19:56:25"/>
        <d v="2019-11-08T18:12:50"/>
        <d v="2019-11-08T18:30:37"/>
        <d v="2019-11-08T18:31:00"/>
        <d v="2019-11-08T22:01:36"/>
        <d v="2019-11-08T18:13:15"/>
        <d v="2019-11-08T22:01:18"/>
        <d v="2019-11-08T22:01:01"/>
        <d v="2019-11-08T21:59:41"/>
        <d v="2019-11-08T22:07:24"/>
        <d v="2019-11-08T22:02:48"/>
        <d v="2019-11-08T22:02:01"/>
        <d v="2019-11-08T22:02:23"/>
        <d v="2019-11-08T19:56:45"/>
        <d v="2019-11-08T19:57:04"/>
        <d v="2019-11-08T21:00:12"/>
        <d v="2019-11-08T21:00:43"/>
        <d v="2019-11-08T15:46:28"/>
        <d v="2019-11-08T15:46:51"/>
        <d v="2019-11-08T15:47:05"/>
        <d v="2019-11-08T15:13:55"/>
        <d v="2019-11-08T15:47:22"/>
        <d v="2019-11-08T15:47:49"/>
        <d v="2019-11-08T15:14:14"/>
        <d v="2019-11-08T15:48:09"/>
        <d v="2019-11-08T15:48:27"/>
        <d v="2019-11-08T15:14:49"/>
        <d v="2019-11-08T15:48:49"/>
        <d v="2019-11-08T15:46:07"/>
        <d v="2019-11-08T15:12:34"/>
        <d v="2019-11-08T14:53:36"/>
        <d v="2019-11-08T11:30:41"/>
        <d v="2019-11-08T15:12:57"/>
        <d v="2019-11-08T14:53:58"/>
        <d v="2019-11-08T15:13:30"/>
        <d v="2019-11-08T14:54:23"/>
        <d v="2019-11-08T14:54:46"/>
        <d v="2019-11-08T17:29:58"/>
        <d v="2019-11-08T17:30:19"/>
        <d v="2019-11-08T17:30:39"/>
        <d v="2019-11-08T20:14:50"/>
        <d v="2019-11-08T20:15:07"/>
        <d v="2019-11-08T13:33:10"/>
        <d v="2019-11-08T13:34:01"/>
        <d v="2019-11-08T12:25:11"/>
        <d v="2019-11-08T13:35:14"/>
        <d v="2019-11-08T20:15:24"/>
        <d v="2019-11-08T20:15:39"/>
        <d v="2019-11-08T20:16:12"/>
        <d v="2019-11-08T19:26:21"/>
        <d v="2019-11-08T20:16:43"/>
        <d v="2019-11-08T12:14:23"/>
        <d v="2019-11-08T12:14:43"/>
        <d v="2019-11-08T12:15:03"/>
        <d v="2019-11-08T12:15:46"/>
        <d v="2019-11-08T14:40:11"/>
        <d v="2019-11-08T12:25:33"/>
        <d v="2019-11-08T13:38:49"/>
        <d v="2019-11-08T20:17:05"/>
        <d v="2019-11-08T20:17:41"/>
        <d v="2019-11-08T20:17:58"/>
        <d v="2019-11-08T19:27:11"/>
        <d v="2019-11-08T19:27:37"/>
        <d v="2019-11-08T15:49:15"/>
        <d v="2019-11-08T16:11:58"/>
        <d v="2019-11-08T22:04:06"/>
        <d v="2019-11-08T22:03:48"/>
        <d v="2019-11-08T22:49:34"/>
        <d v="2019-11-08T22:50:01"/>
        <d v="2019-11-08T22:48:55"/>
        <d v="2019-11-08T22:04:26"/>
        <d v="2019-11-08T21:01:03"/>
        <d v="2019-11-08T13:40:51"/>
        <d v="2019-11-08T20:41:54"/>
        <d v="2019-11-08T20:42:11"/>
        <d v="2019-11-08T21:01:20"/>
        <d v="2019-11-08T13:41:15"/>
        <d v="2019-11-08T19:16:13"/>
        <d v="2019-11-08T19:16:30"/>
        <d v="2019-11-08T19:16:48"/>
        <d v="2019-11-08T19:17:06"/>
        <d v="2019-11-08T19:17:25"/>
        <d v="2019-11-08T19:17:43"/>
        <d v="2019-11-08T19:28:01"/>
        <d v="2019-11-08T19:18:03"/>
        <d v="2019-11-08T19:18:21"/>
        <d v="2019-11-08T19:18:44"/>
        <d v="2019-11-08T13:41:35"/>
        <d v="2019-11-08T13:42:05"/>
        <d v="2019-11-08T13:42:20"/>
        <d v="2019-11-08T13:43:04"/>
        <d v="2019-11-08T13:43:29"/>
        <d v="2019-11-08T14:42:17"/>
        <d v="2019-11-08T14:42:39"/>
        <d v="2019-11-08T14:42:57"/>
        <d v="2019-11-08T13:43:50"/>
        <d v="2019-11-08T14:43:34"/>
        <d v="2019-11-08T14:44:35"/>
        <d v="2019-11-08T19:08:09"/>
        <d v="2019-11-08T21:19:03"/>
        <d v="2019-11-08T19:09:04"/>
        <d v="2019-11-08T21:19:27"/>
        <d v="2019-11-08T19:15:20"/>
        <d v="2019-11-08T19:15:45"/>
        <d v="2019-11-08T19:16:43"/>
        <d v="2019-11-08T19:17:04"/>
        <d v="2019-11-08T19:17:24"/>
        <d v="2019-11-08T19:17:56"/>
        <d v="2019-11-08T19:19:06"/>
        <d v="2019-11-08T19:19:28"/>
        <d v="2019-11-08T19:19:46"/>
        <d v="2019-11-08T19:20:08"/>
        <d v="2019-11-08T19:20:28"/>
        <d v="2019-11-08T19:20:53"/>
        <d v="2019-11-08T19:21:08"/>
        <d v="2019-11-08T19:21:28"/>
        <d v="2019-11-08T19:21:46"/>
        <d v="2019-11-08T19:22:06"/>
        <d v="2019-11-08T19:22:24"/>
        <d v="2019-11-08T19:22:43"/>
        <d v="2019-11-08T19:23:04"/>
        <d v="2019-11-08T19:23:23"/>
        <d v="2019-11-08T19:23:40"/>
        <d v="2019-11-08T19:24:09"/>
        <d v="2019-11-08T19:24:27"/>
        <d v="2019-11-08T19:24:44"/>
        <d v="2019-11-08T19:25:13"/>
        <d v="2019-11-08T19:25:38"/>
        <d v="2019-11-08T19:25:56"/>
        <d v="2019-11-08T19:26:17"/>
        <d v="2019-11-08T19:26:38"/>
        <d v="2019-11-08T19:26:58"/>
        <d v="2019-11-08T19:27:18"/>
        <d v="2019-11-08T15:18:36"/>
        <d v="2019-11-08T15:51:31"/>
        <d v="2019-11-08T14:48:23"/>
        <d v="2019-11-08T14:48:38"/>
        <d v="2019-11-08T14:48:57"/>
        <d v="2019-11-08T15:18:55"/>
        <d v="2019-11-08T15:19:37"/>
        <d v="2019-11-08T15:51:58"/>
        <d v="2019-11-08T15:52:21"/>
        <d v="2019-11-08T15:21:23"/>
        <d v="2019-11-08T15:52:37"/>
        <d v="2019-11-08T15:53:38"/>
        <d v="2019-11-08T15:54:01"/>
        <d v="2019-11-08T15:54:30"/>
        <d v="2019-11-08T15:54:56"/>
        <d v="2019-11-08T15:55:15"/>
        <d v="2019-11-08T15:55:40"/>
        <d v="2019-11-08T15:55:56"/>
        <d v="2019-11-08T15:56:15"/>
        <d v="2019-11-08T15:56:43"/>
        <d v="2019-11-08T15:57:06"/>
        <d v="2019-11-08T15:21:57"/>
        <d v="2019-11-08T15:57:26"/>
        <d v="2019-11-08T15:59:18"/>
        <d v="2019-11-08T16:00:00"/>
        <d v="2019-11-08T16:16:15"/>
        <d v="2019-11-08T16:00:26"/>
        <d v="2019-11-08T16:17:26"/>
        <d v="2019-11-08T16:18:01"/>
        <d v="2019-11-08T16:00:51"/>
        <d v="2019-11-08T16:01:19"/>
        <d v="2019-11-08T16:18:29"/>
        <d v="2019-11-08T16:19:04"/>
        <d v="2019-11-08T19:57:45"/>
        <d v="2019-11-08T20:42:40"/>
        <d v="2019-11-09T09:57:20"/>
        <d v="2019-11-08T20:29:35"/>
        <d v="2019-11-08T20:30:27"/>
        <d v="2019-11-08T20:43:00"/>
        <d v="2019-11-08T21:01:39"/>
        <d v="2019-11-08T20:30:41"/>
        <d v="2019-11-08T20:43:19"/>
        <d v="2019-11-08T20:43:38"/>
        <d v="2019-11-08T20:43:59"/>
        <d v="2019-11-08T16:01:50"/>
        <d v="2019-11-08T16:02:14"/>
        <d v="2019-11-08T16:19:46"/>
        <d v="2019-11-08T16:02:35"/>
        <d v="2019-11-08T17:34:28"/>
        <d v="2019-11-08T18:13:37"/>
        <d v="2019-11-08T16:02:53"/>
        <d v="2019-11-08T18:14:10"/>
        <d v="2019-11-08T17:34:50"/>
        <d v="2019-11-08T18:14:29"/>
        <d v="2019-11-08T18:14:49"/>
        <d v="2019-11-08T18:15:16"/>
        <d v="2019-11-08T18:16:25"/>
        <d v="2019-11-08T19:58:35"/>
        <d v="2019-11-08T19:59:16"/>
        <d v="2019-11-08T19:59:53"/>
        <d v="2019-11-08T16:20:20"/>
        <d v="2019-11-08T16:20:05"/>
        <d v="2019-11-08T16:20:46"/>
        <d v="2019-11-08T16:45:06"/>
        <d v="2019-11-08T16:45:56"/>
        <d v="2019-11-08T16:46:19"/>
        <d v="2019-11-08T16:46:35"/>
        <d v="2019-11-08T16:47:04"/>
        <d v="2019-11-08T16:47:46"/>
        <d v="2019-11-08T16:48:32"/>
        <d v="2019-11-08T16:48:07"/>
        <d v="2019-11-08T16:48:51"/>
        <d v="2019-11-08T16:49:08"/>
        <d v="2019-11-08T16:49:37"/>
        <d v="2019-11-08T16:50:29"/>
        <d v="2019-11-08T16:51:24"/>
        <d v="2019-11-08T16:51:44"/>
        <d v="2019-11-08T17:38:42"/>
        <d v="2019-11-08T16:52:06"/>
        <d v="2019-11-08T17:35:48"/>
        <d v="2019-11-08T17:39:20"/>
        <d v="2019-11-08T17:15:36"/>
        <d v="2019-11-08T17:40:07"/>
        <d v="2019-11-08T17:41:06"/>
        <d v="2019-11-08T17:16:23"/>
        <d v="2019-11-08T17:41:44"/>
        <d v="2019-11-08T17:17:12"/>
        <d v="2019-11-08T20:18:44"/>
        <d v="2019-11-08T18:18:34"/>
        <d v="2019-11-08T18:18:55"/>
        <d v="2019-11-08T18:32:07"/>
        <d v="2019-11-08T18:32:34"/>
        <d v="2019-11-08T19:03:00"/>
        <d v="2019-11-08T19:05:58"/>
        <d v="2019-11-08T18:19:14"/>
        <d v="2019-11-08T18:20:08"/>
        <d v="2019-11-08T19:06:34"/>
        <d v="2019-11-08T20:21:53"/>
        <d v="2019-11-08T18:33:05"/>
        <d v="2019-11-08T19:06:52"/>
        <d v="2019-11-09T14:05:29"/>
        <d v="2019-11-08T17:42:26"/>
        <d v="2019-11-08T19:28:26"/>
        <d v="2019-11-08T19:29:02"/>
        <d v="2019-11-08T18:20:47"/>
        <d v="2019-11-08T19:07:14"/>
        <d v="2019-11-08T18:21:20"/>
        <d v="2019-11-08T18:21:33"/>
        <d v="2019-11-08T18:21:54"/>
        <d v="2019-11-08T20:00:22"/>
        <d v="2019-11-08T20:00:44"/>
        <d v="2019-11-08T19:29:17"/>
        <d v="2019-11-08T19:29:36"/>
        <d v="2019-11-08T19:30:49"/>
        <d v="2019-11-08T20:01:19"/>
        <d v="2019-11-08T19:31:24"/>
        <d v="2019-11-08T19:14:16"/>
        <d v="2019-11-08T19:31:50"/>
        <d v="2019-11-08T19:32:17"/>
        <d v="2019-11-08T19:14:34"/>
        <d v="2019-11-08T20:31:09"/>
        <d v="2019-11-08T20:22:22"/>
        <d v="2019-11-08T19:15:19"/>
        <d v="2019-11-08T19:15:34"/>
        <d v="2019-11-08T20:01:55"/>
        <d v="2019-11-08T20:02:10"/>
        <d v="2019-11-08T20:02:40"/>
        <d v="2019-11-08T19:32:46"/>
        <d v="2019-11-08T20:02:57"/>
        <d v="2019-11-08T20:03:18"/>
        <d v="2019-11-08T19:33:04"/>
        <d v="2019-11-08T20:03:32"/>
        <d v="2019-11-09T01:31:45"/>
        <d v="2019-11-09T01:34:05"/>
        <d v="2019-11-08T20:03:49"/>
        <d v="2019-11-08T20:44:35"/>
        <d v="2019-11-08T21:44:47"/>
        <d v="2019-11-08T19:34:01"/>
        <d v="2019-11-08T19:34:47"/>
        <d v="2019-11-08T20:31:55"/>
        <d v="2019-11-08T20:32:26"/>
        <d v="2019-11-08T20:45:08"/>
        <d v="2019-11-08T20:32:52"/>
        <d v="2019-11-08T20:33:08"/>
        <d v="2019-11-08T20:33:28"/>
        <d v="2019-11-08T20:33:47"/>
        <d v="2019-11-08T20:34:12"/>
        <d v="2019-11-08T20:34:29"/>
        <d v="2019-11-08T22:05:00"/>
        <d v="2019-11-08T20:45:23"/>
        <d v="2019-11-08T20:04:28"/>
        <d v="2019-11-08T21:02:00"/>
        <d v="2019-11-08T21:02:16"/>
        <d v="2019-11-08T21:43:33"/>
        <d v="2019-11-09T01:33:42"/>
        <d v="2019-11-08T20:35:40"/>
        <d v="2019-11-08T20:35:57"/>
        <d v="2019-11-08T20:45:38"/>
        <d v="2019-11-08T20:45:56"/>
        <d v="2019-11-09T00:12:19"/>
        <d v="2019-11-09T00:11:06"/>
        <d v="2019-11-08T21:42:28"/>
        <d v="2019-11-08T21:02:37"/>
        <d v="2019-11-08T21:03:02"/>
        <d v="2019-11-08T21:03:25"/>
        <d v="2019-11-08T21:03:39"/>
        <d v="2019-11-09T00:08:13"/>
        <d v="2019-11-08T21:03:54"/>
        <d v="2019-11-08T21:42:53"/>
        <d v="2019-11-08T21:44:21"/>
        <d v="2019-11-08T23:32:53"/>
        <d v="2019-11-08T22:51:40"/>
        <d v="2019-11-08T23:32:18"/>
        <d v="2019-11-08T23:33:08"/>
        <d v="2019-11-08T23:30:27"/>
        <d v="2019-11-08T22:50:33"/>
        <d v="2019-11-08T22:50:17"/>
        <d v="2019-11-08T23:32:35"/>
        <d v="2019-11-08T22:05:27"/>
        <d v="2019-11-08T22:06:22"/>
        <d v="2019-11-08T22:06:57"/>
        <d v="2019-11-08T23:33:39"/>
        <d v="2019-11-08T22:51:22"/>
        <d v="2019-11-08T22:50:57"/>
        <d v="2019-11-08T23:34:19"/>
        <d v="2019-11-08T23:33:58"/>
        <d v="2019-11-08T22:39:34"/>
        <d v="2019-11-08T22:40:44"/>
        <d v="2019-11-08T22:41:11"/>
        <d v="2019-11-08T23:28:41"/>
        <d v="2019-11-08T23:31:28"/>
        <d v="2019-11-08T23:32:00"/>
        <d v="2019-11-08T23:26:13"/>
        <d v="2019-11-08T22:40:19"/>
        <d v="2019-11-08T23:26:44"/>
        <d v="2019-11-08T23:59:25"/>
        <d v="2019-11-09T00:15:03"/>
        <d v="2019-11-09T00:55:58"/>
        <d v="2019-11-09T00:02:21"/>
        <d v="2019-11-08T23:28:05"/>
        <d v="2019-11-09T00:10:23"/>
        <d v="2019-11-09T00:09:14"/>
        <d v="2019-11-09T00:10:47"/>
        <d v="2019-11-09T00:09:43"/>
        <d v="2019-11-08T23:25:53"/>
        <d v="2019-11-09T01:26:14"/>
        <d v="2019-11-09T01:20:57"/>
        <d v="2019-11-08T23:30:56"/>
        <d v="2019-11-09T04:03:25"/>
        <d v="2019-11-09T03:48:16"/>
        <d v="2019-11-09T03:15:27"/>
        <d v="2019-11-09T03:47:23"/>
        <d v="2019-11-09T03:15:51"/>
        <d v="2019-11-09T03:16:07"/>
        <d v="2019-11-09T03:16:27"/>
        <d v="2019-11-09T03:16:57"/>
        <d v="2019-11-09T03:34:50"/>
        <d v="2019-11-09T03:34:35"/>
        <d v="2019-11-09T03:17:15"/>
        <d v="2019-11-09T03:17:30"/>
        <d v="2019-11-09T03:35:09"/>
        <d v="2019-11-09T03:35:24"/>
        <d v="2019-11-09T01:16:21"/>
        <d v="2019-11-09T00:00:54"/>
        <d v="2019-11-09T01:18:27"/>
        <d v="2019-11-09T01:14:57"/>
        <d v="2019-11-09T01:17:32"/>
        <d v="2019-11-09T00:05:30"/>
        <d v="2019-11-09T01:15:39"/>
        <d v="2019-11-09T01:17:01"/>
        <d v="2019-11-09T01:17:53"/>
        <d v="2019-11-09T01:16:39"/>
        <d v="2019-11-09T00:05:49"/>
        <d v="2019-11-09T00:06:53"/>
        <d v="2019-11-09T00:07:24"/>
        <d v="2019-11-09T05:09:12"/>
        <d v="2019-11-09T05:58:21"/>
        <d v="2019-11-09T05:58:58"/>
        <d v="2019-11-09T05:10:16"/>
        <d v="2019-11-09T05:10:39"/>
        <d v="2019-11-08T23:59:48"/>
        <d v="2019-11-09T00:06:08"/>
        <d v="2019-11-09T10:03:06"/>
        <d v="2019-11-09T10:03:46"/>
        <d v="2019-11-09T10:04:54"/>
        <d v="2019-11-09T09:52:21"/>
        <d v="2019-11-09T01:32:25"/>
        <d v="2019-11-09T03:46:30"/>
        <d v="2019-11-09T03:35:46"/>
        <d v="2019-11-09T00:06:29"/>
        <d v="2019-11-09T01:53:09"/>
        <d v="2019-11-09T01:09:42"/>
        <d v="2019-11-09T03:36:14"/>
        <d v="2019-11-09T00:54:54"/>
        <d v="2019-11-09T01:10:25"/>
        <d v="2019-11-09T01:10:02"/>
        <d v="2019-11-09T01:09:21"/>
        <d v="2019-11-09T03:02:46"/>
        <d v="2019-11-09T01:52:28"/>
        <d v="2019-11-09T01:52:04"/>
        <d v="2019-11-09T01:51:45"/>
        <d v="2019-11-09T01:53:39"/>
        <d v="2019-11-09T06:35:34"/>
        <d v="2019-11-09T03:36:35"/>
        <d v="2019-11-09T03:36:50"/>
        <d v="2019-11-09T04:10:51"/>
        <d v="2019-11-09T03:12:17"/>
        <d v="2019-11-09T03:13:06"/>
        <d v="2019-11-09T03:13:21"/>
        <d v="2019-11-09T03:49:38"/>
        <d v="2019-11-09T05:00:08"/>
        <d v="2019-11-09T04:10:34"/>
        <d v="2019-11-09T04:11:09"/>
        <d v="2019-11-09T05:53:31"/>
        <d v="2019-11-09T04:11:25"/>
        <d v="2019-11-09T05:01:22"/>
        <d v="2019-11-09T05:01:38"/>
        <d v="2019-11-09T05:02:00"/>
        <d v="2019-11-09T05:02:25"/>
        <d v="2019-11-09T05:54:33"/>
        <d v="2019-11-09T05:02:46"/>
        <d v="2019-11-09T05:55:12"/>
        <d v="2019-11-09T05:55:28"/>
        <d v="2019-11-09T05:03:01"/>
        <d v="2019-11-09T05:03:57"/>
        <d v="2019-11-09T05:04:09"/>
        <d v="2019-11-09T05:04:34"/>
        <d v="2019-11-09T05:06:15"/>
        <d v="2019-11-09T05:07:54"/>
        <d v="2019-11-09T05:56:20"/>
        <d v="2019-11-09T05:56:47"/>
        <d v="2019-11-09T07:33:59"/>
        <d v="2019-11-09T08:21:53"/>
        <d v="2019-11-09T07:21:50"/>
        <d v="2019-11-09T08:17:59"/>
        <d v="2019-11-09T06:37:28"/>
        <d v="2019-11-09T06:56:03"/>
        <d v="2019-11-09T06:37:46"/>
        <d v="2019-11-09T06:56:26"/>
        <d v="2019-11-09T06:38:16"/>
        <d v="2019-11-09T06:39:09"/>
        <d v="2019-11-09T05:57:45"/>
        <d v="2019-11-09T06:39:43"/>
        <d v="2019-11-09T06:56:47"/>
        <d v="2019-11-09T07:11:28"/>
        <d v="2019-11-09T07:11:03"/>
        <d v="2019-11-09T06:57:13"/>
        <d v="2019-11-09T06:59:03"/>
        <d v="2019-11-09T06:59:29"/>
        <d v="2019-11-09T06:59:46"/>
        <d v="2019-11-09T07:09:48"/>
        <d v="2019-11-09T06:40:09"/>
        <d v="2019-11-09T06:40:29"/>
        <d v="2019-11-09T07:11:45"/>
        <d v="2019-11-09T07:00:05"/>
        <d v="2019-11-09T08:22:30"/>
        <d v="2019-11-09T08:19:41"/>
        <d v="2019-11-09T07:12:04"/>
        <d v="2019-11-09T07:27:06"/>
        <d v="2019-11-09T08:21:19"/>
        <d v="2019-11-09T08:20:44"/>
        <d v="2019-11-09T08:20:11"/>
        <d v="2019-11-09T08:22:58"/>
        <d v="2019-11-09T09:15:45"/>
        <d v="2019-11-09T08:23:57"/>
        <d v="2019-11-09T08:44:05"/>
        <d v="2019-11-09T08:44:40"/>
        <d v="2019-11-09T08:46:38"/>
        <d v="2019-11-09T09:12:39"/>
        <d v="2019-11-09T09:13:11"/>
        <d v="2019-11-09T08:42:23"/>
        <d v="2019-11-09T08:43:19"/>
        <d v="2019-11-09T08:43:50"/>
        <d v="2019-11-09T09:56:38"/>
        <d v="2019-11-09T09:42:07"/>
        <d v="2019-11-09T16:12:06"/>
        <d v="2019-11-09T08:44:49"/>
        <d v="2019-11-09T09:35:40"/>
        <d v="2019-11-09T09:35:10"/>
        <d v="2019-11-09T09:25:12"/>
        <d v="2019-11-09T09:34:09"/>
        <d v="2019-11-09T09:34:40"/>
        <d v="2019-11-09T09:37:57"/>
        <d v="2019-11-09T09:37:11"/>
        <d v="2019-11-09T09:36:26"/>
        <d v="2019-11-09T09:41:35"/>
        <d v="2019-11-09T09:27:34"/>
        <d v="2019-11-09T09:26:34"/>
        <d v="2019-11-09T09:32:19"/>
        <d v="2019-11-09T16:10:29"/>
        <d v="2019-11-09T09:31:47"/>
        <d v="2019-11-09T09:28:59"/>
        <d v="2019-11-09T09:25:51"/>
        <d v="2019-11-09T09:30:57"/>
        <d v="2019-11-09T09:39:06"/>
        <d v="2019-11-09T09:39:43"/>
        <d v="2019-11-09T09:38:35"/>
        <d v="2019-11-09T12:34:13"/>
        <d v="2019-11-09T09:58:57"/>
        <d v="2019-11-09T10:46:56"/>
        <d v="2019-11-09T10:00:22"/>
        <d v="2019-11-09T10:01:28"/>
        <d v="2019-11-09T09:51:25"/>
        <d v="2019-11-09T09:55:29"/>
        <d v="2019-11-09T10:05:24"/>
        <d v="2019-11-09T10:02:34"/>
        <d v="2019-11-09T10:02:02"/>
        <d v="2019-11-09T09:52:59"/>
        <d v="2019-11-09T09:53:47"/>
        <d v="2019-11-09T10:25:24"/>
        <d v="2019-11-09T10:08:39"/>
        <d v="2019-11-09T14:00:30"/>
        <d v="2019-11-09T14:33:35"/>
        <d v="2019-11-09T14:30:57"/>
        <d v="2019-11-09T15:12:55"/>
        <d v="2019-11-09T15:46:03"/>
        <d v="2019-11-09T15:13:59"/>
        <d v="2019-11-09T14:01:46"/>
        <d v="2019-11-09T14:31:47"/>
        <d v="2019-11-09T14:32:51"/>
        <d v="2019-11-09T13:59:52"/>
        <d v="2019-11-09T15:12:26"/>
        <d v="2019-11-09T10:21:11"/>
        <d v="2019-11-09T10:20:34"/>
        <d v="2019-11-09T15:13:27"/>
        <d v="2019-11-09T13:20:45"/>
        <d v="2019-11-09T10:27:10"/>
        <d v="2019-11-09T10:28:49"/>
        <d v="2019-11-09T10:23:25"/>
        <d v="2019-11-09T10:27:44"/>
        <d v="2019-11-09T10:26:27"/>
        <d v="2019-11-09T15:12:01"/>
        <d v="2019-11-09T15:47:32"/>
        <d v="2019-11-09T15:47:59"/>
        <d v="2019-11-09T14:46:26"/>
        <d v="2019-11-09T14:47:02"/>
        <d v="2019-11-09T14:47:19"/>
        <d v="2019-11-09T15:46:32"/>
        <d v="2019-11-09T14:46:44"/>
        <d v="2019-11-09T15:40:58"/>
        <d v="2019-11-09T15:42:35"/>
        <d v="2019-11-09T11:14:16"/>
        <d v="2019-11-09T10:37:51"/>
        <d v="2019-11-09T14:44:22"/>
        <d v="2019-11-09T15:41:27"/>
        <d v="2019-11-09T15:42:01"/>
        <d v="2019-11-09T15:45:33"/>
        <d v="2019-11-09T15:47:05"/>
        <d v="2019-11-09T13:59:30"/>
        <d v="2019-11-09T14:03:00"/>
        <d v="2019-11-09T10:47:45"/>
        <d v="2019-11-09T10:48:11"/>
        <d v="2019-11-09T10:49:58"/>
        <d v="2019-11-09T14:01:16"/>
        <d v="2019-11-09T14:30:15"/>
        <d v="2019-11-09T15:43:10"/>
        <d v="2019-11-09T10:48:49"/>
        <d v="2019-11-09T15:44:06"/>
        <d v="2019-11-09T14:47:38"/>
        <d v="2019-11-09T15:43:40"/>
        <d v="2019-11-09T14:49:21"/>
        <d v="2019-11-09T14:50:45"/>
        <d v="2019-11-09T14:49:40"/>
        <d v="2019-11-09T14:50:27"/>
        <d v="2019-11-09T11:25:39"/>
        <d v="2019-11-09T14:50:09"/>
        <d v="2019-11-09T14:51:04"/>
        <d v="2019-11-09T15:44:32"/>
        <d v="2019-11-09T10:38:38"/>
        <d v="2019-11-09T11:14:53"/>
        <d v="2019-11-09T15:13:53"/>
        <d v="2019-11-09T14:45:41"/>
        <d v="2019-11-09T14:48:13"/>
        <d v="2019-11-09T15:12:44"/>
        <d v="2019-11-09T14:46:06"/>
        <d v="2019-11-09T15:13:15"/>
        <d v="2019-11-09T15:44:59"/>
        <d v="2019-11-09T14:45:22"/>
        <d v="2019-11-09T15:11:33"/>
        <d v="2019-11-09T15:11:00"/>
        <d v="2019-11-09T15:13:42"/>
        <d v="2019-11-09T14:48:39"/>
        <d v="2019-11-09T14:29:41"/>
        <d v="2019-11-09T15:10:19"/>
        <d v="2019-11-09T15:10:39"/>
        <d v="2019-11-09T12:36:03"/>
        <d v="2019-11-09T14:02:37"/>
        <d v="2019-11-09T14:00:53"/>
        <d v="2019-11-09T14:02:18"/>
        <d v="2019-11-09T11:15:27"/>
        <d v="2019-11-09T11:16:02"/>
        <d v="2019-11-09T11:17:23"/>
        <d v="2019-11-10T09:54:00"/>
        <d v="2019-11-09T12:41:35"/>
        <d v="2019-11-09T12:40:59"/>
        <d v="2019-11-09T12:02:57"/>
        <d v="2019-11-09T11:24:09"/>
        <d v="2019-11-09T19:45:15"/>
        <d v="2019-11-09T12:04:54"/>
        <d v="2019-11-09T12:01:29"/>
        <d v="2019-11-09T19:44:49"/>
        <d v="2019-11-09T12:45:43"/>
        <d v="2019-11-09T17:06:38"/>
        <d v="2019-11-09T12:44:25"/>
        <d v="2019-11-09T12:45:10"/>
        <d v="2019-11-09T17:05:38"/>
        <d v="2019-11-09T12:37:53"/>
        <d v="2019-11-09T17:02:04"/>
        <d v="2019-11-09T17:02:53"/>
        <d v="2019-11-09T17:05:09"/>
        <d v="2019-11-09T17:07:53"/>
        <d v="2019-11-09T16:59:34"/>
        <d v="2019-11-09T17:07:06"/>
        <d v="2019-11-09T16:56:13"/>
        <d v="2019-11-09T16:59:09"/>
        <d v="2019-11-09T17:04:20"/>
        <d v="2019-11-09T17:07:28"/>
        <d v="2019-11-09T17:06:07"/>
        <d v="2019-11-09T17:03:30"/>
        <d v="2019-11-09T17:03:56"/>
        <d v="2019-11-09T12:52:42"/>
        <d v="2019-11-09T16:56:58"/>
        <d v="2019-11-09T17:00:21"/>
        <d v="2019-11-09T16:58:25"/>
        <d v="2019-11-09T17:04:42"/>
        <d v="2019-11-09T19:15:49"/>
        <d v="2019-11-09T19:15:01"/>
        <d v="2019-11-10T04:31:17"/>
        <d v="2019-11-09T15:15:09"/>
        <d v="2019-11-09T15:14:20"/>
        <d v="2019-11-09T15:15:28"/>
        <d v="2019-11-09T15:14:45"/>
        <d v="2019-11-09T12:53:27"/>
        <d v="2019-11-09T16:52:47"/>
        <d v="2019-11-09T16:23:52"/>
        <d v="2019-11-09T20:23:14"/>
        <d v="2019-11-09T20:22:34"/>
        <d v="2019-11-09T13:39:29"/>
        <d v="2019-11-09T19:40:51"/>
        <d v="2019-11-09T19:42:26"/>
        <d v="2019-11-09T22:53:04"/>
        <d v="2019-11-09T13:21:19"/>
        <d v="2019-11-09T22:01:37"/>
        <d v="2019-11-09T22:26:38"/>
        <d v="2019-11-09T22:01:06"/>
        <d v="2019-11-09T20:36:36"/>
        <d v="2019-11-09T20:35:37"/>
        <d v="2019-11-09T20:36:02"/>
        <d v="2019-11-09T20:22:04"/>
        <d v="2019-11-09T23:04:26"/>
        <d v="2019-11-09T23:09:47"/>
        <d v="2019-11-09T23:16:55"/>
        <d v="2019-11-09T23:11:12"/>
        <d v="2019-11-09T23:12:17"/>
        <d v="2019-11-09T23:02:36"/>
        <d v="2019-11-09T23:17:31"/>
        <d v="2019-11-09T22:28:21"/>
        <d v="2019-11-09T22:27:51"/>
        <d v="2019-11-09T21:24:07"/>
        <d v="2019-11-09T21:24:41"/>
        <d v="2019-11-09T21:25:07"/>
        <d v="2019-11-09T21:26:13"/>
        <d v="2019-11-09T21:26:42"/>
        <d v="2019-11-09T13:29:52"/>
        <d v="2019-11-09T13:40:10"/>
        <d v="2019-11-09T13:40:39"/>
        <d v="2019-11-09T14:28:31"/>
        <d v="2019-11-09T15:11:32"/>
        <d v="2019-11-09T15:11:07"/>
        <d v="2019-11-09T15:39:32"/>
        <d v="2019-11-09T14:06:33"/>
        <d v="2019-11-09T15:50:01"/>
        <d v="2019-11-09T15:51:55"/>
        <d v="2019-11-09T15:49:33"/>
        <d v="2019-11-09T15:51:16"/>
        <d v="2019-11-09T14:26:16"/>
        <d v="2019-11-09T14:04:48"/>
        <d v="2019-11-09T13:28:25"/>
        <d v="2019-11-09T14:43:52"/>
        <d v="2019-11-09T14:43:33"/>
        <d v="2019-11-09T13:59:06"/>
        <d v="2019-11-09T16:42:16"/>
        <d v="2019-11-09T14:07:36"/>
        <d v="2019-11-09T14:22:57"/>
        <d v="2019-11-09T14:22:40"/>
        <d v="2019-11-09T14:20:35"/>
        <d v="2019-11-09T14:25:34"/>
        <d v="2019-11-09T14:28:03"/>
        <d v="2019-11-09T14:25:55"/>
        <d v="2019-11-09T17:29:54"/>
        <d v="2019-11-09T17:29:09"/>
        <d v="2019-11-09T17:30:37"/>
        <d v="2019-11-09T17:54:06"/>
        <d v="2019-11-09T17:31:04"/>
        <d v="2019-11-09T19:34:38"/>
        <d v="2019-11-09T19:35:24"/>
        <d v="2019-11-09T19:35:59"/>
        <d v="2019-11-09T19:38:32"/>
        <d v="2019-11-09T19:39:52"/>
        <d v="2019-11-09T18:24:35"/>
        <d v="2019-11-09T18:32:01"/>
        <d v="2019-11-09T16:49:20"/>
        <d v="2019-11-09T14:19:00"/>
        <d v="2019-11-09T18:52:10"/>
        <d v="2019-11-09T18:51:39"/>
        <d v="2019-11-09T17:08:53"/>
        <d v="2019-11-09T17:08:28"/>
        <d v="2019-11-09T15:50:31"/>
        <d v="2019-11-09T16:54:48"/>
        <d v="2019-11-10T15:26:52"/>
        <d v="2019-11-10T15:27:59"/>
        <d v="2019-11-09T16:55:33"/>
        <d v="2019-11-09T15:14:26"/>
        <d v="2019-11-09T16:53:38"/>
        <d v="2019-11-09T20:11:58"/>
        <d v="2019-11-09T20:12:30"/>
        <d v="2019-11-09T17:47:40"/>
        <d v="2019-11-09T16:50:26"/>
        <d v="2019-11-09T17:46:56"/>
        <d v="2019-11-09T17:46:35"/>
        <d v="2019-11-09T17:47:18"/>
        <d v="2019-11-09T17:42:32"/>
        <d v="2019-11-09T20:10:23"/>
        <d v="2019-11-09T20:10:59"/>
        <d v="2019-11-09T19:01:04"/>
        <d v="2019-11-09T17:42:57"/>
        <d v="2019-11-09T21:44:30"/>
        <d v="2019-11-09T21:49:47"/>
        <d v="2019-11-09T21:50:16"/>
        <d v="2019-11-09T21:50:40"/>
        <d v="2019-11-09T21:46:12"/>
        <d v="2019-11-09T16:33:36"/>
        <d v="2019-11-09T21:42:37"/>
        <d v="2019-11-09T21:43:04"/>
        <d v="2019-11-09T21:45:43"/>
        <d v="2019-11-09T20:11:29"/>
        <d v="2019-11-09T19:01:44"/>
        <d v="2019-11-09T19:02:55"/>
        <d v="2019-11-09T19:21:20"/>
        <d v="2019-11-09T19:02:18"/>
        <d v="2019-11-09T17:58:51"/>
        <d v="2019-11-09T17:09:24"/>
        <d v="2019-11-09T17:35:16"/>
        <d v="2019-11-09T17:37:01"/>
        <d v="2019-11-09T17:38:01"/>
        <d v="2019-11-09T17:39:26"/>
        <d v="2019-11-09T17:40:34"/>
        <d v="2019-11-09T17:38:45"/>
        <d v="2019-11-09T17:41:22"/>
        <d v="2019-11-09T17:40:04"/>
        <d v="2019-11-09T17:42:00"/>
        <d v="2019-11-09T17:54:57"/>
        <d v="2019-11-09T18:29:37"/>
        <d v="2019-11-09T17:48:26"/>
        <d v="2019-11-09T17:50:48"/>
        <d v="2019-11-09T17:42:34"/>
        <d v="2019-11-09T17:43:22"/>
        <d v="2019-11-09T18:34:52"/>
        <d v="2019-11-09T17:43:00"/>
        <d v="2019-11-09T17:51:59"/>
        <d v="2019-11-09T17:53:15"/>
        <d v="2019-11-09T18:34:10"/>
        <d v="2019-11-09T17:44:41"/>
        <d v="2019-11-09T18:36:59"/>
        <d v="2019-11-10T04:42:30"/>
        <d v="2019-11-09T19:44:00"/>
        <d v="2019-11-09T18:32:41"/>
        <d v="2019-11-09T18:33:18"/>
        <d v="2019-11-09T18:59:21"/>
        <d v="2019-11-09T18:50:41"/>
        <d v="2019-11-09T18:59:55"/>
        <d v="2019-11-09T19:00:31"/>
        <d v="2019-11-09T18:51:10"/>
        <d v="2019-11-09T20:01:11"/>
        <d v="2019-11-09T19:12:46"/>
        <d v="2019-11-09T20:08:05"/>
        <d v="2019-11-09T21:29:32"/>
        <d v="2019-11-09T20:44:08"/>
        <d v="2019-11-09T21:28:59"/>
        <d v="2019-11-09T20:43:40"/>
        <d v="2019-11-09T20:41:36"/>
        <d v="2019-11-09T21:30:59"/>
        <d v="2019-11-09T22:56:29"/>
        <d v="2019-11-09T20:40:25"/>
        <d v="2019-11-09T21:31:51"/>
        <d v="2019-11-09T20:39:50"/>
        <d v="2019-11-09T20:45:52"/>
        <d v="2019-11-09T20:45:09"/>
        <d v="2019-11-09T21:31:26"/>
        <d v="2019-11-09T20:42:08"/>
        <d v="2019-11-09T20:38:45"/>
        <d v="2019-11-09T20:39:23"/>
        <d v="2019-11-09T21:32:49"/>
        <d v="2019-11-09T20:25:02"/>
        <d v="2019-11-09T21:33:17"/>
        <d v="2019-11-09T21:30:29"/>
        <d v="2019-11-09T20:24:22"/>
        <d v="2019-11-09T21:32:19"/>
        <d v="2019-11-09T22:55:48"/>
        <d v="2019-11-09T21:59:51"/>
        <d v="2019-11-09T20:40:54"/>
        <d v="2019-11-09T22:59:12"/>
        <d v="2019-11-09T20:23:46"/>
        <d v="2019-11-09T22:59:44"/>
        <d v="2019-11-09T20:17:31"/>
        <d v="2019-11-09T20:19:00"/>
        <d v="2019-11-09T20:21:39"/>
        <d v="2019-11-09T20:20:54"/>
        <d v="2019-11-09T19:40:24"/>
        <d v="2019-11-09T19:37:21"/>
        <d v="2019-11-09T19:36:38"/>
        <d v="2019-11-09T19:39:04"/>
        <d v="2019-11-09T19:37:55"/>
        <d v="2019-11-09T20:15:51"/>
        <d v="2019-11-09T20:12:45"/>
        <d v="2019-11-09T20:59:49"/>
        <d v="2019-11-09T20:58:55"/>
        <d v="2019-11-09T20:33:54"/>
        <d v="2019-11-09T19:43:01"/>
        <d v="2019-11-09T19:41:50"/>
        <d v="2019-11-09T20:16:57"/>
        <d v="2019-11-09T20:18:00"/>
        <d v="2019-11-09T20:02:13"/>
        <d v="2019-11-09T20:37:17"/>
        <d v="2019-11-09T20:34:44"/>
        <d v="2019-11-09T20:37:41"/>
        <d v="2019-11-09T22:18:00"/>
        <d v="2019-11-09T22:18:34"/>
        <d v="2019-11-09T23:15:54"/>
        <d v="2019-11-09T23:10:26"/>
        <d v="2019-11-09T23:39:08"/>
        <d v="2019-11-09T22:17:05"/>
        <d v="2019-11-09T22:00:34"/>
        <d v="2019-11-09T22:49:32"/>
        <d v="2019-11-09T22:49:59"/>
        <d v="2019-11-09T22:22:17"/>
        <d v="2019-11-09T22:51:35"/>
        <d v="2019-11-09T22:54:19"/>
        <d v="2019-11-09T22:24:46"/>
        <d v="2019-11-09T22:54:59"/>
        <d v="2019-11-09T22:50:49"/>
        <d v="2019-11-09T22:24:05"/>
        <d v="2019-11-09T22:26:00"/>
        <d v="2019-11-09T22:52:20"/>
        <d v="2019-11-09T22:25:30"/>
        <d v="2019-11-09T22:50:24"/>
        <d v="2019-11-09T22:53:38"/>
        <d v="2019-11-09T22:30:51"/>
        <d v="2019-11-09T21:49:17"/>
        <d v="2019-11-09T21:45:06"/>
        <d v="2019-11-09T23:12:55"/>
        <d v="2019-11-10T01:11:16"/>
        <d v="2019-11-09T22:37:51"/>
        <d v="2019-11-10T01:01:48"/>
        <d v="2019-11-10T01:09:41"/>
        <d v="2019-11-10T01:12:18"/>
        <d v="2019-11-10T01:08:41"/>
        <d v="2019-11-10T01:13:39"/>
        <d v="2019-11-10T00:21:11"/>
        <d v="2019-11-10T00:17:24"/>
        <d v="2019-11-10T00:18:52"/>
        <d v="2019-11-10T01:14:14"/>
        <d v="2019-11-10T01:43:21"/>
        <d v="2019-11-10T01:44:36"/>
        <d v="2019-11-10T01:48:51"/>
        <d v="2019-11-10T01:50:15"/>
        <d v="2019-11-10T02:07:25"/>
        <d v="2019-11-10T04:15:18"/>
        <d v="2019-11-10T04:16:05"/>
        <d v="2019-11-10T04:14:44"/>
        <d v="2019-11-10T04:16:39"/>
        <d v="2019-11-10T05:35:19"/>
        <d v="2019-11-10T05:34:32"/>
        <d v="2019-11-10T05:34:57"/>
        <d v="2019-11-10T06:41:05"/>
        <d v="2019-11-10T07:16:17"/>
        <d v="2019-11-10T07:15:52"/>
        <d v="2019-11-10T09:57:43"/>
        <d v="2019-11-10T09:58:09"/>
        <d v="2019-11-10T09:58:42"/>
        <d v="2019-11-10T09:59:54"/>
        <d v="2019-11-10T10:21:32"/>
        <d v="2019-11-10T10:00:14"/>
        <d v="2019-11-10T10:00:47"/>
        <d v="2019-11-10T10:02:53"/>
        <d v="2019-11-10T10:04:09"/>
        <d v="2019-11-10T12:03:15"/>
        <d v="2019-11-10T11:12:35"/>
        <d v="2019-11-10T10:04:47"/>
        <d v="2019-11-10T10:05:08"/>
        <d v="2019-11-10T13:46:34"/>
        <d v="2019-11-10T13:47:04"/>
        <d v="2019-11-10T10:05:28"/>
        <d v="2019-11-10T10:06:01"/>
        <d v="2019-11-10T10:06:24"/>
        <d v="2019-11-10T13:50:02"/>
        <d v="2019-11-10T13:50:16"/>
        <d v="2019-11-10T12:45:36"/>
        <d v="2019-11-10T12:34:30"/>
        <d v="2019-11-10T13:50:34"/>
        <d v="2019-11-10T12:34:44"/>
        <d v="2019-11-10T13:50:52"/>
        <d v="2019-11-10T13:51:07"/>
        <d v="2019-11-10T13:51:25"/>
        <d v="2019-11-10T13:51:45"/>
        <d v="2019-11-10T13:52:10"/>
        <d v="2019-11-10T12:35:05"/>
        <d v="2019-11-10T13:52:39"/>
        <d v="2019-11-10T13:52:54"/>
        <d v="2019-11-10T13:53:09"/>
        <d v="2019-11-10T13:53:36"/>
        <d v="2019-11-10T13:53:53"/>
        <d v="2019-11-10T13:54:13"/>
        <d v="2019-11-10T13:59:47"/>
        <d v="2019-11-10T14:00:03"/>
        <d v="2019-11-10T14:00:16"/>
        <d v="2019-11-10T14:00:35"/>
        <d v="2019-11-10T12:33:12"/>
        <d v="2019-11-10T12:33:57"/>
        <d v="2019-11-10T12:33:27"/>
        <d v="2019-11-10T12:34:12"/>
        <d v="2019-11-10T14:00:50"/>
        <d v="2019-11-10T12:33:42"/>
        <d v="2019-11-10T12:04:08"/>
        <d v="2019-11-10T14:01:09"/>
        <d v="2019-11-10T14:01:36"/>
        <d v="2019-11-10T12:36:54"/>
        <d v="2019-11-10T14:01:51"/>
        <d v="2019-11-10T12:37:12"/>
        <d v="2019-11-10T14:02:43"/>
        <d v="2019-11-10T14:02:12"/>
        <d v="2019-11-10T14:02:58"/>
        <d v="2019-11-10T14:03:14"/>
        <d v="2019-11-10T14:03:37"/>
        <d v="2019-11-10T12:36:01"/>
        <d v="2019-11-10T14:03:51"/>
        <d v="2019-11-10T14:04:06"/>
        <d v="2019-11-10T14:04:20"/>
        <d v="2019-11-10T12:36:15"/>
        <d v="2019-11-10T12:35:46"/>
        <d v="2019-11-10T12:36:33"/>
        <d v="2019-11-10T14:04:41"/>
        <d v="2019-11-10T14:05:02"/>
        <d v="2019-11-10T12:35:30"/>
        <d v="2019-11-10T14:05:21"/>
        <d v="2019-11-10T14:06:50"/>
        <d v="2019-11-10T12:03:41"/>
        <d v="2019-11-10T14:07:03"/>
        <d v="2019-11-10T14:07:36"/>
        <d v="2019-11-10T14:07:57"/>
        <d v="2019-11-10T14:08:24"/>
        <d v="2019-11-10T14:08:42"/>
        <d v="2019-11-10T11:08:31"/>
        <d v="2019-11-10T10:20:25"/>
        <d v="2019-11-10T11:09:02"/>
        <d v="2019-11-10T11:09:40"/>
        <d v="2019-11-10T11:10:54"/>
        <d v="2019-11-10T11:11:44"/>
        <d v="2019-11-10T13:48:08"/>
        <d v="2019-11-10T12:43:56"/>
        <d v="2019-11-10T12:43:22"/>
        <d v="2019-11-10T14:41:50"/>
        <d v="2019-11-10T14:42:14"/>
        <d v="2019-11-10T12:45:05"/>
        <d v="2019-11-10T14:42:29"/>
        <d v="2019-11-10T14:48:18"/>
        <d v="2019-11-10T14:44:32"/>
        <d v="2019-11-10T14:46:38"/>
        <d v="2019-11-10T14:45:58"/>
        <d v="2019-11-10T14:46:19"/>
        <d v="2019-11-10T14:44:05"/>
        <d v="2019-11-10T14:45:16"/>
        <d v="2019-11-10T14:47:01"/>
        <d v="2019-11-10T14:43:21"/>
        <d v="2019-11-10T14:42:48"/>
        <d v="2019-11-10T14:44:53"/>
        <d v="2019-11-10T14:45:36"/>
        <d v="2019-11-10T15:28:32"/>
        <d v="2019-11-10T15:28:54"/>
        <d v="2019-11-10T15:29:09"/>
        <d v="2019-11-10T15:30:20"/>
        <d v="2019-11-10T16:35:15"/>
        <d v="2019-11-10T16:35:47"/>
        <d v="2019-11-10T16:47:37"/>
        <d v="2019-11-10T16:36:54"/>
        <d v="2019-11-10T23:01:54"/>
        <d v="2019-11-10T22:55:26"/>
        <d v="2019-11-10T23:01:31"/>
        <d v="2019-11-10T23:01:00"/>
        <d v="2019-11-10T23:00:21"/>
        <d v="2019-11-10T22:54:52"/>
        <d v="2019-11-10T22:54:17"/>
        <d v="2019-11-10T22:59:26"/>
        <d v="2019-11-10T22:59:48"/>
        <d v="2019-11-10T22:57:27"/>
        <d v="2019-11-10T22:57:50"/>
        <d v="2019-11-10T22:59:01"/>
        <d v="2019-11-10T22:58:12"/>
        <d v="2019-11-10T22:58:36"/>
        <d v="2019-11-11T06:52:19"/>
        <d v="2019-11-11T06:50:09"/>
        <d v="2019-11-11T06:51:12"/>
        <d v="2019-11-11T06:50:36"/>
        <d v="2019-11-11T06:47:43"/>
        <d v="2019-11-11T06:49:29"/>
        <d v="2019-11-11T06:49:48"/>
        <d v="2019-11-11T06:44:59"/>
        <d v="2019-11-11T06:45:20"/>
        <d v="2019-11-11T06:45:55"/>
        <d v="2019-11-11T07:03:55"/>
        <d v="2019-11-11T09:37:43"/>
        <d v="2019-11-11T09:44:23"/>
        <d v="2019-11-11T09:38:47"/>
        <d v="2019-11-11T09:45:46"/>
        <d v="2019-11-11T09:38:17"/>
        <d v="2019-11-11T09:48:51"/>
        <d v="2019-11-11T09:42:43"/>
        <d v="2019-11-11T09:47:00"/>
        <d v="2019-11-11T09:43:22"/>
        <d v="2019-11-12T14:56:56"/>
        <d v="2019-11-11T22:11:53"/>
        <d v="2019-11-11T13:21:36"/>
        <d v="2019-11-11T13:24:21"/>
        <d v="2019-11-11T21:58:27"/>
        <d v="2019-11-11T21:59:36"/>
        <d v="2019-11-11T21:59:12"/>
        <d v="2019-11-11T21:57:54"/>
        <d v="2019-11-11T20:54:11"/>
        <d v="2019-11-11T20:55:14"/>
        <d v="2019-11-11T20:52:22"/>
        <d v="2019-11-11T20:53:29"/>
        <d v="2019-11-11T10:28:13"/>
        <d v="2019-11-11T20:55:50"/>
        <d v="2019-11-11T20:52:58"/>
        <d v="2019-11-11T10:26:06"/>
        <d v="2019-11-11T10:25:41"/>
        <d v="2019-11-11T10:27:10"/>
        <d v="2019-11-14T08:52:26"/>
        <d v="2019-11-14T08:48:55"/>
        <d v="2019-11-11T15:46:39"/>
        <d v="2019-11-11T10:13:57"/>
        <d v="2019-11-11T10:16:10"/>
        <d v="2019-11-11T18:29:57"/>
        <d v="2019-11-11T18:29:34"/>
        <d v="2019-11-11T18:30:43"/>
        <d v="2019-11-11T18:30:17"/>
        <d v="2019-11-11T11:03:43"/>
        <d v="2019-11-11T11:01:49"/>
        <d v="2019-11-11T15:44:45"/>
        <d v="2019-11-11T12:15:37"/>
        <d v="2019-11-11T12:16:55"/>
        <d v="2019-11-11T12:19:35"/>
        <d v="2019-11-11T12:17:53"/>
        <d v="2019-11-11T12:14:59"/>
        <d v="2019-11-11T12:17:23"/>
        <d v="2019-11-11T12:22:39"/>
        <d v="2019-11-11T12:16:17"/>
        <d v="2019-11-11T12:18:25"/>
        <d v="2019-11-11T12:21:28"/>
        <d v="2019-11-11T12:18:55"/>
        <d v="2019-11-11T12:20:10"/>
        <d v="2019-11-11T11:04:11"/>
        <d v="2019-11-11T11:01:09"/>
        <d v="2019-11-11T12:14:07"/>
        <d v="2019-11-11T12:35:41"/>
        <d v="2019-11-11T12:36:57"/>
        <d v="2019-11-11T13:21:05"/>
        <d v="2019-11-11T23:16:53"/>
        <d v="2019-11-11T23:14:38"/>
        <d v="2019-11-11T12:30:50"/>
        <d v="2019-11-11T12:31:17"/>
        <d v="2019-11-11T12:31:44"/>
        <d v="2019-11-11T12:32:07"/>
        <d v="2019-11-11T12:32:42"/>
        <d v="2019-11-11T12:33:12"/>
        <d v="2019-11-11T12:33:40"/>
        <d v="2019-11-11T12:34:11"/>
        <d v="2019-11-11T12:34:35"/>
        <d v="2019-11-11T12:35:01"/>
        <d v="2019-11-11T23:18:03"/>
        <d v="2019-11-11T23:16:04"/>
        <d v="2019-11-11T23:16:26"/>
        <d v="2019-11-11T23:17:16"/>
        <d v="2019-11-11T21:54:19"/>
        <d v="2019-11-11T21:57:31"/>
        <d v="2019-11-11T22:19:26"/>
        <d v="2019-11-11T21:57:06"/>
        <d v="2019-11-11T20:43:20"/>
        <d v="2019-11-11T21:54:55"/>
        <d v="2019-11-11T21:56:13"/>
        <d v="2019-11-11T22:16:23"/>
        <d v="2019-11-11T22:19:59"/>
        <d v="2019-11-11T22:15:38"/>
        <d v="2019-11-11T20:44:21"/>
        <d v="2019-11-11T22:20:31"/>
        <d v="2019-11-11T23:17:38"/>
        <d v="2019-11-11T13:22:27"/>
        <d v="2019-11-11T17:27:10"/>
        <d v="2019-11-11T13:24:51"/>
        <d v="2019-11-11T14:07:25"/>
        <d v="2019-11-11T17:26:08"/>
        <d v="2019-11-12T04:15:10"/>
        <d v="2019-11-12T04:15:40"/>
        <d v="2019-11-11T14:03:31"/>
        <d v="2019-11-12T04:15:59"/>
        <d v="2019-11-12T04:16:24"/>
        <d v="2019-11-12T04:16:51"/>
        <d v="2019-11-12T04:17:14"/>
        <d v="2019-11-12T04:17:50"/>
        <d v="2019-11-12T04:18:17"/>
        <d v="2019-11-12T04:18:40"/>
        <d v="2019-11-12T04:19:01"/>
        <d v="2019-11-12T04:19:27"/>
        <d v="2019-11-12T04:19:50"/>
        <d v="2019-11-12T04:20:11"/>
        <d v="2019-11-12T04:20:34"/>
        <d v="2019-11-12T07:41:08"/>
        <d v="2019-11-12T07:42:04"/>
        <d v="2019-11-12T07:42:59"/>
        <d v="2019-11-12T04:22:12"/>
        <d v="2019-11-12T04:22:35"/>
        <d v="2019-11-12T04:22:56"/>
        <d v="2019-11-12T04:24:18"/>
        <d v="2019-11-12T04:24:38"/>
        <d v="2019-11-12T04:25:01"/>
        <d v="2019-11-12T04:25:22"/>
        <d v="2019-11-12T04:25:41"/>
        <d v="2019-11-12T04:26:05"/>
        <d v="2019-11-12T04:26:24"/>
        <d v="2019-11-12T04:26:43"/>
        <d v="2019-11-12T04:27:03"/>
        <d v="2019-11-12T04:27:25"/>
        <d v="2019-11-12T04:27:46"/>
        <d v="2019-11-12T04:28:07"/>
        <d v="2019-11-12T04:28:35"/>
        <d v="2019-11-12T04:28:54"/>
        <d v="2019-11-12T04:30:03"/>
        <d v="2019-11-12T04:30:24"/>
        <d v="2019-11-12T04:30:46"/>
        <d v="2019-11-12T04:31:09"/>
        <d v="2019-11-12T04:31:43"/>
        <d v="2019-11-12T04:32:03"/>
        <d v="2019-11-11T14:02:05"/>
        <d v="2019-11-11T14:02:40"/>
        <d v="2019-11-11T14:01:35"/>
        <d v="2019-11-12T04:32:32"/>
        <d v="2019-11-12T04:32:52"/>
        <d v="2019-11-12T04:33:11"/>
        <d v="2019-11-12T04:33:30"/>
        <d v="2019-11-11T14:48:25"/>
        <d v="2019-11-12T04:33:48"/>
        <d v="2019-11-12T04:34:09"/>
        <d v="2019-11-12T04:34:31"/>
        <d v="2019-11-12T04:34:57"/>
        <d v="2019-11-12T04:35:19"/>
        <d v="2019-11-11T14:05:04"/>
        <d v="2019-11-11T14:55:59"/>
        <d v="2019-11-11T18:34:12"/>
        <d v="2019-11-11T18:34:31"/>
        <d v="2019-11-11T18:29:37"/>
        <d v="2019-11-11T15:44:02"/>
        <d v="2019-11-11T16:06:34"/>
        <d v="2019-11-11T16:06:01"/>
        <d v="2019-11-11T16:04:40"/>
        <d v="2019-11-11T15:46:04"/>
        <d v="2019-11-11T16:05:24"/>
        <d v="2019-11-11T16:08:12"/>
        <d v="2019-11-11T16:03:57"/>
        <d v="2019-11-11T16:02:56"/>
        <d v="2019-11-11T16:02:09"/>
        <d v="2019-11-11T16:22:51"/>
        <d v="2019-11-11T16:20:18"/>
        <d v="2019-11-11T16:03:25"/>
        <d v="2019-11-11T16:17:28"/>
        <d v="2019-11-11T16:16:48"/>
        <d v="2019-11-11T16:23:45"/>
        <d v="2019-11-11T16:24:17"/>
        <d v="2019-11-11T16:24:57"/>
        <d v="2019-11-11T16:42:24"/>
        <d v="2019-11-11T16:41:56"/>
        <d v="2019-11-11T16:34:29"/>
        <d v="2019-11-11T16:55:35"/>
        <d v="2019-11-11T16:59:15"/>
        <d v="2019-11-11T16:58:26"/>
        <d v="2019-11-11T17:29:19"/>
        <d v="2019-11-11T16:57:44"/>
        <d v="2019-11-11T17:00:33"/>
        <d v="2019-11-11T16:59:55"/>
        <d v="2019-11-11T18:25:11"/>
        <d v="2019-11-11T18:26:37"/>
        <d v="2019-11-11T18:25:32"/>
        <d v="2019-11-11T18:26:16"/>
        <d v="2019-11-11T16:55:05"/>
        <d v="2019-11-11T18:28:09"/>
        <d v="2019-11-11T18:25:53"/>
        <d v="2019-11-11T19:32:57"/>
        <d v="2019-11-11T19:29:48"/>
        <d v="2019-11-11T18:24:20"/>
        <d v="2019-11-11T19:16:00"/>
        <d v="2019-11-11T19:33:33"/>
        <d v="2019-11-11T19:14:20"/>
        <d v="2019-11-11T19:15:26"/>
        <d v="2019-11-11T19:15:03"/>
        <d v="2019-11-12T04:20:56"/>
        <d v="2019-11-12T04:21:24"/>
        <d v="2019-11-12T04:21:47"/>
        <d v="2019-11-12T11:19:31"/>
        <d v="2019-11-12T10:45:44"/>
        <d v="2019-11-12T12:17:31"/>
        <d v="2019-11-12T11:20:02"/>
        <d v="2019-11-11T17:24:34"/>
        <d v="2019-11-12T11:20:36"/>
        <d v="2019-11-12T12:18:00"/>
        <d v="2019-11-12T12:18:21"/>
        <d v="2019-11-11T18:24:46"/>
        <d v="2019-11-11T18:27:02"/>
        <d v="2019-11-11T17:25:14"/>
        <d v="2019-11-11T17:31:31"/>
        <d v="2019-11-12T12:18:42"/>
        <d v="2019-11-12T12:19:06"/>
        <d v="2019-11-11T17:27:57"/>
        <d v="2019-11-11T17:30:44"/>
        <d v="2019-11-11T17:30:13"/>
        <d v="2019-11-12T12:19:31"/>
        <d v="2019-11-11T19:55:48"/>
        <d v="2019-11-11T19:55:30"/>
        <d v="2019-11-11T19:55:12"/>
        <d v="2019-11-11T22:03:52"/>
        <d v="2019-11-11T22:02:26"/>
        <d v="2019-11-11T22:03:01"/>
        <d v="2019-11-11T22:03:31"/>
        <d v="2019-11-11T22:01:57"/>
        <d v="2019-11-12T12:12:43"/>
        <d v="2019-11-11T16:59:46"/>
        <d v="2019-11-11T18:32:38"/>
        <d v="2019-11-11T18:31:20"/>
        <d v="2019-11-11T18:33:03"/>
        <d v="2019-11-11T18:32:12"/>
        <d v="2019-11-11T18:30:31"/>
        <d v="2019-11-11T18:32:57"/>
        <d v="2019-11-11T18:36:10"/>
        <d v="2019-11-11T18:33:31"/>
        <d v="2019-11-11T18:32:19"/>
        <d v="2019-11-11T18:26:41"/>
        <d v="2019-11-11T18:28:53"/>
        <d v="2019-11-11T18:37:45"/>
        <d v="2019-11-11T18:48:23"/>
        <d v="2019-11-11T18:27:42"/>
        <d v="2019-11-11T18:37:12"/>
        <d v="2019-11-11T19:31:31"/>
        <d v="2019-11-11T19:09:05"/>
        <d v="2019-11-11T19:07:46"/>
        <d v="2019-11-11T19:10:49"/>
        <d v="2019-11-11T18:44:34"/>
        <d v="2019-11-11T19:13:16"/>
        <d v="2019-11-11T19:09:39"/>
        <d v="2019-11-11T19:11:44"/>
        <d v="2019-11-11T19:32:21"/>
        <d v="2019-11-11T19:31:55"/>
        <d v="2019-11-11T19:06:04"/>
        <d v="2019-11-11T19:07:21"/>
        <d v="2019-11-11T19:10:16"/>
        <d v="2019-11-11T19:06:46"/>
        <d v="2019-11-11T18:47:01"/>
        <d v="2019-11-11T18:47:44"/>
        <d v="2019-11-11T19:52:09"/>
        <d v="2019-11-11T19:16:35"/>
        <d v="2019-11-11T19:13:45"/>
        <d v="2019-11-11T19:30:56"/>
        <d v="2019-11-11T19:30:32"/>
        <d v="2019-11-11T19:25:55"/>
        <d v="2019-11-11T19:53:43"/>
        <d v="2019-11-11T19:52:46"/>
        <d v="2019-11-11T19:59:04"/>
        <d v="2019-11-11T19:53:15"/>
        <d v="2019-11-11T19:59:30"/>
        <d v="2019-11-11T19:56:43"/>
        <d v="2019-11-11T19:57:08"/>
        <d v="2019-11-11T19:54:17"/>
        <d v="2019-11-11T19:56:20"/>
        <d v="2019-11-11T19:55:03"/>
        <d v="2019-11-11T19:55:57"/>
        <d v="2019-11-11T20:34:15"/>
        <d v="2019-11-11T20:30:36"/>
        <d v="2019-11-11T20:29:06"/>
        <d v="2019-11-11T20:30:59"/>
        <d v="2019-11-11T20:33:47"/>
        <d v="2019-11-11T20:32:21"/>
        <d v="2019-11-11T20:31:53"/>
        <d v="2019-11-11T20:35:11"/>
        <d v="2019-11-11T20:33:00"/>
        <d v="2019-11-11T20:31:25"/>
        <d v="2019-11-11T20:30:07"/>
        <d v="2019-11-11T20:34:43"/>
        <d v="2019-11-11T20:29:38"/>
        <d v="2019-11-11T20:33:22"/>
        <d v="2019-11-11T19:51:55"/>
        <d v="2019-11-11T19:50:11"/>
        <d v="2019-11-11T19:51:36"/>
        <d v="2019-11-11T19:51:18"/>
        <d v="2019-11-11T19:50:38"/>
        <d v="2019-11-11T19:51:01"/>
        <d v="2019-11-11T19:49:39"/>
        <d v="2019-11-11T19:52:52"/>
        <d v="2019-11-11T19:49:20"/>
        <d v="2019-11-11T20:47:29"/>
        <d v="2019-11-11T19:26:23"/>
        <d v="2019-11-11T20:46:20"/>
        <d v="2019-11-11T19:27:01"/>
        <d v="2019-11-11T20:46:59"/>
        <d v="2019-11-11T20:00:34"/>
        <d v="2019-11-11T20:00:05"/>
        <d v="2019-11-11T19:53:12"/>
        <d v="2019-11-11T19:53:31"/>
        <d v="2019-11-11T19:53:49"/>
        <d v="2019-11-11T19:54:50"/>
        <d v="2019-11-11T20:25:27"/>
        <d v="2019-11-11T20:25:52"/>
        <d v="2019-11-11T20:26:33"/>
        <d v="2019-11-11T19:54:07"/>
        <d v="2019-11-11T19:54:24"/>
        <d v="2019-11-11T19:51:24"/>
        <d v="2019-11-11T20:18:55"/>
        <d v="2019-11-11T20:19:21"/>
        <d v="2019-11-11T20:19:57"/>
        <d v="2019-11-11T20:27:25"/>
        <d v="2019-11-11T20:27:01"/>
        <d v="2019-11-11T20:23:32"/>
        <d v="2019-11-11T20:28:01"/>
        <d v="2019-11-11T20:45:06"/>
        <d v="2019-11-11T20:44:04"/>
        <d v="2019-11-11T20:42:32"/>
        <d v="2019-11-11T20:43:43"/>
        <d v="2019-11-11T20:42:54"/>
        <d v="2019-11-11T20:44:25"/>
        <d v="2019-11-11T20:40:49"/>
        <d v="2019-11-11T20:41:09"/>
        <d v="2019-11-11T20:45:26"/>
        <d v="2019-11-11T20:41:29"/>
        <d v="2019-11-11T20:44:45"/>
        <d v="2019-11-11T20:42:06"/>
        <d v="2019-11-11T20:41:48"/>
        <d v="2019-11-11T20:43:16"/>
        <d v="2019-11-11T20:24:44"/>
        <d v="2019-11-11T20:24:14"/>
        <d v="2019-11-11T20:28:32"/>
        <d v="2019-11-11T20:45:44"/>
        <d v="2019-11-11T20:44:54"/>
        <d v="2019-11-11T20:48:45"/>
        <d v="2019-11-11T22:12:23"/>
        <d v="2019-11-11T22:05:33"/>
        <d v="2019-11-11T22:04:21"/>
        <d v="2019-11-11T20:46:05"/>
        <d v="2019-11-11T20:46:53"/>
        <d v="2019-11-11T20:47:44"/>
        <d v="2019-11-11T20:47:12"/>
        <d v="2019-11-11T20:48:09"/>
        <d v="2019-11-11T23:10:25"/>
        <d v="2019-11-11T23:13:07"/>
        <d v="2019-11-11T23:06:01"/>
        <d v="2019-11-12T00:50:48"/>
        <d v="2019-11-11T22:00:14"/>
        <d v="2019-11-11T23:04:08"/>
        <d v="2019-11-11T23:00:30"/>
        <d v="2019-11-11T23:01:24"/>
        <d v="2019-11-11T23:03:24"/>
        <d v="2019-11-11T23:05:40"/>
        <d v="2019-11-12T00:51:11"/>
        <d v="2019-11-12T00:47:22"/>
        <d v="2019-11-11T23:03:03"/>
        <d v="2019-11-11T23:02:38"/>
        <d v="2019-11-12T00:54:58"/>
        <d v="2019-11-11T23:07:04"/>
        <d v="2019-11-11T23:00:57"/>
        <d v="2019-11-11T23:09:55"/>
        <d v="2019-11-12T00:52:45"/>
        <d v="2019-11-11T23:05:17"/>
        <d v="2019-11-11T23:10:49"/>
        <d v="2019-11-11T23:06:33"/>
        <d v="2019-11-11T22:54:39"/>
        <d v="2019-11-11T23:03:48"/>
        <d v="2019-11-11T23:00:04"/>
        <d v="2019-11-11T23:07:28"/>
        <d v="2019-11-12T00:51:49"/>
        <d v="2019-11-11T20:46:26"/>
        <d v="2019-11-11T21:12:08"/>
        <d v="2019-11-11T21:11:41"/>
        <d v="2019-11-11T22:00:59"/>
        <d v="2019-11-11T22:01:29"/>
        <d v="2019-11-11T23:20:51"/>
        <d v="2019-11-11T23:18:34"/>
        <d v="2019-11-12T05:20:43"/>
        <d v="2019-11-11T23:19:04"/>
        <d v="2019-11-11T22:52:05"/>
        <d v="2019-11-11T23:52:38"/>
        <d v="2019-11-11T22:54:00"/>
        <d v="2019-11-11T22:53:21"/>
        <d v="2019-11-11T22:52:41"/>
        <d v="2019-11-12T00:34:30"/>
        <d v="2019-11-12T00:39:11"/>
        <d v="2019-11-12T00:33:47"/>
        <d v="2019-11-12T01:32:18"/>
        <d v="2019-11-12T00:35:01"/>
        <d v="2019-11-12T05:05:51"/>
        <d v="2019-11-12T01:16:02"/>
        <d v="2019-11-12T00:38:40"/>
        <d v="2019-11-12T00:35:33"/>
        <d v="2019-11-11T23:53:14"/>
        <d v="2019-11-11T23:15:07"/>
        <d v="2019-11-11T23:15:39"/>
        <d v="2019-11-11T23:07:52"/>
        <d v="2019-11-11T23:08:34"/>
        <d v="2019-11-11T23:51:50"/>
        <d v="2019-11-11T23:13:47"/>
        <d v="2019-11-12T01:19:22"/>
        <d v="2019-11-12T01:26:52"/>
        <d v="2019-11-12T01:27:49"/>
        <d v="2019-11-12T00:59:05"/>
        <d v="2019-11-12T00:49:49"/>
        <d v="2019-11-12T00:50:17"/>
        <d v="2019-11-12T01:08:10"/>
        <d v="2019-11-12T00:46:36"/>
        <d v="2019-11-12T01:09:51"/>
        <d v="2019-11-12T01:09:22"/>
        <d v="2019-11-12T00:48:32"/>
        <d v="2019-11-12T01:10:22"/>
        <d v="2019-11-12T01:21:49"/>
        <d v="2019-11-12T01:18:27"/>
        <d v="2019-11-12T01:23:01"/>
        <d v="2019-11-12T02:39:03"/>
        <d v="2019-11-12T02:38:02"/>
        <d v="2019-11-12T02:38:40"/>
        <d v="2019-11-12T02:39:34"/>
        <d v="2019-11-12T02:58:15"/>
        <d v="2019-11-12T03:14:51"/>
        <d v="2019-11-12T02:58:41"/>
        <d v="2019-11-12T02:31:34"/>
        <d v="2019-11-12T02:56:52"/>
        <d v="2019-11-12T02:57:21"/>
        <d v="2019-11-12T02:32:38"/>
        <d v="2019-11-12T02:32:00"/>
        <d v="2019-11-12T02:36:35"/>
        <d v="2019-11-12T02:59:10"/>
        <d v="2019-11-12T02:59:43"/>
        <d v="2019-11-12T02:30:40"/>
        <d v="2019-11-12T02:54:31"/>
        <d v="2019-11-12T02:37:09"/>
        <d v="2019-11-12T02:45:30"/>
        <d v="2019-11-12T02:51:20"/>
        <d v="2019-11-12T02:47:09"/>
        <d v="2019-11-12T02:49:33"/>
        <d v="2019-11-12T02:48:44"/>
        <d v="2019-11-12T03:27:23"/>
        <d v="2019-11-12T03:41:38"/>
        <d v="2019-11-12T03:41:58"/>
        <d v="2019-11-12T03:41:15"/>
        <d v="2019-11-12T02:40:11"/>
        <d v="2019-11-12T05:18:33"/>
        <d v="2019-11-12T02:47:53"/>
        <d v="2019-11-12T02:52:22"/>
        <d v="2019-11-12T02:40:56"/>
        <d v="2019-11-12T02:51:48"/>
        <d v="2019-11-12T04:09:31"/>
        <d v="2019-11-12T04:48:47"/>
        <d v="2019-11-12T04:09:11"/>
        <d v="2019-11-12T04:48:27"/>
        <d v="2019-11-12T04:08:34"/>
        <d v="2019-11-12T04:10:30"/>
        <d v="2019-11-12T04:10:50"/>
        <d v="2019-11-12T04:10:12"/>
        <d v="2019-11-12T04:07:56"/>
        <d v="2019-11-12T04:08:14"/>
        <d v="2019-11-12T04:08:52"/>
        <d v="2019-11-12T04:09:52"/>
        <d v="2019-11-12T03:26:59"/>
        <d v="2019-11-12T03:40:38"/>
        <d v="2019-11-12T04:56:07"/>
        <d v="2019-11-12T04:55:46"/>
        <d v="2019-11-12T04:56:49"/>
        <d v="2019-11-12T04:55:05"/>
        <d v="2019-11-12T04:57:08"/>
        <d v="2019-11-12T03:43:46"/>
        <d v="2019-11-12T03:44:11"/>
        <d v="2019-11-12T03:44:52"/>
        <d v="2019-11-12T04:49:27"/>
        <d v="2019-11-12T04:53:07"/>
        <d v="2019-11-12T04:52:45"/>
        <d v="2019-11-12T05:08:34"/>
        <d v="2019-11-12T05:08:08"/>
        <d v="2019-11-12T04:57:49"/>
        <d v="2019-11-12T09:05:20"/>
        <d v="2019-11-12T09:06:03"/>
        <d v="2019-11-12T09:06:34"/>
        <d v="2019-11-12T09:07:00"/>
        <d v="2019-11-12T09:07:23"/>
        <d v="2019-11-12T09:07:44"/>
        <d v="2019-11-12T09:08:24"/>
        <d v="2019-11-12T09:08:49"/>
        <d v="2019-11-12T04:54:02"/>
        <d v="2019-11-12T04:53:39"/>
        <d v="2019-11-12T04:56:28"/>
        <d v="2019-11-12T05:08:59"/>
        <d v="2019-11-12T06:24:29"/>
        <d v="2019-11-12T06:18:51"/>
        <d v="2019-11-12T06:22:34"/>
        <d v="2019-11-12T06:20:33"/>
        <d v="2019-11-12T06:19:36"/>
        <d v="2019-11-12T06:19:11"/>
        <d v="2019-11-12T06:21:25"/>
        <d v="2019-11-12T06:22:00"/>
        <d v="2019-11-12T06:52:30"/>
        <d v="2019-11-12T06:51:30"/>
        <d v="2019-11-12T06:23:52"/>
        <d v="2019-11-12T06:23:06"/>
        <d v="2019-11-12T06:21:03"/>
        <d v="2019-11-12T06:52:53"/>
        <d v="2019-11-12T06:23:25"/>
        <d v="2019-11-12T06:52:03"/>
        <d v="2019-11-12T06:53:13"/>
        <d v="2019-11-12T07:04:17"/>
        <d v="2019-11-12T07:18:16"/>
        <d v="2019-11-12T07:04:46"/>
        <d v="2019-11-12T07:03:19"/>
        <d v="2019-11-12T07:03:41"/>
        <d v="2019-11-12T07:23:59"/>
        <d v="2019-11-12T07:23:38"/>
        <d v="2019-11-12T07:17:56"/>
        <d v="2019-11-12T07:18:48"/>
        <d v="2019-11-12T09:09:18"/>
        <d v="2019-11-12T09:09:48"/>
        <d v="2019-11-12T09:10:39"/>
        <d v="2019-11-12T09:11:17"/>
        <d v="2019-11-12T09:11:36"/>
        <d v="2019-11-12T09:12:10"/>
        <d v="2019-11-12T09:12:27"/>
        <d v="2019-11-12T09:44:48"/>
        <d v="2019-11-12T09:12:43"/>
        <d v="2019-11-12T09:13:00"/>
        <d v="2019-11-12T09:13:28"/>
        <d v="2019-11-12T09:45:11"/>
        <d v="2019-11-12T09:45:27"/>
        <d v="2019-11-12T09:46:08"/>
        <d v="2019-11-12T11:21:17"/>
        <d v="2019-11-12T09:47:00"/>
        <d v="2019-11-12T09:47:23"/>
        <d v="2019-11-12T16:09:52"/>
        <d v="2019-11-12T16:10:06"/>
        <d v="2019-11-12T10:46:33"/>
        <d v="2019-11-12T15:34:26"/>
        <d v="2019-11-12T16:10:22"/>
        <d v="2019-11-12T15:34:50"/>
        <d v="2019-11-12T09:47:48"/>
        <d v="2019-11-12T09:48:35"/>
        <d v="2019-11-12T09:49:30"/>
        <d v="2019-11-12T15:35:04"/>
        <d v="2019-11-12T15:35:23"/>
        <d v="2019-11-12T15:35:38"/>
        <d v="2019-11-12T15:35:54"/>
        <d v="2019-11-12T15:36:08"/>
        <d v="2019-11-12T15:36:30"/>
        <d v="2019-11-12T16:10:40"/>
        <d v="2019-11-12T16:10:58"/>
        <d v="2019-11-12T15:36:47"/>
        <d v="2019-11-12T15:37:12"/>
        <d v="2019-11-12T16:11:15"/>
        <d v="2019-11-12T16:11:33"/>
        <d v="2019-11-12T15:37:30"/>
        <d v="2019-11-12T09:50:27"/>
        <d v="2019-11-12T15:37:53"/>
        <d v="2019-11-12T11:22:25"/>
        <d v="2019-11-12T15:38:16"/>
        <d v="2019-11-12T16:11:50"/>
        <d v="2019-11-12T16:12:05"/>
        <d v="2019-11-12T16:12:22"/>
        <d v="2019-11-12T16:12:39"/>
        <d v="2019-11-12T19:26:54"/>
        <d v="2019-11-12T18:33:58"/>
        <d v="2019-11-12T18:34:15"/>
        <d v="2019-11-12T09:51:12"/>
        <d v="2019-11-12T10:47:56"/>
        <d v="2019-11-12T10:48:15"/>
        <d v="2019-11-12T10:48:37"/>
        <d v="2019-11-12T10:49:21"/>
        <d v="2019-11-12T10:51:27"/>
        <d v="2019-11-12T10:51:50"/>
        <d v="2019-11-12T10:52:11"/>
        <d v="2019-11-12T10:52:34"/>
        <d v="2019-11-12T11:23:04"/>
        <d v="2019-11-12T10:54:18"/>
        <d v="2019-11-12T11:23:50"/>
        <d v="2019-11-12T11:24:40"/>
        <d v="2019-11-12T17:16:12"/>
        <d v="2019-11-12T18:02:06"/>
        <d v="2019-11-12T18:02:23"/>
        <d v="2019-11-12T18:02:40"/>
        <d v="2019-11-12T18:02:59"/>
        <d v="2019-11-12T18:03:17"/>
        <d v="2019-11-12T17:16:48"/>
        <d v="2019-11-12T17:17:05"/>
        <d v="2019-11-12T17:17:21"/>
        <d v="2019-11-12T15:38:32"/>
        <d v="2019-11-12T14:57:26"/>
        <d v="2019-11-12T14:57:55"/>
        <d v="2019-11-12T15:39:00"/>
        <d v="2019-11-12T15:39:20"/>
        <d v="2019-11-12T14:58:18"/>
        <d v="2019-11-12T15:39:45"/>
        <d v="2019-11-12T15:40:04"/>
        <d v="2019-11-12T15:40:26"/>
        <d v="2019-11-12T14:58:59"/>
        <d v="2019-11-12T14:59:34"/>
        <d v="2019-11-12T15:00:12"/>
        <d v="2019-11-12T15:00:42"/>
        <d v="2019-11-12T15:01:24"/>
        <d v="2019-11-12T15:01:51"/>
        <d v="2019-11-12T15:02:36"/>
        <d v="2019-11-12T18:34:36"/>
        <d v="2019-11-12T18:35:06"/>
        <d v="2019-11-12T18:35:24"/>
        <d v="2019-11-12T18:03:45"/>
        <d v="2019-11-12T12:11:19"/>
        <d v="2019-11-12T18:35:41"/>
        <d v="2019-11-13T11:00:49"/>
        <d v="2019-11-13T11:00:26"/>
        <d v="2019-11-13T10:54:24"/>
        <d v="2019-11-13T10:52:58"/>
        <d v="2019-11-13T10:54:00"/>
        <d v="2019-11-13T10:53:23"/>
        <d v="2019-11-13T10:52:32"/>
        <d v="2019-11-13T11:00:04"/>
        <d v="2019-11-12T22:07:38"/>
        <d v="2019-11-12T22:08:02"/>
        <d v="2019-11-12T18:36:05"/>
        <d v="2019-11-13T20:57:34"/>
        <d v="2019-11-13T20:59:44"/>
        <d v="2019-11-12T21:32:49"/>
        <d v="2019-11-12T21:32:13"/>
        <d v="2019-11-12T21:32:34"/>
        <d v="2019-11-12T21:33:22"/>
        <d v="2019-11-13T20:59:24"/>
        <d v="2019-11-12T21:33:38"/>
        <d v="2019-11-12T21:33:05"/>
        <d v="2019-11-12T21:33:53"/>
        <d v="2019-11-12T17:17:46"/>
        <d v="2019-11-12T16:48:02"/>
        <d v="2019-11-12T16:48:35"/>
        <d v="2019-11-12T16:48:49"/>
        <d v="2019-11-12T17:18:10"/>
        <d v="2019-11-12T16:49:06"/>
        <d v="2019-11-12T17:18:38"/>
        <d v="2019-11-12T19:27:33"/>
        <d v="2019-11-12T15:41:02"/>
        <d v="2019-11-12T20:50:11"/>
        <d v="2019-11-12T20:50:33"/>
        <d v="2019-11-12T20:50:50"/>
        <d v="2019-11-12T20:51:07"/>
        <d v="2019-11-12T20:51:25"/>
        <d v="2019-11-12T22:06:10"/>
        <d v="2019-11-12T22:06:26"/>
        <d v="2019-11-12T22:05:42"/>
        <d v="2019-11-12T22:05:27"/>
        <d v="2019-11-12T22:04:32"/>
        <d v="2019-11-12T21:34:21"/>
        <d v="2019-11-12T18:36:27"/>
        <d v="2019-11-12T22:07:16"/>
        <d v="2019-11-12T22:32:50"/>
        <d v="2019-11-12T15:41:24"/>
        <d v="2019-11-12T12:13:09"/>
        <d v="2019-11-12T12:13:30"/>
        <d v="2019-11-12T12:07:17"/>
        <d v="2019-11-12T12:14:31"/>
        <d v="2019-11-12T12:45:15"/>
        <d v="2019-11-12T12:45:35"/>
        <d v="2019-11-12T12:44:53"/>
        <d v="2019-11-12T12:47:13"/>
        <d v="2019-11-12T12:54:20"/>
        <d v="2019-11-12T12:46:23"/>
        <d v="2019-11-12T15:04:08"/>
        <d v="2019-11-12T15:03:30"/>
        <d v="2019-11-12T15:10:11"/>
        <d v="2019-11-12T12:56:03"/>
        <d v="2019-11-12T13:53:04"/>
        <d v="2019-11-12T13:53:56"/>
        <d v="2019-11-12T13:54:45"/>
        <d v="2019-11-12T13:55:06"/>
        <d v="2019-11-12T13:56:03"/>
        <d v="2019-11-12T13:57:11"/>
        <d v="2019-11-12T13:57:31"/>
        <d v="2019-11-12T15:11:54"/>
        <d v="2019-11-12T15:12:55"/>
        <d v="2019-11-12T18:59:32"/>
        <d v="2019-11-12T18:36:47"/>
        <d v="2019-11-12T18:59:51"/>
        <d v="2019-11-12T19:00:16"/>
        <d v="2019-11-12T19:00:42"/>
        <d v="2019-11-12T19:01:04"/>
        <d v="2019-11-12T18:37:06"/>
        <d v="2019-11-12T19:01:24"/>
        <d v="2019-11-12T18:37:23"/>
        <d v="2019-11-12T19:49:52"/>
        <d v="2019-11-12T20:39:58"/>
        <d v="2019-11-12T18:04:15"/>
        <d v="2019-11-12T18:04:35"/>
        <d v="2019-11-12T18:05:01"/>
        <d v="2019-11-12T18:05:21"/>
        <d v="2019-11-12T18:05:41"/>
        <d v="2019-11-12T18:06:02"/>
        <d v="2019-11-12T18:06:22"/>
        <d v="2019-11-12T17:19:02"/>
        <d v="2019-11-12T14:03:31"/>
        <d v="2019-11-12T19:27:56"/>
        <d v="2019-11-12T19:28:13"/>
        <d v="2019-11-12T19:28:33"/>
        <d v="2019-11-12T19:28:50"/>
        <d v="2019-11-12T19:29:07"/>
        <d v="2019-11-12T22:38:53"/>
        <d v="2019-11-12T22:41:00"/>
        <d v="2019-11-12T22:41:25"/>
        <d v="2019-11-12T22:41:44"/>
        <d v="2019-11-12T22:42:05"/>
        <d v="2019-11-12T22:42:25"/>
        <d v="2019-11-12T22:42:44"/>
        <d v="2019-11-12T22:43:03"/>
        <d v="2019-11-12T22:43:34"/>
        <d v="2019-11-12T22:43:58"/>
        <d v="2019-11-12T22:44:46"/>
        <d v="2019-11-12T22:46:42"/>
        <d v="2019-11-12T22:46:57"/>
        <d v="2019-11-12T22:47:18"/>
        <d v="2019-11-12T22:47:37"/>
        <d v="2019-11-12T22:47:55"/>
        <d v="2019-11-12T15:14:42"/>
        <d v="2019-11-12T15:15:18"/>
        <d v="2019-11-12T15:16:53"/>
        <d v="2019-11-12T15:17:10"/>
        <d v="2019-11-12T14:48:29"/>
        <d v="2019-11-12T15:45:54"/>
        <d v="2019-11-12T15:46:19"/>
        <d v="2019-11-12T15:46:44"/>
        <d v="2019-11-12T16:52:49"/>
        <d v="2019-11-12T16:18:59"/>
        <d v="2019-11-12T16:19:23"/>
        <d v="2019-11-12T16:20:24"/>
        <d v="2019-11-12T16:21:02"/>
        <d v="2019-11-12T16:21:23"/>
        <d v="2019-11-13T10:57:48"/>
        <d v="2019-11-12T16:24:37"/>
        <d v="2019-11-12T16:53:24"/>
        <d v="2019-11-12T16:53:56"/>
        <d v="2019-11-12T16:54:38"/>
        <d v="2019-11-12T16:54:59"/>
        <d v="2019-11-12T16:55:26"/>
        <d v="2019-11-12T22:54:23"/>
        <d v="2019-11-12T19:29:39"/>
        <d v="2019-11-12T19:30:07"/>
        <d v="2019-11-13T12:28:51"/>
        <d v="2019-11-13T12:29:09"/>
        <d v="2019-11-13T12:29:28"/>
        <d v="2019-11-13T12:28:15"/>
        <d v="2019-11-13T12:28:33"/>
        <d v="2019-11-13T12:30:59"/>
        <d v="2019-11-12T20:09:56"/>
        <d v="2019-11-12T20:51:48"/>
        <d v="2019-11-12T20:29:28"/>
        <d v="2019-11-12T17:19:40"/>
        <d v="2019-11-12T16:55:51"/>
        <d v="2019-11-12T20:10:20"/>
        <d v="2019-11-12T20:30:07"/>
        <d v="2019-11-12T20:52:28"/>
        <d v="2019-11-13T03:19:10"/>
        <d v="2019-11-13T03:19:43"/>
        <d v="2019-11-12T19:02:50"/>
        <d v="2019-11-12T19:03:09"/>
        <d v="2019-11-12T19:03:23"/>
        <d v="2019-11-12T19:03:40"/>
        <d v="2019-11-12T19:03:56"/>
        <d v="2019-11-12T18:43:06"/>
        <d v="2019-11-12T18:06:56"/>
        <d v="2019-11-12T18:08:15"/>
        <d v="2019-11-12T18:08:43"/>
        <d v="2019-11-12T18:09:00"/>
        <d v="2019-11-12T18:09:24"/>
        <d v="2019-11-12T18:09:48"/>
        <d v="2019-11-12T18:10:14"/>
        <d v="2019-11-12T18:10:32"/>
        <d v="2019-11-12T16:56:10"/>
        <d v="2019-11-12T16:58:45"/>
        <d v="2019-11-12T17:20:13"/>
        <d v="2019-11-12T16:57:56"/>
        <d v="2019-11-12T16:58:19"/>
        <d v="2019-11-12T17:20:34"/>
        <d v="2019-11-12T17:20:48"/>
        <d v="2019-11-12T17:21:04"/>
        <d v="2019-11-12T18:11:05"/>
        <d v="2019-11-12T16:59:18"/>
        <d v="2019-11-12T18:12:10"/>
        <d v="2019-11-12T18:12:30"/>
        <d v="2019-11-12T18:12:54"/>
        <d v="2019-11-12T18:13:11"/>
        <d v="2019-11-12T18:14:01"/>
        <d v="2019-11-12T18:14:23"/>
        <d v="2019-11-12T18:14:51"/>
        <d v="2019-11-12T19:30:37"/>
        <d v="2019-11-12T17:21:38"/>
        <d v="2019-11-12T18:15:24"/>
        <d v="2019-11-12T18:15:50"/>
        <d v="2019-11-12T18:16:24"/>
        <d v="2019-11-12T18:16:47"/>
        <d v="2019-11-12T19:04:14"/>
        <d v="2019-11-12T19:04:36"/>
        <d v="2019-11-12T18:43:29"/>
        <d v="2019-11-12T19:04:57"/>
        <d v="2019-11-12T19:05:13"/>
        <d v="2019-11-12T19:05:31"/>
        <d v="2019-11-12T18:43:49"/>
        <d v="2019-11-12T19:05:52"/>
        <d v="2019-11-12T18:44:11"/>
        <d v="2019-11-12T18:17:08"/>
        <d v="2019-11-12T18:18:20"/>
        <d v="2019-11-12T18:18:44"/>
        <d v="2019-11-12T18:19:11"/>
        <d v="2019-11-12T19:31:30"/>
        <d v="2019-11-12T18:20:45"/>
        <d v="2019-11-12T19:06:25"/>
        <d v="2019-11-12T18:21:05"/>
        <d v="2019-11-12T18:21:28"/>
        <d v="2019-11-12T18:21:47"/>
        <d v="2019-11-12T19:07:04"/>
        <d v="2019-11-12T18:45:08"/>
        <d v="2019-11-12T18:45:56"/>
        <d v="2019-11-12T18:46:30"/>
        <d v="2019-11-12T19:07:35"/>
        <d v="2019-11-12T19:08:04"/>
        <d v="2019-11-12T19:55:01"/>
        <d v="2019-11-12T18:22:04"/>
        <d v="2019-11-12T18:46:51"/>
        <d v="2019-11-12T19:55:23"/>
        <d v="2019-11-12T19:56:39"/>
        <d v="2019-11-12T20:13:00"/>
        <d v="2019-11-12T20:12:19"/>
        <d v="2019-11-12T19:57:14"/>
        <d v="2019-11-12T20:13:21"/>
        <d v="2019-11-12T20:13:43"/>
        <d v="2019-11-12T20:14:02"/>
        <d v="2019-11-12T20:14:20"/>
        <d v="2019-11-12T20:14:38"/>
        <d v="2019-11-12T20:15:16"/>
        <d v="2019-11-12T18:20:20"/>
        <d v="2019-11-12T20:15:32"/>
        <d v="2019-11-12T19:57:37"/>
        <d v="2019-11-12T20:15:49"/>
        <d v="2019-11-12T20:16:16"/>
        <d v="2019-11-12T20:16:34"/>
        <d v="2019-11-12T20:16:50"/>
        <d v="2019-11-12T19:57:56"/>
        <d v="2019-11-12T20:17:09"/>
        <d v="2019-11-12T20:17:27"/>
        <d v="2019-11-12T20:17:55"/>
        <d v="2019-11-12T19:32:27"/>
        <d v="2019-11-12T19:32:49"/>
        <d v="2019-11-12T19:33:10"/>
        <d v="2019-11-12T19:33:32"/>
        <d v="2019-11-12T19:34:33"/>
        <d v="2019-11-12T19:34:50"/>
        <d v="2019-11-12T19:35:08"/>
        <d v="2019-11-12T19:35:48"/>
        <d v="2019-11-12T19:36:32"/>
        <d v="2019-11-12T19:08:36"/>
        <d v="2019-11-12T19:36:52"/>
        <d v="2019-11-12T19:37:14"/>
        <d v="2019-11-12T19:37:31"/>
        <d v="2019-11-12T22:59:51"/>
        <d v="2019-11-13T00:34:02"/>
        <d v="2019-11-13T00:30:41"/>
        <d v="2019-11-13T00:30:22"/>
        <d v="2019-11-12T19:08:58"/>
        <d v="2019-11-13T03:20:05"/>
        <d v="2019-11-13T03:20:48"/>
        <d v="2019-11-12T23:45:02"/>
        <d v="2019-11-12T23:44:45"/>
        <d v="2019-11-12T23:43:52"/>
        <d v="2019-11-12T23:43:34"/>
        <d v="2019-11-12T23:45:21"/>
        <d v="2019-11-12T23:39:02"/>
        <d v="2019-11-12T20:30:38"/>
        <d v="2019-11-12T23:44:09"/>
        <d v="2019-11-12T20:30:58"/>
        <d v="2019-11-12T23:43:17"/>
        <d v="2019-11-13T06:25:04"/>
        <d v="2019-11-12T22:34:52"/>
        <d v="2019-11-12T20:53:18"/>
        <d v="2019-11-12T19:09:33"/>
        <d v="2019-11-12T19:40:34"/>
        <d v="2019-11-12T20:42:39"/>
        <d v="2019-11-12T20:18:53"/>
        <d v="2019-11-12T22:03:09"/>
        <d v="2019-11-12T22:01:55"/>
        <d v="2019-11-12T20:31:26"/>
        <d v="2019-11-12T20:43:13"/>
        <d v="2019-11-12T20:31:50"/>
        <d v="2019-11-12T20:32:07"/>
        <d v="2019-11-12T20:43:52"/>
        <d v="2019-11-12T20:32:28"/>
        <d v="2019-11-12T20:19:29"/>
        <d v="2019-11-12T20:32:47"/>
        <d v="2019-11-12T20:33:04"/>
        <d v="2019-11-12T20:33:30"/>
        <d v="2019-11-12T20:33:49"/>
        <d v="2019-11-12T20:20:10"/>
        <d v="2019-11-12T20:20:29"/>
        <d v="2019-11-12T20:21:10"/>
        <d v="2019-11-12T20:34:30"/>
        <d v="2019-11-12T19:58:23"/>
        <d v="2019-11-12T22:30:21"/>
        <d v="2019-11-12T20:58:59"/>
        <d v="2019-11-12T20:44:17"/>
        <d v="2019-11-12T20:53:38"/>
        <d v="2019-11-12T20:45:06"/>
        <d v="2019-11-12T23:00:36"/>
        <d v="2019-11-12T20:34:57"/>
        <d v="2019-11-12T22:33:40"/>
        <d v="2019-11-12T22:33:15"/>
        <d v="2019-11-12T22:34:15"/>
        <d v="2019-11-12T22:32:15"/>
        <d v="2019-11-12T22:32:33"/>
        <d v="2019-11-12T22:05:10"/>
        <d v="2019-11-12T22:31:58"/>
        <d v="2019-11-12T21:26:46"/>
        <d v="2019-11-12T20:55:47"/>
        <d v="2019-11-12T22:56:26"/>
        <d v="2019-11-13T00:33:40"/>
        <d v="2019-11-12T22:59:00"/>
        <d v="2019-11-12T22:58:13"/>
        <d v="2019-11-12T22:57:53"/>
        <d v="2019-11-12T22:58:39"/>
        <d v="2019-11-12T22:57:35"/>
        <d v="2019-11-12T22:56:59"/>
        <d v="2019-11-13T00:33:14"/>
        <d v="2019-11-12T22:54:59"/>
        <d v="2019-11-12T22:55:21"/>
        <d v="2019-11-12T22:34:32"/>
        <d v="2019-11-12T23:42:59"/>
        <d v="2019-11-13T00:31:25"/>
        <d v="2019-11-13T00:32:38"/>
        <d v="2019-11-12T22:57:18"/>
        <d v="2019-11-12T22:55:38"/>
        <d v="2019-11-13T03:41:59"/>
        <d v="2019-11-13T01:40:16"/>
        <d v="2019-11-13T01:33:43"/>
        <d v="2019-11-13T03:22:48"/>
        <d v="2019-11-13T06:56:39"/>
        <d v="2019-11-13T06:57:48"/>
        <d v="2019-11-13T00:34:51"/>
        <d v="2019-11-12T20:58:33"/>
        <d v="2019-11-12T22:31:37"/>
        <d v="2019-11-12T22:31:16"/>
        <d v="2019-11-12T21:31:21"/>
        <d v="2019-11-12T23:45:39"/>
        <d v="2019-11-12T23:42:43"/>
        <d v="2019-11-12T22:30:56"/>
        <d v="2019-11-12T23:39:39"/>
        <d v="2019-11-12T23:39:22"/>
        <d v="2019-11-12T21:29:37"/>
        <d v="2019-11-12T22:35:09"/>
        <d v="2019-11-12T22:35:33"/>
        <d v="2019-11-12T22:36:06"/>
        <d v="2019-11-12T22:30:39"/>
        <d v="2019-11-13T06:59:37"/>
        <d v="2019-11-13T07:00:03"/>
        <d v="2019-11-13T04:56:44"/>
        <d v="2019-11-13T03:44:46"/>
        <d v="2019-11-13T06:07:25"/>
        <d v="2019-11-13T04:57:12"/>
        <d v="2019-11-13T04:57:32"/>
        <d v="2019-11-13T06:07:45"/>
        <d v="2019-11-13T06:08:52"/>
        <d v="2019-11-13T06:09:10"/>
        <d v="2019-11-13T06:09:29"/>
        <d v="2019-11-13T06:09:54"/>
        <d v="2019-11-13T06:10:13"/>
        <d v="2019-11-13T04:57:59"/>
        <d v="2019-11-13T06:10:41"/>
        <d v="2019-11-13T06:11:07"/>
        <d v="2019-11-13T06:11:33"/>
        <d v="2019-11-13T01:31:23"/>
        <d v="2019-11-13T01:31:49"/>
        <d v="2019-11-12T22:54:40"/>
        <d v="2019-11-13T03:23:20"/>
        <d v="2019-11-13T03:23:52"/>
        <d v="2019-11-13T03:24:07"/>
        <d v="2019-11-13T03:47:53"/>
        <d v="2019-11-13T01:40:51"/>
        <d v="2019-11-12T22:59:20"/>
        <d v="2019-11-13T03:48:36"/>
        <d v="2019-11-12T23:46:01"/>
        <d v="2019-11-13T03:25:41"/>
        <d v="2019-11-13T07:02:18"/>
        <d v="2019-11-13T07:02:44"/>
        <d v="2019-11-13T07:03:04"/>
        <d v="2019-11-13T07:03:18"/>
        <d v="2019-11-13T07:03:40"/>
        <d v="2019-11-13T11:10:44"/>
        <d v="2019-11-13T14:14:07"/>
        <d v="2019-11-13T11:09:32"/>
        <d v="2019-11-13T11:38:04"/>
        <d v="2019-11-13T11:06:23"/>
        <d v="2019-11-13T10:19:33"/>
        <d v="2019-11-13T11:38:31"/>
        <d v="2019-11-13T10:17:21"/>
        <d v="2019-11-13T11:11:21"/>
        <d v="2019-11-13T11:16:45"/>
        <d v="2019-11-13T11:39:27"/>
        <d v="2019-11-13T11:10:09"/>
        <d v="2019-11-13T00:32:13"/>
        <d v="2019-11-13T00:37:32"/>
        <d v="2019-11-13T01:32:24"/>
        <d v="2019-11-13T04:58:18"/>
        <d v="2019-11-13T04:58:33"/>
        <d v="2019-11-13T04:58:57"/>
        <d v="2019-11-13T04:59:22"/>
        <d v="2019-11-13T04:59:40"/>
        <d v="2019-11-13T04:59:56"/>
        <d v="2019-11-13T05:00:13"/>
        <d v="2019-11-13T05:00:31"/>
        <d v="2019-11-13T05:00:47"/>
        <d v="2019-11-13T05:01:07"/>
        <d v="2019-11-13T06:38:25"/>
        <d v="2019-11-13T00:37:09"/>
        <d v="2019-11-13T03:26:14"/>
        <d v="2019-11-13T03:26:46"/>
        <d v="2019-11-13T03:27:02"/>
        <d v="2019-11-13T03:28:18"/>
        <d v="2019-11-13T03:28:35"/>
        <d v="2019-11-13T06:17:20"/>
        <d v="2019-11-13T06:18:19"/>
        <d v="2019-11-13T06:19:07"/>
        <d v="2019-11-13T06:18:41"/>
        <d v="2019-11-13T06:19:34"/>
        <d v="2019-11-13T06:19:54"/>
        <d v="2019-11-13T03:30:45"/>
        <d v="2019-11-13T03:31:16"/>
        <d v="2019-11-13T03:45:16"/>
        <d v="2019-11-13T07:12:28"/>
        <d v="2019-11-13T07:25:53"/>
        <d v="2019-11-13T07:13:01"/>
        <d v="2019-11-13T07:24:15"/>
        <d v="2019-11-13T07:14:28"/>
        <d v="2019-11-13T08:32:04"/>
        <d v="2019-11-13T08:31:40"/>
        <d v="2019-11-13T08:31:07"/>
        <d v="2019-11-13T07:15:21"/>
        <d v="2019-11-13T05:03:01"/>
        <d v="2019-11-13T06:20:10"/>
        <d v="2019-11-13T05:03:27"/>
        <d v="2019-11-13T05:03:45"/>
        <d v="2019-11-13T07:04:58"/>
        <d v="2019-11-13T11:03:40"/>
        <d v="2019-11-13T06:20:35"/>
        <d v="2019-11-13T06:22:06"/>
        <d v="2019-11-13T06:22:24"/>
        <d v="2019-11-13T06:23:05"/>
        <d v="2019-11-13T06:23:20"/>
        <d v="2019-11-13T06:23:46"/>
        <d v="2019-11-13T07:16:29"/>
        <d v="2019-11-13T06:24:42"/>
        <d v="2019-11-13T07:16:48"/>
        <d v="2019-11-13T07:17:21"/>
        <d v="2019-11-13T07:18:44"/>
        <d v="2019-11-13T07:22:50"/>
        <d v="2019-11-13T07:23:05"/>
        <d v="2019-11-13T07:18:58"/>
        <d v="2019-11-13T07:23:24"/>
        <d v="2019-11-13T07:23:41"/>
        <d v="2019-11-13T07:19:33"/>
        <d v="2019-11-13T07:20:00"/>
        <d v="2019-11-13T08:30:03"/>
        <d v="2019-11-13T09:27:21"/>
        <d v="2019-11-13T10:11:48"/>
        <d v="2019-11-13T10:09:38"/>
        <d v="2019-11-13T07:20:22"/>
        <d v="2019-11-13T10:14:46"/>
        <d v="2019-11-13T08:18:34"/>
        <d v="2019-11-13T08:16:18"/>
        <d v="2019-11-13T08:15:44"/>
        <d v="2019-11-13T08:29:33"/>
        <d v="2019-11-13T08:18:09"/>
        <d v="2019-11-13T09:49:02"/>
        <d v="2019-11-13T09:02:33"/>
        <d v="2019-11-13T08:32:44"/>
        <d v="2019-11-13T10:14:17"/>
        <d v="2019-11-13T09:22:36"/>
        <d v="2019-11-13T09:03:17"/>
        <d v="2019-11-13T09:01:15"/>
        <d v="2019-11-13T09:02:57"/>
        <d v="2019-11-13T09:04:27"/>
        <d v="2019-11-13T09:03:39"/>
        <d v="2019-11-13T09:04:51"/>
        <d v="2019-11-13T09:46:23"/>
        <d v="2019-11-13T09:47:16"/>
        <d v="2019-11-13T09:46:47"/>
        <d v="2019-11-13T09:42:33"/>
        <d v="2019-11-13T09:45:50"/>
        <d v="2019-11-13T09:25:49"/>
        <d v="2019-11-13T09:43:31"/>
        <d v="2019-11-13T09:24:04"/>
        <d v="2019-11-13T14:28:35"/>
        <d v="2019-11-13T14:30:36"/>
        <d v="2019-11-13T14:24:56"/>
        <d v="2019-11-13T14:20:15"/>
        <d v="2019-11-13T14:20:53"/>
        <d v="2019-11-13T11:12:19"/>
        <d v="2019-11-13T11:12:57"/>
        <d v="2019-11-13T11:14:09"/>
        <d v="2019-11-13T11:13:49"/>
        <d v="2019-11-13T11:13:22"/>
        <d v="2019-11-13T11:11:55"/>
        <d v="2019-11-13T10:52:06"/>
        <d v="2019-11-13T10:11:00"/>
        <d v="2019-11-13T14:22:15"/>
        <d v="2019-11-13T14:22:54"/>
        <d v="2019-11-13T14:26:27"/>
        <d v="2019-11-13T14:21:23"/>
        <d v="2019-11-13T14:24:28"/>
        <d v="2019-11-13T14:25:32"/>
        <d v="2019-11-13T14:28:00"/>
        <d v="2019-11-13T14:54:53"/>
        <d v="2019-11-13T14:26:06"/>
        <d v="2019-11-13T11:04:16"/>
        <d v="2019-11-13T14:27:06"/>
        <d v="2019-11-13T12:27:38"/>
        <d v="2019-11-13T14:28:58"/>
        <d v="2019-11-13T12:27:55"/>
        <d v="2019-11-13T14:27:28"/>
        <d v="2019-11-13T12:27:18"/>
        <d v="2019-11-13T14:21:44"/>
        <d v="2019-11-13T12:26:53"/>
        <d v="2019-11-13T10:10:03"/>
        <d v="2019-11-13T14:24:02"/>
        <d v="2019-11-13T14:36:36"/>
        <d v="2019-11-13T14:30:06"/>
        <d v="2019-11-13T14:26:47"/>
        <d v="2019-11-13T14:23:42"/>
        <d v="2019-11-13T14:23:23"/>
        <d v="2019-11-13T10:14:27"/>
        <d v="2019-11-13T14:35:40"/>
        <d v="2019-11-13T16:25:43"/>
        <d v="2019-11-14T01:39:42"/>
        <d v="2019-11-14T01:41:31"/>
        <d v="2019-11-14T01:41:55"/>
        <d v="2019-11-14T05:46:13"/>
        <d v="2019-11-13T12:31:22"/>
        <d v="2019-11-14T19:56:44"/>
        <d v="2019-11-13T12:31:41"/>
        <d v="2019-11-13T12:32:00"/>
        <d v="2019-11-14T19:56:08"/>
        <d v="2019-11-13T11:15:58"/>
        <d v="2019-11-14T20:30:40"/>
        <d v="2019-11-14T19:57:11"/>
        <d v="2019-11-13T11:33:41"/>
        <d v="2019-11-14T19:56:26"/>
        <d v="2019-11-13T17:15:12"/>
        <d v="2019-11-13T16:43:52"/>
        <d v="2019-11-13T19:44:06"/>
        <d v="2019-11-13T19:40:03"/>
        <d v="2019-11-13T19:41:37"/>
        <d v="2019-11-13T19:40:24"/>
        <d v="2019-11-13T21:41:25"/>
        <d v="2019-11-13T21:43:53"/>
        <d v="2019-11-13T16:41:29"/>
        <d v="2019-11-13T16:42:21"/>
        <d v="2019-11-13T16:42:43"/>
        <d v="2019-11-13T16:41:09"/>
        <d v="2019-11-13T11:35:51"/>
        <d v="2019-11-13T11:31:36"/>
        <d v="2019-11-13T20:45:38"/>
        <d v="2019-11-13T11:34:28"/>
        <d v="2019-11-13T20:44:07"/>
        <d v="2019-11-13T20:44:26"/>
        <d v="2019-11-13T14:11:05"/>
        <d v="2019-11-13T19:44:56"/>
        <d v="2019-11-13T13:31:51"/>
        <d v="2019-11-13T19:39:43"/>
        <d v="2019-11-13T13:38:18"/>
        <d v="2019-11-13T14:12:15"/>
        <d v="2019-11-13T20:12:13"/>
        <d v="2019-11-13T20:17:13"/>
        <d v="2019-11-13T20:15:28"/>
        <d v="2019-11-13T20:14:33"/>
        <d v="2019-11-13T20:16:55"/>
        <d v="2019-11-13T12:33:09"/>
        <d v="2019-11-13T19:49:45"/>
        <d v="2019-11-13T11:43:23"/>
        <d v="2019-11-13T20:21:45"/>
        <d v="2019-11-13T12:35:51"/>
        <d v="2019-11-13T12:36:44"/>
        <d v="2019-11-13T12:36:13"/>
        <d v="2019-11-13T14:52:25"/>
        <d v="2019-11-13T12:33:51"/>
        <d v="2019-11-13T12:33:30"/>
        <d v="2019-11-13T12:37:08"/>
        <d v="2019-11-13T14:09:53"/>
        <d v="2019-11-13T12:34:13"/>
        <d v="2019-11-13T20:15:45"/>
        <d v="2019-11-13T20:14:49"/>
        <d v="2019-11-13T20:17:42"/>
        <d v="2019-11-13T20:16:17"/>
        <d v="2019-11-13T20:18:13"/>
        <d v="2019-11-13T19:56:57"/>
        <d v="2019-11-13T20:15:14"/>
        <d v="2019-11-13T20:19:55"/>
        <d v="2019-11-13T20:17:19"/>
        <d v="2019-11-13T20:16:40"/>
        <d v="2019-11-13T15:19:35"/>
        <d v="2019-11-13T15:23:01"/>
        <d v="2019-11-13T15:20:37"/>
        <d v="2019-11-13T15:18:39"/>
        <d v="2019-11-13T15:39:52"/>
        <d v="2019-11-13T15:17:34"/>
        <d v="2019-11-13T15:21:02"/>
        <d v="2019-11-13T15:19:55"/>
        <d v="2019-11-13T15:19:12"/>
        <d v="2019-11-13T14:31:12"/>
        <d v="2019-11-13T13:33:34"/>
        <d v="2019-11-13T15:20:14"/>
        <d v="2019-11-13T15:18:08"/>
        <d v="2019-11-13T19:00:33"/>
        <d v="2019-11-13T19:59:02"/>
        <d v="2019-11-13T20:20:45"/>
        <d v="2019-11-13T19:59:45"/>
        <d v="2019-11-13T14:37:24"/>
        <d v="2019-11-13T14:33:20"/>
        <d v="2019-11-14T04:23:12"/>
        <d v="2019-11-14T04:22:54"/>
        <d v="2019-11-14T04:23:50"/>
        <d v="2019-11-13T14:13:21"/>
        <d v="2019-11-14T04:23:31"/>
        <d v="2019-11-14T04:24:54"/>
        <d v="2019-11-14T04:24:10"/>
        <d v="2019-11-14T04:20:45"/>
        <d v="2019-11-13T14:12:55"/>
        <d v="2019-11-13T14:15:41"/>
        <d v="2019-11-13T14:14:23"/>
        <d v="2019-11-13T15:15:28"/>
        <d v="2019-11-13T16:26:50"/>
        <d v="2019-11-13T16:29:40"/>
        <d v="2019-11-13T14:34:10"/>
        <d v="2019-11-13T14:46:12"/>
        <d v="2019-11-13T14:49:04"/>
        <d v="2019-11-13T22:19:10"/>
        <d v="2019-11-13T22:18:47"/>
        <d v="2019-11-13T22:18:17"/>
        <d v="2019-11-13T14:49:36"/>
        <d v="2019-11-13T22:17:46"/>
        <d v="2019-11-13T14:51:50"/>
        <d v="2019-11-13T14:53:00"/>
        <d v="2019-11-13T14:39:41"/>
        <d v="2019-11-13T22:17:14"/>
        <d v="2019-11-13T22:16:50"/>
        <d v="2019-11-13T22:16:09"/>
        <d v="2019-11-13T14:57:13"/>
        <d v="2019-11-13T14:57:55"/>
        <d v="2019-11-13T22:15:39"/>
        <d v="2019-11-13T22:15:00"/>
        <d v="2019-11-13T22:14:33"/>
        <d v="2019-11-13T22:13:50"/>
        <d v="2019-11-13T22:13:14"/>
        <d v="2019-11-13T22:12:42"/>
        <d v="2019-11-13T22:12:18"/>
        <d v="2019-11-13T22:11:53"/>
        <d v="2019-11-13T22:11:24"/>
        <d v="2019-11-13T22:10:56"/>
        <d v="2019-11-13T22:10:17"/>
        <d v="2019-11-13T17:08:44"/>
        <d v="2019-11-13T17:09:09"/>
        <d v="2019-11-13T17:09:26"/>
        <d v="2019-11-13T17:07:40"/>
        <d v="2019-11-13T17:08:17"/>
        <d v="2019-11-13T17:11:00"/>
        <d v="2019-11-13T20:09:31"/>
        <d v="2019-11-13T15:16:59"/>
        <d v="2019-11-13T19:54:15"/>
        <d v="2019-11-13T19:53:54"/>
        <d v="2019-11-13T19:54:35"/>
        <d v="2019-11-13T19:53:33"/>
        <d v="2019-11-13T19:53:06"/>
        <d v="2019-11-13T16:27:57"/>
        <d v="2019-11-13T17:17:36"/>
        <d v="2019-11-13T17:14:47"/>
        <d v="2019-11-13T17:16:40"/>
        <d v="2019-11-13T17:16:57"/>
        <d v="2019-11-13T17:13:13"/>
        <d v="2019-11-13T17:16:20"/>
        <d v="2019-11-13T17:17:18"/>
        <d v="2019-11-13T15:59:25"/>
        <d v="2019-11-13T16:41:51"/>
        <d v="2019-11-13T16:30:53"/>
        <d v="2019-11-13T16:27:26"/>
        <d v="2019-11-13T16:31:37"/>
        <d v="2019-11-13T16:32:33"/>
        <d v="2019-11-13T16:38:26"/>
        <d v="2019-11-13T16:37:46"/>
        <d v="2019-11-13T20:48:30"/>
        <d v="2019-11-13T20:46:52"/>
        <d v="2019-11-13T20:49:17"/>
        <d v="2019-11-14T13:46:44"/>
        <d v="2019-11-13T16:39:57"/>
        <d v="2019-11-13T20:46:06"/>
        <d v="2019-11-13T16:33:36"/>
        <d v="2019-11-13T20:52:34"/>
        <d v="2019-11-13T16:26:14"/>
        <d v="2019-11-14T10:57:53"/>
        <d v="2019-11-14T10:57:32"/>
        <d v="2019-11-14T10:57:13"/>
        <d v="2019-11-14T10:56:47"/>
        <d v="2019-11-14T09:46:50"/>
        <d v="2019-11-14T10:35:37"/>
        <d v="2019-11-14T10:35:09"/>
        <d v="2019-11-14T09:46:29"/>
        <d v="2019-11-14T09:46:09"/>
        <d v="2019-11-14T10:33:53"/>
        <d v="2019-11-14T13:45:34"/>
        <d v="2019-11-14T13:47:10"/>
        <d v="2019-11-14T13:47:42"/>
        <d v="2019-11-14T13:47:59"/>
        <d v="2019-11-14T14:06:12"/>
        <d v="2019-11-14T13:46:00"/>
        <d v="2019-11-14T13:49:56"/>
        <d v="2019-11-13T18:16:00"/>
        <d v="2019-11-13T19:43:33"/>
        <d v="2019-11-13T18:16:31"/>
        <d v="2019-11-13T17:18:01"/>
        <d v="2019-11-13T18:15:35"/>
        <d v="2019-11-13T18:16:57"/>
        <d v="2019-11-14T13:46:18"/>
        <d v="2019-11-14T13:48:15"/>
        <d v="2019-11-14T13:45:16"/>
        <d v="2019-11-13T20:46:27"/>
        <d v="2019-11-13T21:33:43"/>
        <d v="2019-11-13T17:06:33"/>
        <d v="2019-11-13T20:49:58"/>
        <d v="2019-11-13T20:18:40"/>
        <d v="2019-11-13T20:19:01"/>
        <d v="2019-11-13T19:50:14"/>
        <d v="2019-11-13T20:18:01"/>
        <d v="2019-11-13T20:18:19"/>
        <d v="2019-11-13T20:43:06"/>
        <d v="2019-11-13T20:17:39"/>
        <d v="2019-11-13T20:43:31"/>
        <d v="2019-11-13T20:53:07"/>
        <d v="2019-11-13T20:53:29"/>
        <d v="2019-11-14T01:25:42"/>
        <d v="2019-11-13T18:53:31"/>
        <d v="2019-11-13T19:45:56"/>
        <d v="2019-11-13T18:24:15"/>
        <d v="2019-11-13T17:15:55"/>
        <d v="2019-11-13T17:07:18"/>
        <d v="2019-11-13T17:06:55"/>
        <d v="2019-11-13T17:11:59"/>
        <d v="2019-11-13T17:15:36"/>
        <d v="2019-11-13T18:19:02"/>
        <d v="2019-11-13T18:19:32"/>
        <d v="2019-11-13T18:19:53"/>
        <d v="2019-11-13T18:21:54"/>
        <d v="2019-11-13T18:22:58"/>
        <d v="2019-11-13T18:25:07"/>
        <d v="2019-11-13T18:22:24"/>
        <d v="2019-11-13T18:23:24"/>
        <d v="2019-11-13T21:34:23"/>
        <d v="2019-11-13T18:24:43"/>
        <d v="2019-11-13T18:23:51"/>
        <d v="2019-11-13T20:18:39"/>
        <d v="2019-11-13T21:29:42"/>
        <d v="2019-11-13T21:34:49"/>
        <d v="2019-11-13T21:00:47"/>
        <d v="2019-11-13T19:04:29"/>
        <d v="2019-11-13T18:59:21"/>
        <d v="2019-11-13T18:21:01"/>
        <d v="2019-11-13T18:20:16"/>
        <d v="2019-11-13T18:20:36"/>
        <d v="2019-11-13T18:51:00"/>
        <d v="2019-11-13T18:17:22"/>
        <d v="2019-11-13T18:18:25"/>
        <d v="2019-11-13T19:01:52"/>
        <d v="2019-11-13T18:51:35"/>
        <d v="2019-11-14T01:18:28"/>
        <d v="2019-11-14T06:02:33"/>
        <d v="2019-11-13T23:08:19"/>
        <d v="2019-11-13T21:27:34"/>
        <d v="2019-11-13T21:30:09"/>
        <d v="2019-11-14T01:20:19"/>
        <d v="2019-11-14T01:16:53"/>
        <d v="2019-11-13T23:07:58"/>
        <d v="2019-11-13T19:39:57"/>
        <d v="2019-11-13T19:40:21"/>
        <d v="2019-11-13T19:41:18"/>
        <d v="2019-11-13T20:19:10"/>
        <d v="2019-11-13T19:39:32"/>
        <d v="2019-11-13T19:41:45"/>
        <d v="2019-11-13T19:40:48"/>
        <d v="2019-11-13T18:50:29"/>
        <d v="2019-11-13T18:57:12"/>
        <d v="2019-11-13T19:03:31"/>
        <d v="2019-11-13T18:52:01"/>
        <d v="2019-11-13T18:26:20"/>
        <d v="2019-11-13T18:25:34"/>
        <d v="2019-11-13T19:50:56"/>
        <d v="2019-11-13T19:52:37"/>
        <d v="2019-11-13T19:51:10"/>
        <d v="2019-11-13T19:54:59"/>
        <d v="2019-11-13T18:56:27"/>
        <d v="2019-11-13T18:59:45"/>
        <d v="2019-11-13T18:58:50"/>
        <d v="2019-11-13T19:02:14"/>
        <d v="2019-11-13T19:48:35"/>
        <d v="2019-11-13T20:21:28"/>
        <d v="2019-11-13T20:23:05"/>
        <d v="2019-11-13T19:47:17"/>
        <d v="2019-11-13T20:10:20"/>
        <d v="2019-11-13T19:37:42"/>
        <d v="2019-11-13T19:38:42"/>
        <d v="2019-11-13T19:47:21"/>
        <d v="2019-11-13T19:38:14"/>
        <d v="2019-11-13T20:23:48"/>
        <d v="2019-11-13T20:23:25"/>
        <d v="2019-11-13T20:10:40"/>
        <d v="2019-11-13T19:39:01"/>
        <d v="2019-11-13T20:20:14"/>
        <d v="2019-11-13T19:51:31"/>
        <d v="2019-11-13T20:11:19"/>
        <d v="2019-11-13T20:14:54"/>
        <d v="2019-11-13T20:15:52"/>
        <d v="2019-11-13T20:16:12"/>
        <d v="2019-11-13T20:16:33"/>
        <d v="2019-11-13T20:11:00"/>
        <d v="2019-11-13T20:11:50"/>
        <d v="2019-11-13T20:22:34"/>
        <d v="2019-11-13T19:42:38"/>
        <d v="2019-11-13T19:42:18"/>
        <d v="2019-11-13T19:41:57"/>
        <d v="2019-11-13T20:22:09"/>
        <d v="2019-11-13T20:09:52"/>
        <d v="2019-11-13T20:09:09"/>
        <d v="2019-11-13T19:49:13"/>
        <d v="2019-11-13T20:24:25"/>
        <d v="2019-11-13T20:25:26"/>
        <d v="2019-11-13T20:27:22"/>
        <d v="2019-11-13T20:27:53"/>
        <d v="2019-11-13T20:26:11"/>
        <d v="2019-11-13T20:25:50"/>
        <d v="2019-11-13T20:26:31"/>
        <d v="2019-11-13T20:55:52"/>
        <d v="2019-11-13T20:24:45"/>
        <d v="2019-11-13T20:50:33"/>
        <d v="2019-11-13T20:53:53"/>
        <d v="2019-11-13T23:06:51"/>
        <d v="2019-11-13T23:07:30"/>
        <d v="2019-11-14T04:56:23"/>
        <d v="2019-11-13T20:56:26"/>
        <d v="2019-11-13T23:05:50"/>
        <d v="2019-11-13T21:30:38"/>
        <d v="2019-11-13T21:28:22"/>
        <d v="2019-11-13T20:56:51"/>
        <d v="2019-11-13T21:03:24"/>
        <d v="2019-11-14T01:23:24"/>
        <d v="2019-11-13T21:08:04"/>
        <d v="2019-11-13T21:03:44"/>
        <d v="2019-11-13T21:05:19"/>
        <d v="2019-11-13T21:05:52"/>
        <d v="2019-11-13T21:04:58"/>
        <d v="2019-11-13T21:04:39"/>
        <d v="2019-11-13T21:06:21"/>
        <d v="2019-11-18T05:26:59"/>
        <d v="2019-11-13T21:35:25"/>
        <d v="2019-11-13T21:07:24"/>
        <d v="2019-11-14T00:44:06"/>
        <d v="2019-11-13T21:29:01"/>
        <d v="2019-11-14T00:44:54"/>
        <d v="2019-11-14T00:48:09"/>
        <d v="2019-11-14T00:22:32"/>
        <d v="2019-11-14T00:24:35"/>
        <d v="2019-11-14T00:24:08"/>
        <d v="2019-11-14T01:29:19"/>
        <d v="2019-11-14T04:11:30"/>
        <d v="2019-11-14T00:19:34"/>
        <d v="2019-11-14T00:14:39"/>
        <d v="2019-11-14T04:10:47"/>
        <d v="2019-11-14T00:15:14"/>
        <d v="2019-11-14T00:19:01"/>
        <d v="2019-11-14T04:25:44"/>
        <d v="2019-11-14T04:18:01"/>
        <d v="2019-11-14T04:13:26"/>
        <d v="2019-11-14T04:18:19"/>
        <d v="2019-11-14T04:18:58"/>
        <d v="2019-11-14T04:26:05"/>
        <d v="2019-11-14T04:14:02"/>
        <d v="2019-11-14T04:27:24"/>
        <d v="2019-11-14T04:14:24"/>
        <d v="2019-11-14T04:27:05"/>
        <d v="2019-11-14T04:13:44"/>
        <d v="2019-11-14T04:26:23"/>
        <d v="2019-11-14T04:13:07"/>
        <d v="2019-11-14T04:11:09"/>
        <d v="2019-11-14T04:26:44"/>
        <d v="2019-11-14T04:25:20"/>
        <d v="2019-11-14T04:19:18"/>
        <d v="2019-11-14T04:18:38"/>
        <d v="2019-11-14T04:24:32"/>
        <d v="2019-11-14T00:40:58"/>
        <d v="2019-11-14T01:21:16"/>
        <d v="2019-11-14T01:26:19"/>
        <d v="2019-11-14T01:22:04"/>
        <d v="2019-11-14T01:26:43"/>
        <d v="2019-11-14T01:22:45"/>
        <d v="2019-11-14T01:40:47"/>
        <d v="2019-11-14T01:19:52"/>
        <d v="2019-11-14T01:17:35"/>
        <d v="2019-11-14T01:24:39"/>
        <d v="2019-11-14T04:10:26"/>
        <d v="2019-11-14T02:21:40"/>
        <d v="2019-11-14T06:44:46"/>
        <d v="2019-11-14T04:53:56"/>
        <d v="2019-11-14T04:53:35"/>
        <d v="2019-11-14T04:28:49"/>
        <d v="2019-11-14T02:17:05"/>
        <d v="2019-11-14T02:17:37"/>
        <d v="2019-11-14T02:28:38"/>
        <d v="2019-11-14T00:11:17"/>
        <d v="2019-11-14T04:29:27"/>
        <d v="2019-11-14T00:12:03"/>
        <d v="2019-11-14T04:54:29"/>
        <d v="2019-11-14T00:36:04"/>
        <d v="2019-11-15T12:36:28"/>
        <d v="2019-11-14T04:03:34"/>
        <d v="2019-11-14T00:14:02"/>
        <d v="2019-11-14T00:12:34"/>
        <d v="2019-11-14T02:19:36"/>
        <d v="2019-11-14T00:13:20"/>
        <d v="2019-11-14T04:55:55"/>
        <d v="2019-11-14T04:55:05"/>
        <d v="2019-11-14T07:09:29"/>
        <d v="2019-11-14T04:22:14"/>
        <d v="2019-11-14T04:19:57"/>
        <d v="2019-11-14T04:21:33"/>
        <d v="2019-11-14T00:23:43"/>
        <d v="2019-11-14T06:09:53"/>
        <d v="2019-11-14T04:28:00"/>
        <d v="2019-11-14T05:02:00"/>
        <d v="2019-11-14T05:01:31"/>
        <d v="2019-11-14T05:01:03"/>
        <d v="2019-11-14T07:07:49"/>
        <d v="2019-11-14T04:12:46"/>
        <d v="2019-11-14T04:06:20"/>
        <d v="2019-11-14T04:06:01"/>
        <d v="2019-11-14T04:05:42"/>
        <d v="2019-11-14T04:05:21"/>
        <d v="2019-11-14T04:05:02"/>
        <d v="2019-11-14T04:38:16"/>
        <d v="2019-11-14T04:43:45"/>
        <d v="2019-11-14T04:44:10"/>
        <d v="2019-11-14T04:48:54"/>
        <d v="2019-11-14T04:48:20"/>
        <d v="2019-11-14T04:47:16"/>
        <d v="2019-11-14T04:47:46"/>
        <d v="2019-11-14T01:44:37"/>
        <d v="2019-11-14T01:25:05"/>
        <d v="2019-11-14T04:09:31"/>
        <d v="2019-11-14T04:09:59"/>
        <d v="2019-11-14T04:09:14"/>
        <d v="2019-11-14T09:46:16"/>
        <d v="2019-11-14T04:28:20"/>
        <d v="2019-11-14T04:40:40"/>
        <d v="2019-11-14T04:44:45"/>
        <d v="2019-11-14T05:20:59"/>
        <d v="2019-11-14T05:21:48"/>
        <d v="2019-11-14T05:21:19"/>
        <d v="2019-11-14T04:46:50"/>
        <d v="2019-11-14T04:43:23"/>
        <d v="2019-11-14T05:12:16"/>
        <d v="2019-11-14T04:50:33"/>
        <d v="2019-11-14T05:02:23"/>
        <d v="2019-11-14T04:51:31"/>
        <d v="2019-11-14T04:51:07"/>
        <d v="2019-11-14T04:50:07"/>
        <d v="2019-11-14T04:52:26"/>
        <d v="2019-11-14T05:02:45"/>
        <d v="2019-11-14T05:03:12"/>
        <d v="2019-11-14T10:39:00"/>
        <d v="2019-11-14T10:38:06"/>
        <d v="2019-11-14T10:36:05"/>
        <d v="2019-11-14T10:41:54"/>
        <d v="2019-11-14T02:15:39"/>
        <d v="2019-11-14T02:16:08"/>
        <d v="2019-11-14T02:20:28"/>
        <d v="2019-11-14T02:21:06"/>
        <d v="2019-11-14T04:53:00"/>
        <d v="2019-11-14T04:56:51"/>
        <d v="2019-11-14T01:15:55"/>
        <d v="2019-11-14T05:16:52"/>
        <d v="2019-11-14T05:17:12"/>
        <d v="2019-11-14T06:06:54"/>
        <d v="2019-11-14T06:05:54"/>
        <d v="2019-11-14T06:06:33"/>
        <d v="2019-11-14T06:06:14"/>
        <d v="2019-11-14T06:07:14"/>
        <d v="2019-11-14T06:08:14"/>
        <d v="2019-11-14T06:07:56"/>
        <d v="2019-11-14T05:18:35"/>
        <d v="2019-11-14T01:37:13"/>
        <d v="2019-11-14T06:07:37"/>
        <d v="2019-11-14T04:41:08"/>
        <d v="2019-11-14T09:52:38"/>
        <d v="2019-11-14T09:52:55"/>
        <d v="2019-11-14T09:50:56"/>
        <d v="2019-11-14T09:50:22"/>
        <d v="2019-11-14T10:41:24"/>
        <d v="2019-11-14T09:06:38"/>
        <d v="2019-11-14T09:06:09"/>
        <d v="2019-11-14T04:49:39"/>
        <d v="2019-11-14T05:00:24"/>
        <d v="2019-11-14T05:20:37"/>
        <d v="2019-11-14T06:08:47"/>
        <d v="2019-11-14T05:18:55"/>
        <d v="2019-11-14T05:25:21"/>
        <d v="2019-11-14T06:45:07"/>
        <d v="2019-11-14T06:45:28"/>
        <d v="2019-11-14T06:48:12"/>
        <d v="2019-11-14T06:46:39"/>
        <d v="2019-11-14T06:46:20"/>
        <d v="2019-11-14T06:10:15"/>
        <d v="2019-11-14T06:10:38"/>
        <d v="2019-11-14T06:50:21"/>
        <d v="2019-11-14T06:12:09"/>
        <d v="2019-11-14T09:02:07"/>
        <d v="2019-11-14T09:01:16"/>
        <d v="2019-11-14T10:52:48"/>
        <d v="2019-11-14T07:09:52"/>
        <d v="2019-11-14T07:08:20"/>
        <d v="2019-11-14T07:08:42"/>
        <d v="2019-11-14T08:55:38"/>
        <d v="2019-11-14T08:59:09"/>
        <d v="2019-11-14T07:09:04"/>
        <d v="2019-11-14T08:53:15"/>
        <d v="2019-11-14T08:53:37"/>
        <d v="2019-11-14T09:36:09"/>
        <d v="2019-11-14T09:54:07"/>
        <d v="2019-11-14T09:36:50"/>
        <d v="2019-11-14T08:55:12"/>
        <d v="2019-11-14T09:02:32"/>
        <d v="2019-11-14T09:03:26"/>
        <d v="2019-11-14T09:03:45"/>
        <d v="2019-11-14T10:53:08"/>
        <d v="2019-11-14T11:00:46"/>
        <d v="2019-11-14T13:51:43"/>
        <d v="2019-11-14T13:33:17"/>
        <d v="2019-11-14T11:00:14"/>
        <d v="2019-11-14T11:54:39"/>
        <d v="2019-11-14T13:33:36"/>
        <d v="2019-11-14T13:50:33"/>
        <d v="2019-11-14T11:00:33"/>
        <d v="2019-11-14T13:36:08"/>
        <d v="2019-11-14T13:50:17"/>
        <d v="2019-11-14T13:50:56"/>
        <d v="2019-11-14T13:51:21"/>
        <d v="2019-11-14T10:27:10"/>
        <d v="2019-11-14T09:04:07"/>
        <d v="2019-11-14T10:27:56"/>
        <d v="2019-11-14T09:39:41"/>
        <d v="2019-11-14T09:04:29"/>
        <d v="2019-11-14T09:04:47"/>
        <d v="2019-11-14T09:05:05"/>
        <d v="2019-11-14T09:05:23"/>
        <d v="2019-11-14T10:29:05"/>
        <d v="2019-11-14T10:29:26"/>
        <d v="2019-11-14T10:54:29"/>
        <d v="2019-11-14T15:24:31"/>
        <d v="2019-11-14T15:54:02"/>
        <d v="2019-11-14T15:54:23"/>
        <d v="2019-11-14T15:54:45"/>
        <d v="2019-11-14T15:54:59"/>
        <d v="2019-11-14T15:55:20"/>
        <d v="2019-11-14T15:55:36"/>
        <d v="2019-11-14T16:21:06"/>
        <d v="2019-11-14T09:41:04"/>
        <d v="2019-11-14T16:21:23"/>
        <d v="2019-11-14T15:24:48"/>
        <d v="2019-11-14T15:55:54"/>
        <d v="2019-11-14T15:56:11"/>
        <d v="2019-11-14T15:56:27"/>
        <d v="2019-11-14T15:25:07"/>
        <d v="2019-11-14T09:41:45"/>
        <d v="2019-11-14T09:42:05"/>
        <d v="2019-11-14T15:25:22"/>
        <d v="2019-11-14T15:25:51"/>
        <d v="2019-11-14T16:21:38"/>
        <d v="2019-11-14T16:21:53"/>
        <d v="2019-11-14T09:42:26"/>
        <d v="2019-11-14T16:22:07"/>
        <d v="2019-11-14T16:22:28"/>
        <d v="2019-11-14T15:26:05"/>
        <d v="2019-11-14T15:26:24"/>
        <d v="2019-11-14T15:26:39"/>
        <d v="2019-11-14T15:56:47"/>
        <d v="2019-11-14T10:30:25"/>
        <d v="2019-11-14T10:30:47"/>
        <d v="2019-11-14T10:31:12"/>
        <d v="2019-11-14T10:31:31"/>
        <d v="2019-11-14T15:26:54"/>
        <d v="2019-11-14T15:27:13"/>
        <d v="2019-11-14T15:57:03"/>
        <d v="2019-11-14T15:27:28"/>
        <d v="2019-11-14T15:27:49"/>
        <d v="2019-11-14T15:57:19"/>
        <d v="2019-11-14T15:28:03"/>
        <d v="2019-11-14T17:02:05"/>
        <d v="2019-11-14T18:34:30"/>
        <d v="2019-11-14T18:29:42"/>
        <d v="2019-11-14T17:02:22"/>
        <d v="2019-11-14T18:34:53"/>
        <d v="2019-11-14T18:51:51"/>
        <d v="2019-11-14T18:34:12"/>
        <d v="2019-11-14T18:32:21"/>
        <d v="2019-11-14T09:43:15"/>
        <d v="2019-11-14T09:43:36"/>
        <d v="2019-11-14T09:44:20"/>
        <d v="2019-11-14T09:44:41"/>
        <d v="2019-11-14T13:34:21"/>
        <d v="2019-11-14T10:31:51"/>
        <d v="2019-11-14T09:45:01"/>
        <d v="2019-11-14T09:45:25"/>
        <d v="2019-11-14T09:45:44"/>
        <d v="2019-11-14T13:55:16"/>
        <d v="2019-11-14T10:32:31"/>
        <d v="2019-11-14T10:32:54"/>
        <d v="2019-11-14T10:55:48"/>
        <d v="2019-11-14T11:01:07"/>
        <d v="2019-11-14T10:56:24"/>
        <d v="2019-11-14T13:44:41"/>
        <d v="2019-11-14T13:42:52"/>
        <d v="2019-11-14T13:48:47"/>
        <d v="2019-11-14T13:49:21"/>
        <d v="2019-11-14T11:56:30"/>
        <d v="2019-11-14T13:54:42"/>
        <d v="2019-11-14T23:22:50"/>
        <d v="2019-11-14T23:23:19"/>
        <d v="2019-11-14T11:14:59"/>
        <d v="2019-11-14T23:22:33"/>
        <d v="2019-11-15T01:01:04"/>
        <d v="2019-11-14T23:22:15"/>
        <d v="2019-11-14T23:21:56"/>
        <d v="2019-11-14T22:51:47"/>
        <d v="2019-11-14T13:32:26"/>
        <d v="2019-11-14T22:44:38"/>
        <d v="2019-11-14T21:54:52"/>
        <d v="2019-11-14T21:56:00"/>
        <d v="2019-11-14T21:55:28"/>
        <d v="2019-11-14T21:55:12"/>
        <d v="2019-11-14T22:51:30"/>
        <d v="2019-11-14T22:52:05"/>
        <d v="2019-11-15T01:00:31"/>
        <d v="2019-11-15T01:00:47"/>
        <d v="2019-11-14T16:44:26"/>
        <d v="2019-11-14T20:28:22"/>
        <d v="2019-11-14T22:42:43"/>
        <d v="2019-11-14T22:49:47"/>
        <d v="2019-11-14T21:39:06"/>
        <d v="2019-11-14T21:39:45"/>
        <d v="2019-11-14T18:35:43"/>
        <d v="2019-11-14T18:37:05"/>
        <d v="2019-11-14T18:37:55"/>
        <d v="2019-11-14T18:38:13"/>
        <d v="2019-11-14T18:36:46"/>
        <d v="2019-11-14T13:58:52"/>
        <d v="2019-11-14T18:38:36"/>
        <d v="2019-11-14T18:38:57"/>
        <d v="2019-11-14T18:39:39"/>
        <d v="2019-11-14T13:59:22"/>
        <d v="2019-11-14T18:40:05"/>
        <d v="2019-11-14T18:51:33"/>
        <d v="2019-11-14T18:37:36"/>
        <d v="2019-11-14T18:39:16"/>
        <d v="2019-11-14T18:35:25"/>
        <d v="2019-11-14T13:41:32"/>
        <d v="2019-11-14T13:40:56"/>
        <d v="2019-11-14T13:40:42"/>
        <d v="2019-11-14T14:16:18"/>
        <d v="2019-11-14T14:16:58"/>
        <d v="2019-11-14T14:18:09"/>
        <d v="2019-11-14T13:41:19"/>
        <d v="2019-11-14T14:18:47"/>
        <d v="2019-11-14T14:19:10"/>
        <d v="2019-11-14T14:19:33"/>
        <d v="2019-11-14T13:40:21"/>
        <d v="2019-11-14T14:00:29"/>
        <d v="2019-11-14T16:45:03"/>
        <d v="2019-11-14T16:45:35"/>
        <d v="2019-11-14T14:00:11"/>
        <d v="2019-11-14T12:05:48"/>
        <d v="2019-11-14T11:57:06"/>
        <d v="2019-11-14T12:06:25"/>
        <d v="2019-11-14T12:06:46"/>
        <d v="2019-11-14T12:07:04"/>
        <d v="2019-11-14T13:56:50"/>
        <d v="2019-11-14T14:01:13"/>
        <d v="2019-11-14T14:01:41"/>
        <d v="2019-11-14T14:21:39"/>
        <d v="2019-11-14T12:07:27"/>
        <d v="2019-11-14T14:02:12"/>
        <d v="2019-11-14T13:56:22"/>
        <d v="2019-11-14T13:55:59"/>
        <d v="2019-11-14T13:42:21"/>
        <d v="2019-11-14T13:39:26"/>
        <d v="2019-11-14T15:34:54"/>
        <d v="2019-11-14T15:35:50"/>
        <d v="2019-11-14T15:58:53"/>
        <d v="2019-11-14T13:58:03"/>
        <d v="2019-11-14T13:57:35"/>
        <d v="2019-11-14T13:57:49"/>
        <d v="2019-11-14T13:53:08"/>
        <d v="2019-11-14T13:53:40"/>
        <d v="2019-11-14T13:52:40"/>
        <d v="2019-11-14T15:00:50"/>
        <d v="2019-11-14T15:23:55"/>
        <d v="2019-11-14T19:57:28"/>
        <d v="2019-11-14T19:59:02"/>
        <d v="2019-11-14T20:03:26"/>
        <d v="2019-11-14T19:55:47"/>
        <d v="2019-11-14T19:57:43"/>
        <d v="2019-11-15T02:56:04"/>
        <d v="2019-11-15T02:54:57"/>
        <d v="2019-11-15T02:54:33"/>
        <d v="2019-11-15T02:55:23"/>
        <d v="2019-11-14T16:22:53"/>
        <d v="2019-11-14T16:46:10"/>
        <d v="2019-11-14T16:23:10"/>
        <d v="2019-11-14T20:29:07"/>
        <d v="2019-11-14T20:28:05"/>
        <d v="2019-11-14T20:28:51"/>
        <d v="2019-11-14T20:33:59"/>
        <d v="2019-11-14T20:27:44"/>
        <d v="2019-11-14T20:27:15"/>
        <d v="2019-11-14T19:12:55"/>
        <d v="2019-11-14T21:35:05"/>
        <d v="2019-11-14T19:13:28"/>
        <d v="2019-11-14T14:22:20"/>
        <d v="2019-11-14T14:22:37"/>
        <d v="2019-11-14T14:23:04"/>
        <d v="2019-11-14T14:23:20"/>
        <d v="2019-11-14T14:23:38"/>
        <d v="2019-11-14T14:23:55"/>
        <d v="2019-11-14T21:38:41"/>
        <d v="2019-11-14T21:38:03"/>
        <d v="2019-11-14T21:38:21"/>
        <d v="2019-11-14T19:03:55"/>
        <d v="2019-11-14T19:02:53"/>
        <d v="2019-11-14T19:03:32"/>
        <d v="2019-11-15T12:04:34"/>
        <d v="2019-11-15T03:13:31"/>
        <d v="2019-11-14T21:35:35"/>
        <d v="2019-11-14T21:36:19"/>
        <d v="2019-11-15T03:13:49"/>
        <d v="2019-11-14T14:03:10"/>
        <d v="2019-11-14T21:34:20"/>
        <d v="2019-11-14T21:34:02"/>
        <d v="2019-11-15T12:00:29"/>
        <d v="2019-11-14T21:33:41"/>
        <d v="2019-11-14T21:36:01"/>
        <d v="2019-11-14T21:37:30"/>
        <d v="2019-11-15T12:26:02"/>
        <d v="2019-11-14T21:36:45"/>
        <d v="2019-11-14T21:56:59"/>
        <d v="2019-11-14T21:58:29"/>
        <d v="2019-11-14T21:06:41"/>
        <d v="2019-11-14T21:57:41"/>
        <d v="2019-11-15T03:14:19"/>
        <d v="2019-11-14T19:03:12"/>
        <d v="2019-11-14T21:37:02"/>
        <d v="2019-11-14T13:54:04"/>
        <d v="2019-11-14T13:44:09"/>
        <d v="2019-11-14T14:24:18"/>
        <d v="2019-11-14T14:24:37"/>
        <d v="2019-11-14T19:14:51"/>
        <d v="2019-11-14T15:04:22"/>
        <d v="2019-11-14T14:25:02"/>
        <d v="2019-11-14T15:05:39"/>
        <d v="2019-11-14T15:06:04"/>
        <d v="2019-11-14T15:06:31"/>
        <d v="2019-11-14T15:06:46"/>
        <d v="2019-11-14T15:07:02"/>
        <d v="2019-11-14T15:07:29"/>
        <d v="2019-11-14T15:08:28"/>
        <d v="2019-11-14T15:59:40"/>
        <d v="2019-11-14T15:59:59"/>
        <d v="2019-11-14T15:37:28"/>
        <d v="2019-11-14T16:00:17"/>
        <d v="2019-11-14T16:24:20"/>
        <d v="2019-11-14T16:46:41"/>
        <d v="2019-11-14T16:47:06"/>
        <d v="2019-11-14T16:47:39"/>
        <d v="2019-11-14T16:48:14"/>
        <d v="2019-11-14T21:17:06"/>
        <d v="2019-11-14T16:05:08"/>
        <d v="2019-11-14T16:49:57"/>
        <d v="2019-11-14T16:50:16"/>
        <d v="2019-11-14T18:54:29"/>
        <d v="2019-11-14T18:54:42"/>
        <d v="2019-11-14T18:53:26"/>
        <d v="2019-11-14T18:55:25"/>
        <d v="2019-11-14T18:55:06"/>
        <d v="2019-11-14T18:56:19"/>
        <d v="2019-11-14T18:56:38"/>
        <d v="2019-11-14T18:55:44"/>
        <d v="2019-11-14T18:56:04"/>
        <d v="2019-11-14T18:53:41"/>
        <d v="2019-11-14T18:53:04"/>
        <d v="2019-11-14T18:54:11"/>
        <d v="2019-11-14T18:52:42"/>
        <d v="2019-11-14T18:52:20"/>
        <d v="2019-11-14T23:32:22"/>
        <d v="2019-11-14T23:32:39"/>
        <d v="2019-11-14T23:32:58"/>
        <d v="2019-11-14T23:33:19"/>
        <d v="2019-11-14T23:33:39"/>
        <d v="2019-11-14T23:33:56"/>
        <d v="2019-11-14T23:34:20"/>
        <d v="2019-11-14T23:34:43"/>
        <d v="2019-11-14T23:35:06"/>
        <d v="2019-11-14T23:35:28"/>
        <d v="2019-11-14T23:35:48"/>
        <d v="2019-11-14T23:36:09"/>
        <d v="2019-11-14T17:03:12"/>
        <d v="2019-11-14T23:36:28"/>
        <d v="2019-11-14T23:36:48"/>
        <d v="2019-11-14T23:37:06"/>
        <d v="2019-11-14T23:37:25"/>
        <d v="2019-11-14T23:37:45"/>
        <d v="2019-11-14T23:38:10"/>
        <d v="2019-11-14T23:38:36"/>
        <d v="2019-11-14T16:05:48"/>
        <d v="2019-11-14T16:07:36"/>
        <d v="2019-11-14T20:26:22"/>
        <d v="2019-11-14T20:26:05"/>
        <d v="2019-11-14T20:26:38"/>
        <d v="2019-11-15T03:03:46"/>
        <d v="2019-11-15T02:53:59"/>
        <d v="2019-11-15T01:30:56"/>
        <d v="2019-11-15T03:04:01"/>
        <d v="2019-11-14T16:08:09"/>
        <d v="2019-11-14T17:03:56"/>
        <d v="2019-11-14T16:11:00"/>
        <d v="2019-11-14T21:14:46"/>
        <d v="2019-11-14T21:15:13"/>
        <d v="2019-11-14T21:14:12"/>
        <d v="2019-11-14T21:13:53"/>
        <d v="2019-11-14T21:14:29"/>
        <d v="2019-11-14T21:15:44"/>
        <d v="2019-11-14T21:15:30"/>
        <d v="2019-11-14T16:11:19"/>
        <d v="2019-11-14T16:53:13"/>
        <d v="2019-11-14T16:53:28"/>
        <d v="2019-11-14T16:33:18"/>
        <d v="2019-11-14T16:33:54"/>
        <d v="2019-11-14T16:34:28"/>
        <d v="2019-11-14T16:34:44"/>
        <d v="2019-11-14T16:34:58"/>
        <d v="2019-11-14T16:35:20"/>
        <d v="2019-11-14T16:36:28"/>
        <d v="2019-11-14T16:53:50"/>
        <d v="2019-11-14T16:54:03"/>
        <d v="2019-11-14T16:54:21"/>
        <d v="2019-11-14T16:55:00"/>
        <d v="2019-11-14T16:55:21"/>
        <d v="2019-11-14T16:55:51"/>
        <d v="2019-11-14T16:56:21"/>
        <d v="2019-11-14T16:36:44"/>
        <d v="2019-11-14T16:36:59"/>
        <d v="2019-11-14T17:04:31"/>
        <d v="2019-11-14T20:32:05"/>
        <d v="2019-11-14T20:33:20"/>
        <d v="2019-11-14T20:33:38"/>
        <d v="2019-11-14T18:25:30"/>
        <d v="2019-11-14T18:25:52"/>
        <d v="2019-11-14T18:22:28"/>
        <d v="2019-11-15T14:18:58"/>
        <d v="2019-11-15T14:17:37"/>
        <d v="2019-11-14T21:32:46"/>
        <d v="2019-11-14T17:05:53"/>
        <d v="2019-11-14T17:06:29"/>
        <d v="2019-11-14T17:07:06"/>
        <d v="2019-11-14T17:07:27"/>
        <d v="2019-11-15T03:14:41"/>
        <d v="2019-11-15T14:17:12"/>
        <d v="2019-11-15T14:14:01"/>
        <d v="2019-11-15T14:14:30"/>
        <d v="2019-11-15T14:14:51"/>
        <d v="2019-11-15T11:10:32"/>
        <d v="2019-11-14T16:56:39"/>
        <d v="2019-11-15T14:16:50"/>
        <d v="2019-11-15T14:16:30"/>
        <d v="2019-11-14T22:07:56"/>
        <d v="2019-11-15T03:15:17"/>
        <d v="2019-11-14T22:08:31"/>
        <d v="2019-11-14T20:30:22"/>
        <d v="2019-11-14T17:07:46"/>
        <d v="2019-11-14T19:15:37"/>
        <d v="2019-11-14T23:12:35"/>
        <d v="2019-11-14T23:12:16"/>
        <d v="2019-11-14T23:13:30"/>
        <d v="2019-11-14T23:14:33"/>
        <d v="2019-11-14T23:14:15"/>
        <d v="2019-11-14T23:13:56"/>
        <d v="2019-11-14T18:36:29"/>
        <d v="2019-11-14T18:36:10"/>
        <d v="2019-11-14T18:22:59"/>
        <d v="2019-11-14T18:27:12"/>
        <d v="2019-11-14T18:26:22"/>
        <d v="2019-11-14T19:14:30"/>
        <d v="2019-11-14T18:28:45"/>
        <d v="2019-11-14T19:04:41"/>
        <d v="2019-11-14T19:04:16"/>
        <d v="2019-11-14T18:28:16"/>
        <d v="2019-11-14T18:27:55"/>
        <d v="2019-11-14T20:35:19"/>
        <d v="2019-11-14T20:32:59"/>
        <d v="2019-11-14T19:45:04"/>
        <d v="2019-11-14T19:43:54"/>
        <d v="2019-11-14T19:05:58"/>
        <d v="2019-11-14T18:27:36"/>
        <d v="2019-11-14T19:44:16"/>
        <d v="2019-11-14T19:50:52"/>
        <d v="2019-11-14T19:44:37"/>
        <d v="2019-11-14T19:51:09"/>
        <d v="2019-11-14T20:26:55"/>
        <d v="2019-11-14T21:17:32"/>
        <d v="2019-11-14T21:30:38"/>
        <d v="2019-11-14T19:47:54"/>
        <d v="2019-11-14T21:33:12"/>
        <d v="2019-11-14T19:51:43"/>
        <d v="2019-11-15T01:36:52"/>
        <d v="2019-11-15T03:02:37"/>
        <d v="2019-11-15T01:39:11"/>
        <d v="2019-11-15T01:39:54"/>
        <d v="2019-11-15T01:39:29"/>
        <d v="2019-11-15T01:37:25"/>
        <d v="2019-11-15T01:37:11"/>
        <d v="2019-11-15T03:05:31"/>
        <d v="2019-11-15T03:06:17"/>
        <d v="2019-11-15T03:04:50"/>
        <d v="2019-11-15T01:37:56"/>
        <d v="2019-11-15T01:38:41"/>
        <d v="2019-11-15T01:38:21"/>
        <d v="2019-11-15T03:05:11"/>
        <d v="2019-11-15T03:05:56"/>
        <d v="2019-11-15T03:00:54"/>
        <d v="2019-11-15T01:37:42"/>
        <d v="2019-11-15T03:01:46"/>
        <d v="2019-11-14T21:20:39"/>
        <d v="2019-11-14T21:20:59"/>
        <d v="2019-11-14T19:50:30"/>
        <d v="2019-11-14T19:48:41"/>
        <d v="2019-11-14T19:53:46"/>
        <d v="2019-11-14T21:26:43"/>
        <d v="2019-11-14T21:27:03"/>
        <d v="2019-11-14T21:27:49"/>
        <d v="2019-11-14T21:26:18"/>
        <d v="2019-11-14T21:28:14"/>
        <d v="2019-11-14T21:28:42"/>
        <d v="2019-11-14T21:26:00"/>
        <d v="2019-11-14T20:31:09"/>
        <d v="2019-11-14T21:24:19"/>
        <d v="2019-11-14T21:53:57"/>
        <d v="2019-11-14T22:50:33"/>
        <d v="2019-11-14T21:12:43"/>
        <d v="2019-11-14T21:11:42"/>
        <d v="2019-11-14T21:24:39"/>
        <d v="2019-11-14T21:13:32"/>
        <d v="2019-11-14T21:31:03"/>
        <d v="2019-11-14T21:31:21"/>
        <d v="2019-11-14T21:32:07"/>
        <d v="2019-11-14T21:31:50"/>
        <d v="2019-11-14T21:09:36"/>
        <d v="2019-11-14T21:09:19"/>
        <d v="2019-11-14T21:08:57"/>
        <d v="2019-11-14T21:09:52"/>
        <d v="2019-11-14T21:10:11"/>
        <d v="2019-11-14T21:40:12"/>
        <d v="2019-11-14T21:59:57"/>
        <d v="2019-11-14T21:20:06"/>
        <d v="2019-11-14T21:50:56"/>
        <d v="2019-11-14T21:08:12"/>
        <d v="2019-11-14T21:10:35"/>
        <d v="2019-11-14T21:23:16"/>
        <d v="2019-11-14T22:44:13"/>
        <d v="2019-11-14T23:16:49"/>
        <d v="2019-11-14T21:49:37"/>
        <d v="2019-11-14T22:05:35"/>
        <d v="2019-11-14T21:48:13"/>
        <d v="2019-11-14T21:50:01"/>
        <d v="2019-11-14T21:50:18"/>
        <d v="2019-11-14T22:05:00"/>
        <d v="2019-11-14T22:02:40"/>
        <d v="2019-11-14T21:47:36"/>
        <d v="2019-11-14T21:48:51"/>
        <d v="2019-11-14T21:22:39"/>
        <d v="2019-11-14T21:22:26"/>
        <d v="2019-11-14T22:06:04"/>
        <d v="2019-11-15T06:41:41"/>
        <d v="2019-11-14T21:40:35"/>
        <d v="2019-11-15T03:15:47"/>
        <d v="2019-11-14T22:41:34"/>
        <d v="2019-11-14T22:42:07"/>
        <d v="2019-11-14T23:54:24"/>
        <d v="2019-11-14T23:55:24"/>
        <d v="2019-11-14T23:56:54"/>
        <d v="2019-11-14T23:57:10"/>
        <d v="2019-11-14T23:53:46"/>
        <d v="2019-11-14T23:55:57"/>
        <d v="2019-11-14T23:56:35"/>
        <d v="2019-11-14T23:19:49"/>
        <d v="2019-11-14T23:52:54"/>
        <d v="2019-11-14T23:56:15"/>
        <d v="2019-11-15T00:00:03"/>
        <d v="2019-11-14T23:55:40"/>
        <d v="2019-11-14T23:57:28"/>
        <d v="2019-11-15T00:32:33"/>
        <d v="2019-11-14T23:54:06"/>
        <d v="2019-11-14T23:54:43"/>
        <d v="2019-11-15T00:32:59"/>
        <d v="2019-11-15T01:01:49"/>
        <d v="2019-11-14T23:55:02"/>
        <d v="2019-11-14T23:51:35"/>
        <d v="2019-11-15T00:33:37"/>
        <d v="2019-11-14T23:53:28"/>
        <d v="2019-11-15T00:32:10"/>
        <d v="2019-11-14T23:52:35"/>
        <d v="2019-11-15T00:33:17"/>
        <d v="2019-11-15T00:31:52"/>
        <d v="2019-11-15T00:59:55"/>
        <d v="2019-11-14T23:20:07"/>
        <d v="2019-11-14T23:53:10"/>
        <d v="2019-11-15T00:34:05"/>
        <d v="2019-11-14T22:39:42"/>
        <d v="2019-11-14T23:24:33"/>
        <d v="2019-11-14T22:20:59"/>
        <d v="2019-11-14T22:20:21"/>
        <d v="2019-11-14T22:43:18"/>
        <d v="2019-11-14T23:59:27"/>
        <d v="2019-11-14T23:59:46"/>
        <d v="2019-11-14T23:17:11"/>
        <d v="2019-11-14T23:51:00"/>
        <d v="2019-11-15T02:58:55"/>
        <d v="2019-11-14T23:50:35"/>
        <d v="2019-11-15T00:24:54"/>
        <d v="2019-11-15T03:00:04"/>
        <d v="2019-11-14T22:19:32"/>
        <d v="2019-11-14T22:07:30"/>
        <d v="2019-11-14T23:15:53"/>
        <d v="2019-11-15T05:14:10"/>
        <d v="2019-11-15T01:31:32"/>
        <d v="2019-11-15T01:33:27"/>
        <d v="2019-11-15T02:59:39"/>
        <d v="2019-11-15T02:59:12"/>
        <d v="2019-11-15T03:16:26"/>
        <d v="2019-11-14T22:50:54"/>
        <d v="2019-11-15T05:14:35"/>
        <d v="2019-11-15T05:15:43"/>
        <d v="2019-11-15T03:16:45"/>
        <d v="2019-11-15T03:17:05"/>
        <d v="2019-11-15T03:39:45"/>
        <d v="2019-11-15T01:30:37"/>
        <d v="2019-11-14T23:17:29"/>
        <d v="2019-11-15T03:07:29"/>
        <d v="2019-11-14T23:51:17"/>
        <d v="2019-11-15T03:01:17"/>
        <d v="2019-11-15T03:03:03"/>
        <d v="2019-11-15T03:02:11"/>
        <d v="2019-11-14T23:17:57"/>
        <d v="2019-11-15T03:04:26"/>
        <d v="2019-11-15T02:52:17"/>
        <d v="2019-11-15T00:25:20"/>
        <d v="2019-11-15T00:58:49"/>
        <d v="2019-11-15T00:58:29"/>
        <d v="2019-11-15T00:58:01"/>
        <d v="2019-11-15T05:34:24"/>
        <d v="2019-11-15T02:53:02"/>
        <d v="2019-11-15T02:52:32"/>
        <d v="2019-11-15T08:15:41"/>
        <d v="2019-11-15T02:52:47"/>
        <d v="2019-11-15T02:53:37"/>
        <d v="2019-11-15T02:53:16"/>
        <d v="2019-11-15T02:51:58"/>
        <d v="2019-11-15T03:08:55"/>
        <d v="2019-11-15T03:40:12"/>
        <d v="2019-11-15T03:09:12"/>
        <d v="2019-11-15T03:40:39"/>
        <d v="2019-11-15T03:06:43"/>
        <d v="2019-11-15T05:18:26"/>
        <d v="2019-11-15T05:18:52"/>
        <d v="2019-11-15T05:19:13"/>
        <d v="2019-11-15T05:19:47"/>
        <d v="2019-11-15T08:18:59"/>
        <d v="2019-11-15T08:18:25"/>
        <d v="2019-11-15T08:19:55"/>
        <d v="2019-11-15T08:19:28"/>
        <d v="2019-11-15T08:17:30"/>
        <d v="2019-11-15T01:33:47"/>
        <d v="2019-11-15T06:11:57"/>
        <d v="2019-11-15T06:12:26"/>
        <d v="2019-11-15T05:24:15"/>
        <d v="2019-11-15T05:25:09"/>
        <d v="2019-11-15T01:33:09"/>
        <d v="2019-11-15T06:42:17"/>
        <d v="2019-11-15T06:43:33"/>
        <d v="2019-11-15T06:44:09"/>
        <d v="2019-11-15T06:42:58"/>
        <d v="2019-11-15T07:11:05"/>
        <d v="2019-11-15T07:24:15"/>
        <d v="2019-11-15T03:08:29"/>
        <d v="2019-11-15T05:35:33"/>
        <d v="2019-11-15T07:11:30"/>
        <d v="2019-11-15T07:12:06"/>
        <d v="2019-11-15T07:12:28"/>
        <d v="2019-11-15T10:35:24"/>
        <d v="2019-11-15T07:25:46"/>
        <d v="2019-11-15T05:27:22"/>
        <d v="2019-11-15T05:28:19"/>
        <d v="2019-11-15T05:28:39"/>
        <d v="2019-11-15T07:25:04"/>
        <d v="2019-11-15T07:24:48"/>
        <d v="2019-11-15T06:48:38"/>
        <d v="2019-11-15T06:13:02"/>
        <d v="2019-11-15T05:29:03"/>
        <d v="2019-11-15T14:22:50"/>
        <d v="2019-11-15T05:29:23"/>
        <d v="2019-11-15T06:13:21"/>
        <d v="2019-11-15T07:13:03"/>
        <d v="2019-11-15T06:14:11"/>
        <d v="2019-11-15T06:14:37"/>
        <d v="2019-11-15T06:13:49"/>
        <d v="2019-11-15T09:36:50"/>
        <d v="2019-11-15T10:11:49"/>
        <d v="2019-11-15T09:37:58"/>
        <d v="2019-11-15T08:14:09"/>
        <d v="2019-11-15T09:09:30"/>
        <d v="2019-11-15T08:15:04"/>
        <d v="2019-11-15T08:39:07"/>
        <d v="2019-11-15T09:19:34"/>
        <d v="2019-11-15T09:20:21"/>
        <d v="2019-11-15T09:21:21"/>
        <d v="2019-11-15T09:20:50"/>
        <d v="2019-11-15T08:40:17"/>
        <d v="2019-11-15T10:43:48"/>
        <d v="2019-11-15T08:39:32"/>
        <d v="2019-11-15T09:21:48"/>
        <d v="2019-11-15T09:19:11"/>
        <d v="2019-11-15T08:38:34"/>
        <d v="2019-11-15T07:13:46"/>
        <d v="2019-11-15T07:14:25"/>
        <d v="2019-11-15T10:57:25"/>
        <d v="2019-11-15T10:28:46"/>
        <d v="2019-11-15T10:27:19"/>
        <d v="2019-11-15T10:58:36"/>
        <d v="2019-11-15T10:29:05"/>
        <d v="2019-11-15T07:14:59"/>
        <d v="2019-11-15T07:15:19"/>
        <d v="2019-11-15T07:15:42"/>
        <d v="2019-11-15T08:37:37"/>
        <d v="2019-11-15T10:01:13"/>
        <d v="2019-11-15T09:10:04"/>
        <d v="2019-11-15T09:13:27"/>
        <d v="2019-11-15T09:10:51"/>
        <d v="2019-11-15T09:16:11"/>
        <d v="2019-11-15T10:01:55"/>
        <d v="2019-11-15T09:15:49"/>
        <d v="2019-11-15T09:16:40"/>
        <d v="2019-11-15T09:18:38"/>
        <d v="2019-11-15T09:15:27"/>
        <d v="2019-11-15T10:02:25"/>
        <d v="2019-11-15T09:36:24"/>
        <d v="2019-11-15T10:03:37"/>
        <d v="2019-11-15T10:11:03"/>
        <d v="2019-11-15T08:17:55"/>
        <d v="2019-11-15T08:17:01"/>
        <d v="2019-11-15T12:05:15"/>
        <d v="2019-11-15T10:33:53"/>
        <d v="2019-11-15T08:36:57"/>
        <d v="2019-11-15T08:41:30"/>
        <d v="2019-11-15T10:12:47"/>
        <d v="2019-11-15T10:11:26"/>
        <d v="2019-11-15T10:12:20"/>
        <d v="2019-11-15T10:28:11"/>
        <d v="2019-11-15T08:42:35"/>
        <d v="2019-11-15T08:42:03"/>
        <d v="2019-11-15T10:30:03"/>
        <d v="2019-11-15T09:35:08"/>
        <d v="2019-11-15T09:12:46"/>
        <d v="2019-11-15T09:11:22"/>
        <d v="2019-11-15T10:14:05"/>
        <d v="2019-11-15T10:26:22"/>
        <d v="2019-11-15T10:13:32"/>
        <d v="2019-11-15T10:52:05"/>
        <d v="2019-11-15T10:51:05"/>
        <d v="2019-11-15T12:09:57"/>
        <d v="2019-11-15T11:11:10"/>
        <d v="2019-11-15T11:13:10"/>
        <d v="2019-11-15T11:02:26"/>
        <d v="2019-11-15T11:20:19"/>
        <d v="2019-11-15T11:18:47"/>
        <d v="2019-11-15T11:19:19"/>
        <d v="2019-11-15T11:00:47"/>
        <d v="2019-11-15T11:01:56"/>
        <d v="2019-11-15T11:19:44"/>
        <d v="2019-11-15T11:01:24"/>
        <d v="2019-11-15T09:35:55"/>
        <d v="2019-11-15T10:33:22"/>
        <d v="2019-11-15T14:18:37"/>
        <d v="2019-11-15T14:18:11"/>
        <d v="2019-11-15T14:19:31"/>
        <d v="2019-11-15T12:07:41"/>
        <d v="2019-11-15T10:04:11"/>
        <d v="2019-11-15T10:55:18"/>
        <d v="2019-11-15T10:53:08"/>
        <d v="2019-11-15T15:38:52"/>
        <d v="2019-11-15T15:03:03"/>
        <d v="2019-11-15T10:53:38"/>
        <d v="2019-11-15T15:04:33"/>
        <d v="2019-11-15T15:36:43"/>
        <d v="2019-11-15T15:37:46"/>
        <d v="2019-11-15T15:01:05"/>
        <d v="2019-11-15T15:36:07"/>
        <d v="2019-11-15T15:01:27"/>
        <d v="2019-11-15T15:38:09"/>
        <d v="2019-11-15T10:27:47"/>
        <d v="2019-11-15T15:52:44"/>
        <d v="2019-11-15T15:52:13"/>
        <d v="2019-11-15T16:00:33"/>
        <d v="2019-11-15T15:02:41"/>
        <d v="2019-11-15T15:02:13"/>
        <d v="2019-11-15T15:01:50"/>
        <d v="2019-11-15T15:43:02"/>
        <d v="2019-11-15T15:41:50"/>
        <d v="2019-11-15T15:40:37"/>
        <d v="2019-11-15T15:41:27"/>
        <d v="2019-11-15T15:42:37"/>
        <d v="2019-11-15T10:56:13"/>
        <d v="2019-11-15T10:29:39"/>
        <d v="2019-11-15T12:05:44"/>
        <d v="2019-11-15T10:59:05"/>
        <d v="2019-11-15T15:04:10"/>
        <d v="2019-11-15T15:00:25"/>
        <d v="2019-11-15T14:49:13"/>
        <d v="2019-11-15T15:03:28"/>
        <d v="2019-11-15T15:42:15"/>
        <d v="2019-11-15T15:37:20"/>
        <d v="2019-11-15T15:41:02"/>
        <d v="2019-11-15T14:58:50"/>
        <d v="2019-11-15T12:31:26"/>
        <d v="2019-11-15T10:52:32"/>
        <d v="2019-11-15T15:00:45"/>
        <d v="2019-11-15T15:03:51"/>
        <d v="2019-11-15T14:59:32"/>
        <d v="2019-11-15T15:00:05"/>
        <d v="2019-11-15T11:11:42"/>
        <d v="2019-11-15T12:29:43"/>
        <d v="2019-11-15T19:37:32"/>
        <d v="2019-11-15T16:27:09"/>
        <d v="2019-11-15T16:28:28"/>
        <d v="2019-11-15T16:27:30"/>
        <d v="2019-11-15T20:28:04"/>
        <d v="2019-11-15T20:27:44"/>
        <d v="2019-11-15T12:07:03"/>
        <d v="2019-11-15T15:28:23"/>
        <d v="2019-11-15T22:40:40"/>
        <d v="2019-11-15T22:39:34"/>
        <d v="2019-11-15T22:13:15"/>
        <d v="2019-11-15T22:14:17"/>
        <d v="2019-11-15T22:13:36"/>
        <d v="2019-11-15T11:18:06"/>
        <d v="2019-11-15T22:39:54"/>
        <d v="2019-11-15T18:47:29"/>
        <d v="2019-11-15T19:37:13"/>
        <d v="2019-11-15T20:01:08"/>
        <d v="2019-11-15T23:09:27"/>
        <d v="2019-11-15T23:08:44"/>
        <d v="2019-11-15T23:08:06"/>
        <d v="2019-11-15T23:08:26"/>
        <d v="2019-11-15T14:37:18"/>
        <d v="2019-11-15T14:41:43"/>
        <d v="2019-11-15T14:42:14"/>
        <d v="2019-11-15T14:41:14"/>
        <d v="2019-11-15T14:44:00"/>
        <d v="2019-11-15T14:44:51"/>
        <d v="2019-11-15T12:33:35"/>
        <d v="2019-11-15T12:32:52"/>
        <d v="2019-11-15T14:28:41"/>
        <d v="2019-11-15T14:30:20"/>
        <d v="2019-11-15T12:08:43"/>
        <d v="2019-11-15T12:08:08"/>
        <d v="2019-11-15T14:23:37"/>
        <d v="2019-11-15T14:25:40"/>
        <d v="2019-11-15T14:46:23"/>
        <d v="2019-11-15T14:45:40"/>
        <d v="2019-11-15T14:35:26"/>
        <d v="2019-11-15T14:36:08"/>
        <d v="2019-11-15T14:35:46"/>
        <d v="2019-11-15T14:36:42"/>
        <d v="2019-11-15T14:38:35"/>
        <d v="2019-11-15T14:43:11"/>
        <d v="2019-11-15T13:04:56"/>
        <d v="2019-11-15T14:47:59"/>
        <d v="2019-11-15T14:48:30"/>
        <d v="2019-11-15T14:12:56"/>
        <d v="2019-11-15T15:06:10"/>
        <d v="2019-11-15T18:46:57"/>
        <d v="2019-11-16T06:04:29"/>
        <d v="2019-11-16T06:02:56"/>
        <d v="2019-11-16T06:02:33"/>
        <d v="2019-11-16T06:01:19"/>
        <d v="2019-11-16T06:03:17"/>
        <d v="2019-11-16T06:02:08"/>
        <d v="2019-11-16T06:01:43"/>
        <d v="2019-11-15T20:02:40"/>
        <d v="2019-11-15T22:07:03"/>
        <d v="2019-11-15T22:11:06"/>
        <d v="2019-11-15T20:03:14"/>
        <d v="2019-11-15T20:02:13"/>
        <d v="2019-11-15T20:01:28"/>
        <d v="2019-11-15T20:01:44"/>
        <d v="2019-11-15T22:07:22"/>
        <d v="2019-11-15T19:05:01"/>
        <d v="2019-11-15T19:32:52"/>
        <d v="2019-11-15T19:36:09"/>
        <d v="2019-11-15T19:35:38"/>
        <d v="2019-11-15T19:05:49"/>
        <d v="2019-11-15T19:34:08"/>
        <d v="2019-11-15T19:06:14"/>
        <d v="2019-11-15T19:33:28"/>
        <d v="2019-11-15T19:05:25"/>
        <d v="2019-11-15T19:34:28"/>
        <d v="2019-11-15T19:34:49"/>
        <d v="2019-11-15T19:35:10"/>
        <d v="2019-11-15T19:33:09"/>
        <d v="2019-11-15T19:33:48"/>
        <d v="2019-11-15T15:48:57"/>
        <d v="2019-11-15T15:47:00"/>
        <d v="2019-11-15T15:48:33"/>
        <d v="2019-11-15T15:49:17"/>
        <d v="2019-11-15T15:44:47"/>
        <d v="2019-11-15T15:45:21"/>
        <d v="2019-11-15T15:34:06"/>
        <d v="2019-11-15T15:47:35"/>
        <d v="2019-11-15T15:46:24"/>
        <d v="2019-11-15T19:49:41"/>
        <d v="2019-11-15T15:45:48"/>
        <d v="2019-11-15T15:48:09"/>
        <d v="2019-11-15T13:52:57"/>
        <d v="2019-11-15T15:44:10"/>
        <d v="2019-11-15T19:31:37"/>
        <d v="2019-11-15T19:26:48"/>
        <d v="2019-11-16T10:08:43"/>
        <d v="2019-11-16T10:07:56"/>
        <d v="2019-11-16T10:08:16"/>
        <d v="2019-11-15T20:02:34"/>
        <d v="2019-11-15T20:02:16"/>
        <d v="2019-11-16T09:52:12"/>
        <d v="2019-11-16T10:07:19"/>
        <d v="2019-11-16T10:07:36"/>
        <d v="2019-11-16T10:05:08"/>
        <d v="2019-11-16T09:51:30"/>
        <d v="2019-11-16T13:59:07"/>
        <d v="2019-11-15T15:43:40"/>
        <d v="2019-11-15T15:30:07"/>
        <d v="2019-11-15T16:14:27"/>
        <d v="2019-11-15T16:30:09"/>
        <d v="2019-11-15T16:16:07"/>
        <d v="2019-11-15T16:27:53"/>
        <d v="2019-11-15T16:15:23"/>
        <d v="2019-11-15T15:34:38"/>
        <d v="2019-11-15T20:49:30"/>
        <d v="2019-11-15T21:00:45"/>
        <d v="2019-11-15T20:50:06"/>
        <d v="2019-11-15T20:50:32"/>
        <d v="2019-11-15T20:50:56"/>
        <d v="2019-11-15T20:51:30"/>
        <d v="2019-11-15T20:52:02"/>
        <d v="2019-11-15T16:21:07"/>
        <d v="2019-11-15T16:20:08"/>
        <d v="2019-11-15T15:35:33"/>
        <d v="2019-11-15T16:20:39"/>
        <d v="2019-11-15T15:51:47"/>
        <d v="2019-11-15T15:50:39"/>
        <d v="2019-11-15T20:52:29"/>
        <d v="2019-11-15T15:51:04"/>
        <d v="2019-11-15T20:52:53"/>
        <d v="2019-11-15T20:53:24"/>
        <d v="2019-11-15T20:53:46"/>
        <d v="2019-11-15T16:26:42"/>
        <d v="2019-11-15T15:30:33"/>
        <d v="2019-11-15T20:54:05"/>
        <d v="2019-11-15T20:54:26"/>
        <d v="2019-11-15T20:54:52"/>
        <d v="2019-11-15T15:33:29"/>
        <d v="2019-11-15T20:55:16"/>
        <d v="2019-11-15T20:55:44"/>
        <d v="2019-11-15T20:56:10"/>
        <d v="2019-11-15T20:56:31"/>
        <d v="2019-11-15T20:56:51"/>
        <d v="2019-11-15T20:57:50"/>
        <d v="2019-11-15T20:58:14"/>
        <d v="2019-11-15T20:58:39"/>
        <d v="2019-11-15T20:59:06"/>
        <d v="2019-11-15T20:59:29"/>
        <d v="2019-11-15T20:59:52"/>
        <d v="2019-11-15T21:00:12"/>
        <d v="2019-11-15T16:26:11"/>
        <d v="2019-11-15T17:14:34"/>
        <d v="2019-11-15T16:32:04"/>
        <d v="2019-11-15T16:31:02"/>
        <d v="2019-11-15T16:31:38"/>
        <d v="2019-11-15T16:14:55"/>
        <d v="2019-11-15T16:23:08"/>
        <d v="2019-11-15T17:13:47"/>
        <d v="2019-11-15T16:22:43"/>
        <d v="2019-11-15T16:22:14"/>
        <d v="2019-11-15T17:13:17"/>
        <d v="2019-11-15T19:33:52"/>
        <d v="2019-11-15T17:17:18"/>
        <d v="2019-11-15T17:15:27"/>
        <d v="2019-11-15T17:15:09"/>
        <d v="2019-11-15T16:16:30"/>
        <d v="2019-11-15T16:18:40"/>
        <d v="2019-11-15T16:21:32"/>
        <d v="2019-11-15T16:19:05"/>
        <d v="2019-11-15T16:30:33"/>
        <d v="2019-11-15T19:34:16"/>
        <d v="2019-11-15T19:33:29"/>
        <d v="2019-11-15T19:33:03"/>
        <d v="2019-11-15T19:42:28"/>
        <d v="2019-11-15T19:42:58"/>
        <d v="2019-11-15T19:22:30"/>
        <d v="2019-11-15T18:43:13"/>
        <d v="2019-11-15T18:43:31"/>
        <d v="2019-11-15T18:49:25"/>
        <d v="2019-11-15T17:12:45"/>
        <d v="2019-11-15T17:11:32"/>
        <d v="2019-11-15T20:01:55"/>
        <d v="2019-11-15T20:02:54"/>
        <d v="2019-11-15T18:42:26"/>
        <d v="2019-11-15T18:48:52"/>
        <d v="2019-11-15T18:45:47"/>
        <d v="2019-11-15T20:43:38"/>
        <d v="2019-11-16T01:50:02"/>
        <d v="2019-11-16T01:48:42"/>
        <d v="2019-11-16T13:59:38"/>
        <d v="2019-11-15T18:51:10"/>
        <d v="2019-11-15T18:50:22"/>
        <d v="2019-11-15T19:27:25"/>
        <d v="2019-11-15T19:32:15"/>
        <d v="2019-11-15T19:26:57"/>
        <d v="2019-11-15T19:31:02"/>
        <d v="2019-11-15T19:23:19"/>
        <d v="2019-11-15T20:48:59"/>
        <d v="2019-11-15T20:44:46"/>
        <d v="2019-11-15T18:58:08"/>
        <d v="2019-11-15T18:58:44"/>
        <d v="2019-11-16T14:43:44"/>
        <d v="2019-11-16T14:43:27"/>
        <d v="2019-11-16T14:43:08"/>
        <d v="2019-11-16T01:48:23"/>
        <d v="2019-11-15T18:42:49"/>
        <d v="2019-11-15T18:43:53"/>
        <d v="2019-11-16T10:04:49"/>
        <d v="2019-11-15T18:47:52"/>
        <d v="2019-11-15T19:25:41"/>
        <d v="2019-11-15T19:24:19"/>
        <d v="2019-11-15T19:19:56"/>
        <d v="2019-11-15T19:18:24"/>
        <d v="2019-11-15T19:17:30"/>
        <d v="2019-11-15T19:19:03"/>
        <d v="2019-11-15T19:20:36"/>
        <d v="2019-11-15T18:57:31"/>
        <d v="2019-11-15T19:02:18"/>
        <d v="2019-11-15T18:52:32"/>
        <d v="2019-11-15T18:58:11"/>
        <d v="2019-11-15T19:02:50"/>
        <d v="2019-11-15T19:18:43"/>
        <d v="2019-11-15T19:20:03"/>
        <d v="2019-11-15T18:59:41"/>
        <d v="2019-11-15T19:21:18"/>
        <d v="2019-11-15T19:20:41"/>
        <d v="2019-11-15T19:23:22"/>
        <d v="2019-11-15T19:25:13"/>
        <d v="2019-11-15T19:22:05"/>
        <d v="2019-11-15T19:25:38"/>
        <d v="2019-11-15T19:26:05"/>
        <d v="2019-11-15T18:59:21"/>
        <d v="2019-11-15T19:06:49"/>
        <d v="2019-11-15T19:31:14"/>
        <d v="2019-11-15T19:29:45"/>
        <d v="2019-11-15T19:30:51"/>
        <d v="2019-11-15T19:28:03"/>
        <d v="2019-11-15T19:30:32"/>
        <d v="2019-11-15T19:28:25"/>
        <d v="2019-11-15T19:29:21"/>
        <d v="2019-11-15T19:30:14"/>
        <d v="2019-11-15T19:21:43"/>
        <d v="2019-11-15T18:55:54"/>
        <d v="2019-11-15T19:38:07"/>
        <d v="2019-11-15T19:14:29"/>
        <d v="2019-11-15T19:39:36"/>
        <d v="2019-11-15T19:41:28"/>
        <d v="2019-11-15T18:57:36"/>
        <d v="2019-11-15T19:44:05"/>
        <d v="2019-11-15T19:43:38"/>
        <d v="2019-11-15T19:26:26"/>
        <d v="2019-11-15T19:04:06"/>
        <d v="2019-11-15T19:04:28"/>
        <d v="2019-11-15T19:03:15"/>
        <d v="2019-11-15T19:03:37"/>
        <d v="2019-11-15T19:07:23"/>
        <d v="2019-11-15T19:07:51"/>
        <d v="2019-11-15T19:16:35"/>
        <d v="2019-11-15T19:27:09"/>
        <d v="2019-11-15T19:27:29"/>
        <d v="2019-11-15T21:34:38"/>
        <d v="2019-11-15T21:33:53"/>
        <d v="2019-11-15T21:30:32"/>
        <d v="2019-11-15T21:32:06"/>
        <d v="2019-11-15T21:31:08"/>
        <d v="2019-11-15T21:32:44"/>
        <d v="2019-11-15T21:31:40"/>
        <d v="2019-11-15T19:46:12"/>
        <d v="2019-11-15T19:32:06"/>
        <d v="2019-11-15T19:47:22"/>
        <d v="2019-11-15T19:46:49"/>
        <d v="2019-11-15T19:47:47"/>
        <d v="2019-11-15T19:41:50"/>
        <d v="2019-11-15T19:50:18"/>
        <d v="2019-11-15T19:18:02"/>
        <d v="2019-11-15T19:17:23"/>
        <d v="2019-11-15T19:16:27"/>
        <d v="2019-11-15T19:17:04"/>
        <d v="2019-11-15T19:16:45"/>
        <d v="2019-11-15T19:52:25"/>
        <d v="2019-11-15T19:51:20"/>
        <d v="2019-11-15T19:51:46"/>
        <d v="2019-11-15T19:52:46"/>
        <d v="2019-11-15T19:38:46"/>
        <d v="2019-11-15T20:26:49"/>
        <d v="2019-11-15T20:26:28"/>
        <d v="2019-11-15T21:26:08"/>
        <d v="2019-11-15T20:03:24"/>
        <d v="2019-11-15T19:57:49"/>
        <d v="2019-11-15T19:59:11"/>
        <d v="2019-11-15T19:59:44"/>
        <d v="2019-11-15T20:00:31"/>
        <d v="2019-11-15T19:58:26"/>
        <d v="2019-11-15T20:00:06"/>
        <d v="2019-11-15T19:17:42"/>
        <d v="2019-11-15T19:32:26"/>
        <d v="2019-11-15T20:30:02"/>
        <d v="2019-11-15T20:28:28"/>
        <d v="2019-11-15T20:28:55"/>
        <d v="2019-11-15T20:31:19"/>
        <d v="2019-11-15T20:04:38"/>
        <d v="2019-11-15T20:03:49"/>
        <d v="2019-11-15T20:04:15"/>
        <d v="2019-11-15T19:50:56"/>
        <d v="2019-11-15T20:04:44"/>
        <d v="2019-11-15T20:07:30"/>
        <d v="2019-11-15T20:06:51"/>
        <d v="2019-11-15T20:07:49"/>
        <d v="2019-11-15T20:28:40"/>
        <d v="2019-11-15T20:27:20"/>
        <d v="2019-11-15T20:15:57"/>
        <d v="2019-11-15T20:29:59"/>
        <d v="2019-11-15T20:26:54"/>
        <d v="2019-11-15T20:46:26"/>
        <d v="2019-11-15T20:43:57"/>
        <d v="2019-11-15T20:42:49"/>
        <d v="2019-11-15T20:42:03"/>
        <d v="2019-11-15T20:41:40"/>
        <d v="2019-11-15T20:43:22"/>
        <d v="2019-11-15T20:41:15"/>
        <d v="2019-11-15T20:44:17"/>
        <d v="2019-11-15T20:43:59"/>
        <d v="2019-11-15T20:47:25"/>
        <d v="2019-11-15T20:25:47"/>
        <d v="2019-11-15T20:46:50"/>
        <d v="2019-11-15T20:47:48"/>
        <d v="2019-11-15T20:48:15"/>
        <d v="2019-11-15T20:44:48"/>
        <d v="2019-11-15T20:45:08"/>
        <d v="2019-11-15T20:45:44"/>
        <d v="2019-11-15T21:07:56"/>
        <d v="2019-11-15T20:44:23"/>
        <d v="2019-11-15T21:07:36"/>
        <d v="2019-11-15T21:06:47"/>
        <d v="2019-11-15T22:26:00"/>
        <d v="2019-11-15T21:49:15"/>
        <d v="2019-11-15T21:50:51"/>
        <d v="2019-11-15T21:50:32"/>
        <d v="2019-11-15T21:49:34"/>
        <d v="2019-11-15T21:50:13"/>
        <d v="2019-11-15T21:49:52"/>
        <d v="2019-11-15T22:21:27"/>
        <d v="2019-11-15T22:24:23"/>
        <d v="2019-11-15T22:17:55"/>
        <d v="2019-11-15T22:17:38"/>
        <d v="2019-11-15T22:25:34"/>
        <d v="2019-11-15T21:21:52"/>
        <d v="2019-11-15T22:17:12"/>
        <d v="2019-11-15T21:22:41"/>
        <d v="2019-11-15T22:16:16"/>
        <d v="2019-11-15T22:16:55"/>
        <d v="2019-11-15T22:14:39"/>
        <d v="2019-11-15T22:21:47"/>
        <d v="2019-11-15T22:44:53"/>
        <d v="2019-11-15T22:48:32"/>
        <d v="2019-11-15T22:50:29"/>
        <d v="2019-11-15T22:51:06"/>
        <d v="2019-11-15T22:50:47"/>
        <d v="2019-11-15T22:45:25"/>
        <d v="2019-11-15T22:22:20"/>
        <d v="2019-11-15T22:11:39"/>
        <d v="2019-11-15T22:12:01"/>
        <d v="2019-11-15T22:44:31"/>
        <d v="2019-11-15T23:50:34"/>
        <d v="2019-11-15T22:43:13"/>
        <d v="2019-11-15T23:10:43"/>
        <d v="2019-11-15T22:41:26"/>
        <d v="2019-11-15T22:41:08"/>
        <d v="2019-11-15T22:42:33"/>
        <d v="2019-11-15T23:51:01"/>
        <d v="2019-11-15T23:47:26"/>
        <d v="2019-11-15T22:43:57"/>
        <d v="2019-11-15T22:38:50"/>
        <d v="2019-11-16T01:07:13"/>
        <d v="2019-11-15T23:48:29"/>
        <d v="2019-11-15T23:47:53"/>
        <d v="2019-11-16T00:59:19"/>
        <d v="2019-11-15T23:49:41"/>
        <d v="2019-11-16T10:22:16"/>
        <d v="2019-11-16T04:26:22"/>
        <d v="2019-11-16T01:03:42"/>
        <d v="2019-11-16T01:04:14"/>
        <d v="2019-11-16T07:18:02"/>
        <d v="2019-11-16T01:02:18"/>
        <d v="2019-11-16T01:08:04"/>
        <d v="2019-11-16T01:05:05"/>
        <d v="2019-11-16T04:09:22"/>
        <d v="2019-11-16T06:00:41"/>
        <d v="2019-11-16T04:12:45"/>
        <d v="2019-11-16T06:03:44"/>
        <d v="2019-11-16T06:05:05"/>
        <d v="2019-11-16T05:55:11"/>
        <d v="2019-11-16T01:49:42"/>
        <d v="2019-11-16T01:38:10"/>
        <d v="2019-11-16T01:37:34"/>
        <d v="2019-11-16T01:39:55"/>
        <d v="2019-11-16T01:38:54"/>
        <d v="2019-11-16T01:39:33"/>
        <d v="2019-11-16T01:40:19"/>
        <d v="2019-11-16T01:38:34"/>
        <d v="2019-11-16T01:39:13"/>
        <d v="2019-11-16T05:05:49"/>
        <d v="2019-11-16T04:42:35"/>
        <d v="2019-11-16T04:43:40"/>
        <d v="2019-11-16T05:05:19"/>
        <d v="2019-11-16T04:40:56"/>
        <d v="2019-11-16T04:41:29"/>
        <d v="2019-11-16T05:06:27"/>
        <d v="2019-11-16T01:50:23"/>
        <d v="2019-11-16T01:05:33"/>
        <d v="2019-11-16T01:05:59"/>
        <d v="2019-11-16T08:46:31"/>
        <d v="2019-11-16T08:44:30"/>
        <d v="2019-11-16T09:44:02"/>
        <d v="2019-11-16T09:44:22"/>
        <d v="2019-11-16T09:44:40"/>
        <d v="2019-11-16T09:42:15"/>
        <d v="2019-11-16T09:42:32"/>
        <d v="2019-11-16T09:42:51"/>
        <d v="2019-11-16T09:43:26"/>
        <d v="2019-11-16T09:43:45"/>
        <d v="2019-11-16T09:41:09"/>
        <d v="2019-11-16T09:41:28"/>
        <d v="2019-11-16T06:22:53"/>
        <d v="2019-11-16T06:24:13"/>
        <d v="2019-11-16T04:11:43"/>
        <d v="2019-11-16T04:23:17"/>
        <d v="2019-11-16T04:10:25"/>
        <d v="2019-11-16T04:25:14"/>
        <d v="2019-11-16T10:23:59"/>
        <d v="2019-11-16T04:21:45"/>
        <d v="2019-11-16T04:20:59"/>
        <d v="2019-11-16T08:52:25"/>
        <d v="2019-11-16T04:19:40"/>
        <d v="2019-11-16T04:13:30"/>
        <d v="2019-11-16T08:51:44"/>
        <d v="2019-11-16T08:52:01"/>
        <d v="2019-11-16T08:47:13"/>
        <d v="2019-11-16T08:36:15"/>
        <d v="2019-11-16T08:37:11"/>
        <d v="2019-11-16T04:20:15"/>
        <d v="2019-11-16T07:21:12"/>
        <d v="2019-11-16T07:18:38"/>
        <d v="2019-11-16T07:12:28"/>
        <d v="2019-11-16T07:13:55"/>
        <d v="2019-11-16T07:15:07"/>
        <d v="2019-11-16T09:47:42"/>
        <d v="2019-11-16T09:48:00"/>
        <d v="2019-11-16T09:48:30"/>
        <d v="2019-11-16T09:49:01"/>
        <d v="2019-11-16T10:01:03"/>
        <d v="2019-11-16T09:47:19"/>
        <d v="2019-11-16T10:01:30"/>
        <d v="2019-11-16T09:46:31"/>
        <d v="2019-11-16T09:45:47"/>
        <d v="2019-11-16T05:56:09"/>
        <d v="2019-11-16T08:34:36"/>
        <d v="2019-11-16T05:15:21"/>
        <d v="2019-11-16T08:45:45"/>
        <d v="2019-11-16T06:06:07"/>
        <d v="2019-11-16T06:24:41"/>
        <d v="2019-11-16T08:45:19"/>
        <d v="2019-11-16T08:44:57"/>
        <d v="2019-11-16T07:16:48"/>
        <d v="2019-11-16T07:23:41"/>
        <d v="2019-11-16T07:21:43"/>
        <d v="2019-11-16T18:19:48"/>
        <d v="2019-11-16T18:20:09"/>
        <d v="2019-11-16T18:21:04"/>
        <d v="2019-11-16T18:21:36"/>
        <d v="2019-11-16T07:16:23"/>
        <d v="2019-11-16T10:00:28"/>
        <d v="2019-11-16T08:39:19"/>
        <d v="2019-11-16T08:43:27"/>
        <d v="2019-11-16T08:38:21"/>
        <d v="2019-11-16T08:43:50"/>
        <d v="2019-11-16T08:42:47"/>
        <d v="2019-11-16T08:48:02"/>
        <d v="2019-11-16T08:48:23"/>
        <d v="2019-11-16T08:49:11"/>
        <d v="2019-11-16T09:50:56"/>
        <d v="2019-11-16T08:49:36"/>
        <d v="2019-11-16T08:50:10"/>
        <d v="2019-11-16T08:50:28"/>
        <d v="2019-11-16T12:11:42"/>
        <d v="2019-11-16T13:25:16"/>
        <d v="2019-11-16T13:25:58"/>
        <d v="2019-11-16T13:03:44"/>
        <d v="2019-11-16T12:12:06"/>
        <d v="2019-11-16T12:12:21"/>
        <d v="2019-11-16T12:12:51"/>
        <d v="2019-11-16T08:41:10"/>
        <d v="2019-11-16T10:30:45"/>
        <d v="2019-11-16T16:58:48"/>
        <d v="2019-11-16T16:35:27"/>
        <d v="2019-11-16T16:58:10"/>
        <d v="2019-11-16T16:35:43"/>
        <d v="2019-11-16T16:36:02"/>
        <d v="2019-11-16T08:52:57"/>
        <d v="2019-11-16T08:53:36"/>
        <d v="2019-11-16T08:53:57"/>
        <d v="2019-11-16T08:53:21"/>
        <d v="2019-11-16T11:15:50"/>
        <d v="2019-11-16T10:53:07"/>
        <d v="2019-11-16T10:53:33"/>
        <d v="2019-11-16T08:54:59"/>
        <d v="2019-11-16T08:51:10"/>
        <d v="2019-11-16T12:10:09"/>
        <d v="2019-11-16T14:55:16"/>
        <d v="2019-11-16T14:55:48"/>
        <d v="2019-11-16T14:56:24"/>
        <d v="2019-11-16T14:57:25"/>
        <d v="2019-11-16T09:58:13"/>
        <d v="2019-11-16T14:09:01"/>
        <d v="2019-11-16T15:46:05"/>
        <d v="2019-11-16T16:36:29"/>
        <d v="2019-11-16T15:14:38"/>
        <d v="2019-11-16T15:14:56"/>
        <d v="2019-11-16T14:58:08"/>
        <d v="2019-11-16T08:47:41"/>
        <d v="2019-11-16T09:58:36"/>
        <d v="2019-11-16T16:37:03"/>
        <d v="2019-11-16T15:15:21"/>
        <d v="2019-11-16T14:58:47"/>
        <d v="2019-11-16T15:46:23"/>
        <d v="2019-11-16T15:46:45"/>
        <d v="2019-11-16T14:59:03"/>
        <d v="2019-11-16T15:47:08"/>
        <d v="2019-11-16T12:10:32"/>
        <d v="2019-11-16T15:47:24"/>
        <d v="2019-11-16T15:47:40"/>
        <d v="2019-11-16T15:47:54"/>
        <d v="2019-11-16T14:59:26"/>
        <d v="2019-11-16T15:15:35"/>
        <d v="2019-11-16T15:16:55"/>
        <d v="2019-11-16T15:17:10"/>
        <d v="2019-11-16T15:01:35"/>
        <d v="2019-11-16T11:28:10"/>
        <d v="2019-11-16T12:13:38"/>
        <d v="2019-11-16T12:14:01"/>
        <d v="2019-11-16T13:04:03"/>
        <d v="2019-11-16T12:15:40"/>
        <d v="2019-11-16T12:16:43"/>
        <d v="2019-11-16T12:14:30"/>
        <d v="2019-11-16T12:16:22"/>
        <d v="2019-11-16T12:16:02"/>
        <d v="2019-11-16T12:15:05"/>
        <d v="2019-11-16T13:04:32"/>
        <d v="2019-11-16T12:15:24"/>
        <d v="2019-11-16T11:16:30"/>
        <d v="2019-11-16T11:25:26"/>
        <d v="2019-11-16T11:14:45"/>
        <d v="2019-11-16T15:48:11"/>
        <d v="2019-11-16T14:09:27"/>
        <d v="2019-11-16T15:48:28"/>
        <d v="2019-11-16T15:15:52"/>
        <d v="2019-11-16T15:00:24"/>
        <d v="2019-11-16T15:00:38"/>
        <d v="2019-11-16T15:16:12"/>
        <d v="2019-11-16T16:37:29"/>
        <d v="2019-11-16T11:26:08"/>
        <d v="2019-11-16T11:26:40"/>
        <d v="2019-11-16T16:37:51"/>
        <d v="2019-11-16T15:49:00"/>
        <d v="2019-11-16T16:38:52"/>
        <d v="2019-11-16T16:38:32"/>
        <d v="2019-11-16T15:16:39"/>
        <d v="2019-11-16T15:01:02"/>
        <d v="2019-11-16T16:39:22"/>
        <d v="2019-11-16T16:39:46"/>
        <d v="2019-11-16T16:40:07"/>
        <d v="2019-11-16T16:40:32"/>
        <d v="2019-11-16T15:49:19"/>
        <d v="2019-11-16T15:49:42"/>
        <d v="2019-11-16T16:40:54"/>
        <d v="2019-11-16T15:01:17"/>
        <d v="2019-11-16T10:02:23"/>
        <d v="2019-11-16T14:09:56"/>
        <d v="2019-11-16T14:10:14"/>
        <d v="2019-11-16T10:02:42"/>
        <d v="2019-11-16T13:18:28"/>
        <d v="2019-11-16T13:18:55"/>
        <d v="2019-11-16T13:19:27"/>
        <d v="2019-11-16T13:22:08"/>
        <d v="2019-11-16T13:03:11"/>
        <d v="2019-11-16T12:10:59"/>
        <d v="2019-11-16T12:11:19"/>
        <d v="2019-11-16T09:59:48"/>
        <d v="2019-11-16T10:03:27"/>
        <d v="2019-11-16T10:03:51"/>
        <d v="2019-11-16T10:29:11"/>
        <d v="2019-11-16T14:11:29"/>
        <d v="2019-11-16T14:12:05"/>
        <d v="2019-11-16T15:09:46"/>
        <d v="2019-11-16T12:07:08"/>
        <d v="2019-11-16T11:12:18"/>
        <d v="2019-11-16T10:51:09"/>
        <d v="2019-11-16T12:59:08"/>
        <d v="2019-11-16T13:00:30"/>
        <d v="2019-11-16T12:07:39"/>
        <d v="2019-11-16T19:05:02"/>
        <d v="2019-11-16T19:05:23"/>
        <d v="2019-11-16T18:28:17"/>
        <d v="2019-11-16T19:05:45"/>
        <d v="2019-11-16T19:07:02"/>
        <d v="2019-11-16T19:07:32"/>
        <d v="2019-11-16T18:28:45"/>
        <d v="2019-11-16T19:07:52"/>
        <d v="2019-11-16T18:29:07"/>
        <d v="2019-11-16T19:08:08"/>
        <d v="2019-11-16T18:29:23"/>
        <d v="2019-11-16T19:35:08"/>
        <d v="2019-11-16T19:08:22"/>
        <d v="2019-11-16T19:08:43"/>
        <d v="2019-11-16T19:35:45"/>
        <d v="2019-11-16T19:36:02"/>
        <d v="2019-11-16T19:09:02"/>
        <d v="2019-11-16T19:36:24"/>
        <d v="2019-11-16T15:10:25"/>
        <d v="2019-11-16T19:09:18"/>
        <d v="2019-11-16T19:09:38"/>
        <d v="2019-11-16T19:36:40"/>
        <d v="2019-11-16T19:10:06"/>
        <d v="2019-11-16T19:37:07"/>
        <d v="2019-11-16T19:49:10"/>
        <d v="2019-11-16T19:49:28"/>
        <d v="2019-11-16T13:00:50"/>
        <d v="2019-11-16T20:33:35"/>
        <d v="2019-11-16T20:34:00"/>
        <d v="2019-11-16T20:34:16"/>
        <d v="2019-11-16T20:34:34"/>
        <d v="2019-11-16T20:34:58"/>
        <d v="2019-11-16T20:35:16"/>
        <d v="2019-11-16T20:35:35"/>
        <d v="2019-11-16T20:35:59"/>
        <d v="2019-11-16T19:49:46"/>
        <d v="2019-11-16T15:44:13"/>
        <d v="2019-11-16T16:17:57"/>
        <d v="2019-11-16T15:10:41"/>
        <d v="2019-11-16T12:08:34"/>
        <d v="2019-11-16T16:18:46"/>
        <d v="2019-11-16T16:20:11"/>
        <d v="2019-11-16T16:21:24"/>
        <d v="2019-11-16T18:08:52"/>
        <d v="2019-11-16T11:24:18"/>
        <d v="2019-11-16T11:24:40"/>
        <d v="2019-11-16T11:25:02"/>
        <d v="2019-11-16T12:09:01"/>
        <d v="2019-11-16T12:09:22"/>
        <d v="2019-11-16T14:45:24"/>
        <d v="2019-11-16T14:05:36"/>
        <d v="2019-11-16T14:46:43"/>
        <d v="2019-11-16T13:01:39"/>
        <d v="2019-11-16T16:22:07"/>
        <d v="2019-11-16T16:21:43"/>
        <d v="2019-11-16T16:22:31"/>
        <d v="2019-11-16T16:47:59"/>
        <d v="2019-11-16T13:02:04"/>
        <d v="2019-11-16T13:16:53"/>
        <d v="2019-11-16T18:09:17"/>
        <d v="2019-11-16T18:09:34"/>
        <d v="2019-11-16T18:09:58"/>
        <d v="2019-11-16T18:10:26"/>
        <d v="2019-11-16T18:10:46"/>
        <d v="2019-11-17T01:18:59"/>
        <d v="2019-11-17T00:10:01"/>
        <d v="2019-11-17T01:18:03"/>
        <d v="2019-11-16T18:11:02"/>
        <d v="2019-11-16T18:11:19"/>
        <d v="2019-11-16T18:12:08"/>
        <d v="2019-11-16T17:24:53"/>
        <d v="2019-11-16T17:25:11"/>
        <d v="2019-11-16T17:25:30"/>
        <d v="2019-11-16T19:37:24"/>
        <d v="2019-11-16T19:37:40"/>
        <d v="2019-11-16T19:37:54"/>
        <d v="2019-11-16T14:47:21"/>
        <d v="2019-11-16T19:38:32"/>
        <d v="2019-11-16T19:38:50"/>
        <d v="2019-11-16T19:39:26"/>
        <d v="2019-11-16T21:41:32"/>
        <d v="2019-11-16T21:40:51"/>
        <d v="2019-11-16T21:41:08"/>
        <d v="2019-11-16T21:39:55"/>
        <d v="2019-11-16T21:40:31"/>
        <d v="2019-11-16T20:50:02"/>
        <d v="2019-11-16T20:50:18"/>
        <d v="2019-11-16T20:50:43"/>
        <d v="2019-11-16T20:51:05"/>
        <d v="2019-11-16T21:23:05"/>
        <d v="2019-11-16T21:22:49"/>
        <d v="2019-11-16T14:07:05"/>
        <d v="2019-11-16T21:24:26"/>
        <d v="2019-11-16T21:23:43"/>
        <d v="2019-11-16T21:24:00"/>
        <d v="2019-11-16T20:51:32"/>
        <d v="2019-11-16T21:23:27"/>
        <d v="2019-11-16T21:40:12"/>
        <d v="2019-11-16T19:39:49"/>
        <d v="2019-11-16T19:40:06"/>
        <d v="2019-11-16T19:40:21"/>
        <d v="2019-11-16T19:40:40"/>
        <d v="2019-11-16T19:40:55"/>
        <d v="2019-11-16T15:11:15"/>
        <d v="2019-11-16T17:14:17"/>
        <d v="2019-11-16T13:17:53"/>
        <d v="2019-11-16T14:47:58"/>
        <d v="2019-11-16T14:07:32"/>
        <d v="2019-11-16T14:07:56"/>
        <d v="2019-11-16T14:08:34"/>
        <d v="2019-11-16T14:48:32"/>
        <d v="2019-11-16T15:44:56"/>
        <d v="2019-11-16T14:49:02"/>
        <d v="2019-11-16T14:49:23"/>
        <d v="2019-11-16T18:12:30"/>
        <d v="2019-11-16T17:14:33"/>
        <d v="2019-11-16T17:25:57"/>
        <d v="2019-11-16T17:26:18"/>
        <d v="2019-11-16T21:17:31"/>
        <d v="2019-11-16T16:48:23"/>
        <d v="2019-11-16T16:48:44"/>
        <d v="2019-11-16T16:49:20"/>
        <d v="2019-11-16T17:14:56"/>
        <d v="2019-11-16T16:49:38"/>
        <d v="2019-11-16T16:49:53"/>
        <d v="2019-11-16T16:50:10"/>
        <d v="2019-11-16T14:53:13"/>
        <d v="2019-11-16T19:41:36"/>
        <d v="2019-11-16T14:54:04"/>
        <d v="2019-11-16T15:13:14"/>
        <d v="2019-11-16T18:29:47"/>
        <d v="2019-11-16T19:41:51"/>
        <d v="2019-11-16T15:13:38"/>
        <d v="2019-11-16T16:23:17"/>
        <d v="2019-11-16T19:12:49"/>
        <d v="2019-11-16T19:13:38"/>
        <d v="2019-11-16T16:50:48"/>
        <d v="2019-11-16T16:51:03"/>
        <d v="2019-11-16T16:51:24"/>
        <d v="2019-11-16T16:51:39"/>
        <d v="2019-11-16T16:51:55"/>
        <d v="2019-11-16T16:52:17"/>
        <d v="2019-11-16T16:52:32"/>
        <d v="2019-11-16T16:53:59"/>
        <d v="2019-11-16T16:23:47"/>
        <d v="2019-11-16T16:24:07"/>
        <d v="2019-11-16T16:25:14"/>
        <d v="2019-11-16T16:25:28"/>
        <d v="2019-11-16T16:26:00"/>
        <d v="2019-11-16T16:25:44"/>
        <d v="2019-11-16T16:26:18"/>
        <d v="2019-11-16T16:55:19"/>
        <d v="2019-11-16T16:55:47"/>
        <d v="2019-11-16T16:56:06"/>
        <d v="2019-11-16T16:57:14"/>
        <d v="2019-11-16T17:16:21"/>
        <d v="2019-11-16T17:16:36"/>
        <d v="2019-11-16T17:17:06"/>
        <d v="2019-11-16T17:17:49"/>
        <d v="2019-11-16T17:00:29"/>
        <d v="2019-11-16T17:19:49"/>
        <d v="2019-11-16T18:13:22"/>
        <d v="2019-11-17T10:49:41"/>
        <d v="2019-11-17T10:46:04"/>
        <d v="2019-11-17T10:46:36"/>
        <d v="2019-11-17T01:19:17"/>
        <d v="2019-11-17T01:19:59"/>
        <d v="2019-11-17T01:18:34"/>
        <d v="2019-11-17T01:20:18"/>
        <d v="2019-11-17T10:48:08"/>
        <d v="2019-11-17T10:48:41"/>
        <d v="2019-11-17T10:45:31"/>
        <d v="2019-11-16T22:23:43"/>
        <d v="2019-11-16T23:19:51"/>
        <d v="2019-11-16T18:13:55"/>
        <d v="2019-11-16T18:14:22"/>
        <d v="2019-11-16T18:14:44"/>
        <d v="2019-11-16T19:15:59"/>
        <d v="2019-11-16T18:30:19"/>
        <d v="2019-11-16T19:42:49"/>
        <d v="2019-11-16T19:51:07"/>
        <d v="2019-11-16T18:18:59"/>
        <d v="2019-11-16T18:31:38"/>
        <d v="2019-11-16T20:00:52"/>
        <d v="2019-11-16T20:02:15"/>
        <d v="2019-11-16T21:19:17"/>
        <d v="2019-11-16T19:53:00"/>
        <d v="2019-11-16T19:43:23"/>
        <d v="2019-11-16T20:01:57"/>
        <d v="2019-11-16T20:01:24"/>
        <d v="2019-11-16T19:43:50"/>
        <d v="2019-11-16T19:51:40"/>
        <d v="2019-11-16T19:52:05"/>
        <d v="2019-11-16T19:44:44"/>
        <d v="2019-11-16T19:44:25"/>
        <d v="2019-11-16T19:44:08"/>
        <d v="2019-11-16T21:21:11"/>
        <d v="2019-11-16T20:40:25"/>
        <d v="2019-11-16T20:40:43"/>
        <d v="2019-11-16T21:19:34"/>
        <d v="2019-11-16T20:41:01"/>
        <d v="2019-11-16T20:41:21"/>
        <d v="2019-11-16T21:21:27"/>
        <d v="2019-11-16T20:41:39"/>
        <d v="2019-11-16T21:24:44"/>
        <d v="2019-11-16T21:17:55"/>
        <d v="2019-11-16T20:41:57"/>
        <d v="2019-11-16T20:42:16"/>
        <d v="2019-11-16T20:54:43"/>
        <d v="2019-11-16T20:42:32"/>
        <d v="2019-11-16T21:18:24"/>
        <d v="2019-11-16T20:42:49"/>
        <d v="2019-11-16T21:22:14"/>
        <d v="2019-11-16T21:20:51"/>
        <d v="2019-11-16T20:43:05"/>
        <d v="2019-11-16T21:21:48"/>
        <d v="2019-11-16T21:20:17"/>
        <d v="2019-11-16T20:55:02"/>
        <d v="2019-11-16T20:55:19"/>
        <d v="2019-11-16T20:53:53"/>
        <d v="2019-11-16T20:57:01"/>
        <d v="2019-11-16T20:54:21"/>
        <d v="2019-11-16T20:56:45"/>
        <d v="2019-11-16T20:43:23"/>
        <d v="2019-11-16T20:43:41"/>
        <d v="2019-11-16T20:43:57"/>
        <d v="2019-11-16T21:18:46"/>
        <d v="2019-11-16T20:55:41"/>
        <d v="2019-11-16T20:44:23"/>
        <d v="2019-11-16T20:44:44"/>
        <d v="2019-11-16T20:45:04"/>
        <d v="2019-11-16T21:22:32"/>
        <d v="2019-11-16T21:20:37"/>
        <d v="2019-11-16T21:19:51"/>
        <d v="2019-11-16T19:52:36"/>
        <d v="2019-11-16T20:45:33"/>
        <d v="2019-11-16T20:52:08"/>
        <d v="2019-11-16T20:45:47"/>
        <d v="2019-11-16T20:46:02"/>
        <d v="2019-11-16T20:52:25"/>
        <d v="2019-11-16T20:53:24"/>
        <d v="2019-11-16T21:39:37"/>
        <d v="2019-11-16T21:39:22"/>
        <d v="2019-11-16T21:38:59"/>
        <d v="2019-11-16T21:17:14"/>
        <d v="2019-11-16T22:20:27"/>
        <d v="2019-11-16T21:37:23"/>
        <d v="2019-11-16T22:24:10"/>
        <d v="2019-11-16T22:22:09"/>
        <d v="2019-11-16T22:20:03"/>
        <d v="2019-11-16T22:19:40"/>
        <d v="2019-11-17T04:17:05"/>
        <d v="2019-11-17T04:16:50"/>
        <d v="2019-11-17T04:16:35"/>
        <d v="2019-11-17T04:16:11"/>
        <d v="2019-11-17T04:15:44"/>
        <d v="2019-11-17T08:48:26"/>
        <d v="2019-11-17T08:47:18"/>
        <d v="2019-11-17T04:15:29"/>
        <d v="2019-11-17T04:14:50"/>
        <d v="2019-11-17T04:14:34"/>
        <d v="2019-11-17T00:07:22"/>
        <d v="2019-11-17T00:13:25"/>
        <d v="2019-11-17T00:10:26"/>
        <d v="2019-11-17T00:08:31"/>
        <d v="2019-11-17T00:09:01"/>
        <d v="2019-11-17T00:07:47"/>
        <d v="2019-11-17T00:09:32"/>
        <d v="2019-11-17T01:16:09"/>
        <d v="2019-11-17T01:15:23"/>
        <d v="2019-11-17T01:15:49"/>
        <d v="2019-11-17T01:48:02"/>
        <d v="2019-11-17T01:49:33"/>
        <d v="2019-11-17T05:47:32"/>
        <d v="2019-11-17T05:48:04"/>
        <d v="2019-11-17T05:48:23"/>
        <d v="2019-11-17T05:48:50"/>
        <d v="2019-11-17T04:18:01"/>
        <d v="2019-11-17T04:18:50"/>
        <d v="2019-11-17T04:19:26"/>
        <d v="2019-11-17T04:19:55"/>
        <d v="2019-11-17T05:49:21"/>
        <d v="2019-11-17T05:54:57"/>
        <d v="2019-11-17T05:50:01"/>
        <d v="2019-11-17T05:50:18"/>
        <d v="2019-11-17T05:50:34"/>
        <d v="2019-11-17T05:50:57"/>
        <d v="2019-11-17T05:51:12"/>
        <d v="2019-11-17T05:53:31"/>
        <d v="2019-11-17T05:53:46"/>
        <d v="2019-11-17T05:54:02"/>
        <d v="2019-11-17T05:54:29"/>
        <d v="2019-11-17T06:16:14"/>
        <d v="2019-11-17T06:17:36"/>
        <d v="2019-11-17T08:55:24"/>
        <d v="2019-11-17T12:41:57"/>
        <d v="2019-11-17T12:37:40"/>
        <d v="2019-11-17T12:39:26"/>
        <d v="2019-11-17T08:53:10"/>
        <d v="2019-11-17T08:51:42"/>
        <d v="2019-11-17T08:53:59"/>
        <d v="2019-11-17T10:50:59"/>
        <d v="2019-11-17T10:52:29"/>
        <d v="2019-11-17T10:50:04"/>
        <d v="2019-11-17T12:34:03"/>
        <d v="2019-11-17T10:42:30"/>
        <d v="2019-11-17T08:56:15"/>
        <d v="2019-11-17T10:52:53"/>
        <d v="2019-11-17T12:38:09"/>
        <d v="2019-11-17T12:38:33"/>
        <d v="2019-11-17T10:43:46"/>
        <d v="2019-11-17T11:01:25"/>
        <d v="2019-11-17T10:41:25"/>
        <d v="2019-11-17T10:53:20"/>
        <d v="2019-11-17T10:41:51"/>
        <d v="2019-11-17T10:53:44"/>
        <d v="2019-11-17T12:41:27"/>
        <d v="2019-11-17T12:42:42"/>
        <d v="2019-11-17T10:54:34"/>
        <d v="2019-11-17T14:45:33"/>
        <d v="2019-11-17T13:42:50"/>
        <d v="2019-11-17T16:01:38"/>
        <d v="2019-11-17T15:57:18"/>
        <d v="2019-11-17T14:00:21"/>
        <d v="2019-11-17T16:48:54"/>
        <d v="2019-11-17T13:35:47"/>
        <d v="2019-11-17T15:57:53"/>
        <d v="2019-11-17T13:39:37"/>
        <d v="2019-11-17T13:57:00"/>
        <d v="2019-11-17T14:46:55"/>
        <d v="2019-11-17T14:44:05"/>
        <d v="2019-11-17T14:49:36"/>
        <d v="2019-11-17T14:44:42"/>
        <d v="2019-11-17T16:49:51"/>
        <d v="2019-11-17T13:40:09"/>
        <d v="2019-11-17T16:50:13"/>
        <d v="2019-11-17T13:36:43"/>
        <d v="2019-11-17T12:44:13"/>
        <d v="2019-11-17T13:58:26"/>
        <d v="2019-11-17T13:58:45"/>
        <d v="2019-11-17T13:57:58"/>
        <d v="2019-11-17T16:49:27"/>
        <d v="2019-11-17T13:35:25"/>
        <d v="2019-11-17T14:46:20"/>
        <d v="2019-11-17T14:45:55"/>
        <d v="2019-11-17T14:45:11"/>
        <d v="2019-11-17T13:38:15"/>
        <d v="2019-11-17T10:42:54"/>
        <d v="2019-11-17T13:42:20"/>
        <d v="2019-11-17T13:36:12"/>
        <d v="2019-11-17T13:41:44"/>
        <d v="2019-11-17T13:40:45"/>
        <d v="2019-11-17T13:43:21"/>
        <d v="2019-11-17T13:56:13"/>
        <d v="2019-11-17T13:41:15"/>
        <d v="2019-11-17T13:56:35"/>
        <d v="2019-11-17T16:57:10"/>
        <d v="2019-11-17T16:00:13"/>
        <d v="2019-11-17T16:58:59"/>
        <d v="2019-11-17T13:59:13"/>
        <d v="2019-11-17T16:54:20"/>
        <d v="2019-11-17T16:00:36"/>
        <d v="2019-11-17T15:55:43"/>
        <d v="2019-11-17T15:56:56"/>
        <d v="2019-11-17T16:53:59"/>
        <d v="2019-11-17T16:52:24"/>
        <d v="2019-11-17T16:51:38"/>
        <d v="2019-11-17T16:53:33"/>
        <d v="2019-11-17T16:53:08"/>
        <d v="2019-11-17T15:59:51"/>
        <d v="2019-11-17T15:59:21"/>
        <d v="2019-11-17T16:55:01"/>
        <d v="2019-11-17T16:55:55"/>
        <d v="2019-11-17T16:55:32"/>
        <d v="2019-11-17T16:50:36"/>
        <d v="2019-11-17T16:58:34"/>
        <d v="2019-11-17T16:57:37"/>
        <d v="2019-11-17T13:59:39"/>
        <d v="2019-11-17T15:56:30"/>
        <d v="2019-11-17T16:58:08"/>
        <d v="2019-11-17T15:58:45"/>
        <d v="2019-11-17T16:56:42"/>
        <d v="2019-11-17T16:56:15"/>
        <d v="2019-11-17T16:52:00"/>
        <d v="2019-11-17T12:43:09"/>
        <d v="2019-11-17T16:54:42"/>
        <d v="2019-11-17T16:52:45"/>
        <d v="2019-11-17T13:57:26"/>
        <d v="2019-11-17T12:35:50"/>
        <d v="2019-11-17T12:44:41"/>
        <d v="2019-11-17T12:46:18"/>
        <d v="2019-11-17T13:34:03"/>
        <d v="2019-11-17T13:29:19"/>
        <d v="2019-11-17T13:30:37"/>
        <d v="2019-11-17T13:35:02"/>
        <d v="2019-11-17T13:34:30"/>
        <d v="2019-11-17T16:02:20"/>
        <d v="2019-11-17T16:01:12"/>
        <d v="2019-11-17T14:55:27"/>
        <d v="2019-11-17T14:54:49"/>
        <d v="2019-11-17T14:50:26"/>
        <d v="2019-11-17T14:54:26"/>
        <d v="2019-11-17T14:53:44"/>
        <d v="2019-11-17T14:52:08"/>
        <d v="2019-11-17T14:43:17"/>
        <d v="2019-11-17T14:51:19"/>
        <d v="2019-11-17T14:48:48"/>
        <d v="2019-11-17T16:41:46"/>
        <d v="2019-11-17T16:42:43"/>
        <d v="2019-11-17T16:47:42"/>
        <d v="2019-11-18T05:23:52"/>
        <d v="2019-11-17T16:42:16"/>
        <d v="2019-11-17T16:38:40"/>
        <d v="2019-11-17T16:46:27"/>
        <d v="2019-11-17T16:48:25"/>
        <d v="2019-11-17T16:47:08"/>
        <d v="2019-11-17T18:03:44"/>
        <d v="2019-11-18T05:47:49"/>
        <d v="2019-11-18T05:48:23"/>
        <d v="2019-11-18T05:42:57"/>
        <d v="2019-11-18T06:09:15"/>
        <d v="2019-11-18T06:07:02"/>
        <d v="2019-11-18T06:07:31"/>
        <d v="2019-11-18T05:12:44"/>
        <d v="2019-11-18T05:13:46"/>
        <d v="2019-11-18T05:14:52"/>
        <d v="2019-11-18T06:10:43"/>
        <d v="2019-11-18T10:07:11"/>
        <d v="2019-11-18T10:06:35"/>
        <d v="2019-11-18T10:06:12"/>
        <d v="2019-11-18T10:05:21"/>
        <d v="2019-11-18T10:05:45"/>
        <d v="2019-11-18T11:32:42"/>
        <d v="2019-11-18T11:33:25"/>
        <d v="2019-11-18T11:33:49"/>
        <d v="2019-11-18T19:12:34"/>
        <d v="2019-11-18T19:12:55"/>
        <d v="2019-11-18T11:31:35"/>
        <d v="2019-11-18T19:13:17"/>
        <d v="2019-11-18T19:13:44"/>
        <d v="2019-11-18T19:14:14"/>
        <d v="2019-11-18T19:14:33"/>
        <d v="2019-11-18T19:14:54"/>
        <d v="2019-11-18T19:45:11"/>
        <d v="2019-11-18T19:45:33"/>
        <d v="2019-11-18T19:45:50"/>
        <d v="2019-11-18T19:46:07"/>
        <d v="2019-11-18T19:46:26"/>
        <d v="2019-11-18T18:08:06"/>
        <d v="2019-11-18T18:08:26"/>
        <d v="2019-11-18T18:09:12"/>
        <d v="2019-11-18T19:46:44"/>
        <d v="2019-11-18T19:47:00"/>
        <d v="2019-11-18T19:47:20"/>
        <d v="2019-11-18T18:09:35"/>
        <d v="2019-11-18T18:09:54"/>
        <d v="2019-11-18T18:10:18"/>
        <d v="2019-11-18T18:10:34"/>
        <d v="2019-11-18T18:10:53"/>
        <d v="2019-11-19T13:32:14"/>
        <d v="2019-11-19T13:34:07"/>
        <d v="2019-11-19T13:32:34"/>
        <d v="2019-11-18T19:47:40"/>
        <d v="2019-11-18T19:47:58"/>
        <d v="2019-11-18T19:48:16"/>
        <d v="2019-11-19T13:33:16"/>
        <d v="2019-11-19T13:33:36"/>
        <d v="2019-11-18T16:37:38"/>
        <d v="2019-11-18T16:36:02"/>
        <d v="2019-11-18T16:37:01"/>
        <d v="2019-11-18T16:35:38"/>
        <d v="2019-11-18T16:37:18"/>
        <d v="2019-11-18T16:36:29"/>
        <d v="2019-11-18T16:37:55"/>
        <d v="2019-11-18T16:35:16"/>
        <d v="2019-11-18T16:38:11"/>
        <d v="2019-11-18T14:46:53"/>
        <d v="2019-11-18T14:47:30"/>
        <d v="2019-11-18T14:47:50"/>
        <d v="2019-11-18T14:48:45"/>
        <d v="2019-11-18T14:19:05"/>
        <d v="2019-11-18T14:17:21"/>
        <d v="2019-11-18T14:18:44"/>
        <d v="2019-11-18T14:16:45"/>
        <d v="2019-11-18T14:49:19"/>
        <d v="2019-11-18T14:17:51"/>
        <d v="2019-11-18T16:56:12"/>
        <d v="2019-11-18T16:56:36"/>
        <d v="2019-11-18T20:51:44"/>
        <d v="2019-11-18T20:52:31"/>
        <d v="2019-11-18T18:11:13"/>
        <d v="2019-11-18T16:38:29"/>
        <d v="2019-11-18T17:20:23"/>
        <d v="2019-11-18T20:24:52"/>
        <d v="2019-11-18T20:25:23"/>
        <d v="2019-11-18T12:35:22"/>
        <d v="2019-11-18T20:53:03"/>
        <d v="2019-11-18T20:53:25"/>
        <d v="2019-11-18T20:54:24"/>
        <d v="2019-11-18T20:54:44"/>
        <d v="2019-11-18T20:54:59"/>
        <d v="2019-11-18T12:38:54"/>
        <d v="2019-11-18T18:43:21"/>
        <d v="2019-11-18T18:45:21"/>
        <d v="2019-11-18T18:45:55"/>
        <d v="2019-11-18T19:16:02"/>
        <d v="2019-11-18T19:16:36"/>
        <d v="2019-11-18T19:15:14"/>
        <d v="2019-11-18T22:01:53"/>
        <d v="2019-11-18T19:15:29"/>
        <d v="2019-11-18T23:40:21"/>
        <d v="2019-11-18T23:39:43"/>
        <d v="2019-11-18T23:39:04"/>
        <d v="2019-11-18T23:39:20"/>
        <d v="2019-11-18T23:38:29"/>
        <d v="2019-11-18T23:40:00"/>
        <d v="2019-11-18T23:38:10"/>
        <d v="2019-11-18T23:38:45"/>
        <d v="2019-11-18T20:55:55"/>
        <d v="2019-11-18T20:56:18"/>
        <d v="2019-11-18T14:54:18"/>
        <d v="2019-11-18T20:56:42"/>
        <d v="2019-11-18T20:25:51"/>
        <d v="2019-11-18T20:26:10"/>
        <d v="2019-11-18T16:34:21"/>
        <d v="2019-11-19T13:51:07"/>
        <d v="2019-11-19T13:50:23"/>
        <d v="2019-11-18T14:50:25"/>
        <d v="2019-11-18T14:51:03"/>
        <d v="2019-11-18T14:51:37"/>
        <d v="2019-11-18T14:15:29"/>
        <d v="2019-11-18T14:20:03"/>
        <d v="2019-11-19T04:40:53"/>
        <d v="2019-11-19T04:40:17"/>
        <d v="2019-11-19T04:39:58"/>
        <d v="2019-11-19T04:39:40"/>
        <d v="2019-11-19T04:39:18"/>
        <d v="2019-11-19T04:39:04"/>
        <d v="2019-11-19T04:38:48"/>
        <d v="2019-11-19T04:38:32"/>
        <d v="2019-11-19T04:38:17"/>
        <d v="2019-11-19T04:38:01"/>
        <d v="2019-11-18T15:35:32"/>
        <d v="2019-11-18T15:35:10"/>
        <d v="2019-11-18T15:34:20"/>
        <d v="2019-11-18T15:36:22"/>
        <d v="2019-11-18T15:36:03"/>
        <d v="2019-11-18T15:34:51"/>
        <d v="2019-11-18T15:36:42"/>
        <d v="2019-11-18T15:34:36"/>
        <d v="2019-11-18T15:34:03"/>
        <d v="2019-11-19T04:37:42"/>
        <d v="2019-11-19T04:37:23"/>
        <d v="2019-11-19T04:37:08"/>
        <d v="2019-11-19T04:36:52"/>
        <d v="2019-11-19T04:36:37"/>
        <d v="2019-11-19T04:36:21"/>
        <d v="2019-11-19T04:35:33"/>
        <d v="2019-11-19T04:35:05"/>
        <d v="2019-11-19T04:34:49"/>
        <d v="2019-11-19T04:34:34"/>
        <d v="2019-11-19T04:34:21"/>
        <d v="2019-11-19T04:34:02"/>
        <d v="2019-11-19T04:33:44"/>
        <d v="2019-11-19T04:33:29"/>
        <d v="2019-11-19T04:33:15"/>
        <d v="2019-11-19T04:32:58"/>
        <d v="2019-11-19T04:32:42"/>
        <d v="2019-11-19T04:32:25"/>
        <d v="2019-11-19T04:32:11"/>
        <d v="2019-11-19T04:31:49"/>
        <d v="2019-11-19T04:31:34"/>
        <d v="2019-11-19T04:31:19"/>
        <d v="2019-11-19T04:30:55"/>
        <d v="2019-11-19T04:30:40"/>
        <d v="2019-11-19T04:30:24"/>
        <d v="2019-11-19T04:30:05"/>
        <d v="2019-11-19T04:29:49"/>
        <d v="2019-11-19T04:29:35"/>
        <d v="2019-11-19T04:29:14"/>
        <d v="2019-11-19T04:29:01"/>
        <d v="2019-11-19T04:28:43"/>
        <d v="2019-11-19T04:28:27"/>
        <d v="2019-11-19T04:28:13"/>
        <d v="2019-11-19T04:27:56"/>
        <d v="2019-11-19T04:27:39"/>
        <d v="2019-11-19T04:27:22"/>
        <d v="2019-11-19T04:27:08"/>
        <d v="2019-11-19T04:26:54"/>
        <d v="2019-11-19T04:26:28"/>
        <d v="2019-11-19T04:26:09"/>
        <d v="2019-11-19T04:25:49"/>
        <d v="2019-11-18T14:52:31"/>
        <d v="2019-11-18T14:52:00"/>
        <d v="2019-11-18T15:37:24"/>
        <d v="2019-11-18T15:37:03"/>
        <d v="2019-11-18T15:37:39"/>
        <d v="2019-11-18T15:38:18"/>
        <d v="2019-11-18T15:38:00"/>
        <d v="2019-11-18T15:50:31"/>
        <d v="2019-11-18T15:38:36"/>
        <d v="2019-11-18T15:52:16"/>
        <d v="2019-11-18T15:51:22"/>
        <d v="2019-11-18T15:51:05"/>
        <d v="2019-11-18T15:50:47"/>
        <d v="2019-11-18T16:32:17"/>
        <d v="2019-11-18T16:33:02"/>
        <d v="2019-11-18T22:56:21"/>
        <d v="2019-11-18T23:36:22"/>
        <d v="2019-11-18T16:39:45"/>
        <d v="2019-11-18T16:38:58"/>
        <d v="2019-11-18T16:39:24"/>
        <d v="2019-11-18T22:56:56"/>
        <d v="2019-11-18T16:41:03"/>
        <d v="2019-11-18T23:37:53"/>
        <d v="2019-11-18T23:37:36"/>
        <d v="2019-11-18T23:36:40"/>
        <d v="2019-11-18T22:57:49"/>
        <d v="2019-11-18T22:57:16"/>
        <d v="2019-11-18T22:57:32"/>
        <d v="2019-11-18T23:36:59"/>
        <d v="2019-11-18T23:37:16"/>
        <d v="2019-11-18T22:58:08"/>
        <d v="2019-11-18T22:58:26"/>
        <d v="2019-11-18T22:58:43"/>
        <d v="2019-11-18T18:11:36"/>
        <d v="2019-11-18T18:11:55"/>
        <d v="2019-11-18T18:12:20"/>
        <d v="2019-11-18T18:12:44"/>
        <d v="2019-11-18T19:48:39"/>
        <d v="2019-11-18T19:48:58"/>
        <d v="2019-11-19T13:24:14"/>
        <d v="2019-11-19T13:23:53"/>
        <d v="2019-11-19T13:26:00"/>
        <d v="2019-11-19T13:23:33"/>
        <d v="2019-11-19T13:29:03"/>
        <d v="2019-11-19T13:25:37"/>
        <d v="2019-11-19T13:26:23"/>
        <d v="2019-11-19T13:24:39"/>
        <d v="2019-11-19T13:25:12"/>
        <d v="2019-11-19T13:26:43"/>
        <d v="2019-11-19T13:27:03"/>
        <d v="2019-11-19T13:28:22"/>
        <d v="2019-11-18T16:40:34"/>
        <d v="2019-11-19T13:31:53"/>
        <d v="2019-11-19T13:32:55"/>
        <d v="2019-11-18T18:13:06"/>
        <d v="2019-11-18T16:33:20"/>
        <d v="2019-11-19T01:08:28"/>
        <d v="2019-11-18T16:40:15"/>
        <d v="2019-11-18T21:43:24"/>
        <d v="2019-11-18T21:40:07"/>
        <d v="2019-11-18T21:46:31"/>
        <d v="2019-11-18T21:47:22"/>
        <d v="2019-11-18T21:46:06"/>
        <d v="2019-11-18T21:47:05"/>
        <d v="2019-11-18T20:57:16"/>
        <d v="2019-11-18T21:46:49"/>
        <d v="2019-11-18T21:47:38"/>
        <d v="2019-11-18T16:57:04"/>
        <d v="2019-11-18T16:57:21"/>
        <d v="2019-11-18T16:58:21"/>
        <d v="2019-11-18T17:17:45"/>
        <d v="2019-11-18T17:18:33"/>
        <d v="2019-11-18T17:18:58"/>
        <d v="2019-11-18T18:17:04"/>
        <d v="2019-11-18T18:22:26"/>
        <d v="2019-11-18T18:51:04"/>
        <d v="2019-11-18T18:51:24"/>
        <d v="2019-11-18T18:51:41"/>
        <d v="2019-11-18T18:51:58"/>
        <d v="2019-11-18T18:52:20"/>
        <d v="2019-11-18T18:52:44"/>
        <d v="2019-11-18T18:53:19"/>
        <d v="2019-11-18T19:17:10"/>
        <d v="2019-11-18T19:18:21"/>
        <d v="2019-11-18T18:54:28"/>
        <d v="2019-11-18T19:19:10"/>
        <d v="2019-11-18T18:54:47"/>
        <d v="2019-11-18T19:19:53"/>
        <d v="2019-11-18T19:20:27"/>
        <d v="2019-11-18T19:24:32"/>
        <d v="2019-11-18T19:52:26"/>
        <d v="2019-11-18T19:52:44"/>
        <d v="2019-11-18T19:53:04"/>
        <d v="2019-11-18T19:53:31"/>
        <d v="2019-11-18T19:54:06"/>
        <d v="2019-11-18T20:10:59"/>
        <d v="2019-11-18T20:11:27"/>
        <d v="2019-11-18T19:20:57"/>
        <d v="2019-11-18T19:21:32"/>
        <d v="2019-11-18T19:21:49"/>
        <d v="2019-11-18T20:12:08"/>
        <d v="2019-11-18T20:12:33"/>
        <d v="2019-11-18T20:13:21"/>
        <d v="2019-11-18T20:16:42"/>
        <d v="2019-11-18T19:22:16"/>
        <d v="2019-11-18T20:17:04"/>
        <d v="2019-11-18T22:02:09"/>
        <d v="2019-11-18T22:00:22"/>
        <d v="2019-11-18T22:00:36"/>
        <d v="2019-11-18T19:22:31"/>
        <d v="2019-11-18T19:54:57"/>
        <d v="2019-11-18T19:22:50"/>
        <d v="2019-11-18T19:54:37"/>
        <d v="2019-11-18T20:17:24"/>
        <d v="2019-11-18T20:17:44"/>
        <d v="2019-11-18T20:18:04"/>
        <d v="2019-11-18T19:56:21"/>
        <d v="2019-11-18T20:18:28"/>
        <d v="2019-11-18T20:18:49"/>
        <d v="2019-11-19T11:11:53"/>
        <d v="2019-11-18T19:56:47"/>
        <d v="2019-11-18T20:19:10"/>
        <d v="2019-11-18T20:19:30"/>
        <d v="2019-11-18T20:19:54"/>
        <d v="2019-11-18T19:57:07"/>
        <d v="2019-11-18T20:20:11"/>
        <d v="2019-11-18T20:20:40"/>
        <d v="2019-11-18T19:57:29"/>
        <d v="2019-11-18T19:57:46"/>
        <d v="2019-11-18T20:21:00"/>
        <d v="2019-11-18T19:58:09"/>
        <d v="2019-11-18T20:33:41"/>
        <d v="2019-11-18T20:21:35"/>
        <d v="2019-11-18T19:58:31"/>
        <d v="2019-11-18T19:58:58"/>
        <d v="2019-11-18T19:59:34"/>
        <d v="2019-11-18T19:59:55"/>
        <d v="2019-11-18T20:00:23"/>
        <d v="2019-11-18T20:24:03"/>
        <d v="2019-11-18T20:34:48"/>
        <d v="2019-11-18T20:22:23"/>
        <d v="2019-11-18T20:22:43"/>
        <d v="2019-11-18T20:23:08"/>
        <d v="2019-11-18T20:23:29"/>
        <d v="2019-11-18T20:34:15"/>
        <d v="2019-11-18T20:35:22"/>
        <d v="2019-11-18T20:35:55"/>
        <d v="2019-11-18T20:35:39"/>
        <d v="2019-11-18T20:36:31"/>
        <d v="2019-11-18T20:36:56"/>
        <d v="2019-11-18T20:58:14"/>
        <d v="2019-11-18T20:58:33"/>
        <d v="2019-11-18T20:59:03"/>
        <d v="2019-11-18T20:59:21"/>
        <d v="2019-11-18T21:43:55"/>
        <d v="2019-11-18T21:59:07"/>
        <d v="2019-11-18T21:44:12"/>
        <d v="2019-11-19T09:11:10"/>
        <d v="2019-11-19T09:09:18"/>
        <d v="2019-11-18T21:44:39"/>
        <d v="2019-11-18T21:45:15"/>
        <d v="2019-11-18T21:44:59"/>
        <d v="2019-11-18T22:03:25"/>
        <d v="2019-11-18T22:59:39"/>
        <d v="2019-11-18T22:59:56"/>
        <d v="2019-11-18T23:02:36"/>
        <d v="2019-11-18T23:01:08"/>
        <d v="2019-11-18T23:03:00"/>
        <d v="2019-11-18T23:01:51"/>
        <d v="2019-11-18T22:02:26"/>
        <d v="2019-11-18T23:02:11"/>
        <d v="2019-11-18T22:59:01"/>
        <d v="2019-11-18T22:59:17"/>
        <d v="2019-11-18T23:00:14"/>
        <d v="2019-11-18T23:00:47"/>
        <d v="2019-11-18T23:00:31"/>
        <d v="2019-11-18T23:01:27"/>
        <d v="2019-11-18T22:03:08"/>
        <d v="2019-11-18T22:02:48"/>
        <d v="2019-11-18T22:04:21"/>
        <d v="2019-11-18T22:04:41"/>
        <d v="2019-11-18T22:03:51"/>
        <d v="2019-11-18T22:01:36"/>
        <d v="2019-11-18T22:04:59"/>
        <d v="2019-11-18T22:00:06"/>
        <d v="2019-11-18T23:32:49"/>
        <d v="2019-11-18T23:35:28"/>
        <d v="2019-11-18T23:35:55"/>
        <d v="2019-11-18T23:33:12"/>
        <d v="2019-11-18T23:35:09"/>
        <d v="2019-11-18T21:59:51"/>
        <d v="2019-11-18T23:45:00"/>
        <d v="2019-11-18T23:34:30"/>
        <d v="2019-11-18T23:32:28"/>
        <d v="2019-11-18T23:41:07"/>
        <d v="2019-11-18T23:32:06"/>
        <d v="2019-11-18T23:40:48"/>
        <d v="2019-11-18T22:55:59"/>
        <d v="2019-11-18T23:33:46"/>
        <d v="2019-11-18T23:44:08"/>
        <d v="2019-11-18T22:55:39"/>
        <d v="2019-11-18T23:03:18"/>
        <d v="2019-11-18T23:34:52"/>
        <d v="2019-11-18T23:31:42"/>
        <d v="2019-11-18T23:34:08"/>
        <d v="2019-11-18T23:50:25"/>
        <d v="2019-11-18T23:49:38"/>
        <d v="2019-11-18T23:49:09"/>
        <d v="2019-11-19T01:12:03"/>
        <d v="2019-11-19T01:12:38"/>
        <d v="2019-11-19T01:08:12"/>
        <d v="2019-11-19T01:07:55"/>
        <d v="2019-11-19T01:11:37"/>
        <d v="2019-11-19T01:07:36"/>
        <d v="2019-11-19T01:12:21"/>
        <d v="2019-11-19T01:10:37"/>
        <d v="2019-11-19T01:10:54"/>
        <d v="2019-11-19T01:09:33"/>
        <d v="2019-11-19T01:09:10"/>
        <d v="2019-11-19T01:10:11"/>
        <d v="2019-11-19T01:09:56"/>
        <d v="2019-11-19T01:38:05"/>
        <d v="2019-11-19T01:40:17"/>
        <d v="2019-11-19T01:37:32"/>
        <d v="2019-11-19T03:30:17"/>
        <d v="2019-11-19T03:31:50"/>
        <d v="2019-11-19T03:33:06"/>
        <d v="2019-11-19T03:35:16"/>
        <d v="2019-11-19T03:35:32"/>
        <d v="2019-11-19T03:35:49"/>
        <d v="2019-11-19T03:36:07"/>
        <d v="2019-11-19T05:42:15"/>
        <d v="2019-11-19T05:41:57"/>
        <d v="2019-11-19T05:40:47"/>
        <d v="2019-11-19T03:36:48"/>
        <d v="2019-11-19T05:41:12"/>
        <d v="2019-11-19T05:04:51"/>
        <d v="2019-11-19T05:41:36"/>
        <d v="2019-11-19T03:37:09"/>
        <d v="2019-11-19T05:07:10"/>
        <d v="2019-11-19T03:37:29"/>
        <d v="2019-11-19T05:08:36"/>
        <d v="2019-11-19T05:08:56"/>
        <d v="2019-11-19T05:09:38"/>
        <d v="2019-11-19T05:10:00"/>
        <d v="2019-11-19T05:10:18"/>
        <d v="2019-11-19T05:10:37"/>
        <d v="2019-11-19T05:11:11"/>
        <d v="2019-11-19T05:13:03"/>
        <d v="2019-11-19T05:12:44"/>
        <d v="2019-11-19T05:13:48"/>
        <d v="2019-11-19T05:14:17"/>
        <d v="2019-11-19T05:15:28"/>
        <d v="2019-11-19T08:43:16"/>
        <d v="2019-11-19T05:15:49"/>
        <d v="2019-11-19T05:16:26"/>
        <d v="2019-11-19T08:46:07"/>
        <d v="2019-11-19T08:44:04"/>
        <d v="2019-11-19T08:47:13"/>
        <d v="2019-11-19T08:44:30"/>
        <d v="2019-11-19T08:45:28"/>
        <d v="2019-11-19T08:43:38"/>
        <d v="2019-11-19T08:47:33"/>
        <d v="2019-11-19T08:48:00"/>
        <d v="2019-11-19T05:43:19"/>
        <d v="2019-11-19T05:42:34"/>
        <d v="2019-11-19T06:18:00"/>
        <d v="2019-11-19T06:20:08"/>
        <d v="2019-11-19T06:19:34"/>
        <d v="2019-11-19T09:10:37"/>
        <d v="2019-11-19T06:59:25"/>
        <d v="2019-11-19T08:38:47"/>
        <d v="2019-11-19T08:39:08"/>
        <d v="2019-11-19T08:39:54"/>
        <d v="2019-11-19T07:13:13"/>
        <d v="2019-11-19T07:14:06"/>
        <d v="2019-11-19T07:23:46"/>
        <d v="2019-11-19T06:58:07"/>
        <d v="2019-11-19T07:14:44"/>
        <d v="2019-11-19T06:57:45"/>
        <d v="2019-11-19T11:21:28"/>
        <d v="2019-11-19T11:17:47"/>
        <d v="2019-11-19T07:24:53"/>
        <d v="2019-11-19T08:40:19"/>
        <d v="2019-11-19T08:41:12"/>
        <d v="2019-11-19T09:09:53"/>
        <d v="2019-11-19T09:16:49"/>
        <d v="2019-11-19T09:16:26"/>
        <d v="2019-11-19T09:17:11"/>
        <d v="2019-11-19T09:17:45"/>
        <d v="2019-11-19T08:42:44"/>
        <d v="2019-11-19T08:46:41"/>
        <d v="2019-11-19T08:39:31"/>
        <d v="2019-11-19T09:11:59"/>
        <d v="2019-11-19T09:12:26"/>
        <d v="2019-11-19T08:41:46"/>
        <d v="2019-11-19T09:13:14"/>
        <d v="2019-11-19T14:13:18"/>
        <d v="2019-11-19T09:31:47"/>
        <d v="2019-11-19T09:14:19"/>
        <d v="2019-11-19T09:30:47"/>
        <d v="2019-11-19T09:18:12"/>
        <d v="2019-11-19T09:14:42"/>
        <d v="2019-11-19T09:33:39"/>
        <d v="2019-11-19T09:33:01"/>
        <d v="2019-11-19T09:32:37"/>
        <d v="2019-11-19T09:57:40"/>
        <d v="2019-11-19T09:58:05"/>
        <d v="2019-11-19T10:28:13"/>
        <d v="2019-11-19T10:08:10"/>
        <d v="2019-11-19T09:57:13"/>
        <d v="2019-11-19T15:35:42"/>
        <d v="2019-11-19T10:07:30"/>
        <d v="2019-11-19T10:03:32"/>
        <d v="2019-11-19T10:00:22"/>
        <d v="2019-11-19T09:59:32"/>
        <d v="2019-11-19T15:34:34"/>
        <d v="2019-11-19T15:32:38"/>
        <d v="2019-11-19T15:34:53"/>
        <d v="2019-11-19T15:32:01"/>
        <d v="2019-11-19T15:26:04"/>
        <d v="2019-11-19T16:27:10"/>
        <d v="2019-11-19T09:56:44"/>
        <d v="2019-11-19T15:21:00"/>
        <d v="2019-11-19T15:20:42"/>
        <d v="2019-11-19T10:04:44"/>
        <d v="2019-11-19T15:14:58"/>
        <d v="2019-11-19T15:30:25"/>
        <d v="2019-11-19T15:29:27"/>
        <d v="2019-11-19T15:23:23"/>
        <d v="2019-11-19T15:26:23"/>
        <d v="2019-11-19T15:23:42"/>
        <d v="2019-11-19T15:18:18"/>
        <d v="2019-11-19T11:12:35"/>
        <d v="2019-11-19T15:32:58"/>
        <d v="2019-11-19T15:16:55"/>
        <d v="2019-11-19T11:14:10"/>
        <d v="2019-11-19T15:14:07"/>
        <d v="2019-11-19T15:25:24"/>
        <d v="2019-11-19T15:25:43"/>
        <d v="2019-11-19T15:34:14"/>
        <d v="2019-11-19T16:27:29"/>
        <d v="2019-11-19T15:33:55"/>
        <d v="2019-11-19T15:33:30"/>
        <d v="2019-11-19T16:25:50"/>
        <d v="2019-11-19T15:18:54"/>
        <d v="2019-11-19T15:19:52"/>
        <d v="2019-11-19T15:19:16"/>
        <d v="2019-11-19T15:13:46"/>
        <d v="2019-11-19T15:13:22"/>
        <d v="2019-11-19T15:20:12"/>
        <d v="2019-11-19T15:31:22"/>
        <d v="2019-11-19T15:31:40"/>
        <d v="2019-11-19T15:30:44"/>
        <d v="2019-11-19T15:25:04"/>
        <d v="2019-11-19T15:35:15"/>
        <d v="2019-11-19T15:31:03"/>
        <d v="2019-11-19T16:27:49"/>
        <d v="2019-11-19T15:23:03"/>
        <d v="2019-11-19T15:32:19"/>
        <d v="2019-11-19T16:28:10"/>
        <d v="2019-11-19T15:28:22"/>
        <d v="2019-11-19T15:26:50"/>
        <d v="2019-11-19T11:13:37"/>
        <d v="2019-11-19T11:22:43"/>
        <d v="2019-11-19T18:02:46"/>
        <d v="2019-11-19T18:03:26"/>
        <d v="2019-11-19T18:03:04"/>
        <d v="2019-11-19T11:15:19"/>
        <d v="2019-11-19T11:16:04"/>
        <d v="2019-11-19T11:14:38"/>
        <d v="2019-11-19T20:44:16"/>
        <d v="2019-11-19T11:20:27"/>
        <d v="2019-11-19T11:19:54"/>
        <d v="2019-11-19T11:19:05"/>
        <d v="2019-11-19T11:19:25"/>
        <d v="2019-11-19T19:45:36"/>
        <d v="2019-11-19T19:47:36"/>
        <d v="2019-11-19T19:45:15"/>
        <d v="2019-11-19T19:47:58"/>
        <d v="2019-11-19T22:52:13"/>
        <d v="2019-11-19T22:52:35"/>
        <d v="2019-11-19T22:51:47"/>
        <d v="2019-11-19T22:04:04"/>
        <d v="2019-11-19T20:44:43"/>
        <d v="2019-11-19T11:16:41"/>
        <d v="2019-11-19T11:17:04"/>
        <d v="2019-11-19T14:09:38"/>
        <d v="2019-11-19T13:19:09"/>
        <d v="2019-11-19T13:36:01"/>
        <d v="2019-11-19T13:22:34"/>
        <d v="2019-11-19T11:22:06"/>
        <d v="2019-11-19T13:36:52"/>
        <d v="2019-11-19T13:27:33"/>
        <d v="2019-11-19T13:20:36"/>
        <d v="2019-11-19T13:19:35"/>
        <d v="2019-11-19T13:20:00"/>
        <d v="2019-11-19T13:39:49"/>
        <d v="2019-11-19T13:41:55"/>
        <d v="2019-11-19T13:22:09"/>
        <d v="2019-11-19T13:43:30"/>
        <d v="2019-11-19T13:21:06"/>
        <d v="2019-11-19T13:31:06"/>
        <d v="2019-11-19T14:17:33"/>
        <d v="2019-11-19T14:14:00"/>
        <d v="2019-11-19T13:16:42"/>
        <d v="2019-11-19T13:39:27"/>
        <d v="2019-11-19T13:40:41"/>
        <d v="2019-11-19T13:37:31"/>
        <d v="2019-11-19T17:12:32"/>
        <d v="2019-11-19T17:12:50"/>
        <d v="2019-11-19T16:48:02"/>
        <d v="2019-11-19T16:48:21"/>
        <d v="2019-11-19T17:13:50"/>
        <d v="2019-11-19T17:13:09"/>
        <d v="2019-11-19T17:13:29"/>
        <d v="2019-11-19T17:10:35"/>
        <d v="2019-11-19T16:50:54"/>
        <d v="2019-11-19T17:12:08"/>
        <d v="2019-11-19T13:17:07"/>
        <d v="2019-11-19T17:11:02"/>
        <d v="2019-11-19T13:38:12"/>
        <d v="2019-11-19T14:12:38"/>
        <d v="2019-11-19T17:11:37"/>
        <d v="2019-11-19T14:16:58"/>
        <d v="2019-11-19T14:40:59"/>
        <d v="2019-11-19T14:41:25"/>
        <d v="2019-11-19T14:40:00"/>
        <d v="2019-11-19T15:29:08"/>
        <d v="2019-11-19T15:30:02"/>
        <d v="2019-11-19T14:40:34"/>
        <d v="2019-11-19T21:39:35"/>
        <d v="2019-11-19T21:44:05"/>
        <d v="2019-11-19T21:39:04"/>
        <d v="2019-11-19T14:19:01"/>
        <d v="2019-11-19T13:41:56"/>
        <d v="2019-11-19T13:41:23"/>
        <d v="2019-11-19T13:34:56"/>
        <d v="2019-11-19T14:18:30"/>
        <d v="2019-11-19T19:17:24"/>
        <d v="2019-11-19T19:16:58"/>
        <d v="2019-11-19T19:15:51"/>
        <d v="2019-11-19T19:15:31"/>
        <d v="2019-11-19T14:10:10"/>
        <d v="2019-11-19T14:03:31"/>
        <d v="2019-11-19T14:02:55"/>
        <d v="2019-11-19T14:07:46"/>
        <d v="2019-11-19T14:08:22"/>
        <d v="2019-11-19T14:15:32"/>
        <d v="2019-11-19T14:36:34"/>
        <d v="2019-11-19T14:16:12"/>
        <d v="2019-11-19T14:41:49"/>
        <d v="2019-11-19T14:39:25"/>
        <d v="2019-11-19T14:42:11"/>
        <d v="2019-11-19T20:12:11"/>
        <d v="2019-11-19T20:12:43"/>
        <d v="2019-11-19T20:13:10"/>
        <d v="2019-11-19T20:13:46"/>
        <d v="2019-11-19T20:14:12"/>
        <d v="2019-11-19T20:14:37"/>
        <d v="2019-11-19T20:15:08"/>
        <d v="2019-11-19T20:15:47"/>
        <d v="2019-11-19T20:16:20"/>
        <d v="2019-11-19T20:16:54"/>
        <d v="2019-11-19T20:17:35"/>
        <d v="2019-11-19T20:18:04"/>
        <d v="2019-11-19T20:18:37"/>
        <d v="2019-11-19T20:19:07"/>
        <d v="2019-11-19T21:48:54"/>
        <d v="2019-11-19T21:49:47"/>
        <d v="2019-11-19T20:20:43"/>
        <d v="2019-11-20T08:29:08"/>
        <d v="2019-11-19T20:04:23"/>
        <d v="2019-11-19T20:02:21"/>
        <d v="2019-11-19T20:25:19"/>
        <d v="2019-11-19T20:24:55"/>
        <d v="2019-11-20T00:26:28"/>
        <d v="2019-11-20T00:27:33"/>
        <d v="2019-11-20T03:48:52"/>
        <d v="2019-11-19T15:56:35"/>
        <d v="2019-11-19T19:10:56"/>
        <d v="2019-11-19T20:07:33"/>
        <d v="2019-11-19T20:07:12"/>
        <d v="2019-11-19T19:11:37"/>
        <d v="2019-11-19T19:50:24"/>
        <d v="2019-11-19T20:08:15"/>
        <d v="2019-11-19T19:12:07"/>
        <d v="2019-11-20T00:28:03"/>
        <d v="2019-11-19T14:42:59"/>
        <d v="2019-11-19T19:21:12"/>
        <d v="2019-11-19T19:20:53"/>
        <d v="2019-11-19T19:20:34"/>
        <d v="2019-11-19T19:26:51"/>
        <d v="2019-11-19T19:24:02"/>
        <d v="2019-11-19T19:24:23"/>
        <d v="2019-11-19T19:27:53"/>
        <d v="2019-11-19T19:25:20"/>
        <d v="2019-11-19T19:24:55"/>
        <d v="2019-11-19T19:28:21"/>
        <d v="2019-11-19T19:28:44"/>
        <d v="2019-11-19T19:26:23"/>
        <d v="2019-11-19T19:27:24"/>
        <d v="2019-11-19T19:25:53"/>
        <d v="2019-11-19T15:57:37"/>
        <d v="2019-11-19T15:55:47"/>
        <d v="2019-11-19T16:26:41"/>
        <d v="2019-11-19T16:26:15"/>
        <d v="2019-11-19T16:03:28"/>
        <d v="2019-11-19T18:24:47"/>
        <d v="2019-11-19T18:25:06"/>
        <d v="2019-11-19T18:23:45"/>
        <d v="2019-11-19T18:24:28"/>
        <d v="2019-11-19T18:36:31"/>
        <d v="2019-11-19T15:57:08"/>
        <d v="2019-11-19T22:02:14"/>
        <d v="2019-11-20T08:55:52"/>
        <d v="2019-11-20T08:55:00"/>
        <d v="2019-11-20T08:56:15"/>
        <d v="2019-11-19T22:01:35"/>
        <d v="2019-11-20T08:53:21"/>
        <d v="2019-11-19T21:50:26"/>
        <d v="2019-11-20T08:53:40"/>
        <d v="2019-11-19T16:02:49"/>
        <d v="2019-11-19T16:01:43"/>
        <d v="2019-11-19T21:58:59"/>
        <d v="2019-11-20T08:54:39"/>
        <d v="2019-11-19T18:24:07"/>
        <d v="2019-11-19T15:58:38"/>
        <d v="2019-11-19T16:01:16"/>
        <d v="2019-11-19T15:59:03"/>
        <d v="2019-11-19T16:00:21"/>
        <d v="2019-11-19T15:59:42"/>
        <d v="2019-11-19T16:46:15"/>
        <d v="2019-11-19T16:28:57"/>
        <d v="2019-11-19T16:52:09"/>
        <d v="2019-11-19T16:51:49"/>
        <d v="2019-11-19T16:51:24"/>
        <d v="2019-11-19T16:52:40"/>
        <d v="2019-11-19T16:47:02"/>
        <d v="2019-11-19T16:45:40"/>
        <d v="2019-11-19T16:46:39"/>
        <d v="2019-11-19T16:54:22"/>
        <d v="2019-11-19T16:47:33"/>
        <d v="2019-11-19T16:53:43"/>
        <d v="2019-11-19T16:49:00"/>
        <d v="2019-11-19T17:08:13"/>
        <d v="2019-11-19T17:08:32"/>
        <d v="2019-11-19T17:07:43"/>
        <d v="2019-11-19T17:06:35"/>
        <d v="2019-11-19T17:09:56"/>
        <d v="2019-11-19T18:07:50"/>
        <d v="2019-11-19T17:09:35"/>
        <d v="2019-11-19T17:08:54"/>
        <d v="2019-11-19T17:09:15"/>
        <d v="2019-11-19T18:08:10"/>
        <d v="2019-11-19T17:04:25"/>
        <d v="2019-11-19T18:07:29"/>
        <d v="2019-11-19T17:07:00"/>
        <d v="2019-11-19T17:07:21"/>
        <d v="2019-11-19T18:10:27"/>
        <d v="2019-11-19T18:06:15"/>
        <d v="2019-11-19T19:09:25"/>
        <d v="2019-11-19T18:09:03"/>
        <d v="2019-11-19T18:08:36"/>
        <d v="2019-11-19T17:16:08"/>
        <d v="2019-11-19T18:06:35"/>
        <d v="2019-11-19T19:04:14"/>
        <d v="2019-11-19T19:51:56"/>
        <d v="2019-11-19T20:51:42"/>
        <d v="2019-11-19T20:04:24"/>
        <d v="2019-11-19T18:04:44"/>
        <d v="2019-11-19T18:05:04"/>
        <d v="2019-11-19T18:05:22"/>
        <d v="2019-11-19T18:05:49"/>
        <d v="2019-11-19T18:37:02"/>
        <d v="2019-11-19T18:10:48"/>
        <d v="2019-11-19T18:06:56"/>
        <d v="2019-11-19T18:03:58"/>
        <d v="2019-11-19T20:46:06"/>
        <d v="2019-11-19T20:45:32"/>
        <d v="2019-11-20T09:32:32"/>
        <d v="2019-11-20T09:32:49"/>
        <d v="2019-11-20T09:27:49"/>
        <d v="2019-11-20T09:28:12"/>
        <d v="2019-11-20T09:28:32"/>
        <d v="2019-11-20T09:28:55"/>
        <d v="2019-11-19T22:03:01"/>
        <d v="2019-11-19T22:03:33"/>
        <d v="2019-11-19T17:27:02"/>
        <d v="2019-11-19T19:17:51"/>
        <d v="2019-11-19T19:31:22"/>
        <d v="2019-11-19T19:31:14"/>
        <d v="2019-11-19T19:31:42"/>
        <d v="2019-11-19T18:59:33"/>
        <d v="2019-11-19T18:59:00"/>
        <d v="2019-11-19T18:57:32"/>
        <d v="2019-11-19T18:56:40"/>
        <d v="2019-11-19T18:57:07"/>
        <d v="2019-11-19T19:18:12"/>
        <d v="2019-11-19T19:00:13"/>
        <d v="2019-11-19T18:58:15"/>
        <d v="2019-11-19T18:58:43"/>
        <d v="2019-11-19T18:59:26"/>
        <d v="2019-11-19T18:59:47"/>
        <d v="2019-11-19T18:59:04"/>
        <d v="2019-11-19T18:57:45"/>
        <d v="2019-11-19T19:01:03"/>
        <d v="2019-11-19T19:00:41"/>
        <d v="2019-11-19T19:08:58"/>
        <d v="2019-11-19T18:57:22"/>
        <d v="2019-11-19T19:00:40"/>
        <d v="2019-11-19T19:03:10"/>
        <d v="2019-11-19T19:02:44"/>
        <d v="2019-11-19T19:30:41"/>
        <d v="2019-11-19T19:03:35"/>
        <d v="2019-11-19T19:51:23"/>
        <d v="2019-11-19T19:30:00"/>
        <d v="2019-11-19T19:41:14"/>
        <d v="2019-11-19T19:40:43"/>
        <d v="2019-11-19T19:05:58"/>
        <d v="2019-11-19T18:06:23"/>
        <d v="2019-11-19T18:07:14"/>
        <d v="2019-11-19T18:07:43"/>
        <d v="2019-11-19T18:08:15"/>
        <d v="2019-11-19T19:16:31"/>
        <d v="2019-11-19T19:12:46"/>
        <d v="2019-11-19T19:01:51"/>
        <d v="2019-11-19T19:13:34"/>
        <d v="2019-11-19T19:13:05"/>
        <d v="2019-11-20T04:10:30"/>
        <d v="2019-11-19T18:53:54"/>
        <d v="2019-11-19T19:14:48"/>
        <d v="2019-11-19T19:09:56"/>
        <d v="2019-11-19T19:10:14"/>
        <d v="2019-11-19T19:33:22"/>
        <d v="2019-11-19T19:29:48"/>
        <d v="2019-11-19T19:32:10"/>
        <d v="2019-11-19T19:53:06"/>
        <d v="2019-11-19T19:30:14"/>
        <d v="2019-11-19T18:25:03"/>
        <d v="2019-11-19T19:29:22"/>
        <d v="2019-11-19T19:30:47"/>
        <d v="2019-11-19T19:30:20"/>
        <d v="2019-11-19T19:42:07"/>
        <d v="2019-11-19T19:31:45"/>
        <d v="2019-11-19T19:27:35"/>
        <d v="2019-11-19T19:28:49"/>
        <d v="2019-11-19T19:28:12"/>
        <d v="2019-11-19T19:28:30"/>
        <d v="2019-11-19T19:27:54"/>
        <d v="2019-11-19T19:29:36"/>
        <d v="2019-11-19T19:50:56"/>
        <d v="2019-11-19T20:20:18"/>
        <d v="2019-11-19T20:22:28"/>
        <d v="2019-11-19T20:18:02"/>
        <d v="2019-11-19T20:23:20"/>
        <d v="2019-11-19T20:22:52"/>
        <d v="2019-11-19T21:37:43"/>
        <d v="2019-11-19T20:11:07"/>
        <d v="2019-11-19T20:18:31"/>
        <d v="2019-11-19T19:52:21"/>
        <d v="2019-11-19T19:38:00"/>
        <d v="2019-11-19T19:54:06"/>
        <d v="2019-11-19T20:17:39"/>
        <d v="2019-11-19T19:47:04"/>
        <d v="2019-11-19T22:09:57"/>
        <d v="2019-11-19T22:08:20"/>
        <d v="2019-11-19T22:08:45"/>
        <d v="2019-11-19T20:49:46"/>
        <d v="2019-11-19T20:50:40"/>
        <d v="2019-11-19T20:45:09"/>
        <d v="2019-11-19T20:48:00"/>
        <d v="2019-11-19T21:45:58"/>
        <d v="2019-11-19T20:48:21"/>
        <d v="2019-11-19T20:47:09"/>
        <d v="2019-11-19T20:46:31"/>
        <d v="2019-11-19T20:47:33"/>
        <d v="2019-11-19T21:40:03"/>
        <d v="2019-11-19T22:59:52"/>
        <d v="2019-11-19T21:43:01"/>
        <d v="2019-11-19T23:06:37"/>
        <d v="2019-11-19T23:04:56"/>
        <d v="2019-11-19T21:43:30"/>
        <d v="2019-11-19T22:59:20"/>
        <d v="2019-11-19T23:06:58"/>
        <d v="2019-11-19T22:58:59"/>
        <d v="2019-11-19T23:06:17"/>
        <d v="2019-11-19T21:41:56"/>
        <d v="2019-11-19T22:53:18"/>
        <d v="2019-11-19T21:41:04"/>
        <d v="2019-11-19T21:41:28"/>
        <d v="2019-11-19T21:42:35"/>
        <d v="2019-11-19T22:57:22"/>
        <d v="2019-11-19T21:36:17"/>
        <d v="2019-11-19T21:42:18"/>
        <d v="2019-11-19T21:40:39"/>
        <d v="2019-11-19T23:31:35"/>
        <d v="2019-11-19T22:31:54"/>
        <d v="2019-11-19T23:31:07"/>
        <d v="2019-11-19T23:30:24"/>
        <d v="2019-11-19T23:28:39"/>
        <d v="2019-11-19T22:32:44"/>
        <d v="2019-11-19T23:12:35"/>
        <d v="2019-11-20T04:25:52"/>
        <d v="2019-11-19T22:30:34"/>
        <d v="2019-11-19T22:29:50"/>
        <d v="2019-11-19T23:30:00"/>
        <d v="2019-11-19T22:33:11"/>
        <d v="2019-11-19T22:31:06"/>
        <d v="2019-11-19T22:33:39"/>
        <d v="2019-11-19T22:49:43"/>
        <d v="2019-11-19T23:20:45"/>
        <d v="2019-11-19T23:20:25"/>
        <d v="2019-11-19T23:19:34"/>
        <d v="2019-11-19T23:17:12"/>
        <d v="2019-11-19T23:17:37"/>
        <d v="2019-11-19T23:18:41"/>
        <d v="2019-11-19T23:17:58"/>
        <d v="2019-11-19T23:19:07"/>
        <d v="2019-11-19T23:29:31"/>
        <d v="2019-11-19T23:21:11"/>
        <d v="2019-11-19T23:29:11"/>
        <d v="2019-11-19T21:18:53"/>
        <d v="2019-11-19T23:19:57"/>
        <d v="2019-11-19T22:51:19"/>
        <d v="2019-11-19T22:50:24"/>
        <d v="2019-11-20T00:23:21"/>
        <d v="2019-11-20T00:23:59"/>
        <d v="2019-11-19T23:56:45"/>
        <d v="2019-11-20T00:10:39"/>
        <d v="2019-11-20T00:11:28"/>
        <d v="2019-11-20T00:12:37"/>
        <d v="2019-11-20T00:24:47"/>
        <d v="2019-11-20T00:25:46"/>
        <d v="2019-11-20T00:09:46"/>
        <d v="2019-11-20T00:05:29"/>
        <d v="2019-11-20T00:08:04"/>
        <d v="2019-11-20T00:08:30"/>
        <d v="2019-11-20T00:10:08"/>
        <d v="2019-11-20T00:07:11"/>
        <d v="2019-11-20T00:19:00"/>
        <d v="2019-11-20T00:06:12"/>
        <d v="2019-11-20T00:30:47"/>
        <d v="2019-11-20T00:32:37"/>
        <d v="2019-11-20T00:32:09"/>
        <d v="2019-11-20T00:03:23"/>
        <d v="2019-11-20T00:04:18"/>
        <d v="2019-11-20T00:28:41"/>
        <d v="2019-11-20T00:20:44"/>
        <d v="2019-11-20T04:41:27"/>
        <d v="2019-11-20T00:20:06"/>
        <d v="2019-11-20T00:22:47"/>
        <d v="2019-11-20T00:55:30"/>
        <d v="2019-11-20T04:26:28"/>
        <d v="2019-11-20T00:53:36"/>
        <d v="2019-11-20T00:05:05"/>
        <d v="2019-11-20T01:02:08"/>
        <d v="2019-11-20T00:33:07"/>
        <d v="2019-11-20T01:02:37"/>
        <d v="2019-11-20T01:01:33"/>
        <d v="2019-11-20T01:03:10"/>
        <d v="2019-11-20T00:02:56"/>
        <d v="2019-11-20T00:02:32"/>
        <d v="2019-11-20T01:38:24"/>
        <d v="2019-11-20T00:51:31"/>
        <d v="2019-11-20T00:52:58"/>
        <d v="2019-11-20T00:51:57"/>
        <d v="2019-11-20T01:33:19"/>
        <d v="2019-11-20T01:33:43"/>
        <d v="2019-11-20T02:14:24"/>
        <d v="2019-11-20T01:39:09"/>
        <d v="2019-11-20T01:43:23"/>
        <d v="2019-11-20T01:42:21"/>
        <d v="2019-11-20T01:41:31"/>
        <d v="2019-11-20T02:11:40"/>
        <d v="2019-11-20T02:13:22"/>
        <d v="2019-11-20T02:12:09"/>
        <d v="2019-11-20T02:11:04"/>
        <d v="2019-11-20T02:10:36"/>
        <d v="2019-11-20T02:12:51"/>
        <d v="2019-11-20T01:44:44"/>
        <d v="2019-11-20T02:14:56"/>
        <d v="2019-11-20T02:15:51"/>
        <d v="2019-11-20T02:13:58"/>
        <d v="2019-11-20T02:09:04"/>
        <d v="2019-11-20T02:06:19"/>
        <d v="2019-11-20T01:56:57"/>
        <d v="2019-11-20T03:26:12"/>
        <d v="2019-11-20T03:27:03"/>
        <d v="2019-11-20T02:05:53"/>
        <d v="2019-11-20T03:29:47"/>
        <d v="2019-11-20T03:31:37"/>
        <d v="2019-11-20T03:26:36"/>
        <d v="2019-11-20T03:27:25"/>
        <d v="2019-11-20T03:28:02"/>
        <d v="2019-11-20T03:25:40"/>
        <d v="2019-11-20T03:28:31"/>
        <d v="2019-11-20T03:24:01"/>
        <d v="2019-11-20T03:23:31"/>
        <d v="2019-11-20T03:24:42"/>
        <d v="2019-11-20T03:25:12"/>
        <d v="2019-11-20T03:24:23"/>
        <d v="2019-11-20T03:22:44"/>
        <d v="2019-11-20T03:33:35"/>
        <d v="2019-11-20T05:54:14"/>
        <d v="2019-11-20T05:57:05"/>
        <d v="2019-11-20T05:57:55"/>
        <d v="2019-11-20T05:56:24"/>
        <d v="2019-11-20T05:56:41"/>
        <d v="2019-11-20T05:58:19"/>
        <d v="2019-11-20T05:56:05"/>
        <d v="2019-11-20T05:55:04"/>
        <d v="2019-11-20T05:48:03"/>
        <d v="2019-11-20T05:48:24"/>
        <d v="2019-11-20T05:49:38"/>
        <d v="2019-11-20T06:01:38"/>
        <d v="2019-11-20T05:58:52"/>
        <d v="2019-11-20T05:46:45"/>
        <d v="2019-11-20T05:53:49"/>
        <d v="2019-11-20T05:53:22"/>
        <d v="2019-11-20T05:53:02"/>
        <d v="2019-11-20T06:11:05"/>
        <d v="2019-11-20T06:12:26"/>
        <d v="2019-11-20T06:11:47"/>
        <d v="2019-11-20T05:52:19"/>
        <d v="2019-11-20T05:52:43"/>
        <d v="2019-11-20T05:47:31"/>
        <d v="2019-11-20T06:13:13"/>
        <d v="2019-11-20T06:14:00"/>
        <d v="2019-11-20T06:45:07"/>
        <d v="2019-11-20T06:42:09"/>
        <d v="2019-11-20T06:41:00"/>
        <d v="2019-11-20T06:41:28"/>
        <d v="2019-11-20T06:43:52"/>
        <d v="2019-11-20T08:36:23"/>
        <d v="2019-11-20T09:51:55"/>
        <d v="2019-11-20T06:42:30"/>
        <d v="2019-11-20T06:43:14"/>
        <d v="2019-11-20T07:05:42"/>
        <d v="2019-11-20T07:07:01"/>
        <d v="2019-11-20T07:21:18"/>
        <d v="2019-11-20T07:21:37"/>
        <d v="2019-11-20T07:22:06"/>
        <d v="2019-11-20T07:23:08"/>
        <d v="2019-11-20T07:22:39"/>
        <d v="2019-11-20T08:36:58"/>
        <d v="2019-11-20T08:37:23"/>
        <d v="2019-11-20T08:38:49"/>
        <d v="2019-11-20T08:39:11"/>
        <d v="2019-11-20T09:52:39"/>
        <d v="2019-11-20T09:52:59"/>
        <d v="2019-11-20T09:33:45"/>
        <d v="2019-11-20T09:53:22"/>
        <d v="2019-11-20T09:34:03"/>
        <d v="2019-11-20T09:34:21"/>
        <d v="2019-11-20T08:40:02"/>
        <d v="2019-11-20T10:34:52"/>
        <d v="2019-11-20T08:40:33"/>
        <d v="2019-11-20T08:40:54"/>
        <d v="2019-11-20T10:35:20"/>
        <d v="2019-11-20T14:42:03"/>
        <d v="2019-11-20T14:42:18"/>
        <d v="2019-11-20T14:42:31"/>
        <d v="2019-11-20T14:42:47"/>
        <d v="2019-11-20T14:43:03"/>
        <d v="2019-11-20T13:53:57"/>
        <d v="2019-11-20T13:54:11"/>
        <d v="2019-11-20T14:43:17"/>
        <d v="2019-11-20T14:43:34"/>
        <d v="2019-11-20T08:41:14"/>
        <d v="2019-11-20T14:43:49"/>
        <d v="2019-11-20T14:04:22"/>
        <d v="2019-11-20T08:57:53"/>
        <d v="2019-11-20T14:04:37"/>
        <d v="2019-11-20T13:54:27"/>
        <d v="2019-11-20T13:54:43"/>
        <d v="2019-11-20T15:24:16"/>
        <d v="2019-11-20T14:44:28"/>
        <d v="2019-11-20T10:56:06"/>
        <d v="2019-11-20T14:44:49"/>
        <d v="2019-11-20T14:45:06"/>
        <d v="2019-11-20T14:45:36"/>
        <d v="2019-11-20T14:45:58"/>
        <d v="2019-11-20T14:04:54"/>
        <d v="2019-11-20T14:05:09"/>
        <d v="2019-11-20T13:51:46"/>
        <d v="2019-11-20T14:46:24"/>
        <d v="2019-11-20T13:54:57"/>
        <d v="2019-11-20T13:52:06"/>
        <d v="2019-11-20T13:51:32"/>
        <d v="2019-11-20T14:05:25"/>
        <d v="2019-11-20T14:05:39"/>
        <d v="2019-11-20T08:58:15"/>
        <d v="2019-11-20T13:55:20"/>
        <d v="2019-11-20T13:55:35"/>
        <d v="2019-11-20T13:55:52"/>
        <d v="2019-11-20T13:56:08"/>
        <d v="2019-11-20T13:56:23"/>
        <d v="2019-11-20T13:56:36"/>
        <d v="2019-11-20T13:56:56"/>
        <d v="2019-11-20T13:57:16"/>
        <d v="2019-11-20T13:57:33"/>
        <d v="2019-11-20T13:51:17"/>
        <d v="2019-11-20T13:51:03"/>
        <d v="2019-11-20T09:36:52"/>
        <d v="2019-11-20T09:37:58"/>
        <d v="2019-11-20T10:35:44"/>
        <d v="2019-11-20T09:38:18"/>
        <d v="2019-11-20T09:53:54"/>
        <d v="2019-11-20T09:54:39"/>
        <d v="2019-11-20T09:56:31"/>
        <d v="2019-11-20T09:57:23"/>
        <d v="2019-11-20T10:56:26"/>
        <d v="2019-11-20T10:37:20"/>
        <d v="2019-11-20T10:57:12"/>
        <d v="2019-11-20T10:37:36"/>
        <d v="2019-11-20T10:38:56"/>
        <d v="2019-11-20T10:38:33"/>
        <d v="2019-11-20T10:58:35"/>
        <d v="2019-11-20T10:58:13"/>
        <d v="2019-11-20T10:59:05"/>
        <d v="2019-11-20T10:59:50"/>
        <d v="2019-11-20T11:59:35"/>
        <d v="2019-11-20T11:59:53"/>
        <d v="2019-11-20T11:15:30"/>
        <d v="2019-11-20T12:00:41"/>
        <d v="2019-11-20T12:01:03"/>
        <d v="2019-11-20T12:01:25"/>
        <d v="2019-11-20T12:02:30"/>
        <d v="2019-11-20T12:03:15"/>
        <d v="2019-11-20T12:03:40"/>
        <d v="2019-11-20T12:04:14"/>
        <d v="2019-11-20T12:04:46"/>
        <d v="2019-11-20T11:15:58"/>
        <d v="2019-11-20T11:16:17"/>
        <d v="2019-11-20T11:16:38"/>
        <d v="2019-11-20T12:08:26"/>
        <d v="2019-11-20T12:51:42"/>
        <d v="2019-11-20T13:44:04"/>
        <d v="2019-11-20T13:45:11"/>
        <d v="2019-11-20T15:25:31"/>
        <d v="2019-11-20T12:06:18"/>
        <d v="2019-11-20T12:06:57"/>
        <d v="2019-11-20T12:50:43"/>
        <d v="2019-11-20T12:07:40"/>
        <d v="2019-11-20T12:52:05"/>
        <d v="2019-11-20T16:47:35"/>
        <d v="2019-11-20T16:05:07"/>
        <d v="2019-11-20T20:57:34"/>
        <d v="2019-11-20T21:30:30"/>
        <d v="2019-11-21T00:08:11"/>
        <d v="2019-11-21T00:20:55"/>
        <d v="2019-11-21T00:23:46"/>
        <d v="2019-11-21T00:08:31"/>
        <d v="2019-11-21T00:20:38"/>
        <d v="2019-11-21T00:09:29"/>
        <d v="2019-11-21T00:09:51"/>
        <d v="2019-11-21T00:23:17"/>
        <d v="2019-11-21T00:10:11"/>
        <d v="2019-11-20T21:30:14"/>
        <d v="2019-11-20T21:31:21"/>
        <d v="2019-11-20T12:49:08"/>
        <d v="2019-11-20T12:49:35"/>
        <d v="2019-11-20T16:05:49"/>
        <d v="2019-11-20T16:06:19"/>
        <d v="2019-11-20T12:48:37"/>
        <d v="2019-11-20T19:03:42"/>
        <d v="2019-11-20T14:05:56"/>
        <d v="2019-11-20T14:06:19"/>
        <d v="2019-11-20T13:46:54"/>
        <d v="2019-11-20T14:06:36"/>
        <d v="2019-11-20T13:49:49"/>
        <d v="2019-11-20T14:06:54"/>
        <d v="2019-11-20T14:07:11"/>
        <d v="2019-11-20T13:50:34"/>
        <d v="2019-11-20T14:47:08"/>
        <d v="2019-11-20T14:07:27"/>
        <d v="2019-11-20T14:07:43"/>
        <d v="2019-11-20T14:47:34"/>
        <d v="2019-11-20T13:50:18"/>
        <d v="2019-11-20T14:07:58"/>
        <d v="2019-11-20T14:49:14"/>
        <d v="2019-11-20T14:08:19"/>
        <d v="2019-11-20T14:49:47"/>
        <d v="2019-11-20T12:43:01"/>
        <d v="2019-11-20T12:42:37"/>
        <d v="2019-11-20T19:04:06"/>
        <d v="2019-11-20T19:04:27"/>
        <d v="2019-11-20T19:04:45"/>
        <d v="2019-11-21T03:46:47"/>
        <d v="2019-11-20T20:14:10"/>
        <d v="2019-11-20T19:36:15"/>
        <d v="2019-11-20T19:36:31"/>
        <d v="2019-11-20T23:43:18"/>
        <d v="2019-11-20T23:39:46"/>
        <d v="2019-11-20T23:42:56"/>
        <d v="2019-11-20T23:43:39"/>
        <d v="2019-11-21T00:30:04"/>
        <d v="2019-11-20T23:40:48"/>
        <d v="2019-11-20T23:41:08"/>
        <d v="2019-11-20T23:41:28"/>
        <d v="2019-11-20T13:58:02"/>
        <d v="2019-11-20T23:36:17"/>
        <d v="2019-11-20T23:35:34"/>
        <d v="2019-11-20T23:35:56"/>
        <d v="2019-11-20T21:21:36"/>
        <d v="2019-11-20T21:22:11"/>
        <d v="2019-11-20T21:28:53"/>
        <d v="2019-11-20T17:02:36"/>
        <d v="2019-11-20T16:48:08"/>
        <d v="2019-11-20T21:25:22"/>
        <d v="2019-11-20T13:48:51"/>
        <d v="2019-11-20T21:31:02"/>
        <d v="2019-11-21T09:51:20"/>
        <d v="2019-11-21T09:50:00"/>
        <d v="2019-11-20T21:22:35"/>
        <d v="2019-11-20T21:22:51"/>
        <d v="2019-11-21T09:50:55"/>
        <d v="2019-11-21T09:48:07"/>
        <d v="2019-11-21T09:50:21"/>
        <d v="2019-11-20T21:21:55"/>
        <d v="2019-11-20T19:48:54"/>
        <d v="2019-11-20T19:49:09"/>
        <d v="2019-11-20T19:49:30"/>
        <d v="2019-11-20T19:49:48"/>
        <d v="2019-11-20T19:50:03"/>
        <d v="2019-11-20T19:50:23"/>
        <d v="2019-11-20T19:50:46"/>
        <d v="2019-11-21T17:10:02"/>
        <d v="2019-11-20T14:51:22"/>
        <d v="2019-11-20T13:48:31"/>
        <d v="2019-11-20T13:45:39"/>
        <d v="2019-11-20T14:51:38"/>
        <d v="2019-11-20T14:51:53"/>
        <d v="2019-11-20T15:29:00"/>
        <d v="2019-11-20T15:29:46"/>
        <d v="2019-11-20T14:52:08"/>
        <d v="2019-11-20T14:52:21"/>
        <d v="2019-11-20T14:52:37"/>
        <d v="2019-11-20T14:52:53"/>
        <d v="2019-11-20T14:09:09"/>
        <d v="2019-11-20T22:28:21"/>
        <d v="2019-11-20T22:28:38"/>
        <d v="2019-11-20T22:28:59"/>
        <d v="2019-11-20T22:29:20"/>
        <d v="2019-11-20T22:29:45"/>
        <d v="2019-11-20T22:30:05"/>
        <d v="2019-11-20T22:30:26"/>
        <d v="2019-11-20T22:30:48"/>
        <d v="2019-11-20T14:53:07"/>
        <d v="2019-11-20T14:53:42"/>
        <d v="2019-11-20T16:06:56"/>
        <d v="2019-11-20T16:07:48"/>
        <d v="2019-11-20T22:31:05"/>
        <d v="2019-11-20T22:31:27"/>
        <d v="2019-11-20T22:31:50"/>
        <d v="2019-11-20T22:32:12"/>
        <d v="2019-11-20T22:32:30"/>
        <d v="2019-11-20T22:32:49"/>
        <d v="2019-11-20T22:33:24"/>
        <d v="2019-11-20T22:33:48"/>
        <d v="2019-11-20T22:34:08"/>
        <d v="2019-11-20T22:34:34"/>
        <d v="2019-11-20T22:34:51"/>
        <d v="2019-11-20T22:35:08"/>
        <d v="2019-11-20T22:35:29"/>
        <d v="2019-11-20T14:55:25"/>
        <d v="2019-11-20T14:56:12"/>
        <d v="2019-11-20T15:32:27"/>
        <d v="2019-11-20T15:31:12"/>
        <d v="2019-11-20T15:31:41"/>
        <d v="2019-11-20T15:32:04"/>
        <d v="2019-11-20T15:34:26"/>
        <d v="2019-11-21T17:11:03"/>
        <d v="2019-11-20T14:56:39"/>
        <d v="2019-11-20T15:36:58"/>
        <d v="2019-11-20T14:56:54"/>
        <d v="2019-11-20T14:57:55"/>
        <d v="2019-11-20T15:37:20"/>
        <d v="2019-11-20T15:37:39"/>
        <d v="2019-11-20T16:08:49"/>
        <d v="2019-11-20T15:38:10"/>
        <d v="2019-11-20T16:09:15"/>
        <d v="2019-11-20T16:09:43"/>
        <d v="2019-11-20T15:38:27"/>
        <d v="2019-11-20T15:38:43"/>
        <d v="2019-11-20T16:10:13"/>
        <d v="2019-11-20T16:10:37"/>
        <d v="2019-11-20T20:31:13"/>
        <d v="2019-11-20T20:29:51"/>
        <d v="2019-11-20T16:11:10"/>
        <d v="2019-11-20T16:11:44"/>
        <d v="2019-11-20T16:30:41"/>
        <d v="2019-11-20T16:31:00"/>
        <d v="2019-11-20T20:30:34"/>
        <d v="2019-11-20T20:30:13"/>
        <d v="2019-11-20T20:30:54"/>
        <d v="2019-11-20T18:05:40"/>
        <d v="2019-11-20T18:06:25"/>
        <d v="2019-11-20T18:07:08"/>
        <d v="2019-11-20T18:07:30"/>
        <d v="2019-11-20T18:07:49"/>
        <d v="2019-11-20T18:08:07"/>
        <d v="2019-11-20T18:08:26"/>
        <d v="2019-11-20T18:08:54"/>
        <d v="2019-11-20T18:09:36"/>
        <d v="2019-11-21T00:03:53"/>
        <d v="2019-11-20T16:26:12"/>
        <d v="2019-11-20T16:26:36"/>
        <d v="2019-11-20T16:26:58"/>
        <d v="2019-11-20T16:28:38"/>
        <d v="2019-11-20T16:29:18"/>
        <d v="2019-11-20T16:28:55"/>
        <d v="2019-11-20T16:28:05"/>
        <d v="2019-11-20T16:13:13"/>
        <d v="2019-11-20T16:51:55"/>
        <d v="2019-11-20T16:52:09"/>
        <d v="2019-11-20T16:52:27"/>
        <d v="2019-11-20T16:52:45"/>
        <d v="2019-11-21T00:03:22"/>
        <d v="2019-11-20T16:52:59"/>
        <d v="2019-11-20T16:53:22"/>
        <d v="2019-11-20T16:53:37"/>
        <d v="2019-11-20T16:53:55"/>
        <d v="2019-11-20T23:36:36"/>
        <d v="2019-11-20T23:37:18"/>
        <d v="2019-11-21T00:06:34"/>
        <d v="2019-11-20T16:54:21"/>
        <d v="2019-11-21T00:07:40"/>
        <d v="2019-11-21T00:06:56"/>
        <d v="2019-11-21T00:07:17"/>
        <d v="2019-11-21T00:04:10"/>
        <d v="2019-11-20T22:48:43"/>
        <d v="2019-11-20T22:49:42"/>
        <d v="2019-11-21T00:05:38"/>
        <d v="2019-11-20T23:37:51"/>
        <d v="2019-11-21T00:04:45"/>
        <d v="2019-11-21T00:04:29"/>
        <d v="2019-11-20T23:38:53"/>
        <d v="2019-11-20T16:54:49"/>
        <d v="2019-11-21T00:03:38"/>
        <d v="2019-11-21T00:02:59"/>
        <d v="2019-11-20T17:04:10"/>
        <d v="2019-11-21T00:24:08"/>
        <d v="2019-11-21T00:24:23"/>
        <d v="2019-11-21T00:20:08"/>
        <d v="2019-11-20T16:36:16"/>
        <d v="2019-11-20T21:29:56"/>
        <d v="2019-11-21T11:01:00"/>
        <d v="2019-11-21T10:59:04"/>
        <d v="2019-11-21T10:59:43"/>
        <d v="2019-11-21T10:58:10"/>
        <d v="2019-11-21T10:57:44"/>
        <d v="2019-11-21T10:58:41"/>
        <d v="2019-11-21T11:00:38"/>
        <d v="2019-11-21T10:59:24"/>
        <d v="2019-11-21T11:00:17"/>
        <d v="2019-11-21T09:24:05"/>
        <d v="2019-11-21T09:22:09"/>
        <d v="2019-11-21T09:22:29"/>
        <d v="2019-11-20T20:56:51"/>
        <d v="2019-11-21T09:49:30"/>
        <d v="2019-11-21T09:21:49"/>
        <d v="2019-11-21T09:22:52"/>
        <d v="2019-11-20T17:22:36"/>
        <d v="2019-11-20T17:22:15"/>
        <d v="2019-11-20T18:10:24"/>
        <d v="2019-11-20T18:10:42"/>
        <d v="2019-11-20T18:11:00"/>
        <d v="2019-11-20T18:45:15"/>
        <d v="2019-11-20T18:45:33"/>
        <d v="2019-11-20T18:47:57"/>
        <d v="2019-11-20T18:48:17"/>
        <d v="2019-11-20T18:33:16"/>
        <d v="2019-11-20T18:34:36"/>
        <d v="2019-11-20T18:03:10"/>
        <d v="2019-11-20T18:37:43"/>
        <d v="2019-11-20T18:42:10"/>
        <d v="2019-11-20T18:42:40"/>
        <d v="2019-11-20T18:03:29"/>
        <d v="2019-11-20T18:42:59"/>
        <d v="2019-11-20T18:03:47"/>
        <d v="2019-11-20T18:44:20"/>
        <d v="2019-11-20T18:58:31"/>
        <d v="2019-11-20T18:58:51"/>
        <d v="2019-11-20T18:59:12"/>
        <d v="2019-11-20T18:59:35"/>
        <d v="2019-11-20T19:24:23"/>
        <d v="2019-11-20T19:24:52"/>
        <d v="2019-11-20T19:25:19"/>
        <d v="2019-11-20T19:00:03"/>
        <d v="2019-11-20T19:26:01"/>
        <d v="2019-11-20T19:26:31"/>
        <d v="2019-11-20T19:26:49"/>
        <d v="2019-11-20T19:27:15"/>
        <d v="2019-11-20T19:27:38"/>
        <d v="2019-11-20T19:28:06"/>
        <d v="2019-11-20T19:28:29"/>
        <d v="2019-11-20T19:28:48"/>
        <d v="2019-11-20T19:29:08"/>
        <d v="2019-11-20T19:29:59"/>
        <d v="2019-11-20T19:01:05"/>
        <d v="2019-11-20T19:01:32"/>
        <d v="2019-11-20T19:30:23"/>
        <d v="2019-11-20T19:01:52"/>
        <d v="2019-11-20T19:02:17"/>
        <d v="2019-11-20T19:30:44"/>
        <d v="2019-11-20T19:02:35"/>
        <d v="2019-11-20T19:02:58"/>
        <d v="2019-11-20T19:03:14"/>
        <d v="2019-11-20T19:31:05"/>
        <d v="2019-11-20T19:31:21"/>
        <d v="2019-11-20T19:32:04"/>
        <d v="2019-11-20T19:32:26"/>
        <d v="2019-11-20T19:32:43"/>
        <d v="2019-11-20T19:33:49"/>
        <d v="2019-11-20T19:34:08"/>
        <d v="2019-11-20T19:34:30"/>
        <d v="2019-11-20T19:34:48"/>
        <d v="2019-11-20T19:35:08"/>
        <d v="2019-11-20T19:35:24"/>
        <d v="2019-11-20T19:35:38"/>
        <d v="2019-11-20T20:08:53"/>
        <d v="2019-11-20T19:48:08"/>
        <d v="2019-11-20T20:09:22"/>
        <d v="2019-11-20T20:27:06"/>
        <d v="2019-11-20T20:43:05"/>
        <d v="2019-11-20T20:43:32"/>
        <d v="2019-11-20T20:27:42"/>
        <d v="2019-11-20T22:19:46"/>
        <d v="2019-11-20T21:26:46"/>
        <d v="2019-11-20T22:11:26"/>
        <d v="2019-11-20T22:18:45"/>
        <d v="2019-11-20T22:12:28"/>
        <d v="2019-11-20T22:14:22"/>
        <d v="2019-11-20T20:54:40"/>
        <d v="2019-11-20T22:15:16"/>
        <d v="2019-11-20T21:27:57"/>
        <d v="2019-11-20T20:42:14"/>
        <d v="2019-11-20T22:13:06"/>
        <d v="2019-11-20T22:13:51"/>
        <d v="2019-11-20T22:19:15"/>
        <d v="2019-11-20T21:28:30"/>
        <d v="2019-11-20T22:16:16"/>
        <d v="2019-11-20T21:27:22"/>
        <d v="2019-11-20T22:20:13"/>
        <d v="2019-11-20T20:29:19"/>
        <d v="2019-11-20T19:48:29"/>
        <d v="2019-11-20T20:13:27"/>
        <d v="2019-11-20T20:13:47"/>
        <d v="2019-11-20T20:29:02"/>
        <d v="2019-11-20T20:28:39"/>
        <d v="2019-11-20T20:10:53"/>
        <d v="2019-11-20T20:28:22"/>
        <d v="2019-11-20T20:11:31"/>
        <d v="2019-11-20T20:10:13"/>
        <d v="2019-11-20T20:11:14"/>
        <d v="2019-11-20T20:13:10"/>
        <d v="2019-11-20T20:09:55"/>
        <d v="2019-11-20T20:11:49"/>
        <d v="2019-11-20T20:10:31"/>
        <d v="2019-11-20T20:12:53"/>
        <d v="2019-11-21T03:43:00"/>
        <d v="2019-11-21T03:44:02"/>
        <d v="2019-11-21T01:44:03"/>
        <d v="2019-11-20T21:29:37"/>
        <d v="2019-11-20T21:29:15"/>
        <d v="2019-11-20T20:08:29"/>
        <d v="2019-11-20T20:41:23"/>
        <d v="2019-11-20T22:22:37"/>
        <d v="2019-11-20T22:45:37"/>
        <d v="2019-11-20T22:48:05"/>
        <d v="2019-11-20T20:26:37"/>
        <d v="2019-11-20T20:26:00"/>
        <d v="2019-11-20T20:26:20"/>
        <d v="2019-11-20T20:25:46"/>
        <d v="2019-11-20T20:28:03"/>
        <d v="2019-11-20T22:22:02"/>
        <d v="2019-11-21T01:40:04"/>
        <d v="2019-11-21T01:43:37"/>
        <d v="2019-11-21T01:39:03"/>
        <d v="2019-11-21T01:39:44"/>
        <d v="2019-11-21T01:39:21"/>
        <d v="2019-11-21T04:12:23"/>
        <d v="2019-11-20T20:56:35"/>
        <d v="2019-11-21T00:38:29"/>
        <d v="2019-11-21T00:37:58"/>
        <d v="2019-11-21T01:37:28"/>
        <d v="2019-11-21T01:40:21"/>
        <d v="2019-11-21T01:38:33"/>
        <d v="2019-11-21T00:37:40"/>
        <d v="2019-11-21T06:44:15"/>
        <d v="2019-11-21T07:00:02"/>
        <d v="2019-11-21T06:44:44"/>
        <d v="2019-11-20T22:47:41"/>
        <d v="2019-11-20T22:26:44"/>
        <d v="2019-11-20T22:27:11"/>
        <d v="2019-11-20T22:27:35"/>
        <d v="2019-11-20T22:26:04"/>
        <d v="2019-11-20T22:25:16"/>
        <d v="2019-11-21T03:28:57"/>
        <d v="2019-11-21T03:29:11"/>
        <d v="2019-11-21T03:30:44"/>
        <d v="2019-11-20T22:21:45"/>
        <d v="2019-11-20T23:35:09"/>
        <d v="2019-11-20T23:34:46"/>
        <d v="2019-11-21T01:46:20"/>
        <d v="2019-11-21T00:05:06"/>
        <d v="2019-11-20T22:48:24"/>
        <d v="2019-11-20T23:38:36"/>
        <d v="2019-11-20T23:37:33"/>
        <d v="2019-11-20T23:36:55"/>
        <d v="2019-11-20T23:38:20"/>
        <d v="2019-11-20T22:49:00"/>
        <d v="2019-11-20T23:33:48"/>
        <d v="2019-11-20T22:21:26"/>
        <d v="2019-11-20T22:23:18"/>
        <d v="2019-11-21T01:37:05"/>
        <d v="2019-11-20T22:43:36"/>
        <d v="2019-11-20T22:45:11"/>
        <d v="2019-11-20T22:46:06"/>
        <d v="2019-11-20T22:43:52"/>
        <d v="2019-11-21T03:31:14"/>
        <d v="2019-11-21T03:31:38"/>
        <d v="2019-11-21T03:32:02"/>
        <d v="2019-11-21T03:37:52"/>
        <d v="2019-11-21T03:38:10"/>
        <d v="2019-11-21T01:44:39"/>
        <d v="2019-11-20T22:44:23"/>
        <d v="2019-11-20T22:44:51"/>
        <d v="2019-11-21T01:37:48"/>
        <d v="2019-11-21T01:38:15"/>
        <d v="2019-11-20T23:32:00"/>
        <d v="2019-11-20T23:33:20"/>
        <d v="2019-11-20T23:32:39"/>
        <d v="2019-11-21T03:38:40"/>
        <d v="2019-11-20T22:46:24"/>
        <d v="2019-11-20T22:43:08"/>
        <d v="2019-11-21T03:40:31"/>
        <d v="2019-11-21T04:14:36"/>
        <d v="2019-11-21T00:02:12"/>
        <d v="2019-11-21T00:02:37"/>
        <d v="2019-11-21T00:18:17"/>
        <d v="2019-11-21T00:06:15"/>
        <d v="2019-11-21T01:45:19"/>
        <d v="2019-11-21T00:17:53"/>
        <d v="2019-11-21T04:14:08"/>
        <d v="2019-11-21T01:45:39"/>
        <d v="2019-11-21T03:41:32"/>
        <d v="2019-11-21T03:44:29"/>
        <d v="2019-11-21T01:45:57"/>
        <d v="2019-11-21T03:44:49"/>
        <d v="2019-11-21T03:45:09"/>
        <d v="2019-11-21T03:45:51"/>
        <d v="2019-11-21T05:09:48"/>
        <d v="2019-11-21T05:09:29"/>
        <d v="2019-11-21T05:10:05"/>
        <d v="2019-11-21T05:10:48"/>
        <d v="2019-11-21T03:46:11"/>
        <d v="2019-11-21T05:15:13"/>
        <d v="2019-11-21T05:15:53"/>
        <d v="2019-11-21T05:15:32"/>
        <d v="2019-11-21T03:46:28"/>
        <d v="2019-11-21T05:12:59"/>
        <d v="2019-11-21T05:54:49"/>
        <d v="2019-11-21T07:20:58"/>
        <d v="2019-11-21T07:20:23"/>
        <d v="2019-11-21T07:29:16"/>
        <d v="2019-11-21T07:21:23"/>
        <d v="2019-11-21T05:55:37"/>
        <d v="2019-11-21T05:56:05"/>
        <d v="2019-11-21T05:14:50"/>
        <d v="2019-11-21T06:46:49"/>
        <d v="2019-11-21T06:47:44"/>
        <d v="2019-11-21T06:47:16"/>
        <d v="2019-11-21T05:57:26"/>
        <d v="2019-11-21T05:58:41"/>
        <d v="2019-11-21T06:48:07"/>
        <d v="2019-11-21T07:28:40"/>
        <d v="2019-11-21T07:18:37"/>
        <d v="2019-11-21T05:08:47"/>
        <d v="2019-11-21T06:45:32"/>
        <d v="2019-11-21T08:17:13"/>
        <d v="2019-11-21T06:46:18"/>
        <d v="2019-11-21T06:45:54"/>
        <d v="2019-11-21T05:59:04"/>
        <d v="2019-11-21T07:23:29"/>
        <d v="2019-11-21T08:17:42"/>
        <d v="2019-11-21T07:31:06"/>
        <d v="2019-11-21T09:11:41"/>
        <d v="2019-11-21T07:19:28"/>
        <d v="2019-11-21T08:16:40"/>
        <d v="2019-11-21T08:20:29"/>
        <d v="2019-11-21T08:19:35"/>
        <d v="2019-11-21T09:30:01"/>
        <d v="2019-11-21T07:22:36"/>
        <d v="2019-11-21T06:59:32"/>
        <d v="2019-11-21T07:00:25"/>
        <d v="2019-11-21T07:19:06"/>
        <d v="2019-11-21T07:30:42"/>
        <d v="2019-11-21T09:14:00"/>
        <d v="2019-11-21T09:12:46"/>
        <d v="2019-11-21T09:13:08"/>
        <d v="2019-11-21T09:04:59"/>
        <d v="2019-11-21T09:13:30"/>
        <d v="2019-11-21T07:28:59"/>
        <d v="2019-11-21T09:04:20"/>
        <d v="2019-11-21T09:12:25"/>
        <d v="2019-11-21T09:10:35"/>
        <d v="2019-11-21T09:28:55"/>
        <d v="2019-11-21T09:28:18"/>
        <d v="2019-11-21T09:34:25"/>
        <d v="2019-11-21T09:34:05"/>
        <d v="2019-11-21T09:32:59"/>
        <d v="2019-11-21T09:33:24"/>
        <d v="2019-11-21T08:18:05"/>
        <d v="2019-11-21T09:31:47"/>
        <d v="2019-11-21T09:54:51"/>
        <d v="2019-11-21T09:55:19"/>
        <d v="2019-11-21T09:56:44"/>
        <d v="2019-11-21T09:55:43"/>
        <d v="2019-11-21T09:53:45"/>
        <d v="2019-11-21T09:56:11"/>
        <d v="2019-11-21T09:57:07"/>
        <d v="2019-11-21T10:34:30"/>
        <d v="2019-11-21T09:24:51"/>
        <d v="2019-11-21T09:10:59"/>
        <d v="2019-11-21T09:12:04"/>
        <d v="2019-11-21T09:09:45"/>
        <d v="2019-11-21T09:25:47"/>
        <d v="2019-11-21T09:27:56"/>
        <d v="2019-11-21T10:47:35"/>
        <d v="2019-11-21T10:32:12"/>
        <d v="2019-11-21T09:25:16"/>
        <d v="2019-11-21T09:26:27"/>
        <d v="2019-11-21T10:29:45"/>
        <d v="2019-11-21T10:31:38"/>
        <d v="2019-11-21T10:29:26"/>
        <d v="2019-11-21T10:31:18"/>
        <d v="2019-11-21T10:30:55"/>
        <d v="2019-11-21T11:02:52"/>
        <d v="2019-11-21T11:01:57"/>
        <d v="2019-11-21T09:53:12"/>
        <d v="2019-11-21T15:13:54"/>
        <d v="2019-11-21T16:16:48"/>
        <d v="2019-11-21T16:25:47"/>
        <d v="2019-11-21T11:06:48"/>
        <d v="2019-11-21T16:26:10"/>
        <d v="2019-11-21T15:09:34"/>
        <d v="2019-11-21T16:26:36"/>
        <d v="2019-11-21T10:29:05"/>
        <d v="2019-11-21T16:26:56"/>
        <d v="2019-11-21T15:16:12"/>
        <d v="2019-11-21T15:12:52"/>
        <d v="2019-11-21T15:13:33"/>
        <d v="2019-11-21T16:16:02"/>
        <d v="2019-11-21T16:17:31"/>
        <d v="2019-11-21T16:23:42"/>
        <d v="2019-11-21T16:23:02"/>
        <d v="2019-11-21T16:19:37"/>
        <d v="2019-11-21T16:17:10"/>
        <d v="2019-11-21T16:20:17"/>
        <d v="2019-11-21T15:09:59"/>
        <d v="2019-11-21T15:10:20"/>
        <d v="2019-11-21T15:15:30"/>
        <d v="2019-11-21T09:54:09"/>
        <d v="2019-11-21T15:10:43"/>
        <d v="2019-11-21T16:19:17"/>
        <d v="2019-11-21T16:18:18"/>
        <d v="2019-11-21T16:23:22"/>
        <d v="2019-11-21T16:16:25"/>
        <d v="2019-11-21T15:15:10"/>
        <d v="2019-11-21T15:11:12"/>
        <d v="2019-11-21T15:15:50"/>
        <d v="2019-11-21T16:22:00"/>
        <d v="2019-11-21T16:21:40"/>
        <d v="2019-11-21T15:09:03"/>
        <d v="2019-11-21T15:13:13"/>
        <d v="2019-11-21T16:20:58"/>
        <d v="2019-11-21T16:15:40"/>
        <d v="2019-11-21T16:20:38"/>
        <d v="2019-11-21T16:17:57"/>
        <d v="2019-11-21T16:14:39"/>
        <d v="2019-11-21T11:09:15"/>
        <d v="2019-11-21T16:22:21"/>
        <d v="2019-11-21T15:18:14"/>
        <d v="2019-11-21T16:15:20"/>
        <d v="2019-11-21T15:20:29"/>
        <d v="2019-11-21T16:14:11"/>
        <d v="2019-11-21T15:19:41"/>
        <d v="2019-11-21T15:19:18"/>
        <d v="2019-11-21T11:08:52"/>
        <d v="2019-11-21T15:20:01"/>
        <d v="2019-11-21T16:18:37"/>
        <d v="2019-11-21T15:17:30"/>
        <d v="2019-11-21T15:14:49"/>
        <d v="2019-11-21T15:16:33"/>
        <d v="2019-11-21T15:14:22"/>
        <d v="2019-11-21T15:16:51"/>
        <d v="2019-11-21T15:17:11"/>
        <d v="2019-11-21T15:17:51"/>
        <d v="2019-11-21T16:15:01"/>
        <d v="2019-11-21T15:18:35"/>
        <d v="2019-11-21T16:18:56"/>
        <d v="2019-11-21T16:21:19"/>
        <d v="2019-11-21T15:18:57"/>
        <d v="2019-11-21T16:22:39"/>
        <d v="2019-11-21T16:19:58"/>
        <d v="2019-11-21T11:13:02"/>
        <d v="2019-11-21T10:34:55"/>
        <d v="2019-11-21T11:07:30"/>
        <d v="2019-11-21T11:10:47"/>
        <d v="2019-11-21T11:33:46"/>
        <d v="2019-11-21T11:32:05"/>
        <d v="2019-11-21T11:10:08"/>
        <d v="2019-11-21T11:09:45"/>
        <d v="2019-11-21T11:26:55"/>
        <d v="2019-11-21T20:57:17"/>
        <d v="2019-11-21T20:57:54"/>
        <d v="2019-11-21T20:58:13"/>
        <d v="2019-11-21T21:00:30"/>
        <d v="2019-11-21T20:59:18"/>
        <d v="2019-11-21T20:59:42"/>
        <d v="2019-11-21T21:00:00"/>
        <d v="2019-11-21T19:13:00"/>
        <d v="2019-11-21T19:13:18"/>
        <d v="2019-11-21T19:39:53"/>
        <d v="2019-11-21T19:39:32"/>
        <d v="2019-11-21T19:39:14"/>
        <d v="2019-11-21T11:35:34"/>
        <d v="2019-11-21T13:47:37"/>
        <d v="2019-11-21T13:42:11"/>
        <d v="2019-11-21T13:50:10"/>
        <d v="2019-11-21T13:32:44"/>
        <d v="2019-11-21T13:48:01"/>
        <d v="2019-11-21T11:29:45"/>
        <d v="2019-11-21T11:13:47"/>
        <d v="2019-11-21T17:20:56"/>
        <d v="2019-11-21T16:45:43"/>
        <d v="2019-11-22T00:54:04"/>
        <d v="2019-11-22T00:53:38"/>
        <d v="2019-11-22T00:05:01"/>
        <d v="2019-11-21T11:31:25"/>
        <d v="2019-11-21T13:49:34"/>
        <d v="2019-11-21T11:30:43"/>
        <d v="2019-11-21T11:31:05"/>
        <d v="2019-11-21T11:26:18"/>
        <d v="2019-11-21T14:45:30"/>
        <d v="2019-11-21T14:46:59"/>
        <d v="2019-11-21T14:43:12"/>
        <d v="2019-11-21T14:46:12"/>
        <d v="2019-11-21T14:45:09"/>
        <d v="2019-11-21T14:42:45"/>
        <d v="2019-11-21T14:44:06"/>
        <d v="2019-11-21T14:45:51"/>
        <d v="2019-11-21T14:46:32"/>
        <d v="2019-11-21T14:44:47"/>
        <d v="2019-11-21T14:44:26"/>
        <d v="2019-11-21T14:43:40"/>
        <d v="2019-11-21T14:41:11"/>
        <d v="2019-11-21T14:40:49"/>
        <d v="2019-11-21T11:28:29"/>
        <d v="2019-11-21T13:48:25"/>
        <d v="2019-11-21T13:48:49"/>
        <d v="2019-11-21T11:29:14"/>
        <d v="2019-11-21T14:26:25"/>
        <d v="2019-11-21T14:35:10"/>
        <d v="2019-11-21T20:42:29"/>
        <d v="2019-11-21T20:43:35"/>
        <d v="2019-11-21T20:38:16"/>
        <d v="2019-11-21T20:42:54"/>
        <d v="2019-11-21T20:43:14"/>
        <d v="2019-11-21T20:05:38"/>
        <d v="2019-11-21T20:57:36"/>
        <d v="2019-11-21T20:56:59"/>
        <d v="2019-11-21T20:58:33"/>
        <d v="2019-11-21T20:58:54"/>
        <d v="2019-11-21T21:12:36"/>
        <d v="2019-11-21T19:34:00"/>
        <d v="2019-11-21T19:34:20"/>
        <d v="2019-11-21T17:06:45"/>
        <d v="2019-11-21T17:07:02"/>
        <d v="2019-11-21T17:08:16"/>
        <d v="2019-11-22T00:08:42"/>
        <d v="2019-11-21T20:09:23"/>
        <d v="2019-11-21T19:42:21"/>
        <d v="2019-11-21T13:45:34"/>
        <d v="2019-11-21T13:36:21"/>
        <d v="2019-11-21T13:45:54"/>
        <d v="2019-11-21T13:37:12"/>
        <d v="2019-11-21T13:46:42"/>
        <d v="2019-11-21T13:37:56"/>
        <d v="2019-11-21T15:05:08"/>
        <d v="2019-11-21T14:32:47"/>
        <d v="2019-11-21T15:06:15"/>
        <d v="2019-11-21T13:40:01"/>
        <d v="2019-11-21T13:35:34"/>
        <d v="2019-11-21T13:43:43"/>
        <d v="2019-11-21T13:39:30"/>
        <d v="2019-11-21T13:42:49"/>
        <d v="2019-11-21T13:44:07"/>
        <d v="2019-11-21T13:45:09"/>
        <d v="2019-11-21T14:31:50"/>
        <d v="2019-11-21T16:54:03"/>
        <d v="2019-11-21T16:53:41"/>
        <d v="2019-11-21T14:34:37"/>
        <d v="2019-11-21T14:28:05"/>
        <d v="2019-11-21T15:43:16"/>
        <d v="2019-11-21T16:54:30"/>
        <d v="2019-11-21T23:03:50"/>
        <d v="2019-11-21T23:03:23"/>
        <d v="2019-11-21T23:03:03"/>
        <d v="2019-11-21T22:41:40"/>
        <d v="2019-11-21T23:02:26"/>
        <d v="2019-11-21T23:02:00"/>
        <d v="2019-11-21T23:01:39"/>
        <d v="2019-11-21T23:01:16"/>
        <d v="2019-11-21T22:58:29"/>
        <d v="2019-11-21T22:58:07"/>
        <d v="2019-11-21T22:57:43"/>
        <d v="2019-11-21T22:57:22"/>
        <d v="2019-11-21T22:57:01"/>
        <d v="2019-11-21T22:56:30"/>
        <d v="2019-11-21T22:56:11"/>
        <d v="2019-11-21T22:55:51"/>
        <d v="2019-11-21T22:55:21"/>
        <d v="2019-11-21T22:54:58"/>
        <d v="2019-11-21T22:54:37"/>
        <d v="2019-11-21T22:44:29"/>
        <d v="2019-11-21T22:44:11"/>
        <d v="2019-11-21T22:42:11"/>
        <d v="2019-11-21T14:06:53"/>
        <d v="2019-11-21T14:29:59"/>
        <d v="2019-11-21T15:41:14"/>
        <d v="2019-11-21T15:08:32"/>
        <d v="2019-11-21T17:18:53"/>
        <d v="2019-11-21T15:07:08"/>
        <d v="2019-11-21T15:42:03"/>
        <d v="2019-11-21T15:08:09"/>
        <d v="2019-11-21T15:07:38"/>
        <d v="2019-11-21T15:46:41"/>
        <d v="2019-11-21T15:45:41"/>
        <d v="2019-11-21T16:48:05"/>
        <d v="2019-11-21T15:43:43"/>
        <d v="2019-11-21T15:44:02"/>
        <d v="2019-11-21T15:46:12"/>
        <d v="2019-11-21T16:27:22"/>
        <d v="2019-11-21T20:13:34"/>
        <d v="2019-11-21T21:06:28"/>
        <d v="2019-11-21T16:47:03"/>
        <d v="2019-11-21T16:46:34"/>
        <d v="2019-11-21T17:17:27"/>
        <d v="2019-11-21T16:51:49"/>
        <d v="2019-11-21T17:17:08"/>
        <d v="2019-11-21T17:16:36"/>
        <d v="2019-11-21T16:52:08"/>
        <d v="2019-11-21T17:16:08"/>
        <d v="2019-11-21T16:46:07"/>
        <d v="2019-11-21T16:52:57"/>
        <d v="2019-11-21T16:53:19"/>
        <d v="2019-11-21T17:10:29"/>
        <d v="2019-11-21T17:10:58"/>
        <d v="2019-11-21T17:09:22"/>
        <d v="2019-11-21T17:05:18"/>
        <d v="2019-11-21T17:17:52"/>
        <d v="2019-11-21T16:54:57"/>
        <d v="2019-11-21T17:12:20"/>
        <d v="2019-11-21T17:10:06"/>
        <d v="2019-11-21T16:52:32"/>
        <d v="2019-11-21T17:36:57"/>
        <d v="2019-11-21T17:13:24"/>
        <d v="2019-11-21T17:13:03"/>
        <d v="2019-11-21T17:12:43"/>
        <d v="2019-11-21T16:48:30"/>
        <d v="2019-11-21T17:36:38"/>
        <d v="2019-11-21T17:35:51"/>
        <d v="2019-11-21T17:34:22"/>
        <d v="2019-11-21T18:42:42"/>
        <d v="2019-11-21T19:45:57"/>
        <d v="2019-11-21T17:43:47"/>
        <d v="2019-11-21T17:37:37"/>
        <d v="2019-11-21T17:37:19"/>
        <d v="2019-11-21T17:42:25"/>
        <d v="2019-11-21T17:35:22"/>
        <d v="2019-11-21T17:44:12"/>
        <d v="2019-11-21T18:48:58"/>
        <d v="2019-11-21T17:15:40"/>
        <d v="2019-11-21T17:19:55"/>
        <d v="2019-11-21T17:19:37"/>
        <d v="2019-11-21T17:20:14"/>
        <d v="2019-11-21T18:48:38"/>
        <d v="2019-11-21T18:44:49"/>
        <d v="2019-11-21T18:46:30"/>
        <d v="2019-11-21T18:47:29"/>
        <d v="2019-11-21T18:47:09"/>
        <d v="2019-11-21T18:44:28"/>
        <d v="2019-11-21T18:45:49"/>
        <d v="2019-11-21T18:47:57"/>
        <d v="2019-11-21T18:45:32"/>
        <d v="2019-11-21T18:46:50"/>
        <d v="2019-11-21T18:45:11"/>
        <d v="2019-11-21T19:47:29"/>
        <d v="2019-11-21T19:12:38"/>
        <d v="2019-11-21T17:44:39"/>
        <d v="2019-11-21T17:34:52"/>
        <d v="2019-11-21T18:53:26"/>
        <d v="2019-11-21T18:41:12"/>
        <d v="2019-11-21T17:44:59"/>
        <d v="2019-11-21T19:10:37"/>
        <d v="2019-11-21T19:10:17"/>
        <d v="2019-11-21T19:09:40"/>
        <d v="2019-11-21T19:09:59"/>
        <d v="2019-11-21T18:52:04"/>
        <d v="2019-11-21T18:51:39"/>
        <d v="2019-11-21T18:55:21"/>
        <d v="2019-11-22T11:24:29"/>
        <d v="2019-11-22T11:24:56"/>
        <d v="2019-11-22T11:25:15"/>
        <d v="2019-11-21T18:56:19"/>
        <d v="2019-11-22T11:25:34"/>
        <d v="2019-11-22T11:26:57"/>
        <d v="2019-11-22T11:25:57"/>
        <d v="2019-11-22T11:27:41"/>
        <d v="2019-11-22T11:28:05"/>
        <d v="2019-11-22T11:02:36"/>
        <d v="2019-11-22T11:28:40"/>
        <d v="2019-11-21T18:50:56"/>
        <d v="2019-11-22T02:09:54"/>
        <d v="2019-11-22T02:11:13"/>
        <d v="2019-11-22T02:13:39"/>
        <d v="2019-11-22T02:10:30"/>
        <d v="2019-11-22T02:32:32"/>
        <d v="2019-11-22T02:14:54"/>
        <d v="2019-11-22T02:14:17"/>
        <d v="2019-11-22T02:09:04"/>
        <d v="2019-11-22T02:07:28"/>
        <d v="2019-11-21T19:11:30"/>
        <d v="2019-11-21T19:38:47"/>
        <d v="2019-11-21T19:41:22"/>
        <d v="2019-11-21T19:41:02"/>
        <d v="2019-11-22T02:08:35"/>
        <d v="2019-11-22T02:07:52"/>
        <d v="2019-11-21T18:51:19"/>
        <d v="2019-11-21T18:42:14"/>
        <d v="2019-11-21T19:43:46"/>
        <d v="2019-11-21T19:43:15"/>
        <d v="2019-11-21T18:58:13"/>
        <d v="2019-11-21T18:56:55"/>
        <d v="2019-11-21T19:38:29"/>
        <d v="2019-11-21T19:37:24"/>
        <d v="2019-11-21T19:37:01"/>
        <d v="2019-11-21T19:37:50"/>
        <d v="2019-11-21T20:11:05"/>
        <d v="2019-11-21T20:11:49"/>
        <d v="2019-11-21T20:08:20"/>
        <d v="2019-11-21T18:58:57"/>
        <d v="2019-11-21T18:58:38"/>
        <d v="2019-11-21T20:08:00"/>
        <d v="2019-11-21T19:46:49"/>
        <d v="2019-11-21T20:08:50"/>
        <d v="2019-11-21T19:14:34"/>
        <d v="2019-11-21T20:35:41"/>
        <d v="2019-11-21T20:41:15"/>
        <d v="2019-11-21T20:06:03"/>
        <d v="2019-11-21T20:41:34"/>
        <d v="2019-11-21T20:06:22"/>
        <d v="2019-11-21T20:41:56"/>
        <d v="2019-11-21T20:06:41"/>
        <d v="2019-11-21T19:35:23"/>
        <d v="2019-11-21T20:37:02"/>
        <d v="2019-11-21T20:36:07"/>
        <d v="2019-11-21T20:15:48"/>
        <d v="2019-11-21T20:35:22"/>
        <d v="2019-11-21T19:47:53"/>
        <d v="2019-11-21T20:36:42"/>
        <d v="2019-11-21T19:34:59"/>
        <d v="2019-11-21T20:13:09"/>
        <d v="2019-11-21T20:44:55"/>
        <d v="2019-11-21T21:01:06"/>
        <d v="2019-11-21T20:12:35"/>
        <d v="2019-11-21T21:01:27"/>
        <d v="2019-11-21T19:11:59"/>
        <d v="2019-11-21T19:11:06"/>
        <d v="2019-11-22T00:10:24"/>
        <d v="2019-11-21T20:40:19"/>
        <d v="2019-11-21T19:44:57"/>
        <d v="2019-11-22T07:05:58"/>
        <d v="2019-11-21T20:39:47"/>
        <d v="2019-11-21T19:44:23"/>
        <d v="2019-11-21T20:07:05"/>
        <d v="2019-11-21T20:40:41"/>
        <d v="2019-11-21T20:13:59"/>
        <d v="2019-11-22T00:53:02"/>
        <d v="2019-11-22T00:52:05"/>
        <d v="2019-11-21T20:14:20"/>
        <d v="2019-11-21T21:36:17"/>
        <d v="2019-11-22T00:06:29"/>
        <d v="2019-11-21T21:23:51"/>
        <d v="2019-11-21T21:24:23"/>
        <d v="2019-11-21T20:37:41"/>
        <d v="2019-11-21T21:03:30"/>
        <d v="2019-11-21T21:03:53"/>
        <d v="2019-11-21T21:04:41"/>
        <d v="2019-11-21T21:03:00"/>
        <d v="2019-11-21T21:05:29"/>
        <d v="2019-11-21T21:05:47"/>
        <d v="2019-11-21T21:06:06"/>
        <d v="2019-11-21T21:05:11"/>
        <d v="2019-11-21T21:26:23"/>
        <d v="2019-11-21T21:26:58"/>
        <d v="2019-11-21T21:02:14"/>
        <d v="2019-11-21T21:24:48"/>
        <d v="2019-11-21T22:27:41"/>
        <d v="2019-11-22T00:09:17"/>
        <d v="2019-11-22T00:08:10"/>
        <d v="2019-11-22T00:07:48"/>
        <d v="2019-11-21T21:04:14"/>
        <d v="2019-11-21T22:33:31"/>
        <d v="2019-11-21T21:35:42"/>
        <d v="2019-11-21T21:35:20"/>
        <d v="2019-11-21T21:27:56"/>
        <d v="2019-11-21T21:28:34"/>
        <d v="2019-11-21T21:34:56"/>
        <d v="2019-11-22T00:09:38"/>
        <d v="2019-11-21T21:27:22"/>
        <d v="2019-11-22T00:55:17"/>
        <d v="2019-11-21T22:28:38"/>
        <d v="2019-11-21T23:53:28"/>
        <d v="2019-11-21T22:29:03"/>
        <d v="2019-11-22T00:05:52"/>
        <d v="2019-11-21T23:54:29"/>
        <d v="2019-11-22T00:03:21"/>
        <d v="2019-11-21T22:38:19"/>
        <d v="2019-11-22T00:01:53"/>
        <d v="2019-11-22T00:02:53"/>
        <d v="2019-11-22T00:04:21"/>
        <d v="2019-11-22T00:24:09"/>
        <d v="2019-11-22T00:00:22"/>
        <d v="2019-11-22T01:46:14"/>
        <d v="2019-11-22T01:41:42"/>
        <d v="2019-11-22T01:45:49"/>
        <d v="2019-11-22T01:42:31"/>
        <d v="2019-11-22T01:47:03"/>
        <d v="2019-11-22T02:33:48"/>
        <d v="2019-11-22T01:41:13"/>
        <d v="2019-11-22T01:40:47"/>
        <d v="2019-11-22T01:40:25"/>
        <d v="2019-11-22T01:39:58"/>
        <d v="2019-11-22T01:38:45"/>
        <d v="2019-11-22T01:36:55"/>
        <d v="2019-11-22T01:42:58"/>
        <d v="2019-11-22T01:42:05"/>
        <d v="2019-11-22T01:45:27"/>
        <d v="2019-11-22T01:47:48"/>
        <d v="2019-11-22T01:48:58"/>
        <d v="2019-11-22T01:43:42"/>
        <d v="2019-11-22T01:37:22"/>
        <d v="2019-11-22T01:38:18"/>
        <d v="2019-11-22T01:37:55"/>
        <d v="2019-11-22T01:47:27"/>
        <d v="2019-11-22T01:46:41"/>
        <d v="2019-11-22T01:43:19"/>
        <d v="2019-11-22T01:48:31"/>
        <d v="2019-11-22T01:48:10"/>
        <d v="2019-11-22T00:10:58"/>
        <d v="2019-11-22T00:48:47"/>
        <d v="2019-11-22T00:40:09"/>
        <d v="2019-11-22T00:41:03"/>
        <d v="2019-11-22T00:25:02"/>
        <d v="2019-11-22T00:50:20"/>
        <d v="2019-11-22T00:50:40"/>
        <d v="2019-11-22T00:21:26"/>
        <d v="2019-11-22T00:24:36"/>
        <d v="2019-11-22T00:49:08"/>
        <d v="2019-11-21T23:53:03"/>
        <d v="2019-11-21T23:52:40"/>
        <d v="2019-11-22T00:49:35"/>
        <d v="2019-11-22T00:49:58"/>
        <d v="2019-11-21T23:51:53"/>
        <d v="2019-11-21T23:51:30"/>
        <d v="2019-11-22T00:39:08"/>
        <d v="2019-11-21T23:51:06"/>
        <d v="2019-11-21T23:52:17"/>
        <d v="2019-11-22T02:04:51"/>
        <d v="2019-11-22T00:07:22"/>
        <d v="2019-11-22T00:06:59"/>
        <d v="2019-11-22T01:49:48"/>
        <d v="2019-11-22T01:50:14"/>
        <d v="2019-11-22T00:39:43"/>
        <d v="2019-11-22T00:40:33"/>
        <d v="2019-11-21T22:50:47"/>
        <d v="2019-11-21T22:51:44"/>
        <d v="2019-11-22T00:55:44"/>
        <d v="2019-11-22T00:22:20"/>
        <d v="2019-11-22T02:00:27"/>
        <d v="2019-11-22T02:11:47"/>
        <d v="2019-11-22T01:35:27"/>
        <d v="2019-11-22T01:36:23"/>
        <d v="2019-11-22T01:33:13"/>
        <d v="2019-11-22T01:31:52"/>
        <d v="2019-11-22T07:22:28"/>
        <d v="2019-11-22T07:22:07"/>
        <d v="2019-11-22T07:07:08"/>
        <d v="2019-11-22T07:07:30"/>
        <d v="2019-11-22T02:12:48"/>
        <d v="2019-11-22T01:34:06"/>
        <d v="2019-11-22T02:00:52"/>
        <d v="2019-11-22T01:34:32"/>
        <d v="2019-11-22T01:55:25"/>
        <d v="2019-11-22T01:33:45"/>
        <d v="2019-11-22T01:32:21"/>
        <d v="2019-11-22T01:55:04"/>
        <d v="2019-11-22T04:23:25"/>
        <d v="2019-11-22T04:35:18"/>
        <d v="2019-11-22T04:36:33"/>
        <d v="2019-11-22T04:22:12"/>
        <d v="2019-11-22T04:22:40"/>
        <d v="2019-11-22T04:24:13"/>
        <d v="2019-11-22T04:24:59"/>
        <d v="2019-11-22T04:24:32"/>
        <d v="2019-11-22T01:59:59"/>
        <d v="2019-11-22T04:21:44"/>
        <d v="2019-11-22T04:28:06"/>
        <d v="2019-11-22T04:37:21"/>
        <d v="2019-11-22T08:52:04"/>
        <d v="2019-11-22T04:33:22"/>
        <d v="2019-11-22T04:32:49"/>
        <d v="2019-11-22T04:23:52"/>
        <d v="2019-11-22T04:27:06"/>
        <d v="2019-11-22T04:35:46"/>
        <d v="2019-11-22T04:25:23"/>
        <d v="2019-11-22T04:21:07"/>
        <d v="2019-11-22T04:17:46"/>
        <d v="2019-11-22T04:05:31"/>
        <d v="2019-11-22T04:20:21"/>
        <d v="2019-11-22T04:23:05"/>
        <d v="2019-11-22T04:17:27"/>
        <d v="2019-11-22T04:16:06"/>
        <d v="2019-11-22T04:15:39"/>
        <d v="2019-11-22T04:16:33"/>
        <d v="2019-11-22T04:17:00"/>
        <d v="2019-11-22T04:15:10"/>
        <d v="2019-11-22T04:18:26"/>
        <d v="2019-11-22T04:18:46"/>
        <d v="2019-11-22T04:14:48"/>
        <d v="2019-11-22T04:18:06"/>
        <d v="2019-11-22T04:14:23"/>
        <d v="2019-11-22T04:03:54"/>
        <d v="2019-11-22T06:26:32"/>
        <d v="2019-11-22T04:04:18"/>
        <d v="2019-11-22T04:04:42"/>
        <d v="2019-11-22T05:27:05"/>
        <d v="2019-11-22T05:58:06"/>
        <d v="2019-11-22T05:56:50"/>
        <d v="2019-11-22T05:56:20"/>
        <d v="2019-11-22T05:19:02"/>
        <d v="2019-11-22T05:25:16"/>
        <d v="2019-11-22T05:24:54"/>
        <d v="2019-11-22T05:24:31"/>
        <d v="2019-11-22T05:25:58"/>
        <d v="2019-11-22T05:18:27"/>
        <d v="2019-11-22T08:47:33"/>
        <d v="2019-11-22T05:20:06"/>
        <d v="2019-11-22T05:55:53"/>
        <d v="2019-11-22T05:58:27"/>
        <d v="2019-11-22T05:57:45"/>
        <d v="2019-11-22T05:27:38"/>
        <d v="2019-11-22T05:27:59"/>
        <d v="2019-11-22T06:25:15"/>
        <d v="2019-11-22T06:24:11"/>
        <d v="2019-11-22T05:28:19"/>
        <d v="2019-11-22T05:58:48"/>
        <d v="2019-11-22T05:59:08"/>
        <d v="2019-11-22T05:25:38"/>
        <d v="2019-11-22T05:59:27"/>
        <d v="2019-11-22T06:00:15"/>
        <d v="2019-11-22T06:26:03"/>
        <d v="2019-11-22T07:01:24"/>
        <d v="2019-11-22T07:06:42"/>
        <d v="2019-11-22T07:06:20"/>
        <d v="2019-11-22T06:24:37"/>
        <d v="2019-11-22T07:08:33"/>
        <d v="2019-11-22T08:56:24"/>
        <d v="2019-11-22T08:56:02"/>
        <d v="2019-11-22T08:52:56"/>
        <d v="2019-11-22T08:54:52"/>
        <d v="2019-11-22T08:56:49"/>
        <d v="2019-11-22T08:53:56"/>
        <d v="2019-11-22T08:54:18"/>
        <d v="2019-11-22T07:21:44"/>
        <d v="2019-11-22T07:21:16"/>
        <d v="2019-11-22T08:54:35"/>
        <d v="2019-11-22T08:55:39"/>
        <d v="2019-11-22T08:53:33"/>
        <d v="2019-11-22T07:07:50"/>
        <d v="2019-11-22T07:03:36"/>
        <d v="2019-11-22T07:23:13"/>
        <d v="2019-11-22T07:04:29"/>
        <d v="2019-11-22T07:23:33"/>
        <d v="2019-11-22T06:25:40"/>
        <d v="2019-11-22T07:08:12"/>
        <d v="2019-11-22T07:03:11"/>
        <d v="2019-11-22T07:24:14"/>
        <d v="2019-11-22T07:23:53"/>
        <d v="2019-11-22T07:22:53"/>
        <d v="2019-11-22T08:50:29"/>
        <d v="2019-11-22T08:59:39"/>
        <d v="2019-11-22T08:58:35"/>
        <d v="2019-11-22T08:52:28"/>
        <d v="2019-11-22T09:19:15"/>
        <d v="2019-11-22T08:58:15"/>
        <d v="2019-11-22T08:57:20"/>
        <d v="2019-11-22T08:59:16"/>
        <d v="2019-11-22T08:48:56"/>
        <d v="2019-11-22T09:19:49"/>
        <d v="2019-11-22T09:56:24"/>
        <d v="2019-11-22T09:57:17"/>
        <d v="2019-11-22T09:20:10"/>
        <d v="2019-11-22T09:20:40"/>
        <d v="2019-11-22T09:20:59"/>
        <d v="2019-11-22T09:21:58"/>
        <d v="2019-11-22T09:22:28"/>
        <d v="2019-11-22T09:22:46"/>
        <d v="2019-11-22T09:23:45"/>
        <d v="2019-11-22T09:24:03"/>
        <d v="2019-11-22T09:24:29"/>
        <d v="2019-11-22T09:24:44"/>
        <d v="2019-11-22T09:25:13"/>
        <d v="2019-11-22T09:25:50"/>
        <d v="2019-11-22T10:07:25"/>
        <d v="2019-11-22T08:41:23"/>
        <d v="2019-11-22T08:42:07"/>
        <d v="2019-11-22T09:58:23"/>
        <d v="2019-11-22T09:59:02"/>
        <d v="2019-11-22T09:59:22"/>
        <d v="2019-11-22T15:42:56"/>
        <d v="2019-11-22T14:41:39"/>
        <d v="2019-11-22T15:43:10"/>
        <d v="2019-11-22T14:41:57"/>
        <d v="2019-11-22T15:43:34"/>
        <d v="2019-11-22T14:42:12"/>
        <d v="2019-11-22T15:43:48"/>
        <d v="2019-11-22T14:42:26"/>
        <d v="2019-11-22T15:44:03"/>
        <d v="2019-11-22T15:44:31"/>
        <d v="2019-11-22T15:44:52"/>
        <d v="2019-11-22T15:45:06"/>
        <d v="2019-11-22T15:45:40"/>
        <d v="2019-11-22T14:42:48"/>
        <d v="2019-11-22T14:58:41"/>
        <d v="2019-11-22T15:46:04"/>
        <d v="2019-11-22T15:46:24"/>
        <d v="2019-11-22T14:59:12"/>
        <d v="2019-11-22T14:59:33"/>
        <d v="2019-11-22T14:43:19"/>
        <d v="2019-11-22T16:26:24"/>
        <d v="2019-11-22T15:46:39"/>
        <d v="2019-11-22T14:43:35"/>
        <d v="2019-11-22T14:43:51"/>
        <d v="2019-11-22T14:44:17"/>
        <d v="2019-11-22T14:45:03"/>
        <d v="2019-11-22T14:45:17"/>
        <d v="2019-11-22T15:46:53"/>
        <d v="2019-11-22T15:47:10"/>
        <d v="2019-11-22T15:47:26"/>
        <d v="2019-11-22T15:47:41"/>
        <d v="2019-11-22T15:48:22"/>
        <d v="2019-11-22T15:48:37"/>
        <d v="2019-11-22T16:26:48"/>
        <d v="2019-11-22T15:48:51"/>
        <d v="2019-11-22T10:00:14"/>
        <d v="2019-11-22T10:32:46"/>
        <d v="2019-11-22T10:01:19"/>
        <d v="2019-11-22T10:02:13"/>
        <d v="2019-11-22T14:59:57"/>
        <d v="2019-11-22T15:49:06"/>
        <d v="2019-11-22T14:45:32"/>
        <d v="2019-11-22T14:46:03"/>
        <d v="2019-11-22T15:49:20"/>
        <d v="2019-11-22T15:49:35"/>
        <d v="2019-11-22T16:27:04"/>
        <d v="2019-11-22T15:49:50"/>
        <d v="2019-11-22T15:50:05"/>
        <d v="2019-11-22T15:50:21"/>
        <d v="2019-11-22T15:50:36"/>
        <d v="2019-11-22T15:50:51"/>
        <d v="2019-11-22T14:46:21"/>
        <d v="2019-11-22T15:51:06"/>
        <d v="2019-11-22T15:51:21"/>
        <d v="2019-11-22T10:35:03"/>
        <d v="2019-11-22T10:35:21"/>
        <d v="2019-11-22T16:27:23"/>
        <d v="2019-11-22T16:27:41"/>
        <d v="2019-11-22T16:27:58"/>
        <d v="2019-11-22T10:02:36"/>
        <d v="2019-11-22T10:36:02"/>
        <d v="2019-11-22T10:36:21"/>
        <d v="2019-11-22T10:37:53"/>
        <d v="2019-11-22T10:39:01"/>
        <d v="2019-11-22T10:39:48"/>
        <d v="2019-11-22T10:40:08"/>
        <d v="2019-11-22T10:40:26"/>
        <d v="2019-11-22T10:40:54"/>
        <d v="2019-11-22T10:42:00"/>
        <d v="2019-11-22T11:03:39"/>
        <d v="2019-11-22T11:04:00"/>
        <d v="2019-11-22T11:29:12"/>
        <d v="2019-11-22T11:35:55"/>
        <d v="2019-11-22T12:50:43"/>
        <d v="2019-11-22T12:20:39"/>
        <d v="2019-11-22T14:01:28"/>
        <d v="2019-11-22T14:01:49"/>
        <d v="2019-11-22T14:02:09"/>
        <d v="2019-11-22T14:38:45"/>
        <d v="2019-11-22T14:39:03"/>
        <d v="2019-11-22T14:02:28"/>
        <d v="2019-11-22T11:37:35"/>
        <d v="2019-11-22T14:02:44"/>
        <d v="2019-11-22T14:03:02"/>
        <d v="2019-11-22T11:38:59"/>
        <d v="2019-11-22T14:03:17"/>
        <d v="2019-11-22T14:03:43"/>
        <d v="2019-11-22T14:04:06"/>
        <d v="2019-11-22T14:04:27"/>
        <d v="2019-11-22T14:04:48"/>
        <d v="2019-11-22T14:05:08"/>
        <d v="2019-11-22T14:05:25"/>
        <d v="2019-11-22T14:05:40"/>
        <d v="2019-11-22T14:05:56"/>
        <d v="2019-11-22T14:06:12"/>
        <d v="2019-11-22T14:06:29"/>
        <d v="2019-11-22T14:06:44"/>
        <d v="2019-11-22T14:07:06"/>
        <d v="2019-11-22T14:07:33"/>
        <d v="2019-11-22T14:07:51"/>
        <d v="2019-11-22T14:08:06"/>
        <d v="2019-11-22T14:08:27"/>
        <d v="2019-11-22T13:52:29"/>
        <d v="2019-11-22T14:08:46"/>
        <d v="2019-11-22T14:09:02"/>
        <d v="2019-11-22T12:29:42"/>
        <d v="2019-11-22T15:00:45"/>
        <d v="2019-11-22T15:01:48"/>
        <d v="2019-11-22T14:09:25"/>
        <d v="2019-11-22T14:09:42"/>
        <d v="2019-11-22T14:10:00"/>
        <d v="2019-11-22T14:46:47"/>
        <d v="2019-11-22T14:47:03"/>
        <d v="2019-11-22T14:47:18"/>
        <d v="2019-11-22T14:47:39"/>
        <d v="2019-11-22T14:47:54"/>
        <d v="2019-11-22T14:48:15"/>
        <d v="2019-11-22T14:48:31"/>
        <d v="2019-11-22T14:48:52"/>
        <d v="2019-11-22T14:49:07"/>
        <d v="2019-11-22T14:49:25"/>
        <d v="2019-11-22T14:49:41"/>
        <d v="2019-11-22T14:49:55"/>
        <d v="2019-11-22T14:50:10"/>
        <d v="2019-11-22T14:50:26"/>
        <d v="2019-11-22T14:50:42"/>
        <d v="2019-11-22T14:51:15"/>
        <d v="2019-11-22T14:51:41"/>
        <d v="2019-11-22T11:38:04"/>
        <d v="2019-11-22T20:39:19"/>
        <d v="2019-11-22T20:39:39"/>
        <d v="2019-11-22T20:40:02"/>
        <d v="2019-11-23T03:28:08"/>
        <d v="2019-11-23T03:28:32"/>
        <d v="2019-11-23T03:28:50"/>
        <d v="2019-11-23T03:29:12"/>
        <d v="2019-11-23T14:25:47"/>
        <d v="2019-11-23T14:29:14"/>
        <d v="2019-11-23T14:26:52"/>
        <d v="2019-11-23T14:27:49"/>
        <d v="2019-11-23T14:27:25"/>
        <d v="2019-11-23T14:28:09"/>
        <d v="2019-11-22T20:36:39"/>
        <d v="2019-11-23T14:26:16"/>
        <d v="2019-11-23T14:28:36"/>
        <d v="2019-11-22T20:37:02"/>
        <d v="2019-11-22T20:37:23"/>
        <d v="2019-11-22T16:28:22"/>
        <d v="2019-11-22T16:28:56"/>
        <d v="2019-11-22T19:59:58"/>
        <d v="2019-11-22T12:23:50"/>
        <d v="2019-11-22T21:00:23"/>
        <d v="2019-11-22T20:37:44"/>
        <d v="2019-11-22T20:49:42"/>
        <d v="2019-11-22T20:50:21"/>
        <d v="2019-11-22T20:50:52"/>
        <d v="2019-11-22T20:51:14"/>
        <d v="2019-11-22T20:38:11"/>
        <d v="2019-11-22T12:25:00"/>
        <d v="2019-11-22T20:38:39"/>
        <d v="2019-11-22T20:00:26"/>
        <d v="2019-11-22T20:39:01"/>
        <d v="2019-11-22T18:43:07"/>
        <d v="2019-11-22T18:43:31"/>
        <d v="2019-11-22T18:43:51"/>
        <d v="2019-11-22T18:44:08"/>
        <d v="2019-11-22T12:25:22"/>
        <d v="2019-11-22T18:44:30"/>
        <d v="2019-11-22T19:02:20"/>
        <d v="2019-11-22T19:32:52"/>
        <d v="2019-11-22T22:43:34"/>
        <d v="2019-11-22T22:44:41"/>
        <d v="2019-11-22T22:44:26"/>
        <d v="2019-11-22T22:43:57"/>
        <d v="2019-11-22T22:42:17"/>
        <d v="2019-11-22T22:44:11"/>
        <d v="2019-11-22T22:45:42"/>
        <d v="2019-11-22T13:51:04"/>
        <d v="2019-11-22T12:27:22"/>
        <d v="2019-11-22T12:47:27"/>
        <d v="2019-11-22T12:29:08"/>
        <d v="2019-11-22T12:49:40"/>
        <d v="2019-11-23T08:32:49"/>
        <d v="2019-11-22T13:51:26"/>
        <d v="2019-11-22T13:53:07"/>
        <d v="2019-11-22T13:53:38"/>
        <d v="2019-11-22T13:53:58"/>
        <d v="2019-11-22T13:54:19"/>
        <d v="2019-11-22T23:55:36"/>
        <d v="2019-11-22T23:22:11"/>
        <d v="2019-11-22T23:49:28"/>
        <d v="2019-11-22T23:55:57"/>
        <d v="2019-11-22T23:56:12"/>
        <d v="2019-11-22T20:00:51"/>
        <d v="2019-11-22T13:54:53"/>
        <d v="2019-11-22T13:55:44"/>
        <d v="2019-11-22T13:56:06"/>
        <d v="2019-11-22T13:56:21"/>
        <d v="2019-11-22T14:39:31"/>
        <d v="2019-11-22T13:57:27"/>
        <d v="2019-11-22T13:57:04"/>
        <d v="2019-11-22T14:39:56"/>
        <d v="2019-11-22T18:47:21"/>
        <d v="2019-11-22T15:02:18"/>
        <d v="2019-11-22T21:23:50"/>
        <d v="2019-11-22T15:42:32"/>
        <d v="2019-11-22T19:35:55"/>
        <d v="2019-11-22T19:36:12"/>
        <d v="2019-11-22T14:40:19"/>
        <d v="2019-11-22T19:36:41"/>
        <d v="2019-11-22T19:36:58"/>
        <d v="2019-11-22T20:01:08"/>
        <d v="2019-11-22T19:37:16"/>
        <d v="2019-11-22T21:27:52"/>
        <d v="2019-11-22T21:28:14"/>
        <d v="2019-11-22T21:27:30"/>
        <d v="2019-11-22T21:28:49"/>
        <d v="2019-11-22T21:28:30"/>
        <d v="2019-11-22T23:31:14"/>
        <d v="2019-11-22T23:30:40"/>
        <d v="2019-11-22T23:30:58"/>
        <d v="2019-11-22T22:42:00"/>
        <d v="2019-11-22T20:51:37"/>
        <d v="2019-11-22T14:40:49"/>
        <d v="2019-11-22T15:03:08"/>
        <d v="2019-11-22T15:03:30"/>
        <d v="2019-11-22T15:03:51"/>
        <d v="2019-11-23T03:31:45"/>
        <d v="2019-11-23T03:31:08"/>
        <d v="2019-11-23T03:32:06"/>
        <d v="2019-11-23T03:32:35"/>
        <d v="2019-11-23T03:32:53"/>
        <d v="2019-11-23T03:33:08"/>
        <d v="2019-11-23T03:46:54"/>
        <d v="2019-11-23T03:47:12"/>
        <d v="2019-11-23T03:47:33"/>
        <d v="2019-11-23T03:47:47"/>
        <d v="2019-11-23T03:48:09"/>
        <d v="2019-11-23T03:48:24"/>
        <d v="2019-11-23T03:48:39"/>
        <d v="2019-11-23T03:48:55"/>
        <d v="2019-11-23T03:49:16"/>
        <d v="2019-11-23T03:49:31"/>
        <d v="2019-11-23T03:49:48"/>
        <d v="2019-11-23T03:50:04"/>
        <d v="2019-11-23T04:17:01"/>
        <d v="2019-11-23T04:16:47"/>
        <d v="2019-11-23T04:16:32"/>
        <d v="2019-11-23T04:16:16"/>
        <d v="2019-11-23T04:16:02"/>
        <d v="2019-11-23T04:15:42"/>
        <d v="2019-11-23T04:15:25"/>
        <d v="2019-11-23T04:15:06"/>
        <d v="2019-11-23T04:14:48"/>
        <d v="2019-11-23T04:13:48"/>
        <d v="2019-11-23T04:13:14"/>
        <d v="2019-11-23T04:12:23"/>
        <d v="2019-11-23T04:12:09"/>
        <d v="2019-11-23T04:11:54"/>
        <d v="2019-11-23T04:11:38"/>
        <d v="2019-11-22T15:39:22"/>
        <d v="2019-11-22T15:39:46"/>
        <d v="2019-11-22T15:04:10"/>
        <d v="2019-11-22T15:04:56"/>
        <d v="2019-11-22T16:56:14"/>
        <d v="2019-11-22T16:56:38"/>
        <d v="2019-11-22T15:40:21"/>
        <d v="2019-11-22T15:41:33"/>
        <d v="2019-11-22T16:32:51"/>
        <d v="2019-11-22T16:33:17"/>
        <d v="2019-11-22T16:34:41"/>
        <d v="2019-11-22T18:47:51"/>
        <d v="2019-11-22T20:02:37"/>
        <d v="2019-11-22T20:04:17"/>
        <d v="2019-11-22T16:36:58"/>
        <d v="2019-11-22T16:37:16"/>
        <d v="2019-11-22T19:04:04"/>
        <d v="2019-11-22T16:38:23"/>
        <d v="2019-11-22T20:23:42"/>
        <d v="2019-11-22T16:58:05"/>
        <d v="2019-11-22T16:58:38"/>
        <d v="2019-11-22T21:45:52"/>
        <d v="2019-11-22T21:46:16"/>
        <d v="2019-11-22T18:20:29"/>
        <d v="2019-11-22T18:21:09"/>
        <d v="2019-11-22T18:21:57"/>
        <d v="2019-11-22T18:22:42"/>
        <d v="2019-11-23T23:23:29"/>
        <d v="2019-11-22T18:48:24"/>
        <d v="2019-11-22T18:48:56"/>
        <d v="2019-11-22T18:49:13"/>
        <d v="2019-11-22T18:49:36"/>
        <d v="2019-11-22T18:49:51"/>
        <d v="2019-11-22T18:50:08"/>
        <d v="2019-11-22T16:39:24"/>
        <d v="2019-11-22T18:50:39"/>
        <d v="2019-11-22T18:51:24"/>
        <d v="2019-11-22T18:52:54"/>
        <d v="2019-11-22T18:53:29"/>
        <d v="2019-11-22T16:39:59"/>
        <d v="2019-11-22T18:54:15"/>
        <d v="2019-11-22T18:23:55"/>
        <d v="2019-11-22T17:00:45"/>
        <d v="2019-11-22T18:24:20"/>
        <d v="2019-11-22T16:54:07"/>
        <d v="2019-11-22T16:54:26"/>
        <d v="2019-11-22T16:55:12"/>
        <d v="2019-11-22T19:26:19"/>
        <d v="2019-11-22T20:16:44"/>
        <d v="2019-11-22T20:18:13"/>
        <d v="2019-11-22T20:18:29"/>
        <d v="2019-11-22T18:19:14"/>
        <d v="2019-11-22T18:17:47"/>
        <d v="2019-11-22T18:19:40"/>
        <d v="2019-11-22T18:39:59"/>
        <d v="2019-11-22T18:40:54"/>
        <d v="2019-11-22T18:18:01"/>
        <d v="2019-11-23T11:06:47"/>
        <d v="2019-11-23T11:04:30"/>
        <d v="2019-11-23T11:04:12"/>
        <d v="2019-11-23T11:05:19"/>
        <d v="2019-11-23T09:03:28"/>
        <d v="2019-11-23T09:01:39"/>
        <d v="2019-11-23T09:01:01"/>
        <d v="2019-11-23T09:01:19"/>
        <d v="2019-11-23T09:02:50"/>
        <d v="2019-11-23T09:02:04"/>
        <d v="2019-11-22T20:20:17"/>
        <d v="2019-11-22T20:20:33"/>
        <d v="2019-11-23T11:06:24"/>
        <d v="2019-11-23T11:04:57"/>
        <d v="2019-11-23T11:03:48"/>
        <d v="2019-11-23T09:54:08"/>
        <d v="2019-11-22T19:52:51"/>
        <d v="2019-11-22T21:50:38"/>
        <d v="2019-11-22T19:53:15"/>
        <d v="2019-11-22T19:53:40"/>
        <d v="2019-11-22T21:49:50"/>
        <d v="2019-11-22T21:51:13"/>
        <d v="2019-11-22T21:48:43"/>
        <d v="2019-11-22T19:27:39"/>
        <d v="2019-11-22T18:42:10"/>
        <d v="2019-11-22T19:02:55"/>
        <d v="2019-11-22T19:28:15"/>
        <d v="2019-11-22T19:28:42"/>
        <d v="2019-11-22T19:04:34"/>
        <d v="2019-11-22T20:45:49"/>
        <d v="2019-11-22T20:47:12"/>
        <d v="2019-11-22T19:29:03"/>
        <d v="2019-11-22T22:41:19"/>
        <d v="2019-11-22T23:11:16"/>
        <d v="2019-11-22T21:26:23"/>
        <d v="2019-11-22T21:24:10"/>
        <d v="2019-11-22T21:51:49"/>
        <d v="2019-11-22T19:29:49"/>
        <d v="2019-11-22T19:54:18"/>
        <d v="2019-11-22T19:30:18"/>
        <d v="2019-11-22T19:30:36"/>
        <d v="2019-11-22T19:30:55"/>
        <d v="2019-11-22T19:54:48"/>
        <d v="2019-11-22T19:31:14"/>
        <d v="2019-11-22T19:55:08"/>
        <d v="2019-11-22T19:31:47"/>
        <d v="2019-11-22T19:55:27"/>
        <d v="2019-11-22T19:03:27"/>
        <d v="2019-11-22T20:20:54"/>
        <d v="2019-11-22T20:32:48"/>
        <d v="2019-11-22T20:21:59"/>
        <d v="2019-11-22T20:22:19"/>
        <d v="2019-11-22T20:33:09"/>
        <d v="2019-11-23T03:11:28"/>
        <d v="2019-11-22T21:48:19"/>
        <d v="2019-11-22T19:55:46"/>
        <d v="2019-11-23T01:02:35"/>
        <d v="2019-11-23T01:03:12"/>
        <d v="2019-11-22T19:56:18"/>
        <d v="2019-11-22T19:56:32"/>
        <d v="2019-11-23T01:00:32"/>
        <d v="2019-11-23T00:59:32"/>
        <d v="2019-11-22T20:55:35"/>
        <d v="2019-11-22T20:55:50"/>
        <d v="2019-11-22T19:32:12"/>
        <d v="2019-11-22T19:57:15"/>
        <d v="2019-11-22T20:33:30"/>
        <d v="2019-11-22T20:34:04"/>
        <d v="2019-11-22T20:34:24"/>
        <d v="2019-11-22T20:47:41"/>
        <d v="2019-11-22T20:56:39"/>
        <d v="2019-11-22T20:48:05"/>
        <d v="2019-11-22T20:34:43"/>
        <d v="2019-11-22T20:57:21"/>
        <d v="2019-11-22T21:01:11"/>
        <d v="2019-11-22T20:35:12"/>
        <d v="2019-11-22T20:35:30"/>
        <d v="2019-11-23T11:56:37"/>
        <d v="2019-11-22T23:56:29"/>
        <d v="2019-11-23T06:48:42"/>
        <d v="2019-11-23T06:49:17"/>
        <d v="2019-11-23T06:49:45"/>
        <d v="2019-11-23T06:50:18"/>
        <d v="2019-11-22T21:47:43"/>
        <d v="2019-11-22T23:29:51"/>
        <d v="2019-11-22T21:43:56"/>
        <d v="2019-11-22T21:44:44"/>
        <d v="2019-11-22T19:58:27"/>
        <d v="2019-11-22T19:58:42"/>
        <d v="2019-11-22T22:37:39"/>
        <d v="2019-11-22T22:37:04"/>
        <d v="2019-11-22T22:37:21"/>
        <d v="2019-11-22T23:54:47"/>
        <d v="2019-11-22T22:36:46"/>
        <d v="2019-11-22T23:55:20"/>
        <d v="2019-11-22T21:27:11"/>
        <d v="2019-11-22T21:45:08"/>
        <d v="2019-11-22T20:58:00"/>
        <d v="2019-11-23T01:41:51"/>
        <d v="2019-11-22T19:59:35"/>
        <d v="2019-11-22T20:36:15"/>
        <d v="2019-11-22T20:58:33"/>
        <d v="2019-11-22T20:48:43"/>
        <d v="2019-11-22T22:35:30"/>
        <d v="2019-11-22T20:49:14"/>
        <d v="2019-11-22T22:39:40"/>
        <d v="2019-11-22T22:39:19"/>
        <d v="2019-11-22T21:43:09"/>
        <d v="2019-11-22T20:59:04"/>
        <d v="2019-11-22T20:59:32"/>
        <d v="2019-11-22T20:59:54"/>
        <d v="2019-11-22T21:46:52"/>
        <d v="2019-11-22T21:48:02"/>
        <d v="2019-11-23T06:16:00"/>
        <d v="2019-11-23T06:50:39"/>
        <d v="2019-11-23T01:11:48"/>
        <d v="2019-11-22T21:29:20"/>
        <d v="2019-11-22T23:53:48"/>
        <d v="2019-11-22T23:54:25"/>
        <d v="2019-11-22T23:52:55"/>
        <d v="2019-11-22T23:54:09"/>
        <d v="2019-11-22T23:20:39"/>
        <d v="2019-11-23T00:12:21"/>
        <d v="2019-11-23T01:02:01"/>
        <d v="2019-11-23T01:00:50"/>
        <d v="2019-11-23T01:01:44"/>
        <d v="2019-11-23T01:01:09"/>
        <d v="2019-11-23T01:01:28"/>
        <d v="2019-11-22T21:43:32"/>
        <d v="2019-11-23T01:05:18"/>
        <d v="2019-11-22T22:41:40"/>
        <d v="2019-11-22T23:24:28"/>
        <d v="2019-11-23T00:18:46"/>
        <d v="2019-11-22T23:20:21"/>
        <d v="2019-11-22T22:36:21"/>
        <d v="2019-11-22T23:51:42"/>
        <d v="2019-11-23T00:16:40"/>
        <d v="2019-11-23T03:12:05"/>
        <d v="2019-11-22T23:57:19"/>
        <d v="2019-11-22T23:57:51"/>
        <d v="2019-11-23T01:12:30"/>
        <d v="2019-11-22T23:30:18"/>
        <d v="2019-11-23T08:25:22"/>
        <d v="2019-11-22T22:35:56"/>
        <d v="2019-11-23T01:42:49"/>
        <d v="2019-11-23T01:03:57"/>
        <d v="2019-11-23T01:03:32"/>
        <d v="2019-11-23T03:12:24"/>
        <d v="2019-11-23T03:12:46"/>
        <d v="2019-11-23T03:13:07"/>
        <d v="2019-11-23T03:13:29"/>
        <d v="2019-11-23T03:14:12"/>
        <d v="2019-11-23T03:14:34"/>
        <d v="2019-11-23T01:42:15"/>
        <d v="2019-11-23T00:19:39"/>
        <d v="2019-11-23T03:15:06"/>
        <d v="2019-11-23T03:15:43"/>
        <d v="2019-11-23T03:16:05"/>
        <d v="2019-11-23T03:16:27"/>
        <d v="2019-11-22T23:21:40"/>
        <d v="2019-11-23T03:20:45"/>
        <d v="2019-11-23T05:20:02"/>
        <d v="2019-11-23T04:31:09"/>
        <d v="2019-11-23T03:17:49"/>
        <d v="2019-11-23T06:16:47"/>
        <d v="2019-11-23T06:17:22"/>
        <d v="2019-11-23T03:20:24"/>
        <d v="2019-11-23T04:31:42"/>
        <d v="2019-11-23T01:02:16"/>
        <d v="2019-11-23T06:51:13"/>
        <d v="2019-11-23T06:51:31"/>
        <d v="2019-11-23T01:12:11"/>
        <d v="2019-11-23T06:52:28"/>
        <d v="2019-11-23T09:24:19"/>
        <d v="2019-11-23T10:45:01"/>
        <d v="2019-11-23T03:23:38"/>
        <d v="2019-11-23T03:23:59"/>
        <d v="2019-11-23T03:24:15"/>
        <d v="2019-11-23T03:24:58"/>
        <d v="2019-11-23T04:32:05"/>
        <d v="2019-11-23T03:25:17"/>
        <d v="2019-11-23T03:25:37"/>
        <d v="2019-11-23T03:25:58"/>
        <d v="2019-11-23T03:27:07"/>
        <d v="2019-11-23T04:32:24"/>
        <d v="2019-11-23T10:44:34"/>
        <d v="2019-11-23T09:04:03"/>
        <d v="2019-11-23T09:22:48"/>
        <d v="2019-11-23T04:33:35"/>
        <d v="2019-11-23T04:34:11"/>
        <d v="2019-11-23T05:23:29"/>
        <d v="2019-11-23T09:06:22"/>
        <d v="2019-11-23T09:06:45"/>
        <d v="2019-11-23T04:34:59"/>
        <d v="2019-11-23T04:35:27"/>
        <d v="2019-11-23T06:17:48"/>
        <d v="2019-11-23T06:18:04"/>
        <d v="2019-11-23T04:36:42"/>
        <d v="2019-11-23T05:23:53"/>
        <d v="2019-11-23T04:37:49"/>
        <d v="2019-11-23T04:38:12"/>
        <d v="2019-11-23T07:11:39"/>
        <d v="2019-11-23T07:25:25"/>
        <d v="2019-11-23T08:22:25"/>
        <d v="2019-11-23T07:26:03"/>
        <d v="2019-11-23T09:05:25"/>
        <d v="2019-11-23T09:05:55"/>
        <d v="2019-11-23T07:25:43"/>
        <d v="2019-11-23T09:04:28"/>
        <d v="2019-11-23T09:04:51"/>
        <d v="2019-11-23T09:09:21"/>
        <d v="2019-11-23T09:08:43"/>
        <d v="2019-11-23T04:38:36"/>
        <d v="2019-11-23T04:38:54"/>
        <d v="2019-11-23T06:52:53"/>
        <d v="2019-11-23T05:24:54"/>
        <d v="2019-11-23T08:19:36"/>
        <d v="2019-11-23T09:11:37"/>
        <d v="2019-11-23T04:39:58"/>
        <d v="2019-11-23T09:22:15"/>
        <d v="2019-11-23T06:53:21"/>
        <d v="2019-11-23T05:25:16"/>
        <d v="2019-11-23T06:19:06"/>
        <d v="2019-11-23T06:20:25"/>
        <d v="2019-11-23T14:32:02"/>
        <d v="2019-11-23T09:52:27"/>
        <d v="2019-11-23T09:50:38"/>
        <d v="2019-11-23T09:49:37"/>
        <d v="2019-11-23T09:51:01"/>
        <d v="2019-11-23T09:52:02"/>
        <d v="2019-11-23T09:50:13"/>
        <d v="2019-11-23T08:23:57"/>
        <d v="2019-11-23T08:21:36"/>
        <d v="2019-11-23T07:13:50"/>
        <d v="2019-11-23T07:14:40"/>
        <d v="2019-11-23T09:53:00"/>
        <d v="2019-11-23T09:30:49"/>
        <d v="2019-11-23T09:29:50"/>
        <d v="2019-11-23T09:54:34"/>
        <d v="2019-11-23T09:30:19"/>
        <d v="2019-11-23T09:25:40"/>
        <d v="2019-11-23T09:25:04"/>
        <d v="2019-11-23T09:27:12"/>
        <d v="2019-11-23T09:26:45"/>
        <d v="2019-11-23T09:28:33"/>
        <d v="2019-11-23T09:29:26"/>
        <d v="2019-11-23T09:26:08"/>
        <d v="2019-11-23T09:27:51"/>
        <d v="2019-11-23T09:55:12"/>
        <d v="2019-11-23T07:26:34"/>
        <d v="2019-11-23T09:07:54"/>
        <d v="2019-11-23T09:07:13"/>
        <d v="2019-11-23T09:09:45"/>
        <d v="2019-11-23T11:54:28"/>
        <d v="2019-11-23T09:24:43"/>
        <d v="2019-11-23T11:12:07"/>
        <d v="2019-11-23T11:11:43"/>
        <d v="2019-11-23T11:11:19"/>
        <d v="2019-11-23T11:14:21"/>
        <d v="2019-11-23T11:13:45"/>
        <d v="2019-11-23T11:13:16"/>
        <d v="2019-11-23T08:22:49"/>
        <d v="2019-11-23T15:04:13"/>
        <d v="2019-11-23T08:23:14"/>
        <d v="2019-11-23T08:18:45"/>
        <d v="2019-11-23T14:31:31"/>
        <d v="2019-11-23T10:38:17"/>
        <d v="2019-11-23T09:57:23"/>
        <d v="2019-11-23T09:56:05"/>
        <d v="2019-11-23T09:56:45"/>
        <d v="2019-11-23T09:55:42"/>
        <d v="2019-11-23T10:49:05"/>
        <d v="2019-11-23T10:40:36"/>
        <d v="2019-11-23T10:41:05"/>
        <d v="2019-11-23T14:36:12"/>
        <d v="2019-11-23T14:37:48"/>
        <d v="2019-11-23T14:35:43"/>
        <d v="2019-11-23T10:42:58"/>
        <d v="2019-11-23T10:44:07"/>
        <d v="2019-11-23T10:41:57"/>
        <d v="2019-11-23T11:56:06"/>
        <d v="2019-11-23T09:48:50"/>
        <d v="2019-11-23T09:49:12"/>
        <d v="2019-11-23T10:45:48"/>
        <d v="2019-11-23T10:46:51"/>
        <d v="2019-11-23T10:41:29"/>
        <d v="2019-11-23T10:43:31"/>
        <d v="2019-11-23T14:23:58"/>
        <d v="2019-11-23T14:22:21"/>
        <d v="2019-11-23T14:38:54"/>
        <d v="2019-11-23T15:11:20"/>
        <d v="2019-11-23T15:08:06"/>
        <d v="2019-11-23T11:10:28"/>
        <d v="2019-11-23T11:15:09"/>
        <d v="2019-11-23T11:15:29"/>
        <d v="2019-11-23T11:07:12"/>
        <d v="2019-11-23T11:07:33"/>
        <d v="2019-11-23T11:05:43"/>
        <d v="2019-11-23T15:03:01"/>
        <d v="2019-11-23T15:17:26"/>
        <d v="2019-11-23T15:19:08"/>
        <d v="2019-11-23T15:14:15"/>
        <d v="2019-11-23T15:17:49"/>
        <d v="2019-11-23T15:22:36"/>
        <d v="2019-11-23T15:19:43"/>
        <d v="2019-11-23T15:00:39"/>
        <d v="2019-11-23T15:11:43"/>
        <d v="2019-11-23T15:24:11"/>
        <d v="2019-11-23T15:14:37"/>
        <d v="2019-11-23T15:10:40"/>
        <d v="2019-11-23T15:13:36"/>
        <d v="2019-11-23T15:16:55"/>
        <d v="2019-11-23T15:14:57"/>
        <d v="2019-11-23T15:23:46"/>
        <d v="2019-11-23T15:16:35"/>
        <d v="2019-11-23T16:57:01"/>
        <d v="2019-11-23T17:04:48"/>
        <d v="2019-11-23T16:47:42"/>
        <d v="2019-11-23T16:56:27"/>
        <d v="2019-11-23T16:10:53"/>
        <d v="2019-11-23T16:47:00"/>
        <d v="2019-11-23T16:46:39"/>
        <d v="2019-11-23T16:45:59"/>
        <d v="2019-11-23T16:51:35"/>
        <d v="2019-11-23T16:47:20"/>
        <d v="2019-11-23T11:59:21"/>
        <d v="2019-11-23T16:48:27"/>
        <d v="2019-11-23T16:46:18"/>
        <d v="2019-11-23T16:50:39"/>
        <d v="2019-11-23T16:55:53"/>
        <d v="2019-11-23T16:58:19"/>
        <d v="2019-11-23T15:12:38"/>
        <d v="2019-11-23T15:15:19"/>
        <d v="2019-11-23T16:58:01"/>
        <d v="2019-11-23T11:12:32"/>
        <d v="2019-11-23T11:08:51"/>
        <d v="2019-11-23T16:57:21"/>
        <d v="2019-11-23T16:07:16"/>
        <d v="2019-11-23T16:08:07"/>
        <d v="2019-11-23T14:30:41"/>
        <d v="2019-11-23T14:30:11"/>
        <d v="2019-11-23T16:07:36"/>
        <d v="2019-11-23T16:44:39"/>
        <d v="2019-11-23T16:06:32"/>
        <d v="2019-11-23T16:06:09"/>
        <d v="2019-11-23T16:45:39"/>
        <d v="2019-11-23T16:49:03"/>
        <d v="2019-11-23T16:45:20"/>
        <d v="2019-11-23T16:55:34"/>
        <d v="2019-11-23T16:06:55"/>
        <d v="2019-11-23T16:52:06"/>
        <d v="2019-11-23T11:55:10"/>
        <d v="2019-11-23T16:09:32"/>
        <d v="2019-11-23T16:10:29"/>
        <d v="2019-11-23T16:09:52"/>
        <d v="2019-11-23T16:09:11"/>
        <d v="2019-11-23T16:57:41"/>
        <d v="2019-11-23T16:48:04"/>
        <d v="2019-11-23T16:44:59"/>
        <d v="2019-11-23T11:58:50"/>
        <d v="2019-11-23T16:08:48"/>
        <d v="2019-11-23T16:51:06"/>
        <d v="2019-11-23T17:01:54"/>
        <d v="2019-11-23T15:56:58"/>
        <d v="2019-11-23T14:31:06"/>
        <d v="2019-11-23T14:18:30"/>
        <d v="2019-11-23T11:57:46"/>
        <d v="2019-11-23T14:17:41"/>
        <d v="2019-11-23T15:20:49"/>
        <d v="2019-11-23T15:21:12"/>
        <d v="2019-11-23T13:54:58"/>
        <d v="2019-11-23T13:55:27"/>
        <d v="2019-11-23T13:56:14"/>
        <d v="2019-11-23T14:17:19"/>
        <d v="2019-11-23T15:16:12"/>
        <d v="2019-11-23T22:53:29"/>
        <d v="2019-11-23T22:53:57"/>
        <d v="2019-11-23T22:42:58"/>
        <d v="2019-11-23T15:13:04"/>
        <d v="2019-11-23T18:33:10"/>
        <d v="2019-11-23T18:34:41"/>
        <d v="2019-11-23T19:51:45"/>
        <d v="2019-11-23T14:21:50"/>
        <d v="2019-11-23T14:33:31"/>
        <d v="2019-11-23T19:30:14"/>
        <d v="2019-11-23T16:43:36"/>
        <d v="2019-11-23T15:02:17"/>
        <d v="2019-11-23T19:25:45"/>
        <d v="2019-11-23T19:26:12"/>
        <d v="2019-11-23T19:27:06"/>
        <d v="2019-11-23T19:26:47"/>
        <d v="2019-11-23T19:27:27"/>
        <d v="2019-11-23T18:18:45"/>
        <d v="2019-11-23T19:25:23"/>
        <d v="2019-11-23T18:59:00"/>
        <d v="2019-11-23T18:58:30"/>
        <d v="2019-11-23T19:28:49"/>
        <d v="2019-11-23T19:27:59"/>
        <d v="2019-11-23T19:28:28"/>
        <d v="2019-11-23T15:52:00"/>
        <d v="2019-11-23T14:38:28"/>
        <d v="2019-11-23T20:03:52"/>
        <d v="2019-11-23T15:10:12"/>
        <d v="2019-11-23T17:05:11"/>
        <d v="2019-11-23T16:58:43"/>
        <d v="2019-11-23T17:06:44"/>
        <d v="2019-11-23T17:05:37"/>
        <d v="2019-11-23T16:59:38"/>
        <d v="2019-11-23T18:19:14"/>
        <d v="2019-11-23T17:40:34"/>
        <d v="2019-11-23T17:00:16"/>
        <d v="2019-11-23T17:01:12"/>
        <d v="2019-11-23T17:39:45"/>
        <d v="2019-11-23T17:38:59"/>
        <d v="2019-11-23T17:39:17"/>
        <d v="2019-11-23T16:59:12"/>
        <d v="2019-11-23T15:22:04"/>
        <d v="2019-11-23T14:53:45"/>
        <d v="2019-11-23T22:08:43"/>
        <d v="2019-11-23T22:11:21"/>
        <d v="2019-11-23T22:01:25"/>
        <d v="2019-11-23T22:08:16"/>
        <d v="2019-11-23T22:09:44"/>
        <d v="2019-11-23T22:10:15"/>
        <d v="2019-11-23T22:10:45"/>
        <d v="2019-11-23T21:45:20"/>
        <d v="2019-11-24T04:52:50"/>
        <d v="2019-11-23T14:24:54"/>
        <d v="2019-11-23T19:30:44"/>
        <d v="2019-11-23T19:29:50"/>
        <d v="2019-11-23T18:35:44"/>
        <d v="2019-11-23T16:05:47"/>
        <d v="2019-11-23T14:25:21"/>
        <d v="2019-11-23T15:06:22"/>
        <d v="2019-11-23T15:01:15"/>
        <d v="2019-11-23T16:04:30"/>
        <d v="2019-11-23T15:09:32"/>
        <d v="2019-11-23T15:20:23"/>
        <d v="2019-11-23T15:21:39"/>
        <d v="2019-11-23T15:15:46"/>
        <d v="2019-11-23T15:05:58"/>
        <d v="2019-11-23T15:04:53"/>
        <d v="2019-11-23T15:05:22"/>
        <d v="2019-11-23T15:08:57"/>
        <d v="2019-11-23T15:01:40"/>
        <d v="2019-11-23T15:59:06"/>
        <d v="2019-11-23T15:59:50"/>
        <d v="2019-11-23T15:59:28"/>
        <d v="2019-11-23T15:03:28"/>
        <d v="2019-11-23T16:00:14"/>
        <d v="2019-11-23T15:53:02"/>
        <d v="2019-11-23T15:52:29"/>
        <d v="2019-11-23T15:58:13"/>
        <d v="2019-11-23T15:58:41"/>
        <d v="2019-11-23T16:00:37"/>
        <d v="2019-11-23T20:48:16"/>
        <d v="2019-11-23T20:53:59"/>
        <d v="2019-11-24T04:31:29"/>
        <d v="2019-11-23T19:13:46"/>
        <d v="2019-11-23T15:55:15"/>
        <d v="2019-11-23T15:54:28"/>
        <d v="2019-11-23T15:54:54"/>
        <d v="2019-11-23T15:55:53"/>
        <d v="2019-11-23T18:32:16"/>
        <d v="2019-11-23T20:19:20"/>
        <d v="2019-11-23T20:18:59"/>
        <d v="2019-11-23T20:19:50"/>
        <d v="2019-11-23T19:21:35"/>
        <d v="2019-11-23T15:57:45"/>
        <d v="2019-11-23T16:11:24"/>
        <d v="2019-11-23T19:20:19"/>
        <d v="2019-11-23T22:41:22"/>
        <d v="2019-11-23T22:35:35"/>
        <d v="2019-11-23T22:34:32"/>
        <d v="2019-11-23T19:14:57"/>
        <d v="2019-11-23T18:35:11"/>
        <d v="2019-11-23T18:32:41"/>
        <d v="2019-11-23T16:41:16"/>
        <d v="2019-11-23T16:42:02"/>
        <d v="2019-11-23T20:01:49"/>
        <d v="2019-11-23T16:43:01"/>
        <d v="2019-11-23T20:02:51"/>
        <d v="2019-11-23T18:21:32"/>
        <d v="2019-11-23T17:40:10"/>
        <d v="2019-11-23T20:11:25"/>
        <d v="2019-11-23T20:18:38"/>
        <d v="2019-11-23T20:20:16"/>
        <d v="2019-11-23T20:20:36"/>
        <d v="2019-11-23T19:55:07"/>
        <d v="2019-11-23T17:07:20"/>
        <d v="2019-11-23T19:22:09"/>
        <d v="2019-11-23T18:20:02"/>
        <d v="2019-11-23T18:17:01"/>
        <d v="2019-11-23T20:28:58"/>
        <d v="2019-11-23T19:14:36"/>
        <d v="2019-11-23T19:14:09"/>
        <d v="2019-11-23T19:15:22"/>
        <d v="2019-11-23T18:20:47"/>
        <d v="2019-11-24T04:15:32"/>
        <d v="2019-11-23T19:24:21"/>
        <d v="2019-11-23T19:54:04"/>
        <d v="2019-11-23T19:54:34"/>
        <d v="2019-11-23T18:16:15"/>
        <d v="2019-11-23T18:16:37"/>
        <d v="2019-11-23T18:15:44"/>
        <d v="2019-11-23T19:23:58"/>
        <d v="2019-11-23T18:39:06"/>
        <d v="2019-11-23T19:29:21"/>
        <d v="2019-11-23T19:23:35"/>
        <d v="2019-11-23T19:23:08"/>
        <d v="2019-11-23T19:24:59"/>
        <d v="2019-11-23T18:36:15"/>
        <d v="2019-11-23T18:37:16"/>
        <d v="2019-11-23T18:38:21"/>
        <d v="2019-11-23T18:37:42"/>
        <d v="2019-11-23T18:57:07"/>
        <d v="2019-11-23T18:38:44"/>
        <d v="2019-11-23T18:36:50"/>
        <d v="2019-11-23T20:05:06"/>
        <d v="2019-11-23T18:34:04"/>
        <d v="2019-11-23T19:50:09"/>
        <d v="2019-11-23T19:50:51"/>
        <d v="2019-11-23T19:49:44"/>
        <d v="2019-11-23T19:51:24"/>
        <d v="2019-11-23T20:01:12"/>
        <d v="2019-11-23T20:08:37"/>
        <d v="2019-11-23T20:06:53"/>
        <d v="2019-11-23T20:26:08"/>
        <d v="2019-11-23T20:06:01"/>
        <d v="2019-11-23T20:26:28"/>
        <d v="2019-11-23T20:26:53"/>
        <d v="2019-11-23T20:29:27"/>
        <d v="2019-11-23T20:24:50"/>
        <d v="2019-11-23T20:06:23"/>
        <d v="2019-11-23T20:25:14"/>
        <d v="2019-11-23T20:07:19"/>
        <d v="2019-11-24T04:21:48"/>
        <d v="2019-11-23T19:57:55"/>
        <d v="2019-11-23T20:05:31"/>
        <d v="2019-11-23T20:00:45"/>
        <d v="2019-11-24T04:15:57"/>
        <d v="2019-11-23T22:29:07"/>
        <d v="2019-11-23T21:21:21"/>
        <d v="2019-11-23T21:20:31"/>
        <d v="2019-11-23T21:25:18"/>
        <d v="2019-11-23T22:26:36"/>
        <d v="2019-11-23T21:19:34"/>
        <d v="2019-11-23T21:20:53"/>
        <d v="2019-11-23T21:30:34"/>
        <d v="2019-11-23T21:24:00"/>
        <d v="2019-11-23T21:18:13"/>
        <d v="2019-11-23T22:29:29"/>
        <d v="2019-11-23T22:27:02"/>
        <d v="2019-11-23T22:28:41"/>
        <d v="2019-11-23T22:29:58"/>
        <d v="2019-11-23T22:27:26"/>
        <d v="2019-11-23T21:26:56"/>
        <d v="2019-11-23T21:22:11"/>
        <d v="2019-11-23T21:20:03"/>
        <d v="2019-11-23T21:26:07"/>
        <d v="2019-11-23T21:25:43"/>
        <d v="2019-11-23T21:19:07"/>
        <d v="2019-11-23T21:21:47"/>
        <d v="2019-11-23T21:17:42"/>
        <d v="2019-11-23T21:30:00"/>
        <d v="2019-11-23T21:26:32"/>
        <d v="2019-11-23T22:28:17"/>
        <d v="2019-11-23T21:24:26"/>
        <d v="2019-11-23T21:24:49"/>
        <d v="2019-11-23T21:44:36"/>
        <d v="2019-11-23T21:18:38"/>
        <d v="2019-11-23T22:27:53"/>
        <d v="2019-11-23T20:27:53"/>
        <d v="2019-11-23T21:27:24"/>
        <d v="2019-11-23T22:30:21"/>
        <d v="2019-11-23T20:24:03"/>
        <d v="2019-11-23T20:21:49"/>
        <d v="2019-11-23T20:23:29"/>
        <d v="2019-11-23T20:22:42"/>
        <d v="2019-11-23T20:24:25"/>
        <d v="2019-11-23T20:23:04"/>
        <d v="2019-11-23T20:22:16"/>
        <d v="2019-11-23T20:56:43"/>
        <d v="2019-11-23T21:00:52"/>
        <d v="2019-11-23T21:00:24"/>
        <d v="2019-11-23T20:58:07"/>
        <d v="2019-11-23T20:59:53"/>
        <d v="2019-11-23T20:57:40"/>
        <d v="2019-11-23T20:57:20"/>
        <d v="2019-11-23T20:58:39"/>
        <d v="2019-11-23T21:01:23"/>
        <d v="2019-11-23T20:41:05"/>
        <d v="2019-11-24T04:14:21"/>
        <d v="2019-11-23T21:17:10"/>
        <d v="2019-11-24T04:19:06"/>
        <d v="2019-11-23T22:25:37"/>
        <d v="2019-11-23T21:16:43"/>
        <d v="2019-11-24T04:16:44"/>
        <d v="2019-11-23T22:26:04"/>
        <d v="2019-11-23T22:54:54"/>
        <d v="2019-11-23T22:55:43"/>
        <d v="2019-11-23T22:59:59"/>
        <d v="2019-11-23T22:56:20"/>
        <d v="2019-11-24T04:18:28"/>
        <d v="2019-11-23T22:32:25"/>
        <d v="2019-11-24T04:53:33"/>
        <d v="2019-11-23T23:18:41"/>
        <d v="2019-11-23T23:18:06"/>
        <d v="2019-11-23T23:15:39"/>
        <d v="2019-11-23T23:16:10"/>
        <d v="2019-11-23T23:46:33"/>
        <d v="2019-11-24T04:54:09"/>
        <d v="2019-11-23T23:43:47"/>
        <d v="2019-11-23T23:47:49"/>
        <d v="2019-11-23T23:44:38"/>
        <d v="2019-11-23T23:47:06"/>
        <d v="2019-11-23T23:45:05"/>
        <d v="2019-11-23T23:45:34"/>
        <d v="2019-11-24T05:22:21"/>
        <d v="2019-11-23T23:48:45"/>
        <d v="2019-11-23T23:44:10"/>
        <d v="2019-11-23T23:46:06"/>
        <d v="2019-11-23T23:48:21"/>
        <d v="2019-11-24T00:39:28"/>
        <d v="2019-11-24T00:40:29"/>
        <d v="2019-11-24T00:42:10"/>
        <d v="2019-11-24T00:43:18"/>
        <d v="2019-11-24T00:42:41"/>
        <d v="2019-11-24T00:41:33"/>
        <d v="2019-11-24T01:48:33"/>
        <d v="2019-11-24T01:50:07"/>
        <d v="2019-11-24T01:49:43"/>
        <d v="2019-11-24T01:50:45"/>
        <d v="2019-11-24T01:46:26"/>
        <d v="2019-11-24T01:47:23"/>
        <d v="2019-11-24T01:51:36"/>
        <d v="2019-11-24T02:09:29"/>
        <d v="2019-11-24T02:05:50"/>
        <d v="2019-11-24T02:06:20"/>
        <d v="2019-11-24T02:09:02"/>
        <d v="2019-11-24T02:05:15"/>
        <d v="2019-11-24T04:13:27"/>
        <d v="2019-11-24T04:26:10"/>
        <d v="2019-11-24T04:23:54"/>
        <d v="2019-11-24T04:22:31"/>
        <d v="2019-11-24T04:25:23"/>
        <d v="2019-11-24T04:26:38"/>
        <d v="2019-11-24T08:30:39"/>
        <d v="2019-11-24T07:07:49"/>
        <d v="2019-11-24T07:06:55"/>
        <d v="2019-11-24T07:07:14"/>
        <d v="2019-11-24T07:08:18"/>
        <d v="2019-11-24T07:06:35"/>
        <d v="2019-11-24T07:10:20"/>
        <d v="2019-11-24T07:09:13"/>
        <d v="2019-11-24T07:21:47"/>
        <d v="2019-11-24T07:08:41"/>
        <d v="2019-11-24T09:16:44"/>
        <d v="2019-11-24T08:30:14"/>
        <d v="2019-11-24T08:31:15"/>
        <d v="2019-11-24T08:32:30"/>
        <d v="2019-11-24T20:19:54"/>
        <d v="2019-11-24T19:26:07"/>
        <d v="2019-11-24T19:25:37"/>
        <d v="2019-11-24T20:24:21"/>
        <d v="2019-11-24T20:23:21"/>
        <d v="2019-11-24T19:26:42"/>
        <d v="2019-11-24T20:22:41"/>
        <d v="2019-11-24T20:19:19"/>
        <d v="2019-11-24T20:24:48"/>
        <d v="2019-11-24T20:18:04"/>
        <d v="2019-11-24T20:17:23"/>
        <d v="2019-11-24T19:12:17"/>
        <d v="2019-11-24T20:14:05"/>
        <d v="2019-11-24T20:14:23"/>
        <d v="2019-11-24T09:18:10"/>
        <d v="2019-11-24T20:17:03"/>
        <d v="2019-11-24T20:16:31"/>
        <d v="2019-11-24T20:15:58"/>
        <d v="2019-11-24T20:16:46"/>
        <d v="2019-11-24T20:18:58"/>
        <d v="2019-11-24T19:11:59"/>
        <d v="2019-11-24T20:18:23"/>
        <d v="2019-11-24T20:17:46"/>
        <d v="2019-11-24T20:18:40"/>
        <d v="2019-11-24T20:13:48"/>
        <d v="2019-11-24T20:12:56"/>
        <d v="2019-11-24T09:17:30"/>
        <d v="2019-11-24T20:12:36"/>
        <d v="2019-11-24T20:13:31"/>
        <d v="2019-11-24T20:13:13"/>
        <d v="2019-11-24T20:14:44"/>
        <d v="2019-11-24T20:12:17"/>
        <d v="2019-11-24T20:21:37"/>
        <d v="2019-11-24T20:20:12"/>
        <d v="2019-11-24T20:20:37"/>
        <d v="2019-11-24T20:22:21"/>
        <d v="2019-11-24T20:20:54"/>
        <d v="2019-11-24T20:21:12"/>
        <d v="2019-11-24T19:24:28"/>
        <d v="2019-11-24T19:24:56"/>
        <d v="2019-11-24T19:24:05"/>
        <d v="2019-11-24T19:23:47"/>
        <d v="2019-11-24T19:13:04"/>
        <d v="2019-11-24T20:23:47"/>
        <d v="2019-11-24T20:15:37"/>
        <d v="2019-11-24T19:11:38"/>
        <d v="2019-11-24T20:23:00"/>
        <d v="2019-11-24T20:15:02"/>
        <d v="2019-11-24T20:11:34"/>
        <d v="2019-11-24T20:15:21"/>
        <d v="2019-11-24T20:11:53"/>
        <d v="2019-11-24T09:17:03"/>
        <d v="2019-11-24T10:20:27"/>
        <d v="2019-11-24T10:21:44"/>
        <d v="2019-11-24T10:58:09"/>
        <d v="2019-11-24T10:22:01"/>
        <d v="2019-11-24T10:22:19"/>
        <d v="2019-11-24T10:58:59"/>
        <d v="2019-11-24T11:00:54"/>
        <d v="2019-11-24T11:00:38"/>
        <d v="2019-11-24T11:34:05"/>
        <d v="2019-11-24T11:33:47"/>
        <d v="2019-11-24T15:55:41"/>
        <d v="2019-11-24T15:56:25"/>
        <d v="2019-11-24T15:56:44"/>
        <d v="2019-11-24T12:09:37"/>
        <d v="2019-11-24T15:43:41"/>
        <d v="2019-11-24T15:56:02"/>
        <d v="2019-11-24T12:09:19"/>
        <d v="2019-11-24T15:44:39"/>
        <d v="2019-11-24T15:54:21"/>
        <d v="2019-11-24T15:43:15"/>
        <d v="2019-11-24T17:18:25"/>
        <d v="2019-11-24T17:17:40"/>
        <d v="2019-11-24T17:18:05"/>
        <d v="2019-11-24T19:17:03"/>
        <d v="2019-11-24T15:57:50"/>
        <d v="2019-11-24T15:58:36"/>
        <d v="2019-11-24T15:59:01"/>
        <d v="2019-11-24T15:52:00"/>
        <d v="2019-11-24T17:26:13"/>
        <d v="2019-11-24T17:25:52"/>
        <d v="2019-11-24T19:16:39"/>
        <d v="2019-11-24T16:58:58"/>
        <d v="2019-11-24T16:59:34"/>
        <d v="2019-11-24T19:14:35"/>
        <d v="2019-11-24T19:15:40"/>
        <d v="2019-11-24T16:58:23"/>
        <d v="2019-11-24T19:15:57"/>
        <d v="2019-11-24T17:00:19"/>
        <d v="2019-11-24T16:57:55"/>
        <d v="2019-11-24T19:15:21"/>
        <d v="2019-11-24T19:16:19"/>
        <d v="2019-11-24T19:13:47"/>
        <d v="2019-11-24T19:13:26"/>
        <d v="2019-11-24T19:12:41"/>
        <d v="2019-11-24T19:14:10"/>
        <d v="2019-11-25T07:00:58"/>
        <d v="2019-11-25T07:00:37"/>
        <d v="2019-11-25T07:05:18"/>
        <d v="2019-11-25T07:04:16"/>
        <d v="2019-11-25T07:20:34"/>
        <d v="2019-11-25T09:03:23"/>
        <d v="2019-11-25T08:58:16"/>
        <d v="2019-11-25T09:00:50"/>
        <d v="2019-11-25T08:59:56"/>
        <d v="2019-11-25T08:57:23"/>
        <d v="2019-11-25T10:58:32"/>
        <d v="2019-11-25T10:59:17"/>
        <d v="2019-11-25T10:57:53"/>
        <d v="2019-11-25T10:57:24"/>
        <d v="2019-11-25T18:48:03"/>
        <d v="2019-11-25T11:06:47"/>
        <d v="2019-11-25T11:02:22"/>
        <d v="2019-11-25T11:06:06"/>
        <d v="2019-11-25T11:01:56"/>
        <d v="2019-11-25T11:06:26"/>
        <d v="2019-11-25T16:14:46"/>
        <d v="2019-11-25T15:14:31"/>
        <d v="2019-11-25T23:43:33"/>
        <d v="2019-11-25T23:59:46"/>
        <d v="2019-11-25T23:36:18"/>
        <d v="2019-11-25T23:39:05"/>
        <d v="2019-11-25T10:37:42"/>
        <d v="2019-11-25T22:48:46"/>
        <d v="2019-11-25T22:48:06"/>
        <d v="2019-11-25T16:07:39"/>
        <d v="2019-11-26T00:02:56"/>
        <d v="2019-11-25T23:43:08"/>
        <d v="2019-11-25T23:42:04"/>
        <d v="2019-11-25T20:43:51"/>
        <d v="2019-11-25T23:42:41"/>
        <d v="2019-11-25T20:44:25"/>
        <d v="2019-11-25T23:40:26"/>
        <d v="2019-11-26T00:03:18"/>
        <d v="2019-11-26T00:04:21"/>
        <d v="2019-11-25T14:25:13"/>
        <d v="2019-11-25T14:24:13"/>
        <d v="2019-11-25T13:59:55"/>
        <d v="2019-11-25T13:59:32"/>
        <d v="2019-11-25T14:25:50"/>
        <d v="2019-11-25T18:06:09"/>
        <d v="2019-11-25T18:09:19"/>
        <d v="2019-11-25T18:04:46"/>
        <d v="2019-11-25T18:05:14"/>
        <d v="2019-11-25T18:04:22"/>
        <d v="2019-11-25T18:03:54"/>
        <d v="2019-11-25T18:08:14"/>
        <d v="2019-11-25T18:05:44"/>
        <d v="2019-11-25T18:07:45"/>
        <d v="2019-11-25T14:14:51"/>
        <d v="2019-11-25T14:14:05"/>
        <d v="2019-11-25T14:15:13"/>
        <d v="2019-11-25T14:13:32"/>
        <d v="2019-11-25T14:18:19"/>
        <d v="2019-11-25T14:16:17"/>
        <d v="2019-11-25T14:17:34"/>
        <d v="2019-11-25T14:15:34"/>
        <d v="2019-11-25T18:08:44"/>
        <d v="2019-11-25T19:25:46"/>
        <d v="2019-11-25T14:00:28"/>
        <d v="2019-11-25T14:20:10"/>
        <d v="2019-11-25T14:19:37"/>
        <d v="2019-11-25T13:59:02"/>
        <d v="2019-11-25T13:58:35"/>
        <d v="2019-11-25T13:57:56"/>
        <d v="2019-11-25T14:04:16"/>
        <d v="2019-11-25T14:02:23"/>
        <d v="2019-11-25T14:24:47"/>
        <d v="2019-11-25T14:34:19"/>
        <d v="2019-11-25T14:33:19"/>
        <d v="2019-11-25T14:32:47"/>
        <d v="2019-11-25T16:18:42"/>
        <d v="2019-11-25T14:31:40"/>
        <d v="2019-11-25T19:27:59"/>
        <d v="2019-11-25T20:54:49"/>
        <d v="2019-11-25T20:54:14"/>
        <d v="2019-11-25T20:55:14"/>
        <d v="2019-11-25T20:53:48"/>
        <d v="2019-11-25T20:54:32"/>
        <d v="2019-11-25T14:24:52"/>
        <d v="2019-11-25T23:59:23"/>
        <d v="2019-11-25T15:13:04"/>
        <d v="2019-11-25T15:13:59"/>
        <d v="2019-11-25T15:13:35"/>
        <d v="2019-11-25T15:32:12"/>
        <d v="2019-11-25T16:17:19"/>
        <d v="2019-11-26T01:29:06"/>
        <d v="2019-11-26T01:29:43"/>
        <d v="2019-11-26T01:30:08"/>
        <d v="2019-11-25T15:16:58"/>
        <d v="2019-11-26T01:30:34"/>
        <d v="2019-11-26T01:31:01"/>
        <d v="2019-11-26T01:31:30"/>
        <d v="2019-11-25T16:19:12"/>
        <d v="2019-11-26T01:31:56"/>
        <d v="2019-11-26T01:32:24"/>
        <d v="2019-11-26T01:32:56"/>
        <d v="2019-11-26T01:33:23"/>
        <d v="2019-11-26T01:33:49"/>
        <d v="2019-11-26T01:34:23"/>
        <d v="2019-11-26T01:34:52"/>
        <d v="2019-11-26T01:35:24"/>
        <d v="2019-11-26T01:35:51"/>
        <d v="2019-11-26T01:36:14"/>
        <d v="2019-11-26T01:36:43"/>
        <d v="2019-11-26T01:37:08"/>
        <d v="2019-11-26T01:37:43"/>
        <d v="2019-11-26T01:38:11"/>
        <d v="2019-11-26T01:38:58"/>
        <d v="2019-11-26T01:39:27"/>
        <d v="2019-11-26T01:39:50"/>
        <d v="2019-11-26T01:40:17"/>
        <d v="2019-11-26T01:40:46"/>
        <d v="2019-11-26T01:41:45"/>
        <d v="2019-11-26T01:42:12"/>
        <d v="2019-11-26T01:42:35"/>
        <d v="2019-11-25T16:14:05"/>
        <d v="2019-11-26T01:43:03"/>
        <d v="2019-11-26T01:43:38"/>
        <d v="2019-11-26T01:44:17"/>
        <d v="2019-11-26T01:44:41"/>
        <d v="2019-11-26T01:45:06"/>
        <d v="2019-11-26T01:46:27"/>
        <d v="2019-11-26T01:46:59"/>
        <d v="2019-11-26T01:47:23"/>
        <d v="2019-11-26T01:48:26"/>
        <d v="2019-11-26T01:48:50"/>
        <d v="2019-11-26T01:49:20"/>
        <d v="2019-11-26T01:49:50"/>
        <d v="2019-11-26T01:50:17"/>
        <d v="2019-11-26T01:50:40"/>
        <d v="2019-11-26T01:51:09"/>
        <d v="2019-11-26T01:51:31"/>
        <d v="2019-11-26T01:51:54"/>
        <d v="2019-11-26T01:52:14"/>
        <d v="2019-11-26T01:52:39"/>
        <d v="2019-11-26T01:53:11"/>
        <d v="2019-11-26T01:53:47"/>
        <d v="2019-11-26T01:54:17"/>
        <d v="2019-11-26T01:54:39"/>
        <d v="2019-11-26T01:55:02"/>
        <d v="2019-11-26T01:55:24"/>
        <d v="2019-11-26T01:55:47"/>
        <d v="2019-11-26T01:56:10"/>
        <d v="2019-11-26T01:56:35"/>
        <d v="2019-11-26T01:56:59"/>
        <d v="2019-11-25T16:16:15"/>
        <d v="2019-11-26T01:57:23"/>
        <d v="2019-11-26T01:47:55"/>
        <d v="2019-11-25T16:19:35"/>
        <d v="2019-11-25T16:16:39"/>
        <d v="2019-11-25T17:07:44"/>
        <d v="2019-11-25T17:08:04"/>
        <d v="2019-11-25T17:10:20"/>
        <d v="2019-11-25T17:11:28"/>
        <d v="2019-11-25T17:11:49"/>
        <d v="2019-11-25T17:12:18"/>
        <d v="2019-11-25T17:12:37"/>
        <d v="2019-11-25T17:12:56"/>
        <d v="2019-11-25T17:18:40"/>
        <d v="2019-11-25T17:18:18"/>
        <d v="2019-11-25T17:15:27"/>
        <d v="2019-11-25T17:17:32"/>
        <d v="2019-11-25T17:19:34"/>
        <d v="2019-11-25T17:20:29"/>
        <d v="2019-11-25T17:17:54"/>
        <d v="2019-11-25T17:10:55"/>
        <d v="2019-11-25T17:15:47"/>
        <d v="2019-11-25T20:21:26"/>
        <d v="2019-11-25T20:22:06"/>
        <d v="2019-11-25T20:22:34"/>
        <d v="2019-11-25T20:23:20"/>
        <d v="2019-11-25T17:19:09"/>
        <d v="2019-11-25T17:09:00"/>
        <d v="2019-11-26T09:22:42"/>
        <d v="2019-11-26T09:23:08"/>
        <d v="2019-11-25T17:08:31"/>
        <d v="2019-11-26T09:23:43"/>
        <d v="2019-11-26T10:10:42"/>
        <d v="2019-11-26T10:11:01"/>
        <d v="2019-11-26T10:11:18"/>
        <d v="2019-11-26T10:11:37"/>
        <d v="2019-11-26T10:12:00"/>
        <d v="2019-11-26T09:24:53"/>
        <d v="2019-11-26T09:22:20"/>
        <d v="2019-11-26T09:20:15"/>
        <d v="2019-11-26T09:20:34"/>
        <d v="2019-11-26T09:20:50"/>
        <d v="2019-11-25T17:55:07"/>
        <d v="2019-11-26T09:21:36"/>
        <d v="2019-11-26T10:10:17"/>
        <d v="2019-11-26T11:06:33"/>
        <d v="2019-11-26T11:07:03"/>
        <d v="2019-11-26T11:07:28"/>
        <d v="2019-11-26T11:07:53"/>
        <d v="2019-11-26T11:08:23"/>
        <d v="2019-11-25T19:50:48"/>
        <d v="2019-11-25T20:22:56"/>
        <d v="2019-11-26T11:05:08"/>
        <d v="2019-11-26T11:05:24"/>
        <d v="2019-11-26T11:05:48"/>
        <d v="2019-11-26T11:06:10"/>
        <d v="2019-11-25T19:23:14"/>
        <d v="2019-11-25T19:22:31"/>
        <d v="2019-11-25T19:22:48"/>
        <d v="2019-11-25T19:23:51"/>
        <d v="2019-11-25T19:23:34"/>
        <d v="2019-11-25T19:25:25"/>
        <d v="2019-11-25T19:22:13"/>
        <d v="2019-11-25T17:14:10"/>
        <d v="2019-11-25T17:56:06"/>
        <d v="2019-11-25T17:55:38"/>
        <d v="2019-11-25T17:58:20"/>
        <d v="2019-11-25T17:59:43"/>
        <d v="2019-11-25T17:57:48"/>
        <d v="2019-11-25T18:46:13"/>
        <d v="2019-11-25T18:07:21"/>
        <d v="2019-11-25T18:41:08"/>
        <d v="2019-11-25T18:42:39"/>
        <d v="2019-11-25T18:42:20"/>
        <d v="2019-11-25T18:43:16"/>
        <d v="2019-11-25T18:43:39"/>
        <d v="2019-11-25T18:41:53"/>
        <d v="2019-11-25T19:27:07"/>
        <d v="2019-11-25T19:26:34"/>
        <d v="2019-11-25T20:34:05"/>
        <d v="2019-11-25T19:29:03"/>
        <d v="2019-11-25T20:04:14"/>
        <d v="2019-11-25T19:27:34"/>
        <d v="2019-11-25T19:24:18"/>
        <d v="2019-11-25T19:24:46"/>
        <d v="2019-11-25T19:25:05"/>
        <d v="2019-11-25T19:56:55"/>
        <d v="2019-11-25T20:33:29"/>
        <d v="2019-11-25T19:56:35"/>
        <d v="2019-11-25T19:48:29"/>
        <d v="2019-11-25T20:28:33"/>
        <d v="2019-11-25T20:28:51"/>
        <d v="2019-11-25T20:27:22"/>
        <d v="2019-11-25T21:45:34"/>
        <d v="2019-11-25T20:27:44"/>
        <d v="2019-11-25T21:44:17"/>
        <d v="2019-11-25T20:46:59"/>
        <d v="2019-11-25T21:45:01"/>
        <d v="2019-11-25T21:44:39"/>
        <d v="2019-11-25T20:20:52"/>
        <d v="2019-11-25T20:28:05"/>
        <d v="2019-11-25T20:29:32"/>
        <d v="2019-11-25T19:54:41"/>
        <d v="2019-11-25T20:25:50"/>
        <d v="2019-11-25T19:51:49"/>
        <d v="2019-11-25T19:53:11"/>
        <d v="2019-11-25T19:54:16"/>
        <d v="2019-11-25T19:51:31"/>
        <d v="2019-11-25T19:52:51"/>
        <d v="2019-11-25T19:53:56"/>
        <d v="2019-11-25T20:03:06"/>
        <d v="2019-11-25T19:55:30"/>
        <d v="2019-11-25T20:26:16"/>
        <d v="2019-11-25T20:27:00"/>
        <d v="2019-11-25T20:26:41"/>
        <d v="2019-11-25T20:29:12"/>
        <d v="2019-11-25T19:53:34"/>
        <d v="2019-11-25T19:52:30"/>
        <d v="2019-11-25T19:55:02"/>
        <d v="2019-11-25T19:57:17"/>
        <d v="2019-11-25T19:50:15"/>
        <d v="2019-11-25T19:51:10"/>
        <d v="2019-11-25T20:32:30"/>
        <d v="2019-11-25T22:54:36"/>
        <d v="2019-11-25T21:25:16"/>
        <d v="2019-11-25T21:23:04"/>
        <d v="2019-11-25T20:55:43"/>
        <d v="2019-11-25T22:41:22"/>
        <d v="2019-11-25T22:30:21"/>
        <d v="2019-11-26T00:50:16"/>
        <d v="2019-11-26T00:45:30"/>
        <d v="2019-11-25T21:17:09"/>
        <d v="2019-11-25T20:49:31"/>
        <d v="2019-11-25T20:47:20"/>
        <d v="2019-11-25T20:51:30"/>
        <d v="2019-11-25T20:52:41"/>
        <d v="2019-11-25T20:50:53"/>
        <d v="2019-11-25T20:52:06"/>
        <d v="2019-11-25T20:47:49"/>
        <d v="2019-11-25T20:53:04"/>
        <d v="2019-11-25T20:53:23"/>
        <d v="2019-11-25T20:50:13"/>
        <d v="2019-11-25T20:30:16"/>
        <d v="2019-11-25T20:30:34"/>
        <d v="2019-11-25T22:50:30"/>
        <d v="2019-11-25T22:53:40"/>
        <d v="2019-11-25T22:51:19"/>
        <d v="2019-11-25T22:43:43"/>
        <d v="2019-11-25T22:51:47"/>
        <d v="2019-11-25T22:46:25"/>
        <d v="2019-11-25T22:50:53"/>
        <d v="2019-11-25T22:52:38"/>
        <d v="2019-11-25T22:53:18"/>
        <d v="2019-11-25T22:52:56"/>
        <d v="2019-11-25T22:50:05"/>
        <d v="2019-11-25T22:54:09"/>
        <d v="2019-11-25T21:21:25"/>
        <d v="2019-11-25T21:17:40"/>
        <d v="2019-11-25T21:20:57"/>
        <d v="2019-11-25T21:21:47"/>
        <d v="2019-11-25T21:20:09"/>
        <d v="2019-11-25T21:22:15"/>
        <d v="2019-11-25T21:20:35"/>
        <d v="2019-11-25T21:19:32"/>
        <d v="2019-11-25T21:19:08"/>
        <d v="2019-11-25T21:54:24"/>
        <d v="2019-11-25T22:43:10"/>
        <d v="2019-11-25T22:22:32"/>
        <d v="2019-11-25T22:49:41"/>
        <d v="2019-11-25T23:26:49"/>
        <d v="2019-11-25T22:23:03"/>
        <d v="2019-11-25T22:27:38"/>
        <d v="2019-11-25T22:49:12"/>
        <d v="2019-11-25T22:44:32"/>
        <d v="2019-11-25T22:45:53"/>
        <d v="2019-11-25T22:47:32"/>
        <d v="2019-11-25T23:27:25"/>
        <d v="2019-11-25T22:46:57"/>
        <d v="2019-11-25T22:24:11"/>
        <d v="2019-11-25T22:24:46"/>
        <d v="2019-11-25T21:31:14"/>
        <d v="2019-11-25T22:52:10"/>
        <d v="2019-11-25T22:29:36"/>
        <d v="2019-11-25T23:33:58"/>
        <d v="2019-11-25T23:30:38"/>
        <d v="2019-11-25T22:23:42"/>
        <d v="2019-11-26T00:51:20"/>
        <d v="2019-11-26T00:52:01"/>
        <d v="2019-11-26T00:48:58"/>
        <d v="2019-11-26T00:57:18"/>
        <d v="2019-11-26T00:59:21"/>
        <d v="2019-11-26T00:55:16"/>
        <d v="2019-11-26T00:56:18"/>
        <d v="2019-11-25T23:34:34"/>
        <d v="2019-11-25T23:34:59"/>
        <d v="2019-11-26T00:41:54"/>
        <d v="2019-11-25T23:24:02"/>
        <d v="2019-11-25T23:26:10"/>
        <d v="2019-11-26T00:41:23"/>
        <d v="2019-11-26T00:42:16"/>
        <d v="2019-11-26T00:43:30"/>
        <d v="2019-11-26T00:47:56"/>
        <d v="2019-11-26T00:36:42"/>
        <d v="2019-11-26T00:45:06"/>
        <d v="2019-11-26T00:44:45"/>
        <d v="2019-11-25T23:25:18"/>
        <d v="2019-11-25T23:24:45"/>
        <d v="2019-11-26T00:56:55"/>
        <d v="2019-11-25T22:10:50"/>
        <d v="2019-11-26T00:50:46"/>
        <d v="2019-11-26T00:49:28"/>
        <d v="2019-11-26T00:49:49"/>
        <d v="2019-11-26T00:55:46"/>
        <d v="2019-11-26T00:54:20"/>
        <d v="2019-11-25T23:57:02"/>
        <d v="2019-11-26T00:02:15"/>
        <d v="2019-11-26T00:54:45"/>
        <d v="2019-11-25T23:25:45"/>
        <d v="2019-11-26T00:46:53"/>
        <d v="2019-11-26T07:07:34"/>
        <d v="2019-11-26T07:08:01"/>
        <d v="2019-11-26T00:52:31"/>
        <d v="2019-11-26T00:44:14"/>
        <d v="2019-11-26T00:46:11"/>
        <d v="2019-11-26T01:21:52"/>
        <d v="2019-11-26T00:39:46"/>
        <d v="2019-11-26T00:40:26"/>
        <d v="2019-11-26T00:38:00"/>
        <d v="2019-11-26T00:37:14"/>
        <d v="2019-11-26T01:19:33"/>
        <d v="2019-11-26T01:23:44"/>
        <d v="2019-11-26T02:34:52"/>
        <d v="2019-11-26T01:20:15"/>
        <d v="2019-11-26T01:20:41"/>
        <d v="2019-11-26T01:21:30"/>
        <d v="2019-11-26T02:28:52"/>
        <d v="2019-11-26T02:20:28"/>
        <d v="2019-11-26T01:21:07"/>
        <d v="2019-11-26T02:25:44"/>
        <d v="2019-11-26T02:26:53"/>
        <d v="2019-11-26T02:23:11"/>
        <d v="2019-11-26T02:22:05"/>
        <d v="2019-11-26T02:24:47"/>
        <d v="2019-11-26T03:45:08"/>
        <d v="2019-11-26T03:44:37"/>
        <d v="2019-11-26T03:45:34"/>
        <d v="2019-11-26T03:47:32"/>
        <d v="2019-11-26T03:49:00"/>
        <d v="2019-11-26T04:17:11"/>
        <d v="2019-11-26T04:15:36"/>
        <d v="2019-11-26T04:16:38"/>
        <d v="2019-11-26T04:44:52"/>
        <d v="2019-11-26T04:05:41"/>
        <d v="2019-11-26T04:06:29"/>
        <d v="2019-11-26T04:07:08"/>
        <d v="2019-11-26T04:08:20"/>
        <d v="2019-11-26T04:09:11"/>
        <d v="2019-11-26T04:10:15"/>
        <d v="2019-11-26T04:18:45"/>
        <d v="2019-11-26T04:19:40"/>
        <d v="2019-11-26T04:20:29"/>
        <d v="2019-11-26T04:21:27"/>
        <d v="2019-11-26T04:22:16"/>
        <d v="2019-11-26T04:23:23"/>
        <d v="2019-11-26T04:24:09"/>
        <d v="2019-11-26T04:25:00"/>
        <d v="2019-11-26T04:26:02"/>
        <d v="2019-11-26T05:34:41"/>
        <d v="2019-11-26T04:40:29"/>
        <d v="2019-11-26T04:42:46"/>
        <d v="2019-11-26T05:35:10"/>
        <d v="2019-11-26T05:37:01"/>
        <d v="2019-11-26T05:35:39"/>
        <d v="2019-11-26T05:36:09"/>
        <d v="2019-11-26T05:37:29"/>
        <d v="2019-11-26T05:36:39"/>
        <d v="2019-11-26T06:34:15"/>
        <d v="2019-11-26T06:34:57"/>
        <d v="2019-11-26T06:36:11"/>
        <d v="2019-11-26T07:01:56"/>
        <d v="2019-11-26T07:03:57"/>
        <d v="2019-11-26T07:04:20"/>
        <d v="2019-11-26T07:05:12"/>
        <d v="2019-11-26T07:05:48"/>
        <d v="2019-11-26T07:03:33"/>
        <d v="2019-11-26T07:04:41"/>
        <d v="2019-11-26T07:02:35"/>
        <d v="2019-11-26T07:02:57"/>
        <d v="2019-11-26T07:15:23"/>
        <d v="2019-11-26T07:15:44"/>
        <d v="2019-11-26T07:14:51"/>
        <d v="2019-11-26T07:14:24"/>
        <d v="2019-11-26T07:16:06"/>
        <d v="2019-11-26T08:44:46"/>
        <d v="2019-11-26T08:46:02"/>
        <d v="2019-11-26T08:45:16"/>
        <d v="2019-11-26T09:25:39"/>
        <d v="2019-11-26T08:43:29"/>
        <d v="2019-11-26T09:26:07"/>
        <d v="2019-11-26T10:50:47"/>
        <d v="2019-11-26T18:23:00"/>
        <d v="2019-11-26T18:23:22"/>
        <d v="2019-11-26T18:23:42"/>
        <d v="2019-11-26T18:23:58"/>
        <d v="2019-11-26T18:50:34"/>
        <d v="2019-11-26T18:51:07"/>
        <d v="2019-11-26T18:24:14"/>
        <d v="2019-11-26T18:24:38"/>
        <d v="2019-11-26T18:51:27"/>
        <d v="2019-11-26T18:51:50"/>
        <d v="2019-11-26T09:53:48"/>
        <d v="2019-11-26T09:53:32"/>
        <d v="2019-11-26T09:54:06"/>
        <d v="2019-11-26T18:25:13"/>
        <d v="2019-11-26T09:55:11"/>
        <d v="2019-11-26T18:25:32"/>
        <d v="2019-11-26T16:00:23"/>
        <d v="2019-11-26T17:26:06"/>
        <d v="2019-11-26T18:25:50"/>
        <d v="2019-11-26T16:54:53"/>
        <d v="2019-11-26T18:26:11"/>
        <d v="2019-11-26T16:00:48"/>
        <d v="2019-11-26T18:26:26"/>
        <d v="2019-11-26T16:01:05"/>
        <d v="2019-11-26T16:24:52"/>
        <d v="2019-11-26T17:26:39"/>
        <d v="2019-11-26T18:26:47"/>
        <d v="2019-11-26T18:28:19"/>
        <d v="2019-11-26T18:28:37"/>
        <d v="2019-11-26T18:28:52"/>
        <d v="2019-11-26T18:29:08"/>
        <d v="2019-11-26T18:29:23"/>
        <d v="2019-11-26T17:27:12"/>
        <d v="2019-11-26T16:01:23"/>
        <d v="2019-11-26T17:27:30"/>
        <d v="2019-11-26T10:12:40"/>
        <d v="2019-11-26T17:27:57"/>
        <d v="2019-11-26T16:01:57"/>
        <d v="2019-11-26T18:29:38"/>
        <d v="2019-11-26T18:29:54"/>
        <d v="2019-11-26T16:02:12"/>
        <d v="2019-11-26T17:28:13"/>
        <d v="2019-11-26T18:30:10"/>
        <d v="2019-11-26T18:30:26"/>
        <d v="2019-11-26T18:30:41"/>
        <d v="2019-11-26T18:31:00"/>
        <d v="2019-11-26T18:31:19"/>
        <d v="2019-11-26T17:21:48"/>
        <d v="2019-11-26T16:02:45"/>
        <d v="2019-11-26T16:03:11"/>
        <d v="2019-11-26T09:28:52"/>
        <d v="2019-11-26T16:03:29"/>
        <d v="2019-11-26T16:03:46"/>
        <d v="2019-11-26T16:25:39"/>
        <d v="2019-11-26T16:25:54"/>
        <d v="2019-11-26T16:26:14"/>
        <d v="2019-11-26T16:26:31"/>
        <d v="2019-11-26T17:28:52"/>
        <d v="2019-11-26T16:04:04"/>
        <d v="2019-11-26T10:13:00"/>
        <d v="2019-11-26T18:31:35"/>
        <d v="2019-11-26T16:04:31"/>
        <d v="2019-11-26T16:26:56"/>
        <d v="2019-11-26T16:04:52"/>
        <d v="2019-11-26T18:31:51"/>
        <d v="2019-11-26T16:05:11"/>
        <d v="2019-11-26T16:27:23"/>
        <d v="2019-11-26T16:05:55"/>
        <d v="2019-11-26T16:06:22"/>
        <d v="2019-11-26T18:32:11"/>
        <d v="2019-11-26T18:32:29"/>
        <d v="2019-11-26T18:32:47"/>
        <d v="2019-11-26T16:06:49"/>
        <d v="2019-11-26T16:27:39"/>
        <d v="2019-11-26T10:13:55"/>
        <d v="2019-11-26T10:14:15"/>
        <d v="2019-11-26T15:20:39"/>
        <d v="2019-11-26T11:29:55"/>
        <d v="2019-11-26T10:15:53"/>
        <d v="2019-11-26T10:16:18"/>
        <d v="2019-11-26T10:17:05"/>
        <d v="2019-11-26T10:17:29"/>
        <d v="2019-11-26T10:52:53"/>
        <d v="2019-11-26T11:30:43"/>
        <d v="2019-11-26T10:53:23"/>
        <d v="2019-11-26T10:53:43"/>
        <d v="2019-11-26T10:54:04"/>
        <d v="2019-11-26T11:31:14"/>
        <d v="2019-11-26T10:54:32"/>
        <d v="2019-11-26T10:54:47"/>
        <d v="2019-11-26T11:31:33"/>
        <d v="2019-11-26T11:31:52"/>
        <d v="2019-11-26T10:55:16"/>
        <d v="2019-11-26T11:32:35"/>
        <d v="2019-11-26T11:32:51"/>
        <d v="2019-11-26T11:33:17"/>
        <d v="2019-11-26T11:33:49"/>
        <d v="2019-11-26T12:21:31"/>
        <d v="2019-11-26T11:35:07"/>
        <d v="2019-11-26T19:11:43"/>
        <d v="2019-11-26T20:43:09"/>
        <d v="2019-11-26T20:43:27"/>
        <d v="2019-11-26T19:46:39"/>
        <d v="2019-11-26T12:22:06"/>
        <d v="2019-11-26T13:11:37"/>
        <d v="2019-11-26T13:11:54"/>
        <d v="2019-11-26T13:12:23"/>
        <d v="2019-11-26T14:01:03"/>
        <d v="2019-11-26T13:12:41"/>
        <d v="2019-11-26T13:12:59"/>
        <d v="2019-11-26T13:13:15"/>
        <d v="2019-11-26T13:13:32"/>
        <d v="2019-11-26T13:13:59"/>
        <d v="2019-11-26T13:14:40"/>
        <d v="2019-11-26T13:14:24"/>
        <d v="2019-11-26T13:15:04"/>
        <d v="2019-11-26T14:01:21"/>
        <d v="2019-11-26T15:22:47"/>
        <d v="2019-11-26T15:23:03"/>
        <d v="2019-11-26T15:23:20"/>
        <d v="2019-11-26T14:42:30"/>
        <d v="2019-11-26T15:23:36"/>
        <d v="2019-11-26T15:23:55"/>
        <d v="2019-11-26T13:15:35"/>
        <d v="2019-11-26T14:02:13"/>
        <d v="2019-11-26T13:15:56"/>
        <d v="2019-11-26T14:01:39"/>
        <d v="2019-11-26T13:16:17"/>
        <d v="2019-11-26T14:01:56"/>
        <d v="2019-11-26T14:02:29"/>
        <d v="2019-11-26T13:16:38"/>
        <d v="2019-11-26T13:16:54"/>
        <d v="2019-11-26T13:17:11"/>
        <d v="2019-11-26T13:17:27"/>
        <d v="2019-11-26T14:41:32"/>
        <d v="2019-11-26T14:41:57"/>
        <d v="2019-11-26T15:24:16"/>
        <d v="2019-11-26T12:22:55"/>
        <d v="2019-11-26T12:23:23"/>
        <d v="2019-11-26T16:28:30"/>
        <d v="2019-11-26T16:29:09"/>
        <d v="2019-11-26T16:29:27"/>
        <d v="2019-11-26T19:12:04"/>
        <d v="2019-11-26T19:16:28"/>
        <d v="2019-11-26T19:16:45"/>
        <d v="2019-11-26T12:23:46"/>
        <d v="2019-11-26T19:17:27"/>
        <d v="2019-11-26T13:17:57"/>
        <d v="2019-11-26T14:04:15"/>
        <d v="2019-11-26T19:17:53"/>
        <d v="2019-11-26T19:47:15"/>
        <d v="2019-11-27T00:25:46"/>
        <d v="2019-11-26T12:20:20"/>
        <d v="2019-11-26T20:54:51"/>
        <d v="2019-11-26T20:55:17"/>
        <d v="2019-11-26T20:54:25"/>
        <d v="2019-11-26T17:35:00"/>
        <d v="2019-11-26T17:35:26"/>
        <d v="2019-11-26T21:55:01"/>
        <d v="2019-11-26T21:55:37"/>
        <d v="2019-11-26T21:56:21"/>
        <d v="2019-11-26T21:56:03"/>
        <d v="2019-11-26T21:55:19"/>
        <d v="2019-11-26T19:18:18"/>
        <d v="2019-11-26T19:18:38"/>
        <d v="2019-11-26T19:19:05"/>
        <d v="2019-11-26T12:20:49"/>
        <d v="2019-11-26T19:19:25"/>
        <d v="2019-11-26T19:20:39"/>
        <d v="2019-11-26T17:35:52"/>
        <d v="2019-11-26T19:19:45"/>
        <d v="2019-11-26T17:36:11"/>
        <d v="2019-11-26T17:36:34"/>
        <d v="2019-11-27T10:29:43"/>
        <d v="2019-11-26T22:35:37"/>
        <d v="2019-11-26T22:37:29"/>
        <d v="2019-11-27T00:13:23"/>
        <d v="2019-11-27T03:37:13"/>
        <d v="2019-11-26T22:36:03"/>
        <d v="2019-11-26T16:58:40"/>
        <d v="2019-11-26T16:59:12"/>
        <d v="2019-11-26T19:47:37"/>
        <d v="2019-11-26T13:18:17"/>
        <d v="2019-11-26T19:47:55"/>
        <d v="2019-11-26T19:48:12"/>
        <d v="2019-11-26T14:06:08"/>
        <d v="2019-11-26T13:18:59"/>
        <d v="2019-11-26T13:19:25"/>
        <d v="2019-11-26T13:19:51"/>
        <d v="2019-11-26T16:30:23"/>
        <d v="2019-11-26T14:39:59"/>
        <d v="2019-11-26T16:07:17"/>
        <d v="2019-11-26T14:05:17"/>
        <d v="2019-11-26T18:33:12"/>
        <d v="2019-11-26T15:24:56"/>
        <d v="2019-11-26T15:25:38"/>
        <d v="2019-11-26T16:30:57"/>
        <d v="2019-11-26T23:41:36"/>
        <d v="2019-11-26T23:43:15"/>
        <d v="2019-11-26T23:41:56"/>
        <d v="2019-11-26T23:26:54"/>
        <d v="2019-11-26T23:42:35"/>
        <d v="2019-11-26T23:42:14"/>
        <d v="2019-11-26T23:43:50"/>
        <d v="2019-11-26T23:43:33"/>
        <d v="2019-11-26T23:25:32"/>
        <d v="2019-11-26T23:42:58"/>
        <d v="2019-11-26T23:27:09"/>
        <d v="2019-11-26T23:26:17"/>
        <d v="2019-11-26T23:26:37"/>
        <d v="2019-11-26T14:06:31"/>
        <d v="2019-11-26T14:06:51"/>
        <d v="2019-11-26T18:52:17"/>
        <d v="2019-11-26T18:52:34"/>
        <d v="2019-11-26T18:52:51"/>
        <d v="2019-11-26T18:53:08"/>
        <d v="2019-11-26T18:53:25"/>
        <d v="2019-11-26T14:07:12"/>
        <d v="2019-11-26T14:07:42"/>
        <d v="2019-11-26T23:03:36"/>
        <d v="2019-11-26T23:04:01"/>
        <d v="2019-11-26T23:04:20"/>
        <d v="2019-11-26T14:40:28"/>
        <d v="2019-11-26T23:04:41"/>
        <d v="2019-11-26T23:05:02"/>
        <d v="2019-11-26T23:05:22"/>
        <d v="2019-11-26T23:05:44"/>
        <d v="2019-11-26T23:06:04"/>
        <d v="2019-11-26T23:06:30"/>
        <d v="2019-11-26T23:06:51"/>
        <d v="2019-11-26T23:07:11"/>
        <d v="2019-11-26T23:07:35"/>
        <d v="2019-11-26T23:08:15"/>
        <d v="2019-11-26T23:08:34"/>
        <d v="2019-11-26T16:09:05"/>
        <d v="2019-11-26T23:08:55"/>
        <d v="2019-11-26T23:09:17"/>
        <d v="2019-11-26T23:09:38"/>
        <d v="2019-11-26T23:09:58"/>
        <d v="2019-11-26T23:10:21"/>
        <d v="2019-11-26T23:10:43"/>
        <d v="2019-11-26T23:11:02"/>
        <d v="2019-11-26T23:11:27"/>
        <d v="2019-11-26T23:11:48"/>
        <d v="2019-11-26T23:12:11"/>
        <d v="2019-11-26T23:13:59"/>
        <d v="2019-11-26T15:26:50"/>
        <d v="2019-11-26T15:27:14"/>
        <d v="2019-11-26T15:27:36"/>
        <d v="2019-11-26T15:28:01"/>
        <d v="2019-11-26T21:53:25"/>
        <d v="2019-11-26T19:49:05"/>
        <d v="2019-11-26T20:12:54"/>
        <d v="2019-11-26T20:13:12"/>
        <d v="2019-11-26T20:14:27"/>
        <d v="2019-11-26T20:57:32"/>
        <d v="2019-11-26T14:50:30"/>
        <d v="2019-11-26T15:28:22"/>
        <d v="2019-11-26T15:29:58"/>
        <d v="2019-11-26T15:30:18"/>
        <d v="2019-11-26T15:30:35"/>
        <d v="2019-11-26T16:08:06"/>
        <d v="2019-11-26T16:10:35"/>
        <d v="2019-11-26T16:10:54"/>
        <d v="2019-11-26T16:11:14"/>
        <d v="2019-11-26T16:11:33"/>
        <d v="2019-11-26T16:32:23"/>
        <d v="2019-11-26T16:15:07"/>
        <d v="2019-11-26T18:54:25"/>
        <d v="2019-11-26T18:54:52"/>
        <d v="2019-11-26T18:33:57"/>
        <d v="2019-11-26T16:15:24"/>
        <d v="2019-11-26T17:09:20"/>
        <d v="2019-11-26T16:15:47"/>
        <d v="2019-11-26T16:35:05"/>
        <d v="2019-11-26T16:32:50"/>
        <d v="2019-11-26T16:33:08"/>
        <d v="2019-11-26T20:43:58"/>
        <d v="2019-11-26T20:44:12"/>
        <d v="2019-11-26T20:53:26"/>
        <d v="2019-11-26T21:22:35"/>
        <d v="2019-11-26T20:44:29"/>
        <d v="2019-11-26T20:44:44"/>
        <d v="2019-11-26T20:45:02"/>
        <d v="2019-11-26T20:53:56"/>
        <d v="2019-11-26T20:45:19"/>
        <d v="2019-11-26T18:55:52"/>
        <d v="2019-11-26T18:34:43"/>
        <d v="2019-11-26T18:35:24"/>
        <d v="2019-11-27T10:37:40"/>
        <d v="2019-11-27T10:38:08"/>
        <d v="2019-11-27T10:37:08"/>
        <d v="2019-11-27T08:58:53"/>
        <d v="2019-11-27T09:03:07"/>
        <d v="2019-11-27T08:59:44"/>
        <d v="2019-11-27T09:29:03"/>
        <d v="2019-11-27T09:02:20"/>
        <d v="2019-11-27T09:03:40"/>
        <d v="2019-11-27T09:01:01"/>
        <d v="2019-11-26T19:22:43"/>
        <d v="2019-11-26T19:26:57"/>
        <d v="2019-11-27T10:27:12"/>
        <d v="2019-11-27T10:28:52"/>
        <d v="2019-11-27T10:24:36"/>
        <d v="2019-11-27T10:25:53"/>
        <d v="2019-11-27T10:27:53"/>
        <d v="2019-11-27T10:26:24"/>
        <d v="2019-11-26T17:39:21"/>
        <d v="2019-11-26T18:35:51"/>
        <d v="2019-11-27T10:26:46"/>
        <d v="2019-11-27T10:28:28"/>
        <d v="2019-11-27T10:35:37"/>
        <d v="2019-11-26T20:45:43"/>
        <d v="2019-11-26T20:26:46"/>
        <d v="2019-11-26T20:26:21"/>
        <d v="2019-11-26T20:46:01"/>
        <d v="2019-11-26T20:48:30"/>
        <d v="2019-11-26T20:48:16"/>
        <d v="2019-11-26T20:48:01"/>
        <d v="2019-11-26T20:47:46"/>
        <d v="2019-11-26T20:47:29"/>
        <d v="2019-11-26T20:25:43"/>
        <d v="2019-11-26T21:46:12"/>
        <d v="2019-11-26T21:45:46"/>
        <d v="2019-11-26T21:47:24"/>
        <d v="2019-11-26T21:47:07"/>
        <d v="2019-11-26T23:45:00"/>
        <d v="2019-11-26T23:44:40"/>
        <d v="2019-11-26T23:44:22"/>
        <d v="2019-11-26T23:45:19"/>
        <d v="2019-11-26T19:49:41"/>
        <d v="2019-11-26T19:50:06"/>
        <d v="2019-11-26T19:51:21"/>
        <d v="2019-11-26T19:27:36"/>
        <d v="2019-11-26T19:52:17"/>
        <d v="2019-11-26T19:52:47"/>
        <d v="2019-11-26T19:53:12"/>
        <d v="2019-11-26T18:56:28"/>
        <d v="2019-11-26T18:36:13"/>
        <d v="2019-11-26T18:36:32"/>
        <d v="2019-11-26T17:09:41"/>
        <d v="2019-11-26T18:56:53"/>
        <d v="2019-11-26T18:36:50"/>
        <d v="2019-11-26T18:37:05"/>
        <d v="2019-11-26T18:37:41"/>
        <d v="2019-11-26T18:38:12"/>
        <d v="2019-11-26T18:38:27"/>
        <d v="2019-11-26T18:38:53"/>
        <d v="2019-11-26T18:39:13"/>
        <d v="2019-11-26T18:39:30"/>
        <d v="2019-11-26T19:56:44"/>
        <d v="2019-11-26T19:56:59"/>
        <d v="2019-11-26T19:57:35"/>
        <d v="2019-11-26T19:57:59"/>
        <d v="2019-11-26T19:58:15"/>
        <d v="2019-11-26T19:58:34"/>
        <d v="2019-11-26T19:58:50"/>
        <d v="2019-11-26T18:59:53"/>
        <d v="2019-11-26T18:59:33"/>
        <d v="2019-11-26T19:59:40"/>
        <d v="2019-11-26T18:40:41"/>
        <d v="2019-11-26T20:01:16"/>
        <d v="2019-11-26T18:39:51"/>
        <d v="2019-11-26T18:40:21"/>
        <d v="2019-11-26T19:00:38"/>
        <d v="2019-11-26T20:29:51"/>
        <d v="2019-11-26T20:01:47"/>
        <d v="2019-11-26T20:14:53"/>
        <d v="2019-11-26T20:02:18"/>
        <d v="2019-11-26T20:15:21"/>
        <d v="2019-11-26T20:15:43"/>
        <d v="2019-11-26T20:16:10"/>
        <d v="2019-11-26T19:00:59"/>
        <d v="2019-11-26T20:02:33"/>
        <d v="2019-11-26T20:02:55"/>
        <d v="2019-11-26T20:03:08"/>
        <d v="2019-11-26T19:01:36"/>
        <d v="2019-11-26T20:03:28"/>
        <d v="2019-11-26T19:02:12"/>
        <d v="2019-11-26T19:01:51"/>
        <d v="2019-11-26T19:29:44"/>
        <d v="2019-11-26T19:30:13"/>
        <d v="2019-11-26T19:30:32"/>
        <d v="2019-11-26T19:31:01"/>
        <d v="2019-11-26T19:31:22"/>
        <d v="2019-11-26T20:03:47"/>
        <d v="2019-11-26T19:31:46"/>
        <d v="2019-11-26T21:22:02"/>
        <d v="2019-11-26T21:51:00"/>
        <d v="2019-11-26T20:04:17"/>
        <d v="2019-11-26T19:02:33"/>
        <d v="2019-11-26T20:16:28"/>
        <d v="2019-11-27T03:20:01"/>
        <d v="2019-11-27T03:20:25"/>
        <d v="2019-11-27T04:47:52"/>
        <d v="2019-11-27T00:11:56"/>
        <d v="2019-11-26T23:55:08"/>
        <d v="2019-11-26T20:16:52"/>
        <d v="2019-11-26T20:30:12"/>
        <d v="2019-11-27T04:22:44"/>
        <d v="2019-11-27T04:23:24"/>
        <d v="2019-11-27T04:24:02"/>
        <d v="2019-11-27T04:24:21"/>
        <d v="2019-11-27T04:24:42"/>
        <d v="2019-11-27T04:25:12"/>
        <d v="2019-11-27T03:41:19"/>
        <d v="2019-11-27T03:42:19"/>
        <d v="2019-11-27T03:41:36"/>
        <d v="2019-11-26T20:17:29"/>
        <d v="2019-11-26T22:56:34"/>
        <d v="2019-11-26T23:31:58"/>
        <d v="2019-11-26T23:30:31"/>
        <d v="2019-11-27T10:36:09"/>
        <d v="2019-11-27T10:35:13"/>
        <d v="2019-11-26T20:17:50"/>
        <d v="2019-11-26T23:30:55"/>
        <d v="2019-11-26T21:52:48"/>
        <d v="2019-11-26T22:56:09"/>
        <d v="2019-11-26T20:59:12"/>
        <d v="2019-11-26T21:23:57"/>
        <d v="2019-11-26T21:19:24"/>
        <d v="2019-11-26T21:19:02"/>
        <d v="2019-11-26T21:18:14"/>
        <d v="2019-11-26T22:33:31"/>
        <d v="2019-11-26T21:48:50"/>
        <d v="2019-11-26T20:58:07"/>
        <d v="2019-11-26T21:18:43"/>
        <d v="2019-11-26T23:33:41"/>
        <d v="2019-11-26T22:58:49"/>
        <d v="2019-11-26T23:32:29"/>
        <d v="2019-11-26T23:35:33"/>
        <d v="2019-11-26T23:34:59"/>
        <d v="2019-11-26T22:36:25"/>
        <d v="2019-11-26T22:34:15"/>
        <d v="2019-11-26T23:35:50"/>
        <d v="2019-11-26T23:34:27"/>
        <d v="2019-11-26T22:57:19"/>
        <d v="2019-11-26T23:34:43"/>
        <d v="2019-11-26T22:34:53"/>
        <d v="2019-11-26T23:33:25"/>
        <d v="2019-11-26T22:59:50"/>
        <d v="2019-11-26T23:33:00"/>
        <d v="2019-11-26T22:58:02"/>
        <d v="2019-11-26T22:57:38"/>
        <d v="2019-11-26T23:34:10"/>
        <d v="2019-11-26T22:36:42"/>
        <d v="2019-11-26T22:59:29"/>
        <d v="2019-11-26T22:34:34"/>
        <d v="2019-11-26T22:38:15"/>
        <d v="2019-11-26T22:35:11"/>
        <d v="2019-11-26T23:35:17"/>
        <d v="2019-11-26T22:58:32"/>
        <d v="2019-11-26T22:59:05"/>
        <d v="2019-11-26T21:54:41"/>
        <d v="2019-11-26T21:56:38"/>
        <d v="2019-11-26T21:20:07"/>
        <d v="2019-11-26T21:48:04"/>
        <d v="2019-11-26T21:46:48"/>
        <d v="2019-11-26T23:24:35"/>
        <d v="2019-11-26T22:32:35"/>
        <d v="2019-11-26T22:49:47"/>
        <d v="2019-11-26T22:50:09"/>
        <d v="2019-11-26T23:31:39"/>
        <d v="2019-11-26T22:37:56"/>
        <d v="2019-11-26T22:32:52"/>
        <d v="2019-11-26T23:00:10"/>
        <d v="2019-11-26T23:24:55"/>
        <d v="2019-11-27T00:03:54"/>
        <d v="2019-11-26T22:33:11"/>
        <d v="2019-11-26T23:25:15"/>
        <d v="2019-11-26T23:25:52"/>
        <d v="2019-11-27T00:04:36"/>
        <d v="2019-11-27T00:04:15"/>
        <d v="2019-11-26T23:52:03"/>
        <d v="2019-11-26T23:48:57"/>
        <d v="2019-11-27T00:10:08"/>
        <d v="2019-11-26T23:46:40"/>
        <d v="2019-11-26T23:51:09"/>
        <d v="2019-11-26T23:45:50"/>
        <d v="2019-11-26T22:49:02"/>
        <d v="2019-11-26T23:52:47"/>
        <d v="2019-11-26T23:49:52"/>
        <d v="2019-11-26T23:46:22"/>
        <d v="2019-11-26T23:49:21"/>
        <d v="2019-11-27T00:11:05"/>
        <d v="2019-11-27T00:11:28"/>
        <d v="2019-11-27T01:18:04"/>
        <d v="2019-11-26T23:23:44"/>
        <d v="2019-11-27T00:02:58"/>
        <d v="2019-11-27T00:09:43"/>
        <d v="2019-11-27T01:17:39"/>
        <d v="2019-11-27T01:15:42"/>
        <d v="2019-11-27T01:16:08"/>
        <d v="2019-11-27T01:15:09"/>
        <d v="2019-11-26T23:47:44"/>
        <d v="2019-11-26T23:44:05"/>
        <d v="2019-11-26T23:51:39"/>
        <d v="2019-11-27T01:14:47"/>
        <d v="2019-11-27T00:23:20"/>
        <d v="2019-11-27T01:32:16"/>
        <d v="2019-11-27T03:20:55"/>
        <d v="2019-11-27T01:21:12"/>
        <d v="2019-11-27T03:21:11"/>
        <d v="2019-11-27T03:21:31"/>
        <d v="2019-11-27T03:21:45"/>
        <d v="2019-11-27T01:16:42"/>
        <d v="2019-11-27T01:32:48"/>
        <d v="2019-11-27T03:22:42"/>
        <d v="2019-11-27T01:33:40"/>
        <d v="2019-11-27T03:23:30"/>
        <d v="2019-11-27T03:23:11"/>
        <d v="2019-11-27T03:23:49"/>
        <d v="2019-11-27T04:46:05"/>
        <d v="2019-11-27T03:24:08"/>
        <d v="2019-11-27T03:24:26"/>
        <d v="2019-11-27T03:24:45"/>
        <d v="2019-11-27T03:25:04"/>
        <d v="2019-11-27T03:25:34"/>
        <d v="2019-11-27T03:26:04"/>
        <d v="2019-11-27T04:46:31"/>
        <d v="2019-11-27T03:43:42"/>
        <d v="2019-11-27T03:28:46"/>
        <d v="2019-11-27T03:29:15"/>
        <d v="2019-11-27T03:43:05"/>
        <d v="2019-11-27T03:29:31"/>
        <d v="2019-11-27T04:27:05"/>
        <d v="2019-11-27T03:30:08"/>
        <d v="2019-11-27T03:43:26"/>
        <d v="2019-11-27T05:37:54"/>
        <d v="2019-11-27T04:28:27"/>
        <d v="2019-11-27T03:42:42"/>
        <d v="2019-11-27T04:48:52"/>
        <d v="2019-11-27T04:49:06"/>
        <d v="2019-11-27T04:49:30"/>
        <d v="2019-11-27T04:28:49"/>
        <d v="2019-11-27T04:50:45"/>
        <d v="2019-11-27T05:38:11"/>
        <d v="2019-11-27T05:39:09"/>
        <d v="2019-11-27T04:51:03"/>
        <d v="2019-11-27T04:29:11"/>
        <d v="2019-11-27T05:40:02"/>
        <d v="2019-11-27T07:09:30"/>
        <d v="2019-11-27T06:31:00"/>
        <d v="2019-11-27T07:09:56"/>
        <d v="2019-11-27T06:31:20"/>
        <d v="2019-11-27T06:31:38"/>
        <d v="2019-11-27T06:31:59"/>
        <d v="2019-11-27T06:32:25"/>
        <d v="2019-11-27T06:32:50"/>
        <d v="2019-11-27T06:33:22"/>
        <d v="2019-11-27T07:11:25"/>
        <d v="2019-11-27T05:41:19"/>
        <d v="2019-11-27T05:41:52"/>
        <d v="2019-11-27T06:34:34"/>
        <d v="2019-11-27T06:33:44"/>
        <d v="2019-11-27T07:12:17"/>
        <d v="2019-11-27T06:35:33"/>
        <d v="2019-11-27T06:35:57"/>
        <d v="2019-11-27T06:36:28"/>
        <d v="2019-11-27T07:13:47"/>
        <d v="2019-11-27T07:19:14"/>
        <d v="2019-11-27T08:17:12"/>
        <d v="2019-11-27T08:22:05"/>
        <d v="2019-11-27T08:21:13"/>
        <d v="2019-11-27T08:31:27"/>
        <d v="2019-11-27T08:18:38"/>
        <d v="2019-11-27T08:30:59"/>
        <d v="2019-11-27T08:17:52"/>
        <d v="2019-11-27T08:18:16"/>
        <d v="2019-11-27T08:20:06"/>
        <d v="2019-11-27T08:19:34"/>
        <d v="2019-11-27T08:37:28"/>
        <d v="2019-11-27T08:33:05"/>
        <d v="2019-11-27T09:09:24"/>
        <d v="2019-11-27T08:35:30"/>
        <d v="2019-11-27T08:33:43"/>
        <d v="2019-11-27T08:34:21"/>
        <d v="2019-11-27T08:32:10"/>
        <d v="2019-11-27T09:30:46"/>
        <d v="2019-11-27T09:31:37"/>
        <d v="2019-11-27T09:31:10"/>
        <d v="2019-11-27T09:04:15"/>
        <d v="2019-11-27T09:04:50"/>
        <d v="2019-11-27T09:05:24"/>
        <d v="2019-11-27T09:05:58"/>
        <d v="2019-11-27T09:06:49"/>
        <d v="2019-11-27T09:09:52"/>
        <d v="2019-11-27T08:59:17"/>
        <d v="2019-11-27T09:07:58"/>
        <d v="2019-11-27T09:10:25"/>
        <d v="2019-11-27T09:29:35"/>
        <d v="2019-11-27T10:41:11"/>
        <d v="2019-11-27T10:40:11"/>
        <d v="2019-11-27T10:41:42"/>
        <d v="2019-11-27T10:42:13"/>
        <d v="2019-11-27T15:17:57"/>
        <d v="2019-11-27T14:40:58"/>
        <d v="2019-11-27T10:43:47"/>
        <d v="2019-11-27T15:16:14"/>
        <d v="2019-11-27T10:42:41"/>
        <d v="2019-11-27T13:54:49"/>
        <d v="2019-11-27T15:15:19"/>
        <d v="2019-11-27T15:21:05"/>
        <d v="2019-11-27T15:15:40"/>
        <d v="2019-11-27T14:38:49"/>
        <d v="2019-11-27T14:02:30"/>
        <d v="2019-11-27T14:02:06"/>
        <d v="2019-11-27T14:04:12"/>
        <d v="2019-11-27T14:01:18"/>
        <d v="2019-11-27T14:03:25"/>
        <d v="2019-11-27T10:43:07"/>
        <d v="2019-11-27T10:49:45"/>
        <d v="2019-11-27T15:20:32"/>
        <d v="2019-11-27T14:43:44"/>
        <d v="2019-11-27T10:44:35"/>
        <d v="2019-11-27T15:20:04"/>
        <d v="2019-11-27T14:43:08"/>
        <d v="2019-11-27T15:17:08"/>
        <d v="2019-11-27T14:45:25"/>
        <d v="2019-11-27T14:49:47"/>
        <d v="2019-11-27T10:51:44"/>
        <d v="2019-11-27T10:52:22"/>
        <d v="2019-11-27T10:50:22"/>
        <d v="2019-11-27T10:47:34"/>
        <d v="2019-11-27T10:49:11"/>
        <d v="2019-11-27T15:17:28"/>
        <d v="2019-11-27T14:36:52"/>
        <d v="2019-11-27T15:18:55"/>
        <d v="2019-11-27T14:38:25"/>
        <d v="2019-11-27T14:45:01"/>
        <d v="2019-11-27T14:41:19"/>
        <d v="2019-11-27T14:50:15"/>
        <d v="2019-11-27T14:38:01"/>
        <d v="2019-11-27T14:44:39"/>
        <d v="2019-11-27T11:09:56"/>
        <d v="2019-11-27T13:54:20"/>
        <d v="2019-11-27T14:36:30"/>
        <d v="2019-11-27T14:37:17"/>
        <d v="2019-11-27T14:37:38"/>
        <d v="2019-11-27T13:55:09"/>
        <d v="2019-11-27T14:44:17"/>
        <d v="2019-11-27T14:46:29"/>
        <d v="2019-11-27T14:49:24"/>
        <d v="2019-11-27T14:42:25"/>
        <d v="2019-11-27T14:51:11"/>
        <d v="2019-11-27T19:06:10"/>
        <d v="2019-11-27T14:00:26"/>
        <d v="2019-11-27T20:12:35"/>
        <d v="2019-11-27T14:18:45"/>
        <d v="2019-11-27T23:45:26"/>
        <d v="2019-11-27T17:59:23"/>
        <d v="2019-11-27T14:39:49"/>
        <d v="2019-11-27T14:28:05"/>
        <d v="2019-11-27T14:40:10"/>
        <d v="2019-11-27T13:40:32"/>
        <d v="2019-11-27T13:39:29"/>
        <d v="2019-11-27T13:55:54"/>
        <d v="2019-11-27T13:40:03"/>
        <d v="2019-11-27T10:54:30"/>
        <d v="2019-11-27T13:55:30"/>
        <d v="2019-11-27T13:56:26"/>
        <d v="2019-11-27T13:56:47"/>
        <d v="2019-11-27T13:57:36"/>
        <d v="2019-11-27T14:35:14"/>
        <d v="2019-11-27T15:18:25"/>
        <d v="2019-11-27T14:50:45"/>
        <d v="2019-11-27T15:19:33"/>
        <d v="2019-11-27T15:16:40"/>
        <d v="2019-11-27T14:39:11"/>
        <d v="2019-11-27T14:35:37"/>
        <d v="2019-11-27T14:40:33"/>
        <d v="2019-11-27T14:36:03"/>
        <d v="2019-11-27T13:57:10"/>
        <d v="2019-11-27T11:07:07"/>
        <d v="2019-11-27T11:08:19"/>
        <d v="2019-11-27T11:09:29"/>
        <d v="2019-11-27T18:18:46"/>
        <d v="2019-11-27T18:17:39"/>
        <d v="2019-11-27T18:18:28"/>
        <d v="2019-11-27T18:19:06"/>
        <d v="2019-11-27T18:26:52"/>
        <d v="2019-11-27T18:18:08"/>
        <d v="2019-11-27T16:33:06"/>
        <d v="2019-11-27T16:35:36"/>
        <d v="2019-11-27T16:33:42"/>
        <d v="2019-11-27T16:34:50"/>
        <d v="2019-11-27T16:36:03"/>
        <d v="2019-11-27T16:34:11"/>
        <d v="2019-11-27T16:32:40"/>
        <d v="2019-11-27T16:28:11"/>
        <d v="2019-11-27T16:28:54"/>
        <d v="2019-11-27T14:06:50"/>
        <d v="2019-11-27T16:27:43"/>
        <d v="2019-11-27T19:07:59"/>
        <d v="2019-11-27T19:06:46"/>
        <d v="2019-11-27T20:11:56"/>
        <d v="2019-11-27T20:11:27"/>
        <d v="2019-11-27T22:31:09"/>
        <d v="2019-11-27T22:34:01"/>
        <d v="2019-11-27T22:31:36"/>
        <d v="2019-11-27T20:33:13"/>
        <d v="2019-11-27T17:01:17"/>
        <d v="2019-11-27T17:00:31"/>
        <d v="2019-11-27T17:00:56"/>
        <d v="2019-11-27T17:00:04"/>
        <d v="2019-11-27T14:33:25"/>
        <d v="2019-11-27T14:08:46"/>
        <d v="2019-11-27T14:11:52"/>
        <d v="2019-11-27T13:51:27"/>
        <d v="2019-11-27T20:30:35"/>
        <d v="2019-11-27T20:32:39"/>
        <d v="2019-11-27T13:38:29"/>
        <d v="2019-11-27T21:16:29"/>
        <d v="2019-11-27T21:18:30"/>
        <d v="2019-11-27T14:13:48"/>
        <d v="2019-11-27T21:18:52"/>
        <d v="2019-11-27T22:30:27"/>
        <d v="2019-11-27T21:18:06"/>
        <d v="2019-11-27T20:49:59"/>
        <d v="2019-11-27T20:49:15"/>
        <d v="2019-11-27T20:48:39"/>
        <d v="2019-11-27T20:48:57"/>
        <d v="2019-11-27T20:52:28"/>
        <d v="2019-11-27T20:50:49"/>
        <d v="2019-11-27T20:53:17"/>
        <d v="2019-11-27T20:53:39"/>
        <d v="2019-11-27T20:52:09"/>
        <d v="2019-11-27T20:50:27"/>
        <d v="2019-11-27T13:35:07"/>
        <d v="2019-11-27T13:35:32"/>
        <d v="2019-11-27T14:05:52"/>
        <d v="2019-11-27T13:49:46"/>
        <d v="2019-11-27T13:53:54"/>
        <d v="2019-11-27T14:20:54"/>
        <d v="2019-11-27T14:22:32"/>
        <d v="2019-11-27T14:21:18"/>
        <d v="2019-11-27T14:52:55"/>
        <d v="2019-11-27T14:23:11"/>
        <d v="2019-11-27T14:53:46"/>
        <d v="2019-11-27T14:53:16"/>
        <d v="2019-11-27T14:23:47"/>
        <d v="2019-11-27T14:33:57"/>
        <d v="2019-11-27T14:27:43"/>
        <d v="2019-11-27T15:21:54"/>
        <d v="2019-11-27T14:31:15"/>
        <d v="2019-11-27T18:39:50"/>
        <d v="2019-11-28T01:06:20"/>
        <d v="2019-11-28T01:12:27"/>
        <d v="2019-11-27T14:34:46"/>
        <d v="2019-11-27T14:34:19"/>
        <d v="2019-11-27T22:37:31"/>
        <d v="2019-11-27T22:38:00"/>
        <d v="2019-11-27T15:22:46"/>
        <d v="2019-11-27T16:26:30"/>
        <d v="2019-11-27T22:38:27"/>
        <d v="2019-11-27T22:39:43"/>
        <d v="2019-11-27T15:24:34"/>
        <d v="2019-11-27T22:40:13"/>
        <d v="2019-11-27T22:40:38"/>
        <d v="2019-11-27T22:41:04"/>
        <d v="2019-11-27T22:41:31"/>
        <d v="2019-11-27T22:41:58"/>
        <d v="2019-11-27T22:42:23"/>
        <d v="2019-11-27T22:42:48"/>
        <d v="2019-11-27T22:43:12"/>
        <d v="2019-11-27T22:43:36"/>
        <d v="2019-11-27T22:44:03"/>
        <d v="2019-11-27T22:44:25"/>
        <d v="2019-11-27T15:23:20"/>
        <d v="2019-11-27T22:44:46"/>
        <d v="2019-11-27T22:45:12"/>
        <d v="2019-11-27T22:45:39"/>
        <d v="2019-11-27T22:46:05"/>
        <d v="2019-11-27T22:46:27"/>
        <d v="2019-11-27T22:46:57"/>
        <d v="2019-11-27T22:47:36"/>
        <d v="2019-11-27T22:49:36"/>
        <d v="2019-11-27T22:51:32"/>
        <d v="2019-11-27T22:51:58"/>
        <d v="2019-11-27T22:52:21"/>
        <d v="2019-11-27T22:52:51"/>
        <d v="2019-11-27T22:53:14"/>
        <d v="2019-11-27T22:53:36"/>
        <d v="2019-11-27T22:54:07"/>
        <d v="2019-11-27T18:23:12"/>
        <d v="2019-11-27T18:22:50"/>
        <d v="2019-11-27T18:20:33"/>
        <d v="2019-11-27T18:19:47"/>
        <d v="2019-11-27T18:20:13"/>
        <d v="2019-11-27T18:19:29"/>
        <d v="2019-11-27T18:22:08"/>
        <d v="2019-11-27T18:20:56"/>
        <d v="2019-11-27T18:22:29"/>
        <d v="2019-11-27T18:21:18"/>
        <d v="2019-11-27T18:21:39"/>
        <d v="2019-11-27T18:26:09"/>
        <d v="2019-11-27T18:26:27"/>
        <d v="2019-11-27T18:25:43"/>
        <d v="2019-11-27T18:24:55"/>
        <d v="2019-11-27T18:24:34"/>
        <d v="2019-11-27T18:25:21"/>
        <d v="2019-11-27T18:23:55"/>
        <d v="2019-11-27T18:24:15"/>
        <d v="2019-11-27T16:32:01"/>
        <d v="2019-11-27T16:30:45"/>
        <d v="2019-11-27T16:31:06"/>
        <d v="2019-11-27T18:03:51"/>
        <d v="2019-11-27T18:23:36"/>
        <d v="2019-11-27T19:07:09"/>
        <d v="2019-11-28T19:24:25"/>
        <d v="2019-11-27T19:07:37"/>
        <d v="2019-11-27T16:27:15"/>
        <d v="2019-11-27T17:05:39"/>
        <d v="2019-11-27T17:08:28"/>
        <d v="2019-11-27T17:08:49"/>
        <d v="2019-11-27T22:23:01"/>
        <d v="2019-11-27T18:16:44"/>
        <d v="2019-11-27T22:16:32"/>
        <d v="2019-11-27T22:21:29"/>
        <d v="2019-11-27T22:22:19"/>
        <d v="2019-11-27T22:17:21"/>
        <d v="2019-11-27T22:26:08"/>
        <d v="2019-11-27T22:14:54"/>
        <d v="2019-11-27T17:52:48"/>
        <d v="2019-11-27T22:15:42"/>
        <d v="2019-11-27T22:15:17"/>
        <d v="2019-11-27T22:21:52"/>
        <d v="2019-11-27T22:17:00"/>
        <d v="2019-11-27T17:52:15"/>
        <d v="2019-11-27T17:02:28"/>
        <d v="2019-11-27T17:02:59"/>
        <d v="2019-11-27T20:32:07"/>
        <d v="2019-11-27T20:31:42"/>
        <d v="2019-11-27T17:04:23"/>
        <d v="2019-11-27T20:31:25"/>
        <d v="2019-11-27T18:15:11"/>
        <d v="2019-11-27T18:16:22"/>
        <d v="2019-11-27T18:14:28"/>
        <d v="2019-11-27T20:07:02"/>
        <d v="2019-11-27T20:04:15"/>
        <d v="2019-11-27T17:53:16"/>
        <d v="2019-11-27T17:51:47"/>
        <d v="2019-11-27T17:11:46"/>
        <d v="2019-11-27T17:51:00"/>
        <d v="2019-11-27T17:54:40"/>
        <d v="2019-11-27T17:54:14"/>
        <d v="2019-11-27T17:55:26"/>
        <d v="2019-11-27T17:55:06"/>
        <d v="2019-11-28T11:23:04"/>
        <d v="2019-11-27T17:12:11"/>
        <d v="2019-11-27T18:05:36"/>
        <d v="2019-11-27T18:04:53"/>
        <d v="2019-11-28T11:23:24"/>
        <d v="2019-11-28T11:23:43"/>
        <d v="2019-11-28T11:24:02"/>
        <d v="2019-11-28T11:24:34"/>
        <d v="2019-11-28T09:18:03"/>
        <d v="2019-11-28T09:18:22"/>
        <d v="2019-11-28T09:19:00"/>
        <d v="2019-11-28T09:19:28"/>
        <d v="2019-11-27T18:14:49"/>
        <d v="2019-11-27T18:17:06"/>
        <d v="2019-11-27T17:53:40"/>
        <d v="2019-11-27T18:14:07"/>
        <d v="2019-11-27T18:01:26"/>
        <d v="2019-11-27T18:00:41"/>
        <d v="2019-11-27T17:58:57"/>
        <d v="2019-11-27T18:00:10"/>
        <d v="2019-11-27T18:06:22"/>
        <d v="2019-11-27T18:01:48"/>
        <d v="2019-11-27T17:59:48"/>
        <d v="2019-11-27T18:02:58"/>
        <d v="2019-11-27T18:28:30"/>
        <d v="2019-11-27T18:02:39"/>
        <d v="2019-11-27T18:47:47"/>
        <d v="2019-11-27T18:47:08"/>
        <d v="2019-11-27T18:40:21"/>
        <d v="2019-11-27T18:40:51"/>
        <d v="2019-11-27T18:41:34"/>
        <d v="2019-11-27T18:48:12"/>
        <d v="2019-11-27T19:12:44"/>
        <d v="2019-11-27T18:48:33"/>
        <d v="2019-11-27T18:27:36"/>
        <d v="2019-11-27T18:45:45"/>
        <d v="2019-11-27T18:44:56"/>
        <d v="2019-11-27T18:45:17"/>
        <d v="2019-11-27T18:44:37"/>
        <d v="2019-11-27T18:43:39"/>
        <d v="2019-11-27T19:16:06"/>
        <d v="2019-11-27T19:35:54"/>
        <d v="2019-11-27T19:12:21"/>
        <d v="2019-11-27T19:13:08"/>
        <d v="2019-11-27T19:11:01"/>
        <d v="2019-11-27T19:14:28"/>
        <d v="2019-11-27T19:14:53"/>
        <d v="2019-11-27T18:13:41"/>
        <d v="2019-11-27T18:46:10"/>
        <d v="2019-11-28T09:20:08"/>
        <d v="2019-11-27T19:10:33"/>
        <d v="2019-11-27T19:42:36"/>
        <d v="2019-11-27T18:37:39"/>
        <d v="2019-11-27T18:37:07"/>
        <d v="2019-11-27T18:38:04"/>
        <d v="2019-11-27T18:36:47"/>
        <d v="2019-11-27T18:43:02"/>
        <d v="2019-11-27T19:17:43"/>
        <d v="2019-11-27T19:39:59"/>
        <d v="2019-11-27T19:18:21"/>
        <d v="2019-11-27T19:18:02"/>
        <d v="2019-11-27T19:39:30"/>
        <d v="2019-11-27T19:40:18"/>
        <d v="2019-11-27T19:29:45"/>
        <d v="2019-11-27T19:49:36"/>
        <d v="2019-11-27T19:37:43"/>
        <d v="2019-11-27T19:10:09"/>
        <d v="2019-11-27T19:09:50"/>
        <d v="2019-11-27T19:05:36"/>
        <d v="2019-11-27T19:48:16"/>
        <d v="2019-11-27T19:45:12"/>
        <d v="2019-11-27T19:43:05"/>
        <d v="2019-11-27T20:14:45"/>
        <d v="2019-11-27T19:30:30"/>
        <d v="2019-11-27T19:33:21"/>
        <d v="2019-11-27T20:07:35"/>
        <d v="2019-11-27T19:32:24"/>
        <d v="2019-11-27T19:32:03"/>
        <d v="2019-11-27T19:31:40"/>
        <d v="2019-11-27T20:03:14"/>
        <d v="2019-11-27T19:31:19"/>
        <d v="2019-11-27T19:30:08"/>
        <d v="2019-11-27T19:31:01"/>
        <d v="2019-11-27T19:33:47"/>
        <d v="2019-11-27T19:32:46"/>
        <d v="2019-11-27T19:37:06"/>
        <d v="2019-11-27T19:36:46"/>
        <d v="2019-11-27T20:39:45"/>
        <d v="2019-11-27T20:48:14"/>
        <d v="2019-11-28T02:13:40"/>
        <d v="2019-11-27T20:38:26"/>
        <d v="2019-11-27T19:36:25"/>
        <d v="2019-11-27T19:38:33"/>
        <d v="2019-11-27T19:38:05"/>
        <d v="2019-11-27T20:08:03"/>
        <d v="2019-11-27T20:08:23"/>
        <d v="2019-11-27T20:09:13"/>
        <d v="2019-11-27T20:15:40"/>
        <d v="2019-11-27T19:38:55"/>
        <d v="2019-11-27T20:20:37"/>
        <d v="2019-11-27T20:21:18"/>
        <d v="2019-11-27T20:20:59"/>
        <d v="2019-11-27T20:18:51"/>
        <d v="2019-11-27T20:20:15"/>
        <d v="2019-11-27T20:19:57"/>
        <d v="2019-11-27T20:15:18"/>
        <d v="2019-11-27T20:16:09"/>
        <d v="2019-11-27T20:35:38"/>
        <d v="2019-11-27T20:35:59"/>
        <d v="2019-11-27T20:18:29"/>
        <d v="2019-11-27T20:17:00"/>
        <d v="2019-11-27T20:17:44"/>
        <d v="2019-11-27T20:18:08"/>
        <d v="2019-11-27T20:36:28"/>
        <d v="2019-11-27T20:17:23"/>
        <d v="2019-11-27T20:11:06"/>
        <d v="2019-11-27T20:35:11"/>
        <d v="2019-11-27T20:30:12"/>
        <d v="2019-11-27T20:37:37"/>
        <d v="2019-11-27T20:37:14"/>
        <d v="2019-11-27T20:34:40"/>
        <d v="2019-11-27T20:31:04"/>
        <d v="2019-11-27T20:33:39"/>
        <d v="2019-11-27T20:55:36"/>
        <d v="2019-11-27T20:34:16"/>
        <d v="2019-11-27T20:54:06"/>
        <d v="2019-11-27T20:56:03"/>
        <d v="2019-11-27T21:19:43"/>
        <d v="2019-11-27T21:20:19"/>
        <d v="2019-11-27T21:20:48"/>
        <d v="2019-11-27T21:15:45"/>
        <d v="2019-11-27T21:21:22"/>
        <d v="2019-11-27T22:01:22"/>
        <d v="2019-11-27T21:59:41"/>
        <d v="2019-11-27T22:04:09"/>
        <d v="2019-11-27T22:04:33"/>
        <d v="2019-11-27T23:41:55"/>
        <d v="2019-11-27T23:51:22"/>
        <d v="2019-11-27T23:50:49"/>
        <d v="2019-11-27T23:49:11"/>
        <d v="2019-11-27T23:58:39"/>
        <d v="2019-11-28T00:06:00"/>
        <d v="2019-11-28T00:05:29"/>
        <d v="2019-11-28T00:48:12"/>
        <d v="2019-11-27T23:52:12"/>
        <d v="2019-11-28T04:54:15"/>
        <d v="2019-11-27T23:53:59"/>
        <d v="2019-11-27T23:52:31"/>
        <d v="2019-11-27T23:54:27"/>
        <d v="2019-11-27T23:53:10"/>
        <d v="2019-11-27T23:55:41"/>
        <d v="2019-11-27T23:55:16"/>
        <d v="2019-11-28T00:48:33"/>
        <d v="2019-11-27T23:53:38"/>
        <d v="2019-11-27T23:54:50"/>
        <d v="2019-11-27T23:48:27"/>
        <d v="2019-11-27T23:43:24"/>
        <d v="2019-11-28T07:04:33"/>
        <d v="2019-11-27T23:41:26"/>
        <d v="2019-11-27T23:40:39"/>
        <d v="2019-11-27T23:42:37"/>
        <d v="2019-11-27T23:56:22"/>
        <d v="2019-11-27T23:57:12"/>
        <d v="2019-11-27T23:56:47"/>
        <d v="2019-11-27T23:59:17"/>
        <d v="2019-11-28T00:07:26"/>
        <d v="2019-11-28T00:06:47"/>
        <d v="2019-11-28T00:08:16"/>
        <d v="2019-11-28T00:57:41"/>
        <d v="2019-11-28T00:45:47"/>
        <d v="2019-11-28T00:45:02"/>
        <d v="2019-11-28T00:46:54"/>
        <d v="2019-11-28T01:14:15"/>
        <d v="2019-11-28T01:13:36"/>
        <d v="2019-11-28T01:14:37"/>
        <d v="2019-11-28T01:15:05"/>
        <d v="2019-11-28T01:15:50"/>
        <d v="2019-11-28T00:46:11"/>
        <d v="2019-11-28T00:45:24"/>
        <d v="2019-11-28T00:58:43"/>
        <d v="2019-11-28T00:58:07"/>
        <d v="2019-11-28T00:43:23"/>
        <d v="2019-11-28T00:32:16"/>
        <d v="2019-11-28T00:40:24"/>
        <d v="2019-11-28T00:39:45"/>
        <d v="2019-11-28T00:33:37"/>
        <d v="2019-11-28T00:44:11"/>
        <d v="2019-11-28T00:42:52"/>
        <d v="2019-11-28T00:44:38"/>
        <d v="2019-11-28T00:40:49"/>
        <d v="2019-11-28T00:59:06"/>
        <d v="2019-11-28T01:45:10"/>
        <d v="2019-11-28T01:45:44"/>
        <d v="2019-11-28T01:49:57"/>
        <d v="2019-11-28T01:50:56"/>
        <d v="2019-11-28T00:39:03"/>
        <d v="2019-11-28T00:34:25"/>
        <d v="2019-11-28T01:39:57"/>
        <d v="2019-11-28T01:37:20"/>
        <d v="2019-11-28T01:40:53"/>
        <d v="2019-11-28T01:40:26"/>
        <d v="2019-11-28T01:33:20"/>
        <d v="2019-11-28T02:12:04"/>
        <d v="2019-11-28T02:11:38"/>
        <d v="2019-11-28T02:12:40"/>
        <d v="2019-11-28T01:49:04"/>
        <d v="2019-11-28T01:48:40"/>
        <d v="2019-11-28T02:13:03"/>
        <d v="2019-11-28T02:11:02"/>
        <d v="2019-11-28T04:35:37"/>
        <d v="2019-11-28T04:35:11"/>
        <d v="2019-11-28T04:36:27"/>
        <d v="2019-11-28T04:33:57"/>
        <d v="2019-11-28T04:31:01"/>
        <d v="2019-11-28T04:32:08"/>
        <d v="2019-11-28T04:34:45"/>
        <d v="2019-11-28T04:34:19"/>
        <d v="2019-11-28T04:30:39"/>
        <d v="2019-11-28T04:37:16"/>
        <d v="2019-11-28T04:41:27"/>
        <d v="2019-11-28T04:42:18"/>
        <d v="2019-11-28T04:03:51"/>
        <d v="2019-11-28T04:03:16"/>
        <d v="2019-11-28T04:21:45"/>
        <d v="2019-11-28T04:28:11"/>
        <d v="2019-11-28T04:22:09"/>
        <d v="2019-11-28T04:21:11"/>
        <d v="2019-11-28T04:22:31"/>
        <d v="2019-11-28T04:25:58"/>
        <d v="2019-11-28T04:23:34"/>
        <d v="2019-11-28T04:26:20"/>
        <d v="2019-11-28T04:24:53"/>
        <d v="2019-11-28T04:27:48"/>
        <d v="2019-11-28T04:22:59"/>
        <d v="2019-11-28T04:26:57"/>
        <d v="2019-11-28T04:25:31"/>
        <d v="2019-11-28T04:19:44"/>
        <d v="2019-11-28T06:08:59"/>
        <d v="2019-11-28T05:34:43"/>
        <d v="2019-11-28T06:08:35"/>
        <d v="2019-11-28T05:36:32"/>
        <d v="2019-11-28T05:32:58"/>
        <d v="2019-11-28T05:33:18"/>
        <d v="2019-11-28T05:35:26"/>
        <d v="2019-11-28T05:37:11"/>
        <d v="2019-11-28T05:37:34"/>
        <d v="2019-11-28T06:49:19"/>
        <d v="2019-11-28T06:06:35"/>
        <d v="2019-11-28T06:06:55"/>
        <d v="2019-11-28T06:37:44"/>
        <d v="2019-11-28T06:05:58"/>
        <d v="2019-11-28T06:35:09"/>
        <d v="2019-11-28T06:47:23"/>
        <d v="2019-11-28T06:36:37"/>
        <d v="2019-11-28T06:36:57"/>
        <d v="2019-11-28T06:07:17"/>
        <d v="2019-11-28T06:36:17"/>
        <d v="2019-11-28T06:35:57"/>
        <d v="2019-11-28T06:37:19"/>
        <d v="2019-11-28T06:09:43"/>
        <d v="2019-11-28T07:12:50"/>
        <d v="2019-11-28T07:12:22"/>
        <d v="2019-11-28T06:35:35"/>
        <d v="2019-11-28T07:02:28"/>
        <d v="2019-11-28T07:02:54"/>
        <d v="2019-11-28T06:46:21"/>
        <d v="2019-11-28T07:14:03"/>
        <d v="2019-11-28T07:13:38"/>
        <d v="2019-11-28T08:41:23"/>
        <d v="2019-11-28T09:26:14"/>
        <d v="2019-11-28T07:03:42"/>
        <d v="2019-11-28T07:14:31"/>
        <d v="2019-11-28T10:02:00"/>
        <d v="2019-11-28T10:02:57"/>
        <d v="2019-11-28T10:03:16"/>
        <d v="2019-11-28T10:04:02"/>
        <d v="2019-11-28T08:40:32"/>
        <d v="2019-11-28T09:20:35"/>
        <d v="2019-11-28T09:20:51"/>
        <d v="2019-11-28T09:21:26"/>
        <d v="2019-11-28T09:21:46"/>
        <d v="2019-11-28T09:22:08"/>
        <d v="2019-11-28T09:22:35"/>
        <d v="2019-11-28T08:40:55"/>
        <d v="2019-11-28T09:22:59"/>
        <d v="2019-11-28T09:23:20"/>
        <d v="2019-11-28T14:08:44"/>
        <d v="2019-11-28T14:58:12"/>
        <d v="2019-11-28T14:58:36"/>
        <d v="2019-11-28T14:58:55"/>
        <d v="2019-11-28T14:59:27"/>
        <d v="2019-11-28T15:13:59"/>
        <d v="2019-11-28T15:14:26"/>
        <d v="2019-11-28T14:59:45"/>
        <d v="2019-11-28T15:00:00"/>
        <d v="2019-11-28T15:14:49"/>
        <d v="2019-11-28T15:00:23"/>
        <d v="2019-11-28T14:57:09"/>
        <d v="2019-11-28T15:15:04"/>
        <d v="2019-11-28T15:00:40"/>
        <d v="2019-11-28T15:01:04"/>
        <d v="2019-11-28T09:25:39"/>
        <d v="2019-11-28T15:01:20"/>
        <d v="2019-11-28T15:15:24"/>
        <d v="2019-11-28T15:01:36"/>
        <d v="2019-11-28T15:01:57"/>
        <d v="2019-11-28T15:15:41"/>
        <d v="2019-11-28T15:02:12"/>
        <d v="2019-11-28T15:15:54"/>
        <d v="2019-11-28T14:56:32"/>
        <d v="2019-11-28T15:02:30"/>
        <d v="2019-11-28T14:56:47"/>
        <d v="2019-11-28T15:02:48"/>
        <d v="2019-11-28T15:16:10"/>
        <d v="2019-11-28T15:16:27"/>
        <d v="2019-11-28T15:16:42"/>
        <d v="2019-11-28T15:16:59"/>
        <d v="2019-11-28T14:57:27"/>
        <d v="2019-11-28T15:17:14"/>
        <d v="2019-11-28T14:57:42"/>
        <d v="2019-11-28T15:03:14"/>
        <d v="2019-11-28T09:26:46"/>
        <d v="2019-11-28T10:06:03"/>
        <d v="2019-11-28T09:27:09"/>
        <d v="2019-11-28T09:27:52"/>
        <d v="2019-11-28T09:28:12"/>
        <d v="2019-11-28T18:48:25"/>
        <d v="2019-11-28T18:48:47"/>
        <d v="2019-11-28T18:49:05"/>
        <d v="2019-11-28T18:49:22"/>
        <d v="2019-11-28T18:16:54"/>
        <d v="2019-11-28T09:28:34"/>
        <d v="2019-11-28T10:06:38"/>
        <d v="2019-11-28T11:03:19"/>
        <d v="2019-11-28T10:08:12"/>
        <d v="2019-11-28T10:08:30"/>
        <d v="2019-11-28T11:04:01"/>
        <d v="2019-11-28T11:04:25"/>
        <d v="2019-11-28T10:08:58"/>
        <d v="2019-11-28T10:09:16"/>
        <d v="2019-11-28T10:42:47"/>
        <d v="2019-11-28T10:43:01"/>
        <d v="2019-11-28T10:43:45"/>
        <d v="2019-11-28T10:18:42"/>
        <d v="2019-11-28T10:44:03"/>
        <d v="2019-11-28T10:44:31"/>
        <d v="2019-11-28T10:44:47"/>
        <d v="2019-11-28T10:45:10"/>
        <d v="2019-11-28T10:45:31"/>
        <d v="2019-11-28T10:45:45"/>
        <d v="2019-11-28T10:46:15"/>
        <d v="2019-11-28T10:46:43"/>
        <d v="2019-11-28T11:05:13"/>
        <d v="2019-11-28T11:05:32"/>
        <d v="2019-11-28T11:06:02"/>
        <d v="2019-11-28T10:47:25"/>
        <d v="2019-11-28T11:06:26"/>
        <d v="2019-11-28T11:25:22"/>
        <d v="2019-11-28T11:06:45"/>
        <d v="2019-11-28T11:07:10"/>
        <d v="2019-11-28T11:07:41"/>
        <d v="2019-11-28T11:08:17"/>
        <d v="2019-11-28T11:08:52"/>
        <d v="2019-11-28T11:26:03"/>
        <d v="2019-11-28T11:26:28"/>
        <d v="2019-11-28T11:09:11"/>
        <d v="2019-11-28T11:09:30"/>
        <d v="2019-11-28T11:26:45"/>
        <d v="2019-11-28T11:30:28"/>
        <d v="2019-11-28T11:28:47"/>
        <d v="2019-11-28T11:30:01"/>
        <d v="2019-11-28T18:49:42"/>
        <d v="2019-11-28T18:50:03"/>
        <d v="2019-11-28T18:50:33"/>
        <d v="2019-11-28T18:22:05"/>
        <d v="2019-11-28T18:22:45"/>
        <d v="2019-11-28T17:24:54"/>
        <d v="2019-11-28T17:25:23"/>
        <d v="2019-11-28T17:25:47"/>
        <d v="2019-11-28T17:26:03"/>
        <d v="2019-11-28T17:26:19"/>
        <d v="2019-11-28T18:23:30"/>
        <d v="2019-11-28T17:26:37"/>
        <d v="2019-11-28T17:27:02"/>
        <d v="2019-11-28T17:27:19"/>
        <d v="2019-11-28T14:09:13"/>
        <d v="2019-11-28T12:12:57"/>
        <d v="2019-11-28T14:09:31"/>
        <d v="2019-11-28T14:09:56"/>
        <d v="2019-11-28T14:10:12"/>
        <d v="2019-11-28T14:10:51"/>
        <d v="2019-11-28T14:11:13"/>
        <d v="2019-11-28T14:11:40"/>
        <d v="2019-11-28T14:12:11"/>
        <d v="2019-11-28T14:12:38"/>
        <d v="2019-11-28T14:12:55"/>
        <d v="2019-11-28T14:13:25"/>
        <d v="2019-11-28T14:14:38"/>
        <d v="2019-11-28T14:15:10"/>
        <d v="2019-11-28T14:15:38"/>
        <d v="2019-11-28T11:30:46"/>
        <d v="2019-11-29T07:18:14"/>
        <d v="2019-11-29T07:08:41"/>
        <d v="2019-11-29T07:18:30"/>
        <d v="2019-11-29T07:18:45"/>
        <d v="2019-11-28T11:33:26"/>
        <d v="2019-11-28T11:33:48"/>
        <d v="2019-11-29T07:19:00"/>
        <d v="2019-11-29T07:09:09"/>
        <d v="2019-11-29T07:09:25"/>
        <d v="2019-11-29T07:19:15"/>
        <d v="2019-11-29T07:09:41"/>
        <d v="2019-11-28T19:31:11"/>
        <d v="2019-11-28T19:31:34"/>
        <d v="2019-11-28T19:32:01"/>
        <d v="2019-11-29T09:19:34"/>
        <d v="2019-11-29T09:18:33"/>
        <d v="2019-11-28T11:32:51"/>
        <d v="2019-11-29T08:53:55"/>
        <d v="2019-11-29T09:19:11"/>
        <d v="2019-11-29T08:52:52"/>
        <d v="2019-11-29T08:53:13"/>
        <d v="2019-11-29T04:23:37"/>
        <d v="2019-11-28T19:32:50"/>
        <d v="2019-11-28T12:11:28"/>
        <d v="2019-11-28T20:41:28"/>
        <d v="2019-11-28T20:41:58"/>
        <d v="2019-11-28T19:13:33"/>
        <d v="2019-11-28T19:14:42"/>
        <d v="2019-11-28T19:15:00"/>
        <d v="2019-11-28T15:17:43"/>
        <d v="2019-11-28T15:18:22"/>
        <d v="2019-11-28T15:18:41"/>
        <d v="2019-11-28T20:18:53"/>
        <d v="2019-11-28T20:19:07"/>
        <d v="2019-11-28T16:42:54"/>
        <d v="2019-11-28T22:01:17"/>
        <d v="2019-11-28T22:00:56"/>
        <d v="2019-11-28T23:03:52"/>
        <d v="2019-11-28T22:24:44"/>
        <d v="2019-11-28T22:25:00"/>
        <d v="2019-11-28T22:01:36"/>
        <d v="2019-11-28T23:00:32"/>
        <d v="2019-11-28T23:00:55"/>
        <d v="2019-11-28T12:12:15"/>
        <d v="2019-11-28T22:00:20"/>
        <d v="2019-11-28T22:25:26"/>
        <d v="2019-11-28T22:59:26"/>
        <d v="2019-11-28T23:03:34"/>
        <d v="2019-11-28T21:47:36"/>
        <d v="2019-11-28T22:58:44"/>
        <d v="2019-11-28T22:58:29"/>
        <d v="2019-11-28T22:59:01"/>
        <d v="2019-11-28T21:46:58"/>
        <d v="2019-11-28T12:26:16"/>
        <d v="2019-11-28T12:11:02"/>
        <d v="2019-11-28T13:20:58"/>
        <d v="2019-11-28T13:21:49"/>
        <d v="2019-11-28T14:16:33"/>
        <d v="2019-11-28T14:17:56"/>
        <d v="2019-11-28T13:23:20"/>
        <d v="2019-11-28T13:23:35"/>
        <d v="2019-11-28T13:23:52"/>
        <d v="2019-11-28T13:24:07"/>
        <d v="2019-11-28T13:24:20"/>
        <d v="2019-11-28T13:24:37"/>
        <d v="2019-11-28T13:24:53"/>
        <d v="2019-11-28T13:25:08"/>
        <d v="2019-11-28T13:25:38"/>
        <d v="2019-11-28T13:28:32"/>
        <d v="2019-11-28T14:20:20"/>
        <d v="2019-11-28T13:28:55"/>
        <d v="2019-11-28T14:20:53"/>
        <d v="2019-11-28T14:21:09"/>
        <d v="2019-11-28T14:21:50"/>
        <d v="2019-11-28T15:21:31"/>
        <d v="2019-11-28T14:51:29"/>
        <d v="2019-11-28T14:52:36"/>
        <d v="2019-11-28T14:53:42"/>
        <d v="2019-11-28T14:54:02"/>
        <d v="2019-11-28T15:22:48"/>
        <d v="2019-11-28T15:23:09"/>
        <d v="2019-11-28T14:54:38"/>
        <d v="2019-11-28T15:23:49"/>
        <d v="2019-11-28T14:54:56"/>
        <d v="2019-11-28T15:24:33"/>
        <d v="2019-11-28T15:25:39"/>
        <d v="2019-11-28T16:43:17"/>
        <d v="2019-11-28T14:22:21"/>
        <d v="2019-11-28T14:22:50"/>
        <d v="2019-11-28T14:23:39"/>
        <d v="2019-11-28T19:32:25"/>
        <d v="2019-11-29T08:14:40"/>
        <d v="2019-11-29T05:49:52"/>
        <d v="2019-11-29T04:32:27"/>
        <d v="2019-11-29T05:50:18"/>
        <d v="2019-11-29T05:56:38"/>
        <d v="2019-11-28T19:50:31"/>
        <d v="2019-11-28T19:50:54"/>
        <d v="2019-11-28T19:51:13"/>
        <d v="2019-11-28T19:52:00"/>
        <d v="2019-11-28T19:33:08"/>
        <d v="2019-11-29T08:52:22"/>
        <d v="2019-11-28T14:55:37"/>
        <d v="2019-11-28T15:26:12"/>
        <d v="2019-11-28T18:24:01"/>
        <d v="2019-11-28T18:24:28"/>
        <d v="2019-11-28T18:24:47"/>
        <d v="2019-11-28T19:53:19"/>
        <d v="2019-11-28T19:53:35"/>
        <d v="2019-11-28T19:53:52"/>
        <d v="2019-11-28T19:54:11"/>
        <d v="2019-11-28T19:54:30"/>
        <d v="2019-11-28T19:54:46"/>
        <d v="2019-11-28T19:55:05"/>
        <d v="2019-11-28T19:55:29"/>
        <d v="2019-11-28T16:43:38"/>
        <d v="2019-11-28T19:55:52"/>
        <d v="2019-11-28T19:56:10"/>
        <d v="2019-11-28T19:56:26"/>
        <d v="2019-11-28T19:56:51"/>
        <d v="2019-11-28T19:57:38"/>
        <d v="2019-11-28T19:52:22"/>
        <d v="2019-11-28T19:52:42"/>
        <d v="2019-11-28T19:15:36"/>
        <d v="2019-11-28T19:15:58"/>
        <d v="2019-11-28T19:16:38"/>
        <d v="2019-11-28T14:55:54"/>
        <d v="2019-11-28T23:55:08"/>
        <d v="2019-11-28T23:55:31"/>
        <d v="2019-11-28T23:56:02"/>
        <d v="2019-11-28T23:56:21"/>
        <d v="2019-11-28T23:56:43"/>
        <d v="2019-11-28T23:57:09"/>
        <d v="2019-11-28T23:57:30"/>
        <d v="2019-11-28T23:58:00"/>
        <d v="2019-11-28T23:58:21"/>
        <d v="2019-11-28T23:58:44"/>
        <d v="2019-11-28T23:59:06"/>
        <d v="2019-11-28T23:59:23"/>
        <d v="2019-11-28T23:59:45"/>
        <d v="2019-11-28T15:27:01"/>
        <d v="2019-11-29T00:00:04"/>
        <d v="2019-11-29T00:00:25"/>
        <d v="2019-11-29T00:00:44"/>
        <d v="2019-11-29T00:01:08"/>
        <d v="2019-11-29T00:01:33"/>
        <d v="2019-11-29T00:01:53"/>
        <d v="2019-11-29T00:02:14"/>
        <d v="2019-11-29T00:02:36"/>
        <d v="2019-11-28T15:28:28"/>
        <d v="2019-11-28T15:28:47"/>
        <d v="2019-11-28T15:29:02"/>
        <d v="2019-11-28T15:52:09"/>
        <d v="2019-11-28T15:52:41"/>
        <d v="2019-11-28T15:53:00"/>
        <d v="2019-11-28T15:53:18"/>
        <d v="2019-11-28T15:40:11"/>
        <d v="2019-11-28T15:54:13"/>
        <d v="2019-11-28T15:54:44"/>
        <d v="2019-11-28T16:44:08"/>
        <d v="2019-11-28T16:44:40"/>
        <d v="2019-11-28T16:45:28"/>
        <d v="2019-11-28T16:46:18"/>
        <d v="2019-11-28T16:47:35"/>
        <d v="2019-11-28T16:48:30"/>
        <d v="2019-11-28T20:58:25"/>
        <d v="2019-11-28T20:59:36"/>
        <d v="2019-11-28T16:49:22"/>
        <d v="2019-11-28T16:49:51"/>
        <d v="2019-11-28T16:50:19"/>
        <d v="2019-11-28T16:50:36"/>
        <d v="2019-11-28T16:50:52"/>
        <d v="2019-11-28T16:51:08"/>
        <d v="2019-11-28T16:51:27"/>
        <d v="2019-11-28T18:51:01"/>
        <d v="2019-11-28T18:51:15"/>
        <d v="2019-11-28T18:51:34"/>
        <d v="2019-11-28T18:51:49"/>
        <d v="2019-11-28T18:52:04"/>
        <d v="2019-11-28T17:00:51"/>
        <d v="2019-11-28T18:25:30"/>
        <d v="2019-11-28T16:54:48"/>
        <d v="2019-11-28T16:55:00"/>
        <d v="2019-11-28T17:28:52"/>
        <d v="2019-11-28T17:00:20"/>
        <d v="2019-11-28T23:51:07"/>
        <d v="2019-11-28T23:50:51"/>
        <d v="2019-11-28T20:42:19"/>
        <d v="2019-11-28T20:42:39"/>
        <d v="2019-11-28T20:42:56"/>
        <d v="2019-11-29T10:46:21"/>
        <d v="2019-11-29T10:44:36"/>
        <d v="2019-11-29T10:46:01"/>
        <d v="2019-11-28T19:58:02"/>
        <d v="2019-11-28T19:58:23"/>
        <d v="2019-11-28T20:44:26"/>
        <d v="2019-11-28T20:45:34"/>
        <d v="2019-11-29T10:45:20"/>
        <d v="2019-11-28T20:44:48"/>
        <d v="2019-11-28T20:45:17"/>
        <d v="2019-11-29T10:45:01"/>
        <d v="2019-11-28T20:43:23"/>
        <d v="2019-11-28T20:43:47"/>
        <d v="2019-11-28T19:58:45"/>
        <d v="2019-11-28T18:25:50"/>
        <d v="2019-11-28T23:48:32"/>
        <d v="2019-11-28T23:48:16"/>
        <d v="2019-11-28T23:47:38"/>
        <d v="2019-11-28T23:48:53"/>
        <d v="2019-11-28T23:47:59"/>
        <d v="2019-11-29T00:16:01"/>
        <d v="2019-11-28T18:26:55"/>
        <d v="2019-11-28T18:27:48"/>
        <d v="2019-11-28T18:28:57"/>
        <d v="2019-11-28T20:22:03"/>
        <d v="2019-11-28T20:46:20"/>
        <d v="2019-11-28T19:33:29"/>
        <d v="2019-11-28T19:17:06"/>
        <d v="2019-11-28T19:17:32"/>
        <d v="2019-11-28T19:17:48"/>
        <d v="2019-11-28T19:18:05"/>
        <d v="2019-11-28T19:18:37"/>
        <d v="2019-11-28T19:33:58"/>
        <d v="2019-11-28T19:35:07"/>
        <d v="2019-11-28T19:35:40"/>
        <d v="2019-11-28T19:36:09"/>
        <d v="2019-11-28T19:36:35"/>
        <d v="2019-11-28T19:59:10"/>
        <d v="2019-11-28T20:00:02"/>
        <d v="2019-11-28T20:00:29"/>
        <d v="2019-11-28T20:00:54"/>
        <d v="2019-11-28T20:01:12"/>
        <d v="2019-11-28T20:01:34"/>
        <d v="2019-11-28T18:52:33"/>
        <d v="2019-11-28T19:18:56"/>
        <d v="2019-11-28T19:19:18"/>
        <d v="2019-11-28T19:36:53"/>
        <d v="2019-11-28T19:37:15"/>
        <d v="2019-11-28T19:37:43"/>
        <d v="2019-11-28T18:29:22"/>
        <d v="2019-11-28T18:53:10"/>
        <d v="2019-11-28T18:53:30"/>
        <d v="2019-11-28T18:53:54"/>
        <d v="2019-11-28T18:54:12"/>
        <d v="2019-11-28T18:54:29"/>
        <d v="2019-11-28T18:54:56"/>
        <d v="2019-11-28T18:29:52"/>
        <d v="2019-11-28T17:29:17"/>
        <d v="2019-11-28T17:29:33"/>
        <d v="2019-11-28T18:31:59"/>
        <d v="2019-11-28T18:32:35"/>
        <d v="2019-11-28T17:29:56"/>
        <d v="2019-11-29T07:12:42"/>
        <d v="2019-11-28T19:19:37"/>
        <d v="2019-11-28T18:55:48"/>
        <d v="2019-11-28T18:35:30"/>
        <d v="2019-11-28T18:35:55"/>
        <d v="2019-11-28T20:28:30"/>
        <d v="2019-11-28T18:57:21"/>
        <d v="2019-11-28T19:19:57"/>
        <d v="2019-11-28T19:20:17"/>
        <d v="2019-11-28T19:20:35"/>
        <d v="2019-11-28T20:02:06"/>
        <d v="2019-11-28T18:57:43"/>
        <d v="2019-11-28T19:20:56"/>
        <d v="2019-11-28T20:02:40"/>
        <d v="2019-11-28T19:21:23"/>
        <d v="2019-11-28T19:21:51"/>
        <d v="2019-11-28T18:58:04"/>
        <d v="2019-11-28T19:39:31"/>
        <d v="2019-11-28T20:28:58"/>
        <d v="2019-11-28T19:22:30"/>
        <d v="2019-11-28T20:29:37"/>
        <d v="2019-11-28T20:47:50"/>
        <d v="2019-11-28T20:30:18"/>
        <d v="2019-11-28T20:30:40"/>
        <d v="2019-11-28T20:32:05"/>
        <d v="2019-11-28T20:48:11"/>
        <d v="2019-11-28T19:22:56"/>
        <d v="2019-11-28T18:58:31"/>
        <d v="2019-11-28T19:00:07"/>
        <d v="2019-11-28T19:23:24"/>
        <d v="2019-11-28T20:32:31"/>
        <d v="2019-11-28T20:03:52"/>
        <d v="2019-11-28T20:04:16"/>
        <d v="2019-11-28T20:32:50"/>
        <d v="2019-11-28T20:33:41"/>
        <d v="2019-11-28T19:38:16"/>
        <d v="2019-11-28T19:38:32"/>
        <d v="2019-11-28T20:48:29"/>
        <d v="2019-11-28T20:49:49"/>
        <d v="2019-11-28T20:50:25"/>
        <d v="2019-11-28T20:50:43"/>
        <d v="2019-11-28T20:34:28"/>
        <d v="2019-11-28T20:03:05"/>
        <d v="2019-11-28T22:05:52"/>
        <d v="2019-11-28T21:26:07"/>
        <d v="2019-11-28T21:27:14"/>
        <d v="2019-11-28T21:25:06"/>
        <d v="2019-11-28T21:26:53"/>
        <d v="2019-11-28T21:02:15"/>
        <d v="2019-11-28T21:27:33"/>
        <d v="2019-11-28T20:53:11"/>
        <d v="2019-11-28T20:50:59"/>
        <d v="2019-11-28T20:51:13"/>
        <d v="2019-11-28T21:02:33"/>
        <d v="2019-11-28T20:51:31"/>
        <d v="2019-11-28T22:56:51"/>
        <d v="2019-11-28T23:22:01"/>
        <d v="2019-11-28T22:58:06"/>
        <d v="2019-11-28T22:00:37"/>
        <d v="2019-11-28T23:21:19"/>
        <d v="2019-11-28T23:19:57"/>
        <d v="2019-11-28T21:00:57"/>
        <d v="2019-11-28T21:24:41"/>
        <d v="2019-11-28T21:01:35"/>
        <d v="2019-11-28T20:54:02"/>
        <d v="2019-11-29T01:38:33"/>
        <d v="2019-11-28T22:24:13"/>
        <d v="2019-11-28T22:02:26"/>
        <d v="2019-11-29T04:24:44"/>
        <d v="2019-11-28T22:55:46"/>
        <d v="2019-11-28T21:27:56"/>
        <d v="2019-11-28T23:26:36"/>
        <d v="2019-11-28T23:23:58"/>
        <d v="2019-11-28T23:23:32"/>
        <d v="2019-11-28T23:27:55"/>
        <d v="2019-11-28T23:26:59"/>
        <d v="2019-11-28T23:27:23"/>
        <d v="2019-11-29T03:30:08"/>
        <d v="2019-11-29T03:30:59"/>
        <d v="2019-11-29T00:19:18"/>
        <d v="2019-11-29T00:18:51"/>
        <d v="2019-11-29T07:13:07"/>
        <d v="2019-11-28T20:52:02"/>
        <d v="2019-11-29T07:13:41"/>
        <d v="2019-11-29T07:14:18"/>
        <d v="2019-11-29T06:44:53"/>
        <d v="2019-11-29T04:25:00"/>
        <d v="2019-11-28T21:47:59"/>
        <d v="2019-11-29T03:33:39"/>
        <d v="2019-11-29T04:25:18"/>
        <d v="2019-11-29T03:34:20"/>
        <d v="2019-11-29T00:30:05"/>
        <d v="2019-11-29T01:01:31"/>
        <d v="2019-11-29T00:37:51"/>
        <d v="2019-11-28T21:01:54"/>
        <d v="2019-11-28T22:56:12"/>
        <d v="2019-11-28T23:20:16"/>
        <d v="2019-11-29T03:35:22"/>
        <d v="2019-11-29T03:35:45"/>
        <d v="2019-11-29T03:36:08"/>
        <d v="2019-11-29T03:36:26"/>
        <d v="2019-11-29T03:36:49"/>
        <d v="2019-11-29T03:37:07"/>
        <d v="2019-11-29T03:37:49"/>
        <d v="2019-11-29T03:38:13"/>
        <d v="2019-11-29T03:37:28"/>
        <d v="2019-11-29T03:38:32"/>
        <d v="2019-11-29T03:38:52"/>
        <d v="2019-11-29T03:39:11"/>
        <d v="2019-11-29T03:39:31"/>
        <d v="2019-11-29T03:39:51"/>
        <d v="2019-11-29T03:40:10"/>
        <d v="2019-11-29T03:40:43"/>
        <d v="2019-11-29T03:41:04"/>
        <d v="2019-11-29T03:42:22"/>
        <d v="2019-11-29T03:42:40"/>
        <d v="2019-11-29T03:42:58"/>
        <d v="2019-11-29T03:43:14"/>
        <d v="2019-11-29T03:43:32"/>
        <d v="2019-11-29T03:43:50"/>
        <d v="2019-11-29T03:44:07"/>
        <d v="2019-11-29T03:44:33"/>
        <d v="2019-11-29T03:45:00"/>
        <d v="2019-11-29T03:45:18"/>
        <d v="2019-11-29T03:45:39"/>
        <d v="2019-11-29T03:46:14"/>
        <d v="2019-11-29T03:46:31"/>
        <d v="2019-11-29T03:46:49"/>
        <d v="2019-11-28T23:28:22"/>
        <d v="2019-11-28T23:29:36"/>
        <d v="2019-11-28T23:50:10"/>
        <d v="2019-11-29T00:58:30"/>
        <d v="2019-11-29T00:58:13"/>
        <d v="2019-11-29T00:57:10"/>
        <d v="2019-11-29T00:57:28"/>
        <d v="2019-11-29T01:09:31"/>
        <d v="2019-11-28T22:57:10"/>
        <d v="2019-11-28T21:26:25"/>
        <d v="2019-11-29T06:55:34"/>
        <d v="2019-11-28T23:00:10"/>
        <d v="2019-11-28T23:51:26"/>
        <d v="2019-11-28T21:47:17"/>
        <d v="2019-11-29T09:06:20"/>
        <d v="2019-11-29T08:15:04"/>
        <d v="2019-11-29T08:15:24"/>
        <d v="2019-11-29T06:29:25"/>
        <d v="2019-11-29T06:30:24"/>
        <d v="2019-11-29T07:31:04"/>
        <d v="2019-11-29T08:17:41"/>
        <d v="2019-11-29T08:18:18"/>
        <d v="2019-11-28T22:25:58"/>
        <d v="2019-11-28T22:02:03"/>
        <d v="2019-11-28T23:44:48"/>
        <d v="2019-11-28T23:45:04"/>
        <d v="2019-11-28T23:45:28"/>
        <d v="2019-11-29T07:14:54"/>
        <d v="2019-11-29T06:30:41"/>
        <d v="2019-11-29T06:31:11"/>
        <d v="2019-11-29T06:02:43"/>
        <d v="2019-11-29T06:04:08"/>
        <d v="2019-11-29T06:04:25"/>
        <d v="2019-11-29T00:32:42"/>
        <d v="2019-11-29T00:32:10"/>
        <d v="2019-11-29T00:18:13"/>
        <d v="2019-11-29T00:31:48"/>
        <d v="2019-11-29T00:17:32"/>
        <d v="2019-11-29T03:48:05"/>
        <d v="2019-11-28T23:49:46"/>
        <d v="2019-11-29T13:40:37"/>
        <d v="2019-11-28T23:45:44"/>
        <d v="2019-11-28T23:22:47"/>
        <d v="2019-11-29T06:47:39"/>
        <d v="2019-11-29T00:20:08"/>
        <d v="2019-11-29T00:58:47"/>
        <d v="2019-11-29T00:59:12"/>
        <d v="2019-11-29T00:15:23"/>
        <d v="2019-11-29T00:31:08"/>
        <d v="2019-11-29T01:01:04"/>
        <d v="2019-11-29T00:15:43"/>
        <d v="2019-11-29T01:00:35"/>
        <d v="2019-11-29T06:05:45"/>
        <d v="2019-11-29T01:02:28"/>
        <d v="2019-11-29T00:29:42"/>
        <d v="2019-11-29T04:26:17"/>
        <d v="2019-11-29T03:48:29"/>
        <d v="2019-11-29T03:48:55"/>
        <d v="2019-11-29T07:19:37"/>
        <d v="2019-11-29T07:19:53"/>
        <d v="2019-11-29T07:15:12"/>
        <d v="2019-11-29T00:59:58"/>
        <d v="2019-11-29T06:06:04"/>
        <d v="2019-11-29T06:11:36"/>
        <d v="2019-11-29T06:11:51"/>
        <d v="2019-11-29T04:26:53"/>
        <d v="2019-11-29T04:27:24"/>
        <d v="2019-11-29T04:27:08"/>
        <d v="2019-11-29T08:57:40"/>
        <d v="2019-11-29T08:56:41"/>
        <d v="2019-11-29T10:09:21"/>
        <d v="2019-11-29T01:39:27"/>
        <d v="2019-11-29T01:38:09"/>
        <d v="2019-11-29T04:27:55"/>
        <d v="2019-11-29T03:49:34"/>
        <d v="2019-11-29T03:49:55"/>
        <d v="2019-11-29T01:39:06"/>
        <d v="2019-11-29T08:19:31"/>
        <d v="2019-11-29T08:55:09"/>
        <d v="2019-11-29T08:55:39"/>
        <d v="2019-11-29T06:13:08"/>
        <d v="2019-11-29T10:49:53"/>
        <d v="2019-11-29T04:13:01"/>
        <d v="2019-11-29T06:15:00"/>
        <d v="2019-11-29T04:13:58"/>
        <d v="2019-11-29T04:31:41"/>
        <d v="2019-11-29T04:14:33"/>
        <d v="2019-11-29T04:14:53"/>
        <d v="2019-11-29T06:17:17"/>
        <d v="2019-11-29T09:40:20"/>
        <d v="2019-11-29T04:32:02"/>
        <d v="2019-11-29T09:23:57"/>
        <d v="2019-11-29T09:39:56"/>
        <d v="2019-11-29T09:39:30"/>
        <d v="2019-11-29T06:12:07"/>
        <d v="2019-11-29T09:05:48"/>
        <d v="2019-11-29T06:18:58"/>
        <d v="2019-11-29T06:31:48"/>
        <d v="2019-11-29T06:32:10"/>
        <d v="2019-11-29T11:18:02"/>
        <d v="2019-11-29T10:58:59"/>
        <d v="2019-11-29T13:42:20"/>
        <d v="2019-11-29T10:55:00"/>
        <d v="2019-11-29T11:22:57"/>
        <d v="2019-11-29T11:17:16"/>
        <d v="2019-11-29T10:53:23"/>
        <d v="2019-11-29T11:17:39"/>
        <d v="2019-11-29T10:17:55"/>
        <d v="2019-11-29T10:20:58"/>
        <d v="2019-11-29T10:21:32"/>
        <d v="2019-11-29T10:20:30"/>
        <d v="2019-11-29T10:18:22"/>
        <d v="2019-11-29T10:19:35"/>
        <d v="2019-11-29T10:17:27"/>
        <d v="2019-11-29T10:19:09"/>
        <d v="2019-11-29T10:23:03"/>
        <d v="2019-11-29T10:53:55"/>
        <d v="2019-11-29T10:19:59"/>
        <d v="2019-11-29T10:23:37"/>
        <d v="2019-11-29T10:23:58"/>
        <d v="2019-11-29T10:16:51"/>
        <d v="2019-11-29T10:13:16"/>
        <d v="2019-11-29T10:00:28"/>
        <d v="2019-11-29T08:59:11"/>
        <d v="2019-11-29T08:58:05"/>
        <d v="2019-11-29T07:32:10"/>
        <d v="2019-11-29T09:43:26"/>
        <d v="2019-11-29T07:16:21"/>
        <d v="2019-11-29T10:06:31"/>
        <d v="2019-11-29T10:11:58"/>
        <d v="2019-11-29T10:07:52"/>
        <d v="2019-11-29T10:09:48"/>
        <d v="2019-11-29T10:07:16"/>
        <d v="2019-11-29T10:12:45"/>
        <d v="2019-11-29T10:54:38"/>
        <d v="2019-11-29T10:06:53"/>
        <d v="2019-11-29T10:53:02"/>
        <d v="2019-11-29T09:24:57"/>
        <d v="2019-11-29T08:18:46"/>
        <d v="2019-11-29T09:05:17"/>
        <d v="2019-11-29T10:52:42"/>
        <d v="2019-11-29T09:58:15"/>
        <d v="2019-11-29T09:56:53"/>
        <d v="2019-11-29T09:57:51"/>
        <d v="2019-11-29T10:02:08"/>
        <d v="2019-11-29T09:57:23"/>
        <d v="2019-11-29T09:41:47"/>
        <d v="2019-11-29T13:43:07"/>
        <d v="2019-11-29T12:00:28"/>
        <d v="2019-11-29T12:01:12"/>
        <d v="2019-11-29T09:43:50"/>
        <d v="2019-11-29T09:41:05"/>
        <d v="2019-11-29T11:13:20"/>
        <d v="2019-11-29T11:13:59"/>
        <d v="2019-11-29T09:56:13"/>
        <d v="2019-11-29T11:59:41"/>
        <d v="2019-11-29T09:23:30"/>
        <d v="2019-11-29T09:42:08"/>
        <d v="2019-11-29T14:54:20"/>
        <d v="2019-11-29T10:08:40"/>
        <d v="2019-11-29T10:52:19"/>
        <d v="2019-11-29T10:51:57"/>
        <d v="2019-11-29T10:51:30"/>
        <d v="2019-11-29T11:56:01"/>
        <d v="2019-11-29T11:12:19"/>
        <d v="2019-11-29T14:33:08"/>
        <d v="2019-11-29T14:28:28"/>
        <d v="2019-11-29T14:32:49"/>
        <d v="2019-11-29T10:22:01"/>
        <d v="2019-11-29T15:13:51"/>
        <d v="2019-11-29T15:15:40"/>
        <d v="2019-11-29T14:26:06"/>
        <d v="2019-11-29T14:33:55"/>
        <d v="2019-11-29T14:35:02"/>
        <d v="2019-11-29T14:31:34"/>
        <d v="2019-11-29T14:31:53"/>
        <d v="2019-11-29T14:32:29"/>
        <d v="2019-11-29T14:32:10"/>
        <d v="2019-11-29T15:12:58"/>
        <d v="2019-11-29T14:29:09"/>
        <d v="2019-11-29T14:30:32"/>
        <d v="2019-11-29T14:29:32"/>
        <d v="2019-11-29T14:28:51"/>
        <d v="2019-11-29T14:29:54"/>
        <d v="2019-11-29T14:27:45"/>
        <d v="2019-11-29T14:28:09"/>
        <d v="2019-11-29T15:13:19"/>
        <d v="2019-11-29T14:26:53"/>
        <d v="2019-11-29T14:27:25"/>
        <d v="2019-11-29T14:30:53"/>
        <d v="2019-11-29T14:31:13"/>
        <d v="2019-11-29T14:33:33"/>
        <d v="2019-11-29T15:15:14"/>
        <d v="2019-11-29T15:16:08"/>
        <d v="2019-11-29T15:12:37"/>
        <d v="2019-11-29T11:20:04"/>
        <d v="2019-11-29T11:19:42"/>
        <d v="2019-11-29T11:20:25"/>
        <d v="2019-11-29T11:16:46"/>
        <d v="2019-11-29T11:18:28"/>
        <d v="2019-11-29T10:57:23"/>
        <d v="2019-11-29T11:11:44"/>
        <d v="2019-11-29T10:45:41"/>
        <d v="2019-11-29T18:08:46"/>
        <d v="2019-11-29T18:08:24"/>
        <d v="2019-11-29T11:11:12"/>
        <d v="2019-11-29T11:10:18"/>
        <d v="2019-11-29T11:12:45"/>
        <d v="2019-11-29T11:22:01"/>
        <d v="2019-11-29T11:59:09"/>
        <d v="2019-11-29T11:57:27"/>
        <d v="2019-11-29T11:14:33"/>
        <d v="2019-11-29T11:54:08"/>
        <d v="2019-11-29T12:02:05"/>
        <d v="2019-11-29T11:54:37"/>
        <d v="2019-11-29T13:28:10"/>
        <d v="2019-11-29T13:27:08"/>
        <d v="2019-11-29T12:01:39"/>
        <d v="2019-11-29T11:56:58"/>
        <d v="2019-11-29T11:58:00"/>
        <d v="2019-11-29T11:55:00"/>
        <d v="2019-11-29T11:55:19"/>
        <d v="2019-11-29T13:32:21"/>
        <d v="2019-11-29T13:35:26"/>
        <d v="2019-11-29T13:36:49"/>
        <d v="2019-11-29T13:36:29"/>
        <d v="2019-11-29T13:38:30"/>
        <d v="2019-11-29T13:37:22"/>
        <d v="2019-11-29T13:38:58"/>
        <d v="2019-11-29T13:38:10"/>
        <d v="2019-11-29T13:27:42"/>
        <d v="2019-11-29T13:35:53"/>
        <d v="2019-11-29T19:22:01"/>
        <d v="2019-11-29T19:21:11"/>
        <d v="2019-11-29T20:28:23"/>
        <d v="2019-11-29T20:29:45"/>
        <d v="2019-11-29T20:18:30"/>
        <d v="2019-11-29T20:08:28"/>
        <d v="2019-11-29T19:20:22"/>
        <d v="2019-11-29T19:20:48"/>
        <d v="2019-11-29T19:14:19"/>
        <d v="2019-11-29T14:35:53"/>
        <d v="2019-11-29T19:18:02"/>
        <d v="2019-11-29T18:08:02"/>
        <d v="2019-11-29T13:39:35"/>
        <d v="2019-11-29T13:47:01"/>
        <d v="2019-11-29T13:48:59"/>
        <d v="2019-11-29T13:48:20"/>
        <d v="2019-11-29T13:34:36"/>
        <d v="2019-11-29T13:33:19"/>
        <d v="2019-11-29T13:47:48"/>
        <d v="2019-11-29T13:52:47"/>
        <d v="2019-11-29T13:33:42"/>
        <d v="2019-11-29T14:14:12"/>
        <d v="2019-11-29T15:51:06"/>
        <d v="2019-11-29T14:36:13"/>
        <d v="2019-11-29T14:35:26"/>
        <d v="2019-11-29T14:36:37"/>
        <d v="2019-11-29T14:18:05"/>
        <d v="2019-11-29T13:41:21"/>
        <d v="2019-11-29T13:29:04"/>
        <d v="2019-11-29T14:13:25"/>
        <d v="2019-11-29T13:35:01"/>
        <d v="2019-11-29T14:13:49"/>
        <d v="2019-11-29T14:14:37"/>
        <d v="2019-11-29T14:25:16"/>
        <d v="2019-11-29T14:58:16"/>
        <d v="2019-11-29T14:55:58"/>
        <d v="2019-11-29T14:55:04"/>
        <d v="2019-11-29T14:17:44"/>
        <d v="2019-11-29T14:56:50"/>
        <d v="2019-11-29T15:09:37"/>
        <d v="2019-11-29T15:09:57"/>
        <d v="2019-11-29T15:08:47"/>
        <d v="2019-11-29T15:09:09"/>
        <d v="2019-11-29T15:10:43"/>
        <d v="2019-11-29T15:11:05"/>
        <d v="2019-11-29T19:15:41"/>
        <d v="2019-11-29T19:14:53"/>
        <d v="2019-11-29T19:15:21"/>
        <d v="2019-11-30T00:18:40"/>
        <d v="2019-11-29T21:54:00"/>
        <d v="2019-11-30T00:16:07"/>
        <d v="2019-11-30T00:17:54"/>
        <d v="2019-11-30T00:16:29"/>
        <d v="2019-11-30T00:18:16"/>
        <d v="2019-11-29T19:16:01"/>
        <d v="2019-11-29T17:01:21"/>
        <d v="2019-11-29T19:10:05"/>
        <d v="2019-11-29T21:53:33"/>
        <d v="2019-11-29T16:02:09"/>
        <d v="2019-11-29T15:27:59"/>
        <d v="2019-11-29T14:57:17"/>
        <d v="2019-11-29T16:01:08"/>
        <d v="2019-11-29T16:01:50"/>
        <d v="2019-11-29T16:02:51"/>
        <d v="2019-11-29T15:07:37"/>
        <d v="2019-11-29T16:03:17"/>
        <d v="2019-11-29T15:59:54"/>
        <d v="2019-11-29T15:59:35"/>
        <d v="2019-11-29T16:01:30"/>
        <d v="2019-11-29T15:28:21"/>
        <d v="2019-11-29T16:00:16"/>
        <d v="2019-11-29T16:00:42"/>
        <d v="2019-11-29T15:59:16"/>
        <d v="2019-11-29T15:27:37"/>
        <d v="2019-11-29T16:02:29"/>
        <d v="2019-11-29T15:29:01"/>
        <d v="2019-11-29T15:29:29"/>
        <d v="2019-11-29T15:28:40"/>
        <d v="2019-11-29T20:30:56"/>
        <d v="2019-11-29T20:32:41"/>
        <d v="2019-11-29T20:32:11"/>
        <d v="2019-11-29T14:57:49"/>
        <d v="2019-11-29T15:08:18"/>
        <d v="2019-11-29T20:31:34"/>
        <d v="2019-11-29T15:54:34"/>
        <d v="2019-11-29T15:55:32"/>
        <d v="2019-11-29T15:31:57"/>
        <d v="2019-11-29T15:54:59"/>
        <d v="2019-11-29T15:53:39"/>
        <d v="2019-11-29T15:30:37"/>
        <d v="2019-11-29T15:53:59"/>
        <d v="2019-11-29T15:31:16"/>
        <d v="2019-11-29T16:04:06"/>
        <d v="2019-11-29T15:32:21"/>
        <d v="2019-11-29T15:11:58"/>
        <d v="2019-11-29T14:21:25"/>
        <d v="2019-11-29T22:54:44"/>
        <d v="2019-11-29T23:07:29"/>
        <d v="2019-11-29T23:07:02"/>
        <d v="2019-11-29T23:06:32"/>
        <d v="2019-11-29T23:06:11"/>
        <d v="2019-11-29T23:05:50"/>
        <d v="2019-11-29T23:04:47"/>
        <d v="2019-11-29T23:05:15"/>
        <d v="2019-11-29T23:04:09"/>
        <d v="2019-11-29T23:03:43"/>
        <d v="2019-11-29T23:03:18"/>
        <d v="2019-11-29T23:02:57"/>
        <d v="2019-11-29T23:02:28"/>
        <d v="2019-11-29T23:01:58"/>
        <d v="2019-11-29T23:01:26"/>
        <d v="2019-11-29T15:30:12"/>
        <d v="2019-11-29T23:00:58"/>
        <d v="2019-11-29T23:00:28"/>
        <d v="2019-11-29T23:00:00"/>
        <d v="2019-11-29T15:27:11"/>
        <d v="2019-11-29T15:29:51"/>
        <d v="2019-11-29T22:59:35"/>
        <d v="2019-11-29T22:59:14"/>
        <d v="2019-11-29T15:25:58"/>
        <d v="2019-11-29T15:26:18"/>
        <d v="2019-11-29T15:25:34"/>
        <d v="2019-11-29T22:58:39"/>
        <d v="2019-11-29T22:58:13"/>
        <d v="2019-11-29T23:08:50"/>
        <d v="2019-11-29T23:45:06"/>
        <d v="2019-11-29T18:07:07"/>
        <d v="2019-11-29T23:45:28"/>
        <d v="2019-11-29T15:58:42"/>
        <d v="2019-11-29T16:41:29"/>
        <d v="2019-11-29T23:45:53"/>
        <d v="2019-11-29T23:46:17"/>
        <d v="2019-11-29T23:44:40"/>
        <d v="2019-11-29T18:52:20"/>
        <d v="2019-11-29T18:51:54"/>
        <d v="2019-11-29T18:51:30"/>
        <d v="2019-11-29T19:26:19"/>
        <d v="2019-11-29T19:25:38"/>
        <d v="2019-11-29T18:52:40"/>
        <d v="2019-11-29T19:27:07"/>
        <d v="2019-11-29T19:22:27"/>
        <d v="2019-11-29T15:24:47"/>
        <d v="2019-11-29T19:22:49"/>
        <d v="2019-11-29T19:30:03"/>
        <d v="2019-11-29T19:25:08"/>
        <d v="2019-11-29T19:23:28"/>
        <d v="2019-11-29T20:05:25"/>
        <d v="2019-11-29T19:23:08"/>
        <d v="2019-11-29T19:27:36"/>
        <d v="2019-11-29T19:23:48"/>
        <d v="2019-11-29T16:42:34"/>
        <d v="2019-11-29T15:56:57"/>
        <d v="2019-11-29T15:52:59"/>
        <d v="2019-11-29T20:05:04"/>
        <d v="2019-11-29T20:07:55"/>
        <d v="2019-11-29T20:06:23"/>
        <d v="2019-11-29T20:06:47"/>
        <d v="2019-11-29T20:34:42"/>
        <d v="2019-11-29T20:35:46"/>
        <d v="2019-11-29T20:33:32"/>
        <d v="2019-11-29T20:34:24"/>
        <d v="2019-11-29T20:33:58"/>
        <d v="2019-11-29T20:35:09"/>
        <d v="2019-11-29T20:36:13"/>
        <d v="2019-11-29T20:37:14"/>
        <d v="2019-11-29T20:36:50"/>
        <d v="2019-11-29T20:37:40"/>
        <d v="2019-11-29T20:39:08"/>
        <d v="2019-11-29T20:38:33"/>
        <d v="2019-11-29T16:42:07"/>
        <d v="2019-11-29T16:40:51"/>
        <d v="2019-11-29T16:37:02"/>
        <d v="2019-11-29T16:36:41"/>
        <d v="2019-11-29T20:05:53"/>
        <d v="2019-11-29T20:38:08"/>
        <d v="2019-11-29T15:57:20"/>
        <d v="2019-11-29T19:46:44"/>
        <d v="2019-11-29T16:43:31"/>
        <d v="2019-11-29T19:47:14"/>
        <d v="2019-11-29T19:46:22"/>
        <d v="2019-11-29T15:51:31"/>
        <d v="2019-11-29T19:50:47"/>
        <d v="2019-11-29T19:51:11"/>
        <d v="2019-11-29T19:51:32"/>
        <d v="2019-11-29T19:52:18"/>
        <d v="2019-11-29T21:54:40"/>
        <d v="2019-11-29T20:57:12"/>
        <d v="2019-11-29T20:29:21"/>
        <d v="2019-11-29T20:29:02"/>
        <d v="2019-11-29T22:22:57"/>
        <d v="2019-11-30T10:10:23"/>
        <d v="2019-11-30T10:10:03"/>
        <d v="2019-11-30T10:45:56"/>
        <d v="2019-11-30T10:09:42"/>
        <d v="2019-11-29T16:39:11"/>
        <d v="2019-11-29T16:38:21"/>
        <d v="2019-11-29T16:37:52"/>
        <d v="2019-11-29T16:39:55"/>
        <d v="2019-11-29T16:40:17"/>
        <d v="2019-11-29T16:37:31"/>
        <d v="2019-11-30T10:09:04"/>
        <d v="2019-11-30T10:08:41"/>
        <d v="2019-11-30T10:45:36"/>
        <d v="2019-11-30T10:08:13"/>
        <d v="2019-11-30T10:07:52"/>
        <d v="2019-11-30T10:07:13"/>
        <d v="2019-11-30T10:06:45"/>
        <d v="2019-11-30T10:06:17"/>
        <d v="2019-11-30T10:05:59"/>
        <d v="2019-11-30T10:05:32"/>
        <d v="2019-11-30T10:45:08"/>
        <d v="2019-11-29T17:02:02"/>
        <d v="2019-11-29T19:47:43"/>
        <d v="2019-11-29T17:09:22"/>
        <d v="2019-11-29T17:09:49"/>
        <d v="2019-11-29T17:10:48"/>
        <d v="2019-11-30T00:33:18"/>
        <d v="2019-11-29T21:45:26"/>
        <d v="2019-11-29T22:23:22"/>
        <d v="2019-11-30T00:29:44"/>
        <d v="2019-11-30T00:39:43"/>
        <d v="2019-11-30T00:40:30"/>
        <d v="2019-11-30T00:24:07"/>
        <d v="2019-11-30T00:41:18"/>
        <d v="2019-11-30T00:25:56"/>
        <d v="2019-11-29T17:03:30"/>
        <d v="2019-11-30T00:25:05"/>
        <d v="2019-11-29T17:12:14"/>
        <d v="2019-11-29T17:04:44"/>
        <d v="2019-11-30T00:25:25"/>
        <d v="2019-11-30T00:37:36"/>
        <d v="2019-11-29T22:08:03"/>
        <d v="2019-11-29T21:44:59"/>
        <d v="2019-11-29T17:05:11"/>
        <d v="2019-11-30T00:30:42"/>
        <d v="2019-11-29T20:59:09"/>
        <d v="2019-11-29T20:59:28"/>
        <d v="2019-11-29T20:58:52"/>
        <d v="2019-11-29T20:59:46"/>
        <d v="2019-11-29T17:35:05"/>
        <d v="2019-11-29T17:34:45"/>
        <d v="2019-11-29T17:33:20"/>
        <d v="2019-11-29T17:36:01"/>
        <d v="2019-11-29T17:35:25"/>
        <d v="2019-11-29T18:12:34"/>
        <d v="2019-11-29T18:10:03"/>
        <d v="2019-11-29T18:11:08"/>
        <d v="2019-11-29T18:10:31"/>
        <d v="2019-11-29T18:11:48"/>
        <d v="2019-11-29T18:07:37"/>
        <d v="2019-11-29T18:09:25"/>
        <d v="2019-11-29T18:27:09"/>
        <d v="2019-11-29T18:06:19"/>
        <d v="2019-11-29T18:06:39"/>
        <d v="2019-11-29T18:26:34"/>
        <d v="2019-11-29T18:26:06"/>
        <d v="2019-11-29T18:24:24"/>
        <d v="2019-11-29T18:54:10"/>
        <d v="2019-11-29T18:28:16"/>
        <d v="2019-11-29T18:27:54"/>
        <d v="2019-11-29T18:51:09"/>
        <d v="2019-11-29T18:28:35"/>
        <d v="2019-11-29T18:31:05"/>
        <d v="2019-11-29T18:54:57"/>
        <d v="2019-11-29T18:31:25"/>
        <d v="2019-11-29T18:33:36"/>
        <d v="2019-11-29T18:29:24"/>
        <d v="2019-11-29T18:27:33"/>
        <d v="2019-11-29T18:29:02"/>
        <d v="2019-11-29T18:54:35"/>
        <d v="2019-11-29T18:31:47"/>
        <d v="2019-11-29T18:53:02"/>
        <d v="2019-11-29T18:55:55"/>
        <d v="2019-11-29T18:49:27"/>
        <d v="2019-11-29T18:49:06"/>
        <d v="2019-11-29T18:55:28"/>
        <d v="2019-11-29T18:49:48"/>
        <d v="2019-11-29T18:50:44"/>
        <d v="2019-11-29T19:28:17"/>
        <d v="2019-11-29T18:50:10"/>
        <d v="2019-11-29T19:11:55"/>
        <d v="2019-11-29T19:10:29"/>
        <d v="2019-11-29T19:18:28"/>
        <d v="2019-11-29T19:11:30"/>
        <d v="2019-11-29T19:12:16"/>
        <d v="2019-11-29T19:10:58"/>
        <d v="2019-11-29T19:13:40"/>
        <d v="2019-11-29T19:19:50"/>
        <d v="2019-11-29T19:48:44"/>
        <d v="2019-11-29T19:49:35"/>
        <d v="2019-11-29T19:49:58"/>
        <d v="2019-11-29T19:48:22"/>
        <d v="2019-11-29T19:49:12"/>
        <d v="2019-11-29T19:19:00"/>
        <d v="2019-11-29T21:10:58"/>
        <d v="2019-11-29T21:13:35"/>
        <d v="2019-11-29T21:12:16"/>
        <d v="2019-11-29T21:12:53"/>
        <d v="2019-11-29T21:11:28"/>
        <d v="2019-11-29T21:03:27"/>
        <d v="2019-11-29T20:18:00"/>
        <d v="2019-11-29T20:17:09"/>
        <d v="2019-11-29T19:54:19"/>
        <d v="2019-11-29T19:53:03"/>
        <d v="2019-11-29T19:53:22"/>
        <d v="2019-11-29T19:55:54"/>
        <d v="2019-11-29T19:54:39"/>
        <d v="2019-11-29T19:54:57"/>
        <d v="2019-11-29T19:55:18"/>
        <d v="2019-11-29T19:53:53"/>
        <d v="2019-11-29T19:56:15"/>
        <d v="2019-11-29T20:09:15"/>
        <d v="2019-11-29T20:09:42"/>
        <d v="2019-11-29T20:27:24"/>
        <d v="2019-11-29T20:03:38"/>
        <d v="2019-11-29T20:03:03"/>
        <d v="2019-11-29T20:04:12"/>
        <d v="2019-11-29T20:04:38"/>
        <d v="2019-11-29T20:02:39"/>
        <d v="2019-11-29T20:00:58"/>
        <d v="2019-11-29T20:02:20"/>
        <d v="2019-11-29T19:58:21"/>
        <d v="2019-11-29T21:03:02"/>
        <d v="2019-11-29T20:24:38"/>
        <d v="2019-11-29T21:01:14"/>
        <d v="2019-11-29T21:00:09"/>
        <d v="2019-11-29T21:02:25"/>
        <d v="2019-11-29T20:27:58"/>
        <d v="2019-11-30T02:16:25"/>
        <d v="2019-11-29T21:06:07"/>
        <d v="2019-11-29T21:05:27"/>
        <d v="2019-11-29T21:05:07"/>
        <d v="2019-11-29T21:02:05"/>
        <d v="2019-11-29T21:06:26"/>
        <d v="2019-11-29T20:39:33"/>
        <d v="2019-11-29T20:33:08"/>
        <d v="2019-11-29T20:58:10"/>
        <d v="2019-11-29T20:57:51"/>
        <d v="2019-11-29T21:04:23"/>
        <d v="2019-11-29T21:03:59"/>
        <d v="2019-11-29T21:05:47"/>
        <d v="2019-11-29T21:09:10"/>
        <d v="2019-11-29T21:06:49"/>
        <d v="2019-11-29T22:30:35"/>
        <d v="2019-11-29T20:53:29"/>
        <d v="2019-11-29T20:53:48"/>
        <d v="2019-11-29T20:52:32"/>
        <d v="2019-11-29T20:53:10"/>
        <d v="2019-11-29T20:56:50"/>
        <d v="2019-11-29T22:24:31"/>
        <d v="2019-11-29T22:24:01"/>
        <d v="2019-11-29T22:24:55"/>
        <d v="2019-11-29T20:52:52"/>
        <d v="2019-11-29T22:25:24"/>
        <d v="2019-11-29T21:47:55"/>
        <d v="2019-11-29T20:52:11"/>
        <d v="2019-11-29T20:54:10"/>
        <d v="2019-11-29T21:51:49"/>
        <d v="2019-11-30T00:19:45"/>
        <d v="2019-11-30T00:15:42"/>
        <d v="2019-11-30T00:20:12"/>
        <d v="2019-11-30T00:50:58"/>
        <d v="2019-11-29T21:41:52"/>
        <d v="2019-11-29T21:01:42"/>
        <d v="2019-11-29T21:41:24"/>
        <d v="2019-11-29T22:31:16"/>
        <d v="2019-11-29T21:42:17"/>
        <d v="2019-11-29T21:04:43"/>
        <d v="2019-11-29T22:32:21"/>
        <d v="2019-11-29T22:36:11"/>
        <d v="2019-11-29T22:33:49"/>
        <d v="2019-11-29T21:42:52"/>
        <d v="2019-11-30T02:17:02"/>
        <d v="2019-11-29T21:53:02"/>
        <d v="2019-11-30T00:21:01"/>
        <d v="2019-11-30T00:22:19"/>
        <d v="2019-11-30T00:22:43"/>
        <d v="2019-11-29T23:30:57"/>
        <d v="2019-11-29T22:33:21"/>
        <d v="2019-11-29T23:53:45"/>
        <d v="2019-11-30T00:19:08"/>
        <d v="2019-11-29T23:53:18"/>
        <d v="2019-11-29T23:48:51"/>
        <d v="2019-11-29T23:37:16"/>
        <d v="2019-11-29T23:47:44"/>
        <d v="2019-11-29T23:41:55"/>
        <d v="2019-11-29T23:36:20"/>
        <d v="2019-11-29T23:33:33"/>
        <d v="2019-11-30T05:10:59"/>
        <d v="2019-11-29T23:43:10"/>
        <d v="2019-11-29T23:37:47"/>
        <d v="2019-11-29T23:43:43"/>
        <d v="2019-11-29T23:31:31"/>
        <d v="2019-11-29T23:29:55"/>
        <d v="2019-11-29T23:33:04"/>
        <d v="2019-11-29T23:33:58"/>
        <d v="2019-11-29T23:32:38"/>
        <d v="2019-11-29T23:36:48"/>
        <d v="2019-11-29T23:48:12"/>
        <d v="2019-11-29T23:44:08"/>
        <d v="2019-11-29T23:30:21"/>
        <d v="2019-11-30T00:11:41"/>
        <d v="2019-11-29T23:35:45"/>
        <d v="2019-11-30T00:21:44"/>
        <d v="2019-11-29T23:26:52"/>
        <d v="2019-11-29T23:27:13"/>
        <d v="2019-11-30T00:07:17"/>
        <d v="2019-11-29T23:25:57"/>
        <d v="2019-11-30T00:31:08"/>
        <d v="2019-11-30T00:42:48"/>
        <d v="2019-11-30T00:06:49"/>
        <d v="2019-11-30T00:24:33"/>
        <d v="2019-11-30T00:23:14"/>
        <d v="2019-11-30T00:23:36"/>
        <d v="2019-11-30T00:41:54"/>
        <d v="2019-11-29T23:32:03"/>
        <d v="2019-11-30T04:29:04"/>
        <d v="2019-11-30T04:29:35"/>
        <d v="2019-11-30T01:22:58"/>
        <d v="2019-11-30T04:30:02"/>
        <d v="2019-11-29T23:35:01"/>
        <d v="2019-11-29T23:34:38"/>
        <d v="2019-11-30T01:29:23"/>
        <d v="2019-11-30T01:30:26"/>
        <d v="2019-11-30T01:32:10"/>
        <d v="2019-11-30T01:28:59"/>
        <d v="2019-11-30T05:11:22"/>
        <d v="2019-11-30T01:35:39"/>
        <d v="2019-11-30T01:31:43"/>
        <d v="2019-11-30T04:17:57"/>
        <d v="2019-11-30T04:16:08"/>
        <d v="2019-11-30T04:15:46"/>
        <d v="2019-11-30T00:14:44"/>
        <d v="2019-11-30T00:14:23"/>
        <d v="2019-11-29T23:27:39"/>
        <d v="2019-11-30T01:26:30"/>
        <d v="2019-11-30T00:13:49"/>
        <d v="2019-11-30T01:22:26"/>
        <d v="2019-11-30T01:16:37"/>
        <d v="2019-11-30T01:16:12"/>
        <d v="2019-11-30T01:25:15"/>
        <d v="2019-11-30T01:43:11"/>
        <d v="2019-11-30T01:21:18"/>
        <d v="2019-11-30T01:19:46"/>
        <d v="2019-11-30T01:18:45"/>
        <d v="2019-11-30T01:20:18"/>
        <d v="2019-11-30T01:44:23"/>
        <d v="2019-11-30T01:21:55"/>
        <d v="2019-11-30T01:43:51"/>
        <d v="2019-11-30T01:25:52"/>
        <d v="2019-11-30T01:20:46"/>
        <d v="2019-11-30T02:02:02"/>
        <d v="2019-11-30T02:01:40"/>
        <d v="2019-11-30T02:03:54"/>
        <d v="2019-11-30T02:03:23"/>
        <d v="2019-11-30T02:04:53"/>
        <d v="2019-11-30T02:15:29"/>
        <d v="2019-11-30T02:15:02"/>
        <d v="2019-11-30T04:34:20"/>
        <d v="2019-11-30T04:34:56"/>
        <d v="2019-11-30T04:34:01"/>
        <d v="2019-11-30T04:33:41"/>
        <d v="2019-11-30T02:02:39"/>
        <d v="2019-11-30T04:32:58"/>
        <d v="2019-11-30T04:31:40"/>
        <d v="2019-11-30T04:03:44"/>
        <d v="2019-11-30T04:12:22"/>
        <d v="2019-11-30T04:11:29"/>
        <d v="2019-11-30T04:11:00"/>
        <d v="2019-11-30T04:10:32"/>
        <d v="2019-11-30T04:20:42"/>
        <d v="2019-11-30T04:21:05"/>
        <d v="2019-11-30T04:14:10"/>
        <d v="2019-11-30T04:13:48"/>
        <d v="2019-11-30T04:28:30"/>
        <d v="2019-11-30T05:10:24"/>
        <d v="2019-11-30T04:06:18"/>
        <d v="2019-11-30T05:46:08"/>
        <d v="2019-11-30T04:15:22"/>
        <d v="2019-11-30T05:45:14"/>
        <d v="2019-11-30T05:51:08"/>
        <d v="2019-11-30T04:14:30"/>
        <d v="2019-11-30T04:59:25"/>
        <d v="2019-11-30T04:15:03"/>
        <d v="2019-11-30T05:45:42"/>
        <d v="2019-11-30T05:44:54"/>
        <d v="2019-11-30T05:05:35"/>
        <d v="2019-11-30T04:58:24"/>
        <d v="2019-11-30T04:12:57"/>
        <d v="2019-11-30T05:05:55"/>
        <d v="2019-11-30T05:06:31"/>
        <d v="2019-11-30T05:07:48"/>
        <d v="2019-11-30T05:06:56"/>
        <d v="2019-11-30T05:08:29"/>
        <d v="2019-11-30T05:07:22"/>
        <d v="2019-11-30T05:05:11"/>
        <d v="2019-11-30T05:00:17"/>
        <d v="2019-11-30T05:09:44"/>
        <d v="2019-11-30T04:59:49"/>
        <d v="2019-11-30T05:50:45"/>
        <d v="2019-11-30T05:50:03"/>
        <d v="2019-11-30T05:49:43"/>
        <d v="2019-11-30T05:49:22"/>
        <d v="2019-11-30T05:46:29"/>
        <d v="2019-11-30T04:37:06"/>
        <d v="2019-11-30T05:44:12"/>
        <d v="2019-11-30T06:03:57"/>
        <d v="2019-11-30T05:49:01"/>
        <d v="2019-11-30T05:53:09"/>
        <d v="2019-11-30T07:04:26"/>
        <d v="2019-11-30T07:01:25"/>
        <d v="2019-11-30T06:04:44"/>
        <d v="2019-11-30T06:02:49"/>
        <d v="2019-11-30T07:05:35"/>
        <d v="2019-11-30T06:04:21"/>
        <d v="2019-11-30T07:00:17"/>
        <d v="2019-11-30T06:59:57"/>
        <d v="2019-11-30T07:04:48"/>
        <d v="2019-11-30T07:15:52"/>
        <d v="2019-11-30T07:02:49"/>
        <d v="2019-11-30T07:15:27"/>
        <d v="2019-11-30T07:17:11"/>
        <d v="2019-11-30T08:37:10"/>
        <d v="2019-11-30T08:38:20"/>
        <d v="2019-11-30T08:38:44"/>
        <d v="2019-11-30T08:39:37"/>
        <d v="2019-11-30T08:39:54"/>
        <d v="2019-11-30T08:40:16"/>
        <d v="2019-11-30T08:40:40"/>
        <d v="2019-11-30T08:41:07"/>
        <d v="2019-11-30T09:22:13"/>
        <d v="2019-11-30T08:41:55"/>
        <d v="2019-11-30T08:42:39"/>
        <d v="2019-11-30T08:43:09"/>
        <d v="2019-11-30T09:22:57"/>
        <d v="2019-11-30T09:23:45"/>
        <d v="2019-11-30T09:24:02"/>
        <d v="2019-11-30T09:24:30"/>
        <d v="2019-11-30T09:24:55"/>
        <d v="2019-11-30T09:25:13"/>
        <d v="2019-11-30T09:25:43"/>
        <d v="2019-11-30T13:19:18"/>
        <d v="2019-11-30T08:43:51"/>
        <d v="2019-11-30T09:26:01"/>
        <d v="2019-11-30T10:11:13"/>
        <d v="2019-11-30T09:26:54"/>
        <d v="2019-11-30T10:13:00"/>
        <d v="2019-11-30T09:27:30"/>
        <d v="2019-11-30T10:13:42"/>
        <d v="2019-11-30T09:28:12"/>
        <d v="2019-11-30T08:44:56"/>
        <d v="2019-11-30T16:38:45"/>
        <d v="2019-11-30T16:39:02"/>
        <d v="2019-11-30T16:39:17"/>
        <d v="2019-11-30T16:39:45"/>
        <d v="2019-11-30T15:32:19"/>
        <d v="2019-11-30T10:14:27"/>
        <d v="2019-11-30T11:25:08"/>
        <d v="2019-11-30T10:49:30"/>
        <d v="2019-11-30T11:26:49"/>
        <d v="2019-11-30T11:00:58"/>
        <d v="2019-11-30T11:27:10"/>
        <d v="2019-11-30T11:01:16"/>
        <d v="2019-11-30T11:27:32"/>
        <d v="2019-11-30T10:49:55"/>
        <d v="2019-11-30T10:50:54"/>
        <d v="2019-11-30T16:16:12"/>
        <d v="2019-11-30T16:40:12"/>
        <d v="2019-11-30T15:32:50"/>
        <d v="2019-11-30T16:16:35"/>
        <d v="2019-11-30T16:17:01"/>
        <d v="2019-11-30T14:15:44"/>
        <d v="2019-11-30T14:42:59"/>
        <d v="2019-11-30T15:33:25"/>
        <d v="2019-11-30T14:43:36"/>
        <d v="2019-11-30T14:43:59"/>
        <d v="2019-11-30T15:33:47"/>
        <d v="2019-11-30T14:44:21"/>
        <d v="2019-11-30T16:17:29"/>
        <d v="2019-11-30T09:29:39"/>
        <d v="2019-11-30T09:30:03"/>
        <d v="2019-11-30T10:51:22"/>
        <d v="2019-11-30T16:17:45"/>
        <d v="2019-11-30T15:34:07"/>
        <d v="2019-11-30T15:34:20"/>
        <d v="2019-11-30T15:34:41"/>
        <d v="2019-11-30T16:40:47"/>
        <d v="2019-11-30T16:41:12"/>
        <d v="2019-11-30T15:35:04"/>
        <d v="2019-11-30T16:18:02"/>
        <d v="2019-11-30T16:18:21"/>
        <d v="2019-11-30T15:35:18"/>
        <d v="2019-11-30T14:44:54"/>
        <d v="2019-11-30T15:35:35"/>
        <d v="2019-11-30T14:16:06"/>
        <d v="2019-11-30T15:35:53"/>
        <d v="2019-11-30T16:18:38"/>
        <d v="2019-11-30T15:36:10"/>
        <d v="2019-11-30T15:36:25"/>
        <d v="2019-11-30T14:16:42"/>
        <d v="2019-11-30T09:30:31"/>
        <d v="2019-11-30T14:16:22"/>
        <d v="2019-11-30T15:36:43"/>
        <d v="2019-11-30T15:36:57"/>
        <d v="2019-11-30T15:37:18"/>
        <d v="2019-11-30T15:37:34"/>
        <d v="2019-11-30T15:37:48"/>
        <d v="2019-11-30T16:19:15"/>
        <d v="2019-11-30T16:19:43"/>
        <d v="2019-11-30T16:21:43"/>
        <d v="2019-11-30T16:22:21"/>
        <d v="2019-11-30T16:22:48"/>
        <d v="2019-11-30T16:23:54"/>
        <d v="2019-11-30T16:24:28"/>
        <d v="2019-11-30T15:38:03"/>
        <d v="2019-11-30T15:38:18"/>
        <d v="2019-11-30T16:24:55"/>
        <d v="2019-11-30T15:38:38"/>
        <d v="2019-11-30T15:38:53"/>
        <d v="2019-11-30T15:39:08"/>
        <d v="2019-11-30T16:25:44"/>
        <d v="2019-11-30T15:39:27"/>
        <d v="2019-11-30T10:14:56"/>
        <d v="2019-11-30T10:15:14"/>
        <d v="2019-11-30T10:15:33"/>
        <d v="2019-11-30T10:16:00"/>
        <d v="2019-11-30T10:16:13"/>
        <d v="2019-11-30T20:19:06"/>
        <d v="2019-11-30T19:55:27"/>
        <d v="2019-11-30T19:55:43"/>
        <d v="2019-11-30T19:40:17"/>
        <d v="2019-11-30T19:56:02"/>
        <d v="2019-11-30T10:51:52"/>
        <d v="2019-11-30T10:16:29"/>
        <d v="2019-11-30T13:20:05"/>
        <d v="2019-11-30T11:28:08"/>
        <d v="2019-11-30T11:30:08"/>
        <d v="2019-11-30T10:53:22"/>
        <d v="2019-11-30T10:53:40"/>
        <d v="2019-11-30T10:17:14"/>
        <d v="2019-11-30T10:17:29"/>
        <d v="2019-11-30T10:55:08"/>
        <d v="2019-11-30T10:55:25"/>
        <d v="2019-11-30T12:42:43"/>
        <d v="2019-11-30T10:55:46"/>
        <d v="2019-11-30T10:56:00"/>
        <d v="2019-11-30T11:01:52"/>
        <d v="2019-11-30T11:02:20"/>
        <d v="2019-11-30T11:03:16"/>
        <d v="2019-11-30T10:56:31"/>
        <d v="2019-11-30T11:31:53"/>
        <d v="2019-11-30T11:04:05"/>
        <d v="2019-11-30T12:43:26"/>
        <d v="2019-11-30T11:04:31"/>
        <d v="2019-11-30T12:43:46"/>
        <d v="2019-11-30T12:44:07"/>
        <d v="2019-11-30T11:05:29"/>
        <d v="2019-11-30T12:44:26"/>
        <d v="2019-11-30T14:46:52"/>
        <d v="2019-11-30T13:21:27"/>
        <d v="2019-11-30T14:47:30"/>
        <d v="2019-11-30T11:32:15"/>
        <d v="2019-11-30T13:22:51"/>
        <d v="2019-11-30T17:27:55"/>
        <d v="2019-11-30T17:28:23"/>
        <d v="2019-11-30T17:28:48"/>
        <d v="2019-11-30T17:29:24"/>
        <d v="2019-11-30T17:29:47"/>
        <d v="2019-11-30T17:04:17"/>
        <d v="2019-11-30T17:04:43"/>
        <d v="2019-11-30T17:05:04"/>
        <d v="2019-11-30T17:05:22"/>
        <d v="2019-11-30T17:05:40"/>
        <d v="2019-11-30T19:17:02"/>
        <d v="2019-11-30T19:17:33"/>
        <d v="2019-11-30T19:18:04"/>
        <d v="2019-11-30T19:18:28"/>
        <d v="2019-11-30T19:18:57"/>
        <d v="2019-11-30T19:19:14"/>
        <d v="2019-11-30T19:19:31"/>
        <d v="2019-11-30T19:19:49"/>
        <d v="2019-11-30T19:20:07"/>
        <d v="2019-11-30T17:30:11"/>
        <d v="2019-11-30T17:30:33"/>
        <d v="2019-11-30T16:41:39"/>
        <d v="2019-11-30T17:06:00"/>
        <d v="2019-11-30T17:06:14"/>
        <d v="2019-11-30T16:41:55"/>
        <d v="2019-11-30T17:06:42"/>
        <d v="2019-11-30T17:06:58"/>
        <d v="2019-11-30T17:07:20"/>
        <d v="2019-11-30T16:42:14"/>
        <d v="2019-11-30T12:45:52"/>
        <d v="2019-11-30T13:28:14"/>
        <d v="2019-11-30T14:17:56"/>
        <d v="2019-11-30T13:28:45"/>
        <d v="2019-11-30T13:29:33"/>
        <d v="2019-11-30T12:45:34"/>
        <d v="2019-11-30T13:30:00"/>
        <d v="2019-11-30T13:30:17"/>
        <d v="2019-11-30T13:30:51"/>
        <d v="2019-11-30T13:31:16"/>
        <d v="2019-11-30T20:30:43"/>
        <d v="2019-11-30T20:19:40"/>
        <d v="2019-11-30T20:31:03"/>
        <d v="2019-11-30T20:31:22"/>
        <d v="2019-11-30T20:19:56"/>
        <d v="2019-11-30T20:20:14"/>
        <d v="2019-11-30T20:20:27"/>
        <d v="2019-11-30T20:20:47"/>
        <d v="2019-11-30T20:21:03"/>
        <d v="2019-11-30T16:26:02"/>
        <d v="2019-11-30T18:32:05"/>
        <d v="2019-11-30T18:34:53"/>
        <d v="2019-11-30T18:32:23"/>
        <d v="2019-11-30T18:35:44"/>
        <d v="2019-11-30T18:32:45"/>
        <d v="2019-11-30T18:33:28"/>
        <d v="2019-11-30T18:34:32"/>
        <d v="2019-11-30T18:33:48"/>
        <d v="2019-11-30T18:35:19"/>
        <d v="2019-11-30T18:36:45"/>
        <d v="2019-11-30T13:32:01"/>
        <d v="2019-11-30T18:38:40"/>
        <d v="2019-11-30T18:38:23"/>
        <d v="2019-11-30T13:33:43"/>
        <d v="2019-11-30T18:36:20"/>
        <d v="2019-11-30T18:37:08"/>
        <d v="2019-11-30T14:49:34"/>
        <d v="2019-11-30T18:34:14"/>
        <d v="2019-11-30T13:34:02"/>
        <d v="2019-11-30T13:34:24"/>
        <d v="2019-11-30T13:34:40"/>
        <d v="2019-11-30T15:40:31"/>
        <d v="2019-11-30T16:26:26"/>
        <d v="2019-11-30T14:18:25"/>
        <d v="2019-11-30T13:35:04"/>
        <d v="2019-11-30T14:18:47"/>
        <d v="2019-11-30T14:19:24"/>
        <d v="2019-11-30T14:19:43"/>
        <d v="2019-11-30T14:20:24"/>
        <d v="2019-11-30T13:35:25"/>
        <d v="2019-11-30T13:36:16"/>
        <d v="2019-11-30T14:22:22"/>
        <d v="2019-11-30T14:22:38"/>
        <d v="2019-11-30T14:23:22"/>
        <d v="2019-11-30T14:24:16"/>
        <d v="2019-11-30T14:24:36"/>
        <d v="2019-11-30T14:25:57"/>
        <d v="2019-11-30T14:26:18"/>
        <d v="2019-11-30T15:40:52"/>
        <d v="2019-11-30T15:41:12"/>
        <d v="2019-11-30T15:41:45"/>
        <d v="2019-11-30T15:42:03"/>
        <d v="2019-11-30T15:42:22"/>
        <d v="2019-11-30T15:42:46"/>
        <d v="2019-11-30T15:43:04"/>
        <d v="2019-11-30T15:43:21"/>
        <d v="2019-11-30T14:49:53"/>
        <d v="2019-11-30T14:50:24"/>
        <d v="2019-11-30T14:50:46"/>
        <d v="2019-11-30T15:43:53"/>
        <d v="2019-11-30T15:44:25"/>
        <d v="2019-11-30T15:45:03"/>
        <d v="2019-11-30T16:29:59"/>
        <d v="2019-11-30T16:30:17"/>
        <d v="2019-11-30T16:30:35"/>
        <d v="2019-11-30T16:30:52"/>
        <d v="2019-11-30T16:31:13"/>
        <d v="2019-11-30T16:31:32"/>
        <d v="2019-11-30T16:31:50"/>
        <d v="2019-11-30T14:27:52"/>
        <d v="2019-11-30T14:54:05"/>
        <d v="2019-11-30T19:20:29"/>
        <d v="2019-11-30T19:20:46"/>
        <d v="2019-11-30T19:21:02"/>
        <d v="2019-11-30T18:23:04"/>
        <d v="2019-11-30T18:23:23"/>
        <d v="2019-11-30T18:23:47"/>
        <d v="2019-11-30T18:24:03"/>
        <d v="2019-11-30T18:24:28"/>
        <d v="2019-11-30T18:24:57"/>
        <d v="2019-11-30T16:42:40"/>
        <d v="2019-11-30T16:43:05"/>
        <d v="2019-11-30T15:45:31"/>
        <d v="2019-11-30T17:09:55"/>
        <d v="2019-11-30T20:44:25"/>
        <d v="2019-11-30T21:19:18"/>
        <d v="2019-11-30T21:19:42"/>
        <d v="2019-11-30T21:24:31"/>
        <d v="2019-11-30T21:23:51"/>
        <d v="2019-11-30T21:28:25"/>
        <d v="2019-11-30T21:28:43"/>
        <d v="2019-11-30T21:24:12"/>
        <d v="2019-11-30T21:23:35"/>
        <d v="2019-11-30T21:23:12"/>
        <d v="2019-11-30T19:40:47"/>
        <d v="2019-11-30T19:41:04"/>
        <d v="2019-11-30T19:41:32"/>
        <d v="2019-11-30T19:41:49"/>
        <d v="2019-11-30T18:31:14"/>
        <d v="2019-11-30T18:30:58"/>
        <d v="2019-11-30T15:45:55"/>
        <d v="2019-11-30T16:32:39"/>
        <d v="2019-11-30T16:33:07"/>
        <d v="2019-11-30T16:33:24"/>
        <d v="2019-11-30T16:33:43"/>
        <d v="2019-11-30T16:44:03"/>
        <d v="2019-11-30T21:31:26"/>
        <d v="2019-11-30T21:32:17"/>
        <d v="2019-11-30T21:31:06"/>
        <d v="2019-11-30T21:32:01"/>
        <d v="2019-11-30T21:31:43"/>
        <d v="2019-11-30T16:44:23"/>
        <d v="2019-11-30T22:41:37"/>
        <d v="2019-11-30T22:42:00"/>
        <d v="2019-11-30T22:42:31"/>
        <d v="2019-11-30T16:45:10"/>
        <d v="2019-11-30T16:44:45"/>
        <d v="2019-11-30T16:46:49"/>
        <d v="2019-11-30T17:31:44"/>
        <d v="2019-11-30T18:26:08"/>
        <d v="2019-11-30T18:26:34"/>
        <d v="2019-11-30T18:28:50"/>
        <d v="2019-11-30T18:29:15"/>
        <d v="2019-11-30T18:29:36"/>
        <d v="2019-11-30T18:30:31"/>
        <d v="2019-11-30T18:43:27"/>
        <d v="2019-11-30T18:27:52"/>
        <d v="2019-11-30T18:28:15"/>
        <d v="2019-11-30T19:25:30"/>
        <d v="2019-11-30T19:26:11"/>
        <d v="2019-11-30T19:27:11"/>
        <d v="2019-11-30T20:23:03"/>
        <d v="2019-11-30T19:27:29"/>
        <d v="2019-11-30T19:27:52"/>
        <d v="2019-11-30T19:59:09"/>
        <d v="2019-11-30T20:35:50"/>
        <d v="2019-11-30T19:28:45"/>
        <d v="2019-11-30T19:29:11"/>
        <d v="2019-11-30T19:29:43"/>
        <d v="2019-11-30T19:58:28"/>
        <d v="2019-11-30T20:23:16"/>
        <d v="2019-11-30T20:36:07"/>
        <d v="2019-11-30T20:46:43"/>
        <d v="2019-11-30T20:36:35"/>
        <d v="2019-11-30T20:37:01"/>
        <d v="2019-11-30T19:56:43"/>
        <d v="2019-11-30T19:57:35"/>
        <d v="2019-11-30T19:59:54"/>
        <d v="2019-11-30T19:47:21"/>
        <d v="2019-11-30T19:59:32"/>
        <d v="2019-11-30T20:00:13"/>
        <d v="2019-11-30T19:56:57"/>
        <d v="2019-11-30T19:57:19"/>
        <d v="2019-11-30T19:58:45"/>
        <d v="2019-11-30T19:57:53"/>
        <d v="2019-11-30T19:58:10"/>
        <d v="2019-11-30T19:30:04"/>
        <d v="2019-11-30T19:30:25"/>
        <d v="2019-11-30T19:30:42"/>
        <d v="2019-11-30T19:30:59"/>
        <d v="2019-11-30T19:31:21"/>
        <d v="2019-11-30T19:49:53"/>
        <d v="2019-11-30T19:50:10"/>
        <d v="2019-11-30T19:50:24"/>
        <d v="2019-11-30T19:50:40"/>
        <d v="2019-11-30T19:56:23"/>
        <d v="2019-11-30T21:35:43"/>
        <d v="2019-11-30T21:34:40"/>
        <d v="2019-11-30T20:24:23"/>
        <d v="2019-11-30T21:34:59"/>
        <d v="2019-11-30T21:34:22"/>
        <d v="2019-11-30T21:36:08"/>
        <d v="2019-11-30T22:34:53"/>
        <d v="2019-11-30T22:35:15"/>
        <d v="2019-11-30T22:34:33"/>
        <d v="2019-11-30T22:35:40"/>
        <d v="2019-11-30T21:30:45"/>
        <d v="2019-11-30T21:30:12"/>
        <d v="2019-11-30T22:36:12"/>
        <d v="2019-11-30T22:24:20"/>
        <d v="2019-11-30T22:33:52"/>
        <d v="2019-11-30T22:24:45"/>
        <d v="2019-11-30T22:25:07"/>
        <d v="2019-11-30T22:27:12"/>
        <d v="2019-11-30T22:26:19"/>
        <d v="2019-11-30T22:26:39"/>
        <d v="2019-11-30T22:26:55"/>
        <m/>
      </sharedItems>
      <fieldGroup par="8" base="4">
        <rangePr groupBy="seconds" startDate="2019-11-01T00:04:33" endDate="2019-11-30T22:42:31"/>
        <groupItems count="62">
          <s v="(blank)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1/30/2019"/>
        </groupItems>
      </fieldGroup>
    </cacheField>
    <cacheField name="warehouse_out_date" numFmtId="0">
      <sharedItems containsDate="1" containsBlank="1" containsMixedTypes="1" minDate="2019-11-01T08:44:00" maxDate="2019-12-03T09:13:00"/>
    </cacheField>
    <cacheField name="Minutes" numFmtId="0" databaseField="0">
      <fieldGroup base="4">
        <rangePr groupBy="minutes" startDate="2019-11-01T00:04:33" endDate="2019-11-30T22:42:31"/>
        <groupItems count="62">
          <s v="&lt;11/1/2019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1/30/2019"/>
        </groupItems>
      </fieldGroup>
    </cacheField>
    <cacheField name="Hours" numFmtId="0" databaseField="0">
      <fieldGroup base="4">
        <rangePr groupBy="hours" startDate="2019-11-01T00:04:33" endDate="2019-11-30T22:42:31"/>
        <groupItems count="26">
          <s v="&lt;11/1/2019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1/30/2019"/>
        </groupItems>
      </fieldGroup>
    </cacheField>
    <cacheField name="Days" numFmtId="0" databaseField="0">
      <fieldGroup base="4">
        <rangePr groupBy="days" startDate="2019-11-01T00:04:33" endDate="2019-11-30T22:42:31"/>
        <groupItems count="368">
          <s v="&lt;11/1/2019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30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264">
  <r>
    <s v="SHA91693358"/>
    <n v="10"/>
    <n v="2440"/>
    <s v="121*81*102*10_x000d__x000a_"/>
    <x v="0"/>
    <d v="2019-11-01T12:52:00"/>
  </r>
  <r>
    <s v="SHA91693359"/>
    <n v="1"/>
    <n v="71"/>
    <s v="121*81*35*1_x000d__x000a_"/>
    <x v="1"/>
    <d v="2019-11-01T09:09:00"/>
  </r>
  <r>
    <s v="SHA91693360"/>
    <n v="1"/>
    <n v="71"/>
    <s v="121*81*35*1_x000d__x000a_"/>
    <x v="2"/>
    <d v="2019-11-01T11:14:00"/>
  </r>
  <r>
    <s v="SHA86615409"/>
    <n v="1"/>
    <n v="37"/>
    <s v="121*101*30*1_x000d__x000a_"/>
    <x v="3"/>
    <d v="2019-11-01T20:32:00"/>
  </r>
  <r>
    <s v="SHA86615410"/>
    <n v="1"/>
    <n v="24"/>
    <s v="121*101*31*1_x000d__x000a_"/>
    <x v="4"/>
    <d v="2019-11-01T18:33:00"/>
  </r>
  <r>
    <s v="SHA86615411"/>
    <n v="1"/>
    <n v="66"/>
    <s v="121*101*31*1_x000d__x000a_"/>
    <x v="5"/>
    <d v="2019-11-01T17:02:00"/>
  </r>
  <r>
    <s v="SHA86615408"/>
    <n v="1"/>
    <n v="39"/>
    <s v="121*101*30*1_x000d__x000a_"/>
    <x v="6"/>
    <d v="2019-11-01T18:33:00"/>
  </r>
  <r>
    <s v="SHA86615413"/>
    <n v="1"/>
    <n v="199"/>
    <s v="121*101*93*1_x000d__x000a_"/>
    <x v="7"/>
    <d v="2019-11-01T17:02:00"/>
  </r>
  <r>
    <s v="SHA86615414"/>
    <n v="1"/>
    <n v="100"/>
    <s v="121*101*53*1_x000d__x000a_"/>
    <x v="8"/>
    <d v="2019-11-01T08:44:00"/>
  </r>
  <r>
    <s v="SHA86615415"/>
    <n v="1"/>
    <n v="100"/>
    <s v="121*101*53*1_x000d__x000a_"/>
    <x v="9"/>
    <d v="2019-11-01T20:32:00"/>
  </r>
  <r>
    <s v="SHA86615416"/>
    <n v="1"/>
    <n v="231"/>
    <s v="121*101*113*1_x000d__x000a_"/>
    <x v="10"/>
    <d v="2019-11-01T18:33:00"/>
  </r>
  <r>
    <s v="SHA86615417"/>
    <n v="1"/>
    <n v="9"/>
    <s v="65*46*36*1_x000d__x000a_"/>
    <x v="11"/>
    <d v="2019-11-01T17:02:00"/>
  </r>
  <r>
    <s v="SHA86615419"/>
    <n v="1"/>
    <n v="18"/>
    <s v="65*46*36*1_x000d__x000a_"/>
    <x v="12"/>
    <d v="2019-11-01T17:02:00"/>
  </r>
  <r>
    <s v="SHA86615418"/>
    <n v="1"/>
    <n v="19"/>
    <s v="65*46*36*1_x000d__x000a_"/>
    <x v="13"/>
    <d v="2019-11-01T18:33:00"/>
  </r>
  <r>
    <s v="SHA86615420"/>
    <n v="1"/>
    <n v="70"/>
    <s v="121*101*62*1_x000d__x000a_"/>
    <x v="14"/>
    <d v="2019-11-01T18:33:00"/>
  </r>
  <r>
    <s v="SHA86563412"/>
    <n v="1"/>
    <n v="67"/>
    <s v="121*101*37*1_x000d__x000a_"/>
    <x v="15"/>
    <d v="2019-11-01T11:14:00"/>
  </r>
  <r>
    <s v="SHA82932572"/>
    <n v="1"/>
    <n v="93"/>
    <s v="111*61*151*1_x000d__x000a_"/>
    <x v="16"/>
    <d v="2019-11-02T13:09:00"/>
  </r>
  <r>
    <s v="SHA82932571"/>
    <n v="1"/>
    <n v="346"/>
    <s v="231*112*154*1_x000d__x000a_"/>
    <x v="17"/>
    <d v="2019-11-02T18:01:00"/>
  </r>
  <r>
    <s v="SHA66329198"/>
    <n v="1"/>
    <n v="4"/>
    <s v="56*7*31*1_x000d__x000a_"/>
    <x v="18"/>
    <d v="2019-11-01T08:44:00"/>
  </r>
  <r>
    <s v="SHA86558531"/>
    <n v="1"/>
    <n v="84"/>
    <s v="126*101*81*1_x000d__x000a_"/>
    <x v="19"/>
    <d v="2019-11-01T18:33:00"/>
  </r>
  <r>
    <s v="SHA86558528"/>
    <n v="1"/>
    <n v="6"/>
    <s v="51*51*23*1_x000d__x000a_"/>
    <x v="20"/>
    <d v="2019-11-02T19:50:00"/>
  </r>
  <r>
    <s v="SHA86558529"/>
    <n v="3"/>
    <n v="432"/>
    <s v="121*101*135*2_x000d__x000a_,121*101*113*1_x000d__x000a_"/>
    <x v="21"/>
    <d v="2019-11-02T19:50:00"/>
  </r>
  <r>
    <s v="SHA86558530"/>
    <n v="1"/>
    <n v="37"/>
    <s v="101*66*85*1_x000d__x000a_"/>
    <x v="22"/>
    <d v="2019-11-01T17:02:00"/>
  </r>
  <r>
    <s v="SHA86558532"/>
    <n v="1"/>
    <n v="19"/>
    <s v="101*66*72*1_x000d__x000a_"/>
    <x v="23"/>
    <d v="2019-11-01T18:33:00"/>
  </r>
  <r>
    <s v="SHA86558533"/>
    <n v="2"/>
    <n v="140"/>
    <s v="121*101*145*1_x000d__x000a_,101*66*79*1_x000d__x000a_"/>
    <x v="24"/>
    <d v="2019-11-01T18:33:00"/>
  </r>
  <r>
    <s v="SHA82939493"/>
    <n v="20"/>
    <n v="6072"/>
    <s v="133*76*93*18_x000d__x000a_,123*82*89*1_x000d__x000a_,133*78*77*1_x000d__x000a_"/>
    <x v="25"/>
    <d v="2019-11-02T22:52:00"/>
  </r>
  <r>
    <s v="SHA91665665"/>
    <n v="1"/>
    <n v="9"/>
    <s v="66*61*18*1_x000d__x000a_"/>
    <x v="26"/>
    <d v="2019-11-01T18:33:00"/>
  </r>
  <r>
    <s v="SHA91665664"/>
    <n v="1"/>
    <n v="36"/>
    <s v="121*96*32*1_x000d__x000a_"/>
    <x v="27"/>
    <d v="2019-11-01T12:42:00"/>
  </r>
  <r>
    <s v="SHA82940825"/>
    <n v="9"/>
    <n v="2612"/>
    <s v="123*83*109*1_x000d__x000a_,123*83*105*3_x000d__x000a_,123*83*100*5_x000d__x000a_"/>
    <x v="28"/>
    <d v="2019-11-03T09:13:00"/>
  </r>
  <r>
    <s v="SHA82934136"/>
    <n v="1"/>
    <n v="28"/>
    <s v="67*51*41*1_x000d__x000a_"/>
    <x v="29"/>
    <d v="2019-11-02T19:50:00"/>
  </r>
  <r>
    <s v="SHA82934137"/>
    <n v="6"/>
    <n v="559"/>
    <s v="121*81*179*1_x000d__x000a_,121*81*85*1_x000d__x000a_,121*81*100*2_x000d__x000a_,121*81*66*1_x000d__x000a_,26*26*22*1_x000d__x000a_"/>
    <x v="30"/>
    <d v="2019-11-01T18:33:00"/>
  </r>
  <r>
    <s v="SHA82934138"/>
    <n v="2"/>
    <n v="144"/>
    <s v="46*39*11*1_x000d__x000a_,121*81*113*1_x000d__x000a_"/>
    <x v="31"/>
    <s v="\N"/>
  </r>
  <r>
    <s v="SHA82934139"/>
    <n v="3"/>
    <n v="48"/>
    <s v="81*42*42*1_x000d__x000a_,27*27*22*1_x000d__x000a_,61*4*22*1_x000d__x000a_"/>
    <x v="32"/>
    <d v="2019-11-02T08:51:00"/>
  </r>
  <r>
    <s v="SHA82932245"/>
    <n v="15"/>
    <n v="3639"/>
    <s v="121*101*132*15_x000d__x000a_"/>
    <x v="33"/>
    <d v="2019-11-03T10:28:00"/>
  </r>
  <r>
    <s v="SHA82932246"/>
    <n v="3"/>
    <n v="505"/>
    <s v="121*81*126*3_x000d__x000a_"/>
    <x v="34"/>
    <d v="2019-11-03T09:02:00"/>
  </r>
  <r>
    <s v="SHA82942433"/>
    <n v="5"/>
    <n v="1499"/>
    <s v="121*81*151*4_x000d__x000a_,121*81*106*1_x000d__x000a_"/>
    <x v="35"/>
    <d v="2019-11-02T18:01:00"/>
  </r>
  <r>
    <s v="SHA82955460"/>
    <n v="1"/>
    <n v="315"/>
    <s v="125*83*90*1_x000d__x000a_"/>
    <x v="36"/>
    <d v="2019-11-03T09:19:00"/>
  </r>
  <r>
    <s v="SHA82939478"/>
    <n v="2"/>
    <n v="396"/>
    <s v="125*101*103*1_x000d__x000a_,126*101*122*1_x000d__x000a_"/>
    <x v="37"/>
    <d v="2019-11-01T14:09:00"/>
  </r>
  <r>
    <s v="SZV82907229"/>
    <n v="2"/>
    <n v="281"/>
    <s v="122*81*110*1_x000d__x000a_,122*81*134*1_x000d__x000a_"/>
    <x v="38"/>
    <d v="2019-11-02T18:01:00"/>
  </r>
  <r>
    <s v="SZV82908197"/>
    <n v="2"/>
    <n v="34"/>
    <s v="65*50*85*1_x000d__x000a_,65*50*41*1_x000d__x000a_"/>
    <x v="39"/>
    <d v="2019-11-01T18:49:00"/>
  </r>
  <r>
    <s v="SZV82908185"/>
    <n v="3"/>
    <n v="41"/>
    <s v="65*50*62*1_x000d__x000a_,49*51*40*1_x000d__x000a_,22*22*9*1_x000d__x000a_"/>
    <x v="40"/>
    <d v="2019-11-02T18:32:00"/>
  </r>
  <r>
    <s v="SZV82908198"/>
    <n v="2"/>
    <n v="68"/>
    <s v="84*62*84*1_x000d__x000a_,66*49*41*1_x000d__x000a_"/>
    <x v="41"/>
    <d v="2019-11-01T15:18:00"/>
  </r>
  <r>
    <s v="SZV82908199"/>
    <n v="2"/>
    <n v="7"/>
    <s v="35*21*22*1_x000d__x000a_,46*42*42*1_x000d__x000a_"/>
    <x v="42"/>
    <d v="2019-11-01T18:49:00"/>
  </r>
  <r>
    <s v="SZV82908200"/>
    <n v="3"/>
    <n v="150"/>
    <s v="121*81*122*1_x000d__x000a_,66*48*41*1_x000d__x000a_,22*22*9*1_x000d__x000a_"/>
    <x v="43"/>
    <d v="2019-11-01T14:22:00"/>
  </r>
  <r>
    <s v="SZV82908201"/>
    <n v="3"/>
    <n v="73"/>
    <s v="64*62*85*1_x000d__x000a_,66*49*41*1_x000d__x000a_,47*40*19*1_x000d__x000a_"/>
    <x v="44"/>
    <d v="2019-11-02T09:07:00"/>
  </r>
  <r>
    <s v="SZV82908202"/>
    <n v="1"/>
    <n v="4"/>
    <s v="49*41*30*1_x000d__x000a_"/>
    <x v="45"/>
    <d v="2019-11-01T09:02:00"/>
  </r>
  <r>
    <s v="SZV82908203"/>
    <n v="4"/>
    <n v="101"/>
    <s v="45*42*41*1_x000d__x000a_,65*48*76*3_x000d__x000a_"/>
    <x v="46"/>
    <d v="2019-11-01T15:18:00"/>
  </r>
  <r>
    <s v="SZV82908204"/>
    <n v="4"/>
    <n v="115"/>
    <s v="66*49*42*1_x000d__x000a_,65*47*76*3_x000d__x000a_"/>
    <x v="47"/>
    <d v="2019-11-01T15:18:00"/>
  </r>
  <r>
    <s v="SHA61028777"/>
    <n v="1"/>
    <n v="80"/>
    <s v="123*102*64*1_x000d__x000a_"/>
    <x v="48"/>
    <d v="2019-11-01T15:02:00"/>
  </r>
  <r>
    <s v="SHA61028778"/>
    <n v="8"/>
    <n v="689"/>
    <s v="122*102*35*1_x000d__x000a_,122*102*30*2_x000d__x000a_,122*102*51*1_x000d__x000a_,122*102*102*3_x000d__x000a_,122*102*59*1_x000d__x000a_"/>
    <x v="49"/>
    <d v="2019-11-01T15:02:00"/>
  </r>
  <r>
    <s v="SZV82907226"/>
    <n v="48"/>
    <n v="506"/>
    <s v="108*38*12*48_x000d__x000a_"/>
    <x v="50"/>
    <d v="2019-11-01T17:11:00"/>
  </r>
  <r>
    <s v="SZV82901799"/>
    <n v="9"/>
    <n v="568"/>
    <s v="81*61*80*9_x000d__x000a_"/>
    <x v="51"/>
    <d v="2019-11-03T13:48:00"/>
  </r>
  <r>
    <s v="SZV82907227"/>
    <n v="15"/>
    <n v="472"/>
    <s v="157*24*24*10_x000d__x000a_,157*26*26*1_x000d__x000a_,156*22*22*3_x000d__x000a_,156*13*13*1_x000d__x000a_"/>
    <x v="52"/>
    <d v="2019-11-03T09:19:00"/>
  </r>
  <r>
    <s v="SZV82907225"/>
    <n v="11"/>
    <n v="2311"/>
    <s v="121*81*155*10_x000d__x000a_,121*81*125*1_x000d__x000a_"/>
    <x v="53"/>
    <d v="2019-11-04T13:49:00"/>
  </r>
  <r>
    <s v="SHA82934965"/>
    <n v="1"/>
    <n v="143"/>
    <s v="121*81*81*1_x000d__x000a_"/>
    <x v="54"/>
    <d v="2019-11-01T16:19:00"/>
  </r>
  <r>
    <s v="SHA82942412"/>
    <n v="6"/>
    <n v="670"/>
    <s v="124*81*119*6_x000d__x000a_"/>
    <x v="55"/>
    <d v="2019-11-01T13:31:00"/>
  </r>
  <r>
    <s v="SHA82929004"/>
    <n v="30"/>
    <n v="172"/>
    <s v="40*33*53*30_x000d__x000a_"/>
    <x v="56"/>
    <d v="2019-11-02T17:51:00"/>
  </r>
  <r>
    <s v="SHA82937708"/>
    <n v="6"/>
    <n v="57"/>
    <s v="82*27*39*3_x000d__x000a_,82*26*33*3_x000d__x000a_"/>
    <x v="57"/>
    <d v="2019-11-04T16:03:00"/>
  </r>
  <r>
    <s v="SHA82932921"/>
    <n v="1"/>
    <n v="8"/>
    <s v="39*39*28*1_x000d__x000a_"/>
    <x v="58"/>
    <d v="2019-11-01T15:18:00"/>
  </r>
  <r>
    <s v="SHA86606117"/>
    <n v="2"/>
    <n v="264"/>
    <s v="117*98*138*2_x000d__x000a_"/>
    <x v="59"/>
    <d v="2019-11-05T15:41:00"/>
  </r>
  <r>
    <s v="SHA86606118"/>
    <n v="1"/>
    <n v="23"/>
    <s v="98*51*55*1_x000d__x000a_"/>
    <x v="60"/>
    <d v="2019-11-05T15:41:00"/>
  </r>
  <r>
    <s v="SHA82927772"/>
    <n v="5"/>
    <n v="92"/>
    <s v="40*40*27*3_x000d__x000a_,40*40*33*2_x000d__x000a_"/>
    <x v="61"/>
    <d v="2019-11-01T18:00:00"/>
  </r>
  <r>
    <s v="SHA73106492"/>
    <n v="2"/>
    <n v="248"/>
    <s v="81*65*50*1_x000d__x000a_,123*101*107*1_x000d__x000a_"/>
    <x v="62"/>
    <d v="2019-11-01T09:11:00"/>
  </r>
  <r>
    <s v="SHA61028765"/>
    <n v="3"/>
    <n v="6"/>
    <s v="34*24*23*1_x000d__x000a_,33*27*18*1_x000d__x000a_,40*28*27*1_x000d__x000a_"/>
    <x v="63"/>
    <d v="2019-11-01T19:34:00"/>
  </r>
  <r>
    <s v="SHA82934704"/>
    <n v="1"/>
    <n v="321"/>
    <s v="123*81*72*1_x000d__x000a_"/>
    <x v="64"/>
    <d v="2019-11-01T16:12:00"/>
  </r>
  <r>
    <s v="SHA82928280"/>
    <n v="1"/>
    <n v="48"/>
    <s v="72*47*66*1_x000d__x000a_"/>
    <x v="65"/>
    <d v="2019-11-02T10:01:00"/>
  </r>
  <r>
    <s v="NGB82904461"/>
    <n v="30"/>
    <n v="296"/>
    <s v="62*44*35*15_x000d__x000a_,60*44*37*15_x000d__x000a_"/>
    <x v="66"/>
    <d v="2019-11-05T12:26:00"/>
  </r>
  <r>
    <s v="NGB82904419"/>
    <n v="4"/>
    <n v="978"/>
    <s v="101*81*81*3_x000d__x000a_,101*81*61*1_x000d__x000a_"/>
    <x v="67"/>
    <d v="2019-11-04T16:39:00"/>
  </r>
  <r>
    <s v="NGB82901252"/>
    <n v="2"/>
    <n v="403"/>
    <s v="121*81*98*1_x000d__x000a_,121*81*107*1_x000d__x000a_"/>
    <x v="68"/>
    <d v="2019-11-05T16:04:00"/>
  </r>
  <r>
    <s v="NGB82901273"/>
    <n v="2"/>
    <n v="22"/>
    <s v="58*43*28*2_x000d__x000a_"/>
    <x v="69"/>
    <d v="2019-11-01T19:34:00"/>
  </r>
  <r>
    <s v="NGB82907205"/>
    <n v="6"/>
    <n v="54"/>
    <s v="64*30*41*6_x000d__x000a_"/>
    <x v="70"/>
    <d v="2019-11-03T09:19:00"/>
  </r>
  <r>
    <s v="NGB82904476"/>
    <n v="9"/>
    <n v="1543"/>
    <s v="115*81*55*9_x000d__x000a_"/>
    <x v="71"/>
    <d v="2019-11-02T17:26:00"/>
  </r>
  <r>
    <s v="SHA82928644"/>
    <n v="7"/>
    <n v="67"/>
    <s v="60*31*42*7_x000d__x000a_"/>
    <x v="72"/>
    <d v="2019-11-02T18:39:00"/>
  </r>
  <r>
    <s v="SHA82938500"/>
    <n v="2"/>
    <n v="434"/>
    <s v="121*101*80*1_x000d__x000a_,121*101*148*1_x000d__x000a_"/>
    <x v="73"/>
    <d v="2019-11-03T09:19:00"/>
  </r>
  <r>
    <s v="NKG82912304"/>
    <n v="3"/>
    <n v="7"/>
    <s v="19*15*10*1_x000d__x000a_,37*26*15*1_x000d__x000a_,40*31*34*1_x000d__x000a_"/>
    <x v="74"/>
    <d v="2019-11-01T09:11:00"/>
  </r>
  <r>
    <s v="NKG82912305"/>
    <n v="1"/>
    <n v="151"/>
    <s v="121*75*88*1_x000d__x000a_"/>
    <x v="75"/>
    <s v="\N"/>
  </r>
  <r>
    <s v="NKG82912306"/>
    <n v="2"/>
    <n v="8"/>
    <s v="19*15*10*1_x000d__x000a_,39*30*34*1_x000d__x000a_"/>
    <x v="76"/>
    <s v="\N"/>
  </r>
  <r>
    <s v="SHA82942475"/>
    <n v="8"/>
    <n v="99"/>
    <s v="56*23*24*8_x000d__x000a_"/>
    <x v="77"/>
    <d v="2019-11-04T16:03:00"/>
  </r>
  <r>
    <s v="SHA82931315"/>
    <n v="4"/>
    <n v="1492"/>
    <s v="81*61*108*1_x000d__x000a_,121*81*141*3_x000d__x000a_"/>
    <x v="78"/>
    <d v="2019-11-03T14:11:00"/>
  </r>
  <r>
    <s v="SHA82939495"/>
    <n v="1"/>
    <n v="162"/>
    <s v="121*101*100*1_x000d__x000a_"/>
    <x v="79"/>
    <d v="2019-11-01T14:09:00"/>
  </r>
  <r>
    <s v="SHA82932922"/>
    <n v="1"/>
    <n v="49"/>
    <s v="144*92*31*1_x000d__x000a_"/>
    <x v="80"/>
    <d v="2019-11-01T15:18:00"/>
  </r>
  <r>
    <s v="HGH82908572"/>
    <n v="54"/>
    <n v="931"/>
    <s v="43*26*18*1_x000d__x000a_,62*32*41*15_x000d__x000a_,57*36*30*4_x000d__x000a_,54*36*40*21_x000d__x000a_,69*68*54*11_x000d__x000a_,69*68*36*1_x000d__x000a_,26*22*17*1_x000d__x000a_"/>
    <x v="81"/>
    <d v="2019-11-02T20:33:00"/>
  </r>
  <r>
    <s v="SHA82942470"/>
    <n v="3"/>
    <n v="1885"/>
    <s v="255*61*147*3_x000d__x000a_"/>
    <x v="82"/>
    <d v="2019-11-02T13:09:00"/>
  </r>
  <r>
    <s v="SHA82934301"/>
    <n v="1"/>
    <n v="347"/>
    <s v="164*123*72*1_x000d__x000a_"/>
    <x v="83"/>
    <d v="2019-11-03T09:19:00"/>
  </r>
  <r>
    <s v="SHA82928404"/>
    <n v="5"/>
    <n v="981"/>
    <s v="121*81*51*1_x000d__x000a_,121*81*121*4_x000d__x000a_"/>
    <x v="84"/>
    <d v="2019-11-01T13:40:00"/>
  </r>
  <r>
    <s v="SHA82928405"/>
    <n v="1"/>
    <n v="41"/>
    <s v="121*81*51*1_x000d__x000a_"/>
    <x v="85"/>
    <d v="2019-11-01T15:02:00"/>
  </r>
  <r>
    <s v="NGB82904472"/>
    <n v="1"/>
    <n v="134"/>
    <s v="115*81*96*1_x000d__x000a_"/>
    <x v="86"/>
    <d v="2019-11-02T16:25:00"/>
  </r>
  <r>
    <s v="NGB82907203"/>
    <n v="1"/>
    <n v="272"/>
    <s v="101*62*127*1_x000d__x000a_"/>
    <x v="87"/>
    <d v="2019-11-03T09:19:00"/>
  </r>
  <r>
    <s v="NGB82906638"/>
    <n v="8"/>
    <n v="159"/>
    <s v="70*53*24*8_x000d__x000a_"/>
    <x v="88"/>
    <d v="2019-11-01T17:11:00"/>
  </r>
  <r>
    <s v="NGB82906626"/>
    <n v="5"/>
    <n v="1204"/>
    <s v="123*83*121*1_x000d__x000a_,123*83*114*3_x000d__x000a_,123*83*107*1_x000d__x000a_"/>
    <x v="89"/>
    <d v="2019-11-04T16:03:00"/>
  </r>
  <r>
    <s v="NGB82906636"/>
    <n v="4"/>
    <n v="808"/>
    <s v="122*122*86*2_x000d__x000a_,122*122*102*1_x000d__x000a_,137*71*87*1_x000d__x000a_"/>
    <x v="90"/>
    <d v="2019-11-04T16:39:00"/>
  </r>
  <r>
    <s v="WUX82903947"/>
    <n v="2"/>
    <n v="56"/>
    <s v="38*38*48*2_x000d__x000a_"/>
    <x v="91"/>
    <d v="2019-11-02T19:07:00"/>
  </r>
  <r>
    <s v="WUX82903951"/>
    <n v="2"/>
    <n v="750"/>
    <s v="103*93*86*2_x000d__x000a_"/>
    <x v="92"/>
    <d v="2019-11-03T09:02:00"/>
  </r>
  <r>
    <s v="WUX82903950"/>
    <n v="1"/>
    <n v="39"/>
    <s v="61*41*62*1_x000d__x000a_"/>
    <x v="93"/>
    <d v="2019-11-02T19:07:00"/>
  </r>
  <r>
    <s v="WUX82904806"/>
    <n v="1"/>
    <n v="96"/>
    <s v="81*65*57*1_x000d__x000a_"/>
    <x v="94"/>
    <d v="2019-11-03T09:19:00"/>
  </r>
  <r>
    <s v="SHA82928281"/>
    <n v="6"/>
    <n v="22"/>
    <s v="51*30*26*1_x000d__x000a_,28*25*12*5_x000d__x000a_"/>
    <x v="95"/>
    <d v="2019-11-03T13:48:00"/>
  </r>
  <r>
    <s v="SHA82936665"/>
    <n v="25"/>
    <n v="235"/>
    <s v="51*49*38*13_x000d__x000a_,34*25*23*12_x000d__x000a_"/>
    <x v="96"/>
    <d v="2019-11-04T15:53:00"/>
  </r>
  <r>
    <s v="SHA82936662"/>
    <n v="5"/>
    <n v="91"/>
    <s v="65*48*44*5_x000d__x000a_"/>
    <x v="97"/>
    <d v="2019-11-04T11:27:00"/>
  </r>
  <r>
    <s v="SHA82937827"/>
    <n v="14"/>
    <n v="149"/>
    <s v="150*15*15*6_x000d__x000a_,150*13*13*8_x000d__x000a_"/>
    <x v="98"/>
    <d v="2019-11-02T16:35:00"/>
  </r>
  <r>
    <s v="SHA82932923"/>
    <n v="18"/>
    <n v="215"/>
    <s v="57*25*32*2_x000d__x000a_,51*51*27*16_x000d__x000a_"/>
    <x v="99"/>
    <d v="2019-11-01T15:18:00"/>
  </r>
  <r>
    <s v="SHA82934227"/>
    <n v="96"/>
    <n v="529"/>
    <s v="42*24*25*96_x000d__x000a_"/>
    <x v="100"/>
    <d v="2019-11-01T15:10:00"/>
  </r>
  <r>
    <s v="HGH82904702"/>
    <n v="8"/>
    <n v="1354"/>
    <s v="111*111*124*1_x000d__x000a_,111*111*118*6_x000d__x000a_,111*111*47*1_x000d__x000a_"/>
    <x v="101"/>
    <d v="2019-11-02T14:22:00"/>
  </r>
  <r>
    <s v="SHA82955469"/>
    <n v="6"/>
    <n v="178"/>
    <s v="152*22*22*6_x000d__x000a_"/>
    <x v="102"/>
    <d v="2019-11-02T16:35:00"/>
  </r>
  <r>
    <s v="SHA82937819"/>
    <n v="6"/>
    <n v="100"/>
    <s v="148*21*21*3_x000d__x000a_,148*17*17*3_x000d__x000a_"/>
    <x v="103"/>
    <d v="2019-11-04T15:13:00"/>
  </r>
  <r>
    <s v="SHA82965276"/>
    <n v="8"/>
    <n v="1272"/>
    <s v="121*101*131*3_x000d__x000a_,121*101*158*1_x000d__x000a_,121*101*123*1_x000d__x000a_,121*101*31*1_x000d__x000a_,57*24*18*2_x000d__x000a_"/>
    <x v="104"/>
    <d v="2019-11-01T12:42:00"/>
  </r>
  <r>
    <s v="SHA82937733"/>
    <n v="10"/>
    <n v="91"/>
    <s v="35*27*17*3_x000d__x000a_,40*29*26*1_x000d__x000a_,45*39*31*6_x000d__x000a_"/>
    <x v="105"/>
    <d v="2019-11-02T13:19:00"/>
  </r>
  <r>
    <s v="SHA82955471"/>
    <n v="16"/>
    <n v="126"/>
    <s v="141*21*21*10_x000d__x000a_,141*17*17*6_x000d__x000a_"/>
    <x v="106"/>
    <d v="2019-11-04T16:03:00"/>
  </r>
  <r>
    <s v="SHA82937824"/>
    <n v="23"/>
    <n v="415"/>
    <s v="149*20*20*13_x000d__x000a_,149*17*17*10_x000d__x000a_"/>
    <x v="107"/>
    <d v="2019-11-02T13:09:00"/>
  </r>
  <r>
    <s v="SHA82928630"/>
    <n v="54"/>
    <n v="521"/>
    <s v="40*32*36*33_x000d__x000a_,48*26*29*8_x000d__x000a_,27*25*29*5_x000d__x000a_,26*21*18*1_x000d__x000a_,60*41*41*7_x000d__x000a_"/>
    <x v="108"/>
    <d v="2019-11-01T17:41:00"/>
  </r>
  <r>
    <s v="SHA82955472"/>
    <n v="5"/>
    <n v="129"/>
    <s v="155*33*33*5_x000d__x000a_"/>
    <x v="109"/>
    <d v="2019-11-04T15:43:00"/>
  </r>
  <r>
    <s v="HGH86950649"/>
    <n v="9"/>
    <n v="529"/>
    <s v="121*81*77*9_x000d__x000a_"/>
    <x v="110"/>
    <d v="2019-11-02T18:22:00"/>
  </r>
  <r>
    <s v="HGH86950650"/>
    <n v="1"/>
    <n v="60"/>
    <s v="81*61*35*1_x000d__x000a_"/>
    <x v="111"/>
    <d v="2019-11-02T18:22:00"/>
  </r>
  <r>
    <s v="HGH86950651"/>
    <n v="4"/>
    <n v="188"/>
    <s v="81*61*54*1_x000d__x000a_,81*61*105*3_x000d__x000a_"/>
    <x v="112"/>
    <d v="2019-11-16T17:14:00"/>
  </r>
  <r>
    <s v="SHA82938695"/>
    <n v="1"/>
    <n v="134"/>
    <s v="114*81*47*1_x000d__x000a_"/>
    <x v="113"/>
    <d v="2019-11-02T18:39:00"/>
  </r>
  <r>
    <s v="SHA82927766"/>
    <n v="27"/>
    <n v="224"/>
    <s v="38*32*12*8_x000d__x000a_,38*32*21*19_x000d__x000a_"/>
    <x v="114"/>
    <d v="2019-11-02T13:19:00"/>
  </r>
  <r>
    <s v="SHA82934135"/>
    <n v="1"/>
    <n v="261"/>
    <s v="121*101*72*1_x000d__x000a_"/>
    <x v="115"/>
    <d v="2019-11-01T14:22:00"/>
  </r>
  <r>
    <s v="SZV82908205"/>
    <n v="12"/>
    <n v="1312"/>
    <s v="120*80*150*1_x000d__x000a_,120*80*116*1_x000d__x000a_,120*80*88*1_x000d__x000a_,120*80*103*1_x000d__x000a_,120*80*130*2_x000d__x000a_,120*85*150*1_x000d__x000a_,120*85*141*1_x000d__x000a_,120*83*130*1_x000d__x000a_,84*62*85*1_x000d__x000a_,66*49*41*1_x000d__x000a_,46*41*41*1_x000d__x000a_"/>
    <x v="116"/>
    <d v="2019-11-01T14:09:00"/>
  </r>
  <r>
    <s v="SZV82908206"/>
    <n v="4"/>
    <n v="387"/>
    <s v="120*80*101*1_x000d__x000a_,120*80*150*1_x000d__x000a_,120*80*131*2_x000d__x000a_"/>
    <x v="117"/>
    <d v="2019-11-02T18:32:00"/>
  </r>
  <r>
    <s v="SHA82937217"/>
    <n v="12"/>
    <n v="2433"/>
    <s v="125*101*31*1_x000d__x000a_,128*75*143*8_x000d__x000a_,128*75*58*1_x000d__x000a_,109*63*143*1_x000d__x000a_,108*63*77*1_x000d__x000a_"/>
    <x v="118"/>
    <d v="2019-11-02T09:25:00"/>
  </r>
  <r>
    <s v="SHA82937218"/>
    <n v="5"/>
    <n v="1348"/>
    <s v="128*75*143*5_x000d__x000a_"/>
    <x v="119"/>
    <d v="2019-11-01T14:09:00"/>
  </r>
  <r>
    <s v="SHA82937221"/>
    <n v="1"/>
    <n v="20"/>
    <s v="95*90*42*1_x000d__x000a_"/>
    <x v="120"/>
    <d v="2019-11-02T13:19:00"/>
  </r>
  <r>
    <s v="SHA82937222"/>
    <n v="1"/>
    <n v="87"/>
    <s v="142*133*65*1_x000d__x000a_"/>
    <x v="121"/>
    <d v="2019-11-02T13:19:00"/>
  </r>
  <r>
    <s v="SHA82937825"/>
    <n v="1"/>
    <n v="213"/>
    <s v="105*105*73*1_x000d__x000a_"/>
    <x v="122"/>
    <d v="2019-11-05T15:45:00"/>
  </r>
  <r>
    <s v="SHA82940826"/>
    <n v="1"/>
    <n v="148"/>
    <s v="196*71*91*1_x000d__x000a_"/>
    <x v="123"/>
    <d v="2019-11-02T16:25:00"/>
  </r>
  <r>
    <s v="SHA82931915"/>
    <n v="2"/>
    <n v="450"/>
    <s v="121*81*55*1_x000d__x000a_,121*81*58*1_x000d__x000a_"/>
    <x v="124"/>
    <d v="2019-11-02T15:47:00"/>
  </r>
  <r>
    <s v="SHA82936663"/>
    <n v="1"/>
    <n v="33"/>
    <s v="121*101*59*1_x000d__x000a_"/>
    <x v="125"/>
    <d v="2019-11-04T16:53:00"/>
  </r>
  <r>
    <s v="SHA82936664"/>
    <n v="1"/>
    <n v="71"/>
    <s v="121*101*102*1_x000d__x000a_"/>
    <x v="126"/>
    <d v="2019-11-04T16:53:00"/>
  </r>
  <r>
    <s v="SHA82928278"/>
    <n v="3"/>
    <n v="610"/>
    <s v="121*83*104*2_x000d__x000a_,121*83*73*1_x000d__x000a_"/>
    <x v="127"/>
    <d v="2019-11-03T13:48:00"/>
  </r>
  <r>
    <s v="SHA82934261"/>
    <n v="12"/>
    <n v="132"/>
    <s v="55*38*37*12_x000d__x000a_"/>
    <x v="128"/>
    <d v="2019-11-03T13:50:00"/>
  </r>
  <r>
    <s v="SHA82936242"/>
    <n v="2"/>
    <n v="1520"/>
    <s v="126*85*67*1_x000d__x000a_,126*85*94*1_x000d__x000a_"/>
    <x v="129"/>
    <d v="2019-11-04T14:58:00"/>
  </r>
  <r>
    <s v="NGB82904466"/>
    <n v="2"/>
    <n v="938"/>
    <s v="81*61*73*2_x000d__x000a_"/>
    <x v="130"/>
    <d v="2019-11-05T12:31:00"/>
  </r>
  <r>
    <s v="NGB82904465"/>
    <n v="1"/>
    <n v="366"/>
    <s v="81*61*73*1_x000d__x000a_"/>
    <x v="131"/>
    <d v="2019-11-02T13:19:00"/>
  </r>
  <r>
    <s v="SHA82939523"/>
    <n v="4"/>
    <n v="2788"/>
    <s v="184*116*148*1_x000d__x000a_,140*126*152*1_x000d__x000a_,137*127*125*1_x000d__x000a_,145*101*112*1_x000d__x000a_"/>
    <x v="132"/>
    <d v="2019-11-02T12:36:00"/>
  </r>
  <r>
    <s v="NGB82907156"/>
    <n v="225"/>
    <n v="1590"/>
    <s v="38*27*27*225_x000d__x000a_"/>
    <x v="133"/>
    <d v="2019-11-02T13:09:00"/>
  </r>
  <r>
    <s v="HGH82906193"/>
    <n v="23"/>
    <n v="4807"/>
    <s v="127*82*80*22_x000d__x000a_,127*82*100*1_x000d__x000a_"/>
    <x v="134"/>
    <d v="2019-11-04T16:39:00"/>
  </r>
  <r>
    <s v="SHA82937615"/>
    <n v="99"/>
    <n v="2438"/>
    <s v="155*22*22*91_x000d__x000a_,155*25*25*3_x000d__x000a_,155*20*20*5_x000d__x000a_"/>
    <x v="135"/>
    <d v="2019-11-05T15:45:00"/>
  </r>
  <r>
    <s v="NKG82912309"/>
    <n v="8"/>
    <n v="90"/>
    <s v="61*49*41*1_x000d__x000a_,58*46*50*3_x000d__x000a_,58*46*56*1_x000d__x000a_,59*40*38*2_x000d__x000a_,61*49*36*1_x000d__x000a_"/>
    <x v="136"/>
    <d v="2019-11-02T19:07:00"/>
  </r>
  <r>
    <s v="SHA82936030A"/>
    <n v="7"/>
    <n v="90"/>
    <s v="83*24*44*3_x000d__x000a_,83*25*49*2_x000d__x000a_,83*24*40*2_x000d__x000a_"/>
    <x v="137"/>
    <d v="2019-11-02T18:01:00"/>
  </r>
  <r>
    <s v="SHA82936240A"/>
    <n v="34"/>
    <n v="562"/>
    <s v="62*38*53*30_x000d__x000a_,57*43*38*2_x000d__x000a_,62*40*42*1_x000d__x000a_,57*43*23*1_x000d__x000a_"/>
    <x v="138"/>
    <d v="2019-11-02T16:25:00"/>
  </r>
  <r>
    <s v="SHA82936030B"/>
    <n v="3"/>
    <n v="34"/>
    <s v="81*25*37*2_x000d__x000a_,83*24*37*1_x000d__x000a_"/>
    <x v="139"/>
    <d v="2019-11-02T18:01:00"/>
  </r>
  <r>
    <s v="SHA82936265A"/>
    <n v="1"/>
    <n v="12"/>
    <s v="42*40*54*1_x000d__x000a_"/>
    <x v="140"/>
    <d v="2019-11-08T14:42:00"/>
  </r>
  <r>
    <s v="SHA82936236B"/>
    <n v="62"/>
    <n v="610"/>
    <s v="104*20*25*62_x000d__x000a_"/>
    <x v="141"/>
    <d v="2019-11-02T13:19:00"/>
  </r>
  <r>
    <s v="HGH82904704"/>
    <n v="2"/>
    <n v="843"/>
    <s v="249*84*83*2_x000d__x000a_"/>
    <x v="142"/>
    <d v="2019-11-08T09:16:00"/>
  </r>
  <r>
    <s v="HGH82906190"/>
    <n v="8"/>
    <n v="55"/>
    <s v="54*31*35*1_x000d__x000a_,40*40*37*1_x000d__x000a_,93*80*8*1_x000d__x000a_,51*42*40*5_x000d__x000a_"/>
    <x v="143"/>
    <d v="2019-11-02T17:51:00"/>
  </r>
  <r>
    <s v="HGH82906191"/>
    <n v="7"/>
    <n v="79"/>
    <s v="55*38*47*1_x000d__x000a_,68*39*38*6_x000d__x000a_"/>
    <x v="144"/>
    <d v="2019-11-02T18:39:00"/>
  </r>
  <r>
    <s v="HGH82908571"/>
    <n v="5"/>
    <n v="562"/>
    <s v="121*101*107*2_x000d__x000a_,121*101*76*1_x000d__x000a_,121*101*147*1_x000d__x000a_,121*101*36*1_x000d__x000a_"/>
    <x v="145"/>
    <d v="2019-11-02T08:51:00"/>
  </r>
  <r>
    <s v="HGH82908577"/>
    <n v="1"/>
    <n v="324"/>
    <s v="132*101*66*1_x000d__x000a_"/>
    <x v="146"/>
    <d v="2019-11-01T18:49:00"/>
  </r>
  <r>
    <s v="SHA82943499"/>
    <n v="1"/>
    <n v="69"/>
    <s v="80*60*60*1_x000d__x000a_"/>
    <x v="147"/>
    <d v="2019-11-06T16:33:00"/>
  </r>
  <r>
    <s v="SHA82955429"/>
    <n v="21"/>
    <n v="258"/>
    <s v="86*83*15*2_x000d__x000a_,66*66*12*2_x000d__x000a_,51*41*51*4_x000d__x000a_,61*51*61*3_x000d__x000a_,46*33*75*1_x000d__x000a_,48*38*59*1_x000d__x000a_,54*43*50*6_x000d__x000a_,90*63*45*2_x000d__x000a_"/>
    <x v="148"/>
    <d v="2019-11-02T14:15:00"/>
  </r>
  <r>
    <s v="SHA82932239"/>
    <n v="334"/>
    <n v="2651"/>
    <s v="29*27*32*334_x000d__x000a_"/>
    <x v="149"/>
    <d v="2019-11-02T21:27:00"/>
  </r>
  <r>
    <s v="SHA82937815"/>
    <n v="23"/>
    <n v="391"/>
    <s v="158*31*31*3_x000d__x000a_,155*26*26*2_x000d__x000a_,154*23*23*3_x000d__x000a_,154*16*16*10_x000d__x000a_,154*20*20*5_x000d__x000a_"/>
    <x v="150"/>
    <d v="2019-11-02T16:35:00"/>
  </r>
  <r>
    <s v="SHA82929274"/>
    <n v="2"/>
    <n v="223"/>
    <s v="120*111*129*2_x000d__x000a_"/>
    <x v="151"/>
    <d v="2019-11-02T16:35:00"/>
  </r>
  <r>
    <s v="SHA82937786"/>
    <n v="31"/>
    <n v="426"/>
    <s v="81*66*19*9_x000d__x000a_,76*60*21*22_x000d__x000a_"/>
    <x v="152"/>
    <d v="2019-11-05T15:05:00"/>
  </r>
  <r>
    <s v="SHA82936235"/>
    <n v="1"/>
    <n v="140"/>
    <s v="59*46*53*1_x000d__x000a_"/>
    <x v="153"/>
    <d v="2019-11-03T09:19:00"/>
  </r>
  <r>
    <s v="SHA82927776"/>
    <n v="1"/>
    <n v="83"/>
    <s v="125*103*101*1_x000d__x000a_"/>
    <x v="154"/>
    <d v="2019-11-12T18:26:00"/>
  </r>
  <r>
    <s v="SHA82928637"/>
    <n v="3"/>
    <n v="147"/>
    <s v="86*66*62*1_x000d__x000a_,122*82*97*2_x000d__x000a_"/>
    <x v="155"/>
    <d v="2019-11-02T17:51:00"/>
  </r>
  <r>
    <s v="SHA82955463"/>
    <n v="2"/>
    <n v="547"/>
    <s v="106*106*148*1_x000d__x000a_,76*76*127*1_x000d__x000a_"/>
    <x v="156"/>
    <d v="2019-11-04T16:03:00"/>
  </r>
  <r>
    <s v="SHA82937624"/>
    <n v="19"/>
    <n v="164"/>
    <s v="35*26*21*17_x000d__x000a_,32*32*25*1_x000d__x000a_,26*21*17*1_x000d__x000a_"/>
    <x v="157"/>
    <d v="2019-11-02T16:35:00"/>
  </r>
  <r>
    <s v="SHA91690384"/>
    <n v="1"/>
    <n v="156"/>
    <s v="121*81*114*1_x000d__x000a_"/>
    <x v="158"/>
    <d v="2019-11-02T11:29:00"/>
  </r>
  <r>
    <s v="SHA86513457"/>
    <n v="1"/>
    <n v="26"/>
    <s v="88*61*50*1_x000d__x000a_"/>
    <x v="159"/>
    <d v="2019-11-01T18:33:00"/>
  </r>
  <r>
    <s v="SHA86513458"/>
    <n v="1"/>
    <n v="15"/>
    <s v="88*61*25*1_x000d__x000a_"/>
    <x v="160"/>
    <d v="2019-11-01T17:02:00"/>
  </r>
  <r>
    <s v="NGB82907213"/>
    <n v="12"/>
    <n v="135"/>
    <s v="43*29*49*12_x000d__x000a_"/>
    <x v="161"/>
    <d v="2019-11-03T09:19:00"/>
  </r>
  <r>
    <s v="HGH86900359"/>
    <n v="9"/>
    <n v="93"/>
    <s v="48*44*26*9_x000d__x000a_"/>
    <x v="162"/>
    <d v="2019-11-02T18:01:00"/>
  </r>
  <r>
    <s v="SHA82955388"/>
    <n v="16"/>
    <n v="204"/>
    <s v="26*26*16*7_x000d__x000a_,27*27*21*8_x000d__x000a_,34*26*17*1_x000d__x000a_"/>
    <x v="163"/>
    <d v="2019-11-02T18:01:00"/>
  </r>
  <r>
    <s v="NKG82912285"/>
    <n v="89"/>
    <n v="1315"/>
    <s v="55*34*40*89_x000d__x000a_"/>
    <x v="164"/>
    <d v="2019-11-05T09:29:00"/>
  </r>
  <r>
    <s v="NKG82912070"/>
    <n v="2"/>
    <n v="461"/>
    <s v="121*81*151*2_x000d__x000a_"/>
    <x v="165"/>
    <d v="2019-11-02T18:39:00"/>
  </r>
  <r>
    <s v="SHA82937786"/>
    <n v="63"/>
    <n v="948"/>
    <s v="76*59*21*46_x000d__x000a_,71*60*20*6_x000d__x000a_,76*65*21*11_x000d__x000a_"/>
    <x v="166"/>
    <d v="2019-11-05T15:05:00"/>
  </r>
  <r>
    <s v="SHA61028153"/>
    <n v="28"/>
    <n v="810"/>
    <s v="121*81*134*1_x000d__x000a_,121*81*123*1_x000d__x000a_,121*81*146*1_x000d__x000a_,63*58*38*5_x000d__x000a_,63*59*51*3_x000d__x000a_,80*60*46*12_x000d__x000a_,39*34*28*1_x000d__x000a_,56*53*38*1_x000d__x000a_,54*39*36*1_x000d__x000a_,63*53*55*2_x000d__x000a_"/>
    <x v="167"/>
    <d v="2019-11-03T11:21:00"/>
  </r>
  <r>
    <s v="SHA40000005"/>
    <n v="5"/>
    <n v="99"/>
    <s v="55*54*26*1_x000d__x000a_,80*60*46*2_x000d__x000a_,63*53*55*1_x000d__x000a_,63*59*51*1_x000d__x000a_"/>
    <x v="168"/>
    <d v="2019-11-13T10:34:00"/>
  </r>
  <r>
    <s v="SHA82929260"/>
    <n v="6"/>
    <n v="71"/>
    <s v="59*34*54*3_x000d__x000a_,70*37*39*1_x000d__x000a_,52*42*47*1_x000d__x000a_,47*27*40*1_x000d__x000a_"/>
    <x v="169"/>
    <d v="2019-11-04T15:43:00"/>
  </r>
  <r>
    <s v="SHA82955465B"/>
    <n v="4"/>
    <n v="47"/>
    <s v="66*34*28*3_x000d__x000a_,38*26*31*1_x000d__x000a_"/>
    <x v="170"/>
    <d v="2019-11-02T18:01:00"/>
  </r>
  <r>
    <s v="SHA82936258"/>
    <n v="1"/>
    <n v="322"/>
    <s v="121*81*147*1_x000d__x000a_"/>
    <x v="171"/>
    <d v="2019-11-02T18:01:00"/>
  </r>
  <r>
    <s v="SHA82934142"/>
    <n v="8"/>
    <n v="30"/>
    <s v="50*39*35*8_x000d__x000a_"/>
    <x v="172"/>
    <d v="2019-11-02T19:07:00"/>
  </r>
  <r>
    <s v="SHA82938521"/>
    <n v="16"/>
    <n v="137"/>
    <s v="37*36*25*8_x000d__x000a_,61*40*27*8_x000d__x000a_"/>
    <x v="173"/>
    <d v="2019-11-14T18:35:00"/>
  </r>
  <r>
    <s v="SHA92498928"/>
    <n v="2"/>
    <n v="143"/>
    <s v="121*101*86*1_x000d__x000a_,121*101*37*1_x000d__x000a_"/>
    <x v="174"/>
    <d v="2019-11-02T08:46:00"/>
  </r>
  <r>
    <s v="SHA92498929"/>
    <n v="1"/>
    <n v="56"/>
    <s v="121*101*37*1_x000d__x000a_"/>
    <x v="175"/>
    <d v="2019-11-01T17:02:00"/>
  </r>
  <r>
    <s v="SHA92498942"/>
    <n v="2"/>
    <n v="60"/>
    <s v="121*101*25*1_x000d__x000a_,121*101*38*1_x000d__x000a_"/>
    <x v="176"/>
    <d v="2019-11-01T18:33:00"/>
  </r>
  <r>
    <s v="SHA92498943"/>
    <n v="1"/>
    <n v="41"/>
    <s v="121*101*36*1_x000d__x000a_"/>
    <x v="177"/>
    <d v="2019-11-01T17:02:00"/>
  </r>
  <r>
    <s v="SHA82937806A"/>
    <n v="2"/>
    <n v="16"/>
    <s v="83*57*19*2_x000d__x000a_"/>
    <x v="178"/>
    <d v="2019-11-07T12:56:00"/>
  </r>
  <r>
    <s v="SHA92498944"/>
    <n v="1"/>
    <n v="70"/>
    <s v="121*101*22*1_x000d__x000a_"/>
    <x v="179"/>
    <d v="2019-11-01T20:22:00"/>
  </r>
  <r>
    <s v="SHA92498945"/>
    <n v="3"/>
    <n v="837"/>
    <s v="121*101*58*1_x000d__x000a_,121*101*119*2_x000d__x000a_"/>
    <x v="180"/>
    <d v="2019-11-01T17:02:00"/>
  </r>
  <r>
    <s v="SHA82937812"/>
    <n v="31"/>
    <n v="632"/>
    <s v="142*20*20*29_x000d__x000a_,142*16*16*2_x000d__x000a_"/>
    <x v="181"/>
    <d v="2019-11-04T16:03:00"/>
  </r>
  <r>
    <s v="SHA82931092"/>
    <n v="4"/>
    <n v="325"/>
    <s v="74*40*88*4_x000d__x000a_"/>
    <x v="182"/>
    <d v="2019-11-02T14:15:00"/>
  </r>
  <r>
    <s v="SHA92498946"/>
    <n v="1"/>
    <n v="34"/>
    <s v="121*101*22*1_x000d__x000a_"/>
    <x v="183"/>
    <d v="2019-11-02T11:24:00"/>
  </r>
  <r>
    <s v="SHA92498947"/>
    <n v="1"/>
    <n v="45"/>
    <s v="121*101*36*1_x000d__x000a_"/>
    <x v="184"/>
    <d v="2019-11-01T17:02:00"/>
  </r>
  <r>
    <s v="SHA92498951"/>
    <n v="1"/>
    <n v="245"/>
    <s v="121*101*96*1_x000d__x000a_"/>
    <x v="185"/>
    <d v="2019-11-01T17:02:00"/>
  </r>
  <r>
    <s v="SHA92498952"/>
    <n v="1"/>
    <n v="78"/>
    <s v="121*101*36*1_x000d__x000a_"/>
    <x v="186"/>
    <d v="2019-11-01T19:38:00"/>
  </r>
  <r>
    <s v="SHA92498953"/>
    <n v="1"/>
    <n v="77"/>
    <s v="121*101*36*1_x000d__x000a_"/>
    <x v="187"/>
    <d v="2019-11-01T19:38:00"/>
  </r>
  <r>
    <s v="SHA92498954"/>
    <n v="1"/>
    <n v="34"/>
    <s v="121*101*36*1_x000d__x000a_"/>
    <x v="188"/>
    <d v="2019-11-01T17:02:00"/>
  </r>
  <r>
    <s v="SHA92498955"/>
    <n v="1"/>
    <n v="77"/>
    <s v="121*101*36*1_x000d__x000a_"/>
    <x v="189"/>
    <d v="2019-11-01T19:38:00"/>
  </r>
  <r>
    <s v="SHA92498956"/>
    <n v="3"/>
    <n v="719"/>
    <s v="121*101*36*1_x000d__x000a_,121*101*115*2_x000d__x000a_"/>
    <x v="190"/>
    <d v="2019-11-01T19:38:00"/>
  </r>
  <r>
    <s v="SHA92498957"/>
    <n v="1"/>
    <n v="139"/>
    <s v="121*101*56*1_x000d__x000a_"/>
    <x v="191"/>
    <d v="2019-11-01T19:38:00"/>
  </r>
  <r>
    <s v="SHA92498958"/>
    <n v="1"/>
    <n v="78"/>
    <s v="121*101*36*1_x000d__x000a_"/>
    <x v="192"/>
    <d v="2019-11-01T19:38:00"/>
  </r>
  <r>
    <s v="SHA92498959"/>
    <n v="1"/>
    <n v="78"/>
    <s v="121*101*36*1_x000d__x000a_"/>
    <x v="193"/>
    <d v="2019-11-01T19:38:00"/>
  </r>
  <r>
    <s v="SHA92498960"/>
    <n v="2"/>
    <n v="466"/>
    <s v="121*101*58*1_x000d__x000a_,121*101*119*1_x000d__x000a_"/>
    <x v="194"/>
    <d v="2019-11-01T17:02:00"/>
  </r>
  <r>
    <s v="SHA92498961"/>
    <n v="1"/>
    <n v="29"/>
    <s v="121*101*22*1_x000d__x000a_"/>
    <x v="195"/>
    <d v="2019-11-02T11:24:00"/>
  </r>
  <r>
    <s v="SHA92498962"/>
    <n v="1"/>
    <n v="218"/>
    <s v="121*101*79*1_x000d__x000a_"/>
    <x v="196"/>
    <d v="2019-11-01T20:22:00"/>
  </r>
  <r>
    <s v="SHA92498963"/>
    <n v="4"/>
    <n v="1145"/>
    <s v="121*101*22*1_x000d__x000a_,121*101*119*3_x000d__x000a_"/>
    <x v="197"/>
    <d v="2019-11-01T17:22:00"/>
  </r>
  <r>
    <s v="SHA92498964"/>
    <n v="1"/>
    <n v="220"/>
    <s v="121*101*79*1_x000d__x000a_"/>
    <x v="198"/>
    <d v="2019-11-01T20:22:00"/>
  </r>
  <r>
    <s v="SHA92498965"/>
    <n v="4"/>
    <n v="1317"/>
    <s v="121*101*79*1_x000d__x000a_,121*101*119*3_x000d__x000a_"/>
    <x v="199"/>
    <d v="2019-11-01T17:02:00"/>
  </r>
  <r>
    <s v="SHA92498966"/>
    <n v="1"/>
    <n v="150"/>
    <s v="121*101*58*1_x000d__x000a_"/>
    <x v="200"/>
    <d v="2019-11-01T19:38:00"/>
  </r>
  <r>
    <s v="SHA82932917"/>
    <n v="6"/>
    <n v="26"/>
    <s v="44*21*23*4_x000d__x000a_,36*36*21*1_x000d__x000a_,35*22*25*1_x000d__x000a_"/>
    <x v="201"/>
    <d v="2019-11-04T16:53:00"/>
  </r>
  <r>
    <s v="SHA82931495"/>
    <n v="10"/>
    <n v="100"/>
    <s v="35*18*13*10_x000d__x000a_"/>
    <x v="202"/>
    <d v="2019-11-02T18:22:00"/>
  </r>
  <r>
    <s v="SHA82936255"/>
    <n v="7"/>
    <n v="69"/>
    <s v="48*40*18*7_x000d__x000a_"/>
    <x v="203"/>
    <d v="2019-11-09T16:50:00"/>
  </r>
  <r>
    <s v="SHA92498967"/>
    <n v="2"/>
    <n v="478"/>
    <s v="121*101*58*1_x000d__x000a_,121*101*119*1_x000d__x000a_"/>
    <x v="204"/>
    <d v="2019-11-01T17:02:00"/>
  </r>
  <r>
    <s v="SHA82937831"/>
    <n v="4"/>
    <n v="71"/>
    <s v="50*44*50*4_x000d__x000a_"/>
    <x v="205"/>
    <d v="2019-11-04T14:58:00"/>
  </r>
  <r>
    <s v="SHA92498968"/>
    <n v="6"/>
    <n v="1982"/>
    <s v="121*101*79*1_x000d__x000a_,121*101*119*5_x000d__x000a_"/>
    <x v="206"/>
    <d v="2019-11-01T20:22:00"/>
  </r>
  <r>
    <s v="SHA92498969"/>
    <n v="1"/>
    <n v="28"/>
    <s v="121*101*22*1_x000d__x000a_"/>
    <x v="207"/>
    <d v="2019-11-02T11:24:00"/>
  </r>
  <r>
    <s v="SHA92498970"/>
    <n v="3"/>
    <n v="999"/>
    <s v="121*101*100*1_x000d__x000a_,121*101*119*2_x000d__x000a_"/>
    <x v="208"/>
    <d v="2019-11-01T20:22:00"/>
  </r>
  <r>
    <s v="SHA92498940"/>
    <n v="1"/>
    <n v="181"/>
    <s v="121*101*117*1_x000d__x000a_"/>
    <x v="209"/>
    <d v="2019-11-04T15:12:00"/>
  </r>
  <r>
    <s v="NKG82912289"/>
    <n v="1"/>
    <n v="40"/>
    <s v="152*119*51*1_x000d__x000a_"/>
    <x v="210"/>
    <d v="2019-11-02T18:39:00"/>
  </r>
  <r>
    <s v="CGO84527561"/>
    <n v="1"/>
    <n v="28"/>
    <s v="121*101*48*1_x000d__x000a_"/>
    <x v="211"/>
    <d v="2019-11-04T15:12:00"/>
  </r>
  <r>
    <s v="SHA92496450"/>
    <n v="1"/>
    <n v="84"/>
    <s v="121*101*37*1_x000d__x000a_"/>
    <x v="212"/>
    <d v="2019-11-02T11:09:00"/>
  </r>
  <r>
    <s v="SHA92496471"/>
    <n v="1"/>
    <n v="122"/>
    <s v="121*81*79*1_x000d__x000a_"/>
    <x v="213"/>
    <d v="2019-11-02T11:29:00"/>
  </r>
  <r>
    <s v="SHA92496452"/>
    <n v="1"/>
    <n v="110"/>
    <s v="121*81*58*1_x000d__x000a_"/>
    <x v="214"/>
    <d v="2019-11-02T11:29:00"/>
  </r>
  <r>
    <s v="SHA92496453"/>
    <n v="1"/>
    <n v="60"/>
    <s v="121*81*36*1_x000d__x000a_"/>
    <x v="215"/>
    <d v="2019-11-02T10:57:00"/>
  </r>
  <r>
    <s v="SHA92496457"/>
    <n v="1"/>
    <n v="58"/>
    <s v="121*81*37*1_x000d__x000a_"/>
    <x v="216"/>
    <d v="2019-11-02T10:57:00"/>
  </r>
  <r>
    <s v="SHA92496454"/>
    <n v="1"/>
    <n v="100"/>
    <s v="121*81*58*1_x000d__x000a_"/>
    <x v="217"/>
    <d v="2019-11-02T11:29:00"/>
  </r>
  <r>
    <s v="SHA92496458"/>
    <n v="1"/>
    <n v="112"/>
    <s v="121*81*79*1_x000d__x000a_"/>
    <x v="218"/>
    <d v="2019-11-02T11:29:00"/>
  </r>
  <r>
    <s v="SHA92496466"/>
    <n v="1"/>
    <n v="60"/>
    <s v="121*81*37*1_x000d__x000a_"/>
    <x v="219"/>
    <d v="2019-11-02T11:29:00"/>
  </r>
  <r>
    <s v="SHA92496455"/>
    <n v="1"/>
    <n v="59"/>
    <s v="121*81*37*1_x000d__x000a_"/>
    <x v="220"/>
    <d v="2019-11-02T12:48:00"/>
  </r>
  <r>
    <s v="SHA92496459"/>
    <n v="1"/>
    <n v="39"/>
    <s v="121*81*37*1_x000d__x000a_"/>
    <x v="221"/>
    <d v="2019-11-02T12:48:00"/>
  </r>
  <r>
    <s v="SHA92496460"/>
    <n v="1"/>
    <n v="31"/>
    <s v="121*81*37*1_x000d__x000a_"/>
    <x v="222"/>
    <d v="2019-11-01T16:12:00"/>
  </r>
  <r>
    <s v="SHA92496463"/>
    <n v="1"/>
    <n v="26"/>
    <s v="121*81*37*1_x000d__x000a_"/>
    <x v="223"/>
    <d v="2019-11-01T16:12:00"/>
  </r>
  <r>
    <s v="SHA82942399B"/>
    <n v="11"/>
    <n v="51"/>
    <s v="46*37*28*11_x000d__x000a_"/>
    <x v="224"/>
    <d v="2019-11-08T14:35:00"/>
  </r>
  <r>
    <s v="SHA92496461"/>
    <n v="1"/>
    <n v="82"/>
    <s v="121*81*58*1_x000d__x000a_"/>
    <x v="225"/>
    <d v="2019-11-02T11:29:00"/>
  </r>
  <r>
    <s v="SHA92496464"/>
    <n v="1"/>
    <n v="72"/>
    <s v="121*81*37*1_x000d__x000a_"/>
    <x v="226"/>
    <d v="2019-11-02T11:29:00"/>
  </r>
  <r>
    <s v="SHA92496467"/>
    <n v="1"/>
    <n v="36"/>
    <s v="121*81*37*1_x000d__x000a_"/>
    <x v="227"/>
    <d v="2019-11-02T11:29:00"/>
  </r>
  <r>
    <s v="SHA92496470"/>
    <n v="1"/>
    <n v="26"/>
    <s v="121*81*37*1_x000d__x000a_"/>
    <x v="228"/>
    <d v="2019-11-02T11:29:00"/>
  </r>
  <r>
    <s v="SHA92496456"/>
    <n v="1"/>
    <n v="301"/>
    <s v="121*81*118*1_x000d__x000a_"/>
    <x v="229"/>
    <d v="2019-11-02T12:48:00"/>
  </r>
  <r>
    <s v="SHA92496462"/>
    <n v="1"/>
    <n v="37"/>
    <s v="121*81*37*1_x000d__x000a_"/>
    <x v="230"/>
    <d v="2019-11-02T12:48:00"/>
  </r>
  <r>
    <s v="SHA92496465"/>
    <n v="1"/>
    <n v="35"/>
    <s v="121*81*37*1_x000d__x000a_"/>
    <x v="231"/>
    <d v="2019-11-02T12:48:00"/>
  </r>
  <r>
    <s v="SHA92496468"/>
    <n v="1"/>
    <n v="36"/>
    <s v="121*81*37*1_x000d__x000a_"/>
    <x v="232"/>
    <d v="2019-11-02T12:48:00"/>
  </r>
  <r>
    <s v="CGO84527568"/>
    <n v="4"/>
    <n v="742"/>
    <s v="121*81*37*1_x000d__x000a_,121*81*100*1_x000d__x000a_,121*81*119*2_x000d__x000a_"/>
    <x v="233"/>
    <d v="2019-11-02T12:24:00"/>
  </r>
  <r>
    <s v="CGO84527573"/>
    <n v="1"/>
    <n v="156"/>
    <s v="121*81*79*1_x000d__x000a_"/>
    <x v="234"/>
    <d v="2019-11-02T12:24:00"/>
  </r>
  <r>
    <s v="CGO84527575"/>
    <n v="3"/>
    <n v="535"/>
    <s v="121*81*58*1_x000d__x000a_,121*81*100*1_x000d__x000a_,121*81*118*1_x000d__x000a_"/>
    <x v="235"/>
    <d v="2019-11-02T17:11:00"/>
  </r>
  <r>
    <s v="SHA82929277"/>
    <n v="1"/>
    <n v="333"/>
    <s v="107*82*71*1_x000d__x000a_"/>
    <x v="236"/>
    <d v="2019-11-02T13:09:00"/>
  </r>
  <r>
    <s v="CGO84527590"/>
    <n v="3"/>
    <n v="534"/>
    <s v="121*81*37*1_x000d__x000a_,121*81*118*2_x000d__x000a_"/>
    <x v="237"/>
    <d v="2019-11-02T17:11:00"/>
  </r>
  <r>
    <s v="CGO84527594"/>
    <n v="3"/>
    <n v="605"/>
    <s v="121*81*100*1_x000d__x000a_,121*81*118*2_x000d__x000a_"/>
    <x v="238"/>
    <d v="2019-11-02T12:40:00"/>
  </r>
  <r>
    <s v="CGO84527578"/>
    <n v="2"/>
    <n v="256"/>
    <s v="121*81*58*1_x000d__x000a_,121*81*79*1_x000d__x000a_"/>
    <x v="239"/>
    <d v="2019-11-02T13:44:00"/>
  </r>
  <r>
    <s v="CGO84527584"/>
    <n v="2"/>
    <n v="304"/>
    <s v="121*81*37*1_x000d__x000a_,121*81*118*1_x000d__x000a_"/>
    <x v="240"/>
    <d v="2019-11-02T13:44:00"/>
  </r>
  <r>
    <s v="CGO84527587"/>
    <n v="1"/>
    <n v="136"/>
    <s v="121*81*79*1_x000d__x000a_"/>
    <x v="241"/>
    <d v="2019-11-02T13:44:00"/>
  </r>
  <r>
    <s v="CGO84527592"/>
    <n v="3"/>
    <n v="456"/>
    <s v="121*81*37*1_x000d__x000a_,121*81*79*1_x000d__x000a_,121*81*118*1_x000d__x000a_"/>
    <x v="242"/>
    <d v="2019-11-02T13:44:00"/>
  </r>
  <r>
    <s v="CGO84527597"/>
    <n v="1"/>
    <n v="123"/>
    <s v="121*81*79*1_x000d__x000a_"/>
    <x v="243"/>
    <d v="2019-11-02T13:44:00"/>
  </r>
  <r>
    <s v="CGO84527593"/>
    <n v="10"/>
    <n v="2423"/>
    <s v="121*81*100*1_x000d__x000a_,121*81*119*9_x000d__x000a_"/>
    <x v="244"/>
    <d v="2019-11-02T12:40:00"/>
  </r>
  <r>
    <s v="SHA82931696"/>
    <n v="2"/>
    <n v="32"/>
    <s v="79*31*28*2_x000d__x000a_"/>
    <x v="245"/>
    <d v="2019-11-02T18:32:00"/>
  </r>
  <r>
    <s v="SHA82936250B"/>
    <n v="11"/>
    <n v="76"/>
    <s v="91*26*41*11_x000d__x000a_"/>
    <x v="246"/>
    <d v="2019-11-02T16:35:00"/>
  </r>
  <r>
    <s v="SHA82934250"/>
    <n v="1"/>
    <n v="105"/>
    <s v="71*65*32*1_x000d__x000a_"/>
    <x v="247"/>
    <d v="2019-11-03T09:19:00"/>
  </r>
  <r>
    <s v="SHA82928647"/>
    <n v="7"/>
    <n v="130"/>
    <s v="43*42*18*7_x000d__x000a_"/>
    <x v="248"/>
    <d v="2019-11-02T18:39:00"/>
  </r>
  <r>
    <s v="NGB82907210"/>
    <n v="3"/>
    <n v="22"/>
    <s v="42*32*15*3_x000d__x000a_"/>
    <x v="249"/>
    <d v="2019-11-03T12:34:00"/>
  </r>
  <r>
    <s v="SHA82953307"/>
    <n v="1"/>
    <n v="35"/>
    <s v="88*64*35*1_x000d__x000a_"/>
    <x v="250"/>
    <d v="2019-11-02T18:22:00"/>
  </r>
  <r>
    <s v="SHA91651328"/>
    <n v="1"/>
    <n v="96"/>
    <s v="116*81*57*1_x000d__x000a_"/>
    <x v="251"/>
    <d v="2019-11-01T19:34:00"/>
  </r>
  <r>
    <s v="SHA91651330"/>
    <n v="1"/>
    <n v="118"/>
    <s v="116*81*57*1_x000d__x000a_"/>
    <x v="252"/>
    <d v="2019-11-01T19:34:00"/>
  </r>
  <r>
    <s v="SHA91622986"/>
    <n v="6"/>
    <n v="813"/>
    <s v="121*101*103*5_x000d__x000a_,121*101*38*1_x000d__x000a_"/>
    <x v="253"/>
    <d v="2019-11-02T15:00:00"/>
  </r>
  <r>
    <s v="SHA91622987"/>
    <n v="3"/>
    <n v="373"/>
    <s v="121*101*103*2_x000d__x000a_,121*101*60*1_x000d__x000a_"/>
    <x v="254"/>
    <d v="2019-11-02T12:48:00"/>
  </r>
  <r>
    <s v="SHA91622988"/>
    <n v="3"/>
    <n v="372"/>
    <s v="121*101*103*2_x000d__x000a_,121*101*60*1_x000d__x000a_"/>
    <x v="255"/>
    <d v="2019-11-03T13:24:00"/>
  </r>
  <r>
    <s v="SHA91686298"/>
    <n v="1"/>
    <n v="27"/>
    <s v="121*101*34*1_x000d__x000a_"/>
    <x v="256"/>
    <d v="2019-11-02T09:37:00"/>
  </r>
  <r>
    <s v="SHA82955474"/>
    <n v="20"/>
    <n v="154"/>
    <s v="152*30*30*11_x000d__x000a_,152*22*22*9_x000d__x000a_"/>
    <x v="257"/>
    <d v="2019-11-02T16:35:00"/>
  </r>
  <r>
    <s v="SHA91686299"/>
    <n v="2"/>
    <n v="470"/>
    <s v="121*101*55*1_x000d__x000a_,121*101*116*1_x000d__x000a_"/>
    <x v="258"/>
    <d v="2019-11-02T09:37:00"/>
  </r>
  <r>
    <s v="SHA91686300"/>
    <n v="1"/>
    <n v="61"/>
    <s v="121*101*34*1_x000d__x000a_"/>
    <x v="259"/>
    <d v="2019-11-02T09:37:00"/>
  </r>
  <r>
    <s v="SHA91686301"/>
    <n v="1"/>
    <n v="82"/>
    <s v="121*101*34*1_x000d__x000a_"/>
    <x v="260"/>
    <d v="2019-11-02T09:37:00"/>
  </r>
  <r>
    <s v="SHA91686302"/>
    <n v="5"/>
    <n v="1594"/>
    <s v="121*101*55*1_x000d__x000a_,121*101*116*4_x000d__x000a_"/>
    <x v="261"/>
    <d v="2019-11-02T19:40:00"/>
  </r>
  <r>
    <s v="SHA91686303"/>
    <n v="1"/>
    <n v="153"/>
    <s v="121*101*55*1_x000d__x000a_"/>
    <x v="262"/>
    <d v="2019-11-02T19:40:00"/>
  </r>
  <r>
    <s v="SHA91686304"/>
    <n v="1"/>
    <n v="82"/>
    <s v="121*101*34*1_x000d__x000a_"/>
    <x v="263"/>
    <d v="2019-11-02T19:40:00"/>
  </r>
  <r>
    <s v="SHA91686305"/>
    <n v="1"/>
    <n v="291"/>
    <s v="121*101*96*1_x000d__x000a_"/>
    <x v="264"/>
    <d v="2019-11-02T19:40:00"/>
  </r>
  <r>
    <s v="SHA91686306"/>
    <n v="6"/>
    <n v="2159"/>
    <s v="121*101*116*6_x000d__x000a_"/>
    <x v="265"/>
    <d v="2019-11-03T12:38:00"/>
  </r>
  <r>
    <s v="SHA91686307"/>
    <n v="1"/>
    <n v="45"/>
    <s v="121*101*34*1_x000d__x000a_"/>
    <x v="266"/>
    <d v="2019-11-03T12:34:00"/>
  </r>
  <r>
    <s v="SHA91686308"/>
    <n v="1"/>
    <n v="83"/>
    <s v="121*101*34*1_x000d__x000a_"/>
    <x v="267"/>
    <d v="2019-11-03T12:34:00"/>
  </r>
  <r>
    <s v="SHA82936230"/>
    <n v="7"/>
    <n v="146"/>
    <s v="33*24*16*5_x000d__x000a_,28*17*14*1_x000d__x000a_,34*20*16*1_x000d__x000a_"/>
    <x v="268"/>
    <d v="2019-11-04T16:03:00"/>
  </r>
  <r>
    <s v="SHA82936199"/>
    <n v="1"/>
    <n v="125"/>
    <s v="119*99*50*1_x000d__x000a_"/>
    <x v="269"/>
    <d v="2019-11-09T12:43:00"/>
  </r>
  <r>
    <s v="SHA91686309"/>
    <n v="5"/>
    <n v="1555"/>
    <s v="121*101*55*1_x000d__x000a_,121*101*116*4_x000d__x000a_"/>
    <x v="270"/>
    <d v="2019-11-03T12:34:00"/>
  </r>
  <r>
    <s v="SHA91686310"/>
    <n v="1"/>
    <n v="83"/>
    <s v="121*101*34*1_x000d__x000a_"/>
    <x v="271"/>
    <d v="2019-11-03T12:34:00"/>
  </r>
  <r>
    <s v="SHA91686311"/>
    <n v="1"/>
    <n v="223"/>
    <s v="121*101*75*1_x000d__x000a_"/>
    <x v="272"/>
    <d v="2019-11-02T19:40:00"/>
  </r>
  <r>
    <s v="SHA91686312"/>
    <n v="1"/>
    <n v="83"/>
    <s v="121*101*34*1_x000d__x000a_"/>
    <x v="273"/>
    <d v="2019-11-02T19:40:00"/>
  </r>
  <r>
    <s v="SHA91686313"/>
    <n v="1"/>
    <n v="292"/>
    <s v="121*101*96*1_x000d__x000a_"/>
    <x v="274"/>
    <d v="2019-11-02T19:40:00"/>
  </r>
  <r>
    <s v="SHA91686314"/>
    <n v="1"/>
    <n v="83"/>
    <s v="121*101*34*1_x000d__x000a_"/>
    <x v="275"/>
    <d v="2019-11-02T19:40:00"/>
  </r>
  <r>
    <s v="SHA91686315"/>
    <n v="1"/>
    <n v="92"/>
    <s v="121*101*55*1_x000d__x000a_"/>
    <x v="276"/>
    <d v="2019-11-01T17:22:00"/>
  </r>
  <r>
    <s v="SHA91686316"/>
    <n v="1"/>
    <n v="60"/>
    <s v="121*101*34*1_x000d__x000a_"/>
    <x v="277"/>
    <d v="2019-11-01T17:22:00"/>
  </r>
  <r>
    <s v="SHA82935259"/>
    <n v="1"/>
    <n v="44"/>
    <s v="80*60*52*1_x000d__x000a_"/>
    <x v="278"/>
    <d v="2019-11-01T15:02:00"/>
  </r>
  <r>
    <s v="SHA91686317"/>
    <n v="1"/>
    <n v="239"/>
    <s v="121*101*96*1_x000d__x000a_"/>
    <x v="279"/>
    <d v="2019-11-01T17:22:00"/>
  </r>
  <r>
    <s v="SHA91686318"/>
    <n v="1"/>
    <n v="72"/>
    <s v="121*101*34*1_x000d__x000a_"/>
    <x v="280"/>
    <d v="2019-11-01T17:22:00"/>
  </r>
  <r>
    <s v="SHA91686319"/>
    <n v="1"/>
    <n v="204"/>
    <s v="121*101*75*1_x000d__x000a_"/>
    <x v="281"/>
    <d v="2019-11-01T17:22:00"/>
  </r>
  <r>
    <s v="SHA91686320"/>
    <n v="1"/>
    <n v="151"/>
    <s v="121*101*75*1_x000d__x000a_"/>
    <x v="282"/>
    <d v="2019-11-01T17:22:00"/>
  </r>
  <r>
    <s v="SHA91559907"/>
    <n v="8"/>
    <n v="522"/>
    <s v="121*81*34*7_x000d__x000a_,121*81*116*1_x000d__x000a_"/>
    <x v="283"/>
    <d v="2019-11-02T09:46:00"/>
  </r>
  <r>
    <s v="SHA91559908"/>
    <n v="2"/>
    <n v="122"/>
    <s v="121*81*33*2_x000d__x000a_"/>
    <x v="284"/>
    <d v="2019-11-03T09:17:00"/>
  </r>
  <r>
    <s v="SHA91559909"/>
    <n v="1"/>
    <n v="61"/>
    <s v="121*81*33*1_x000d__x000a_"/>
    <x v="285"/>
    <d v="2019-11-01T18:15:00"/>
  </r>
  <r>
    <s v="SHA91559910"/>
    <n v="5"/>
    <n v="805"/>
    <s v="121*81*75*3_x000d__x000a_,121*81*96*1_x000d__x000a_,121*81*116*1_x000d__x000a_"/>
    <x v="286"/>
    <d v="2019-11-02T10:14:00"/>
  </r>
  <r>
    <s v="SHA91559911"/>
    <n v="1"/>
    <n v="185"/>
    <s v="121*81*75*1_x000d__x000a_"/>
    <x v="287"/>
    <d v="2019-11-03T09:17:00"/>
  </r>
  <r>
    <s v="SHA91559912"/>
    <n v="3"/>
    <n v="167"/>
    <s v="121*81*34*2_x000d__x000a_,121*81*75*1_x000d__x000a_"/>
    <x v="288"/>
    <d v="2019-11-02T13:44:00"/>
  </r>
  <r>
    <s v="SHA91559913"/>
    <n v="6"/>
    <n v="847"/>
    <s v="121*81*34*2_x000d__x000a_,121*81*55*1_x000d__x000a_,121*81*96*1_x000d__x000a_,121*81*116*2_x000d__x000a_"/>
    <x v="289"/>
    <d v="2019-11-02T14:47:00"/>
  </r>
  <r>
    <s v="SHA91559914"/>
    <n v="10"/>
    <n v="1647"/>
    <s v="121*81*34*4_x000d__x000a_,121*81*55*1_x000d__x000a_,121*81*75*2_x000d__x000a_,121*81*116*3_x000d__x000a_"/>
    <x v="290"/>
    <d v="2019-11-02T09:46:00"/>
  </r>
  <r>
    <s v="SHA91559915"/>
    <n v="8"/>
    <n v="478"/>
    <s v="121*81*34*6_x000d__x000a_,121*81*55*1_x000d__x000a_,121*81*96*1_x000d__x000a_"/>
    <x v="291"/>
    <d v="2019-11-02T09:46:00"/>
  </r>
  <r>
    <s v="SHA91559916"/>
    <n v="4"/>
    <n v="125"/>
    <s v="121*81*34*4_x000d__x000a_"/>
    <x v="292"/>
    <d v="2019-11-01T18:15:00"/>
  </r>
  <r>
    <s v="SHA82929273"/>
    <n v="91"/>
    <n v="1037"/>
    <s v="52*26*36*40_x000d__x000a_,62*27*21*50_x000d__x000a_,40*28*21*1_x000d__x000a_"/>
    <x v="293"/>
    <d v="2019-11-06T19:21:00"/>
  </r>
  <r>
    <s v="SHA67003607"/>
    <n v="1"/>
    <n v="10"/>
    <s v="89*85*13*1_x000d__x000a_"/>
    <x v="294"/>
    <d v="2019-11-03T12:38:00"/>
  </r>
  <r>
    <s v="SHA82934706"/>
    <n v="1"/>
    <n v="56"/>
    <s v="81*65*103*1_x000d__x000a_"/>
    <x v="295"/>
    <s v="\N"/>
  </r>
  <r>
    <s v="SHA82938589"/>
    <n v="1"/>
    <n v="524"/>
    <s v="83*83*68*1_x000d__x000a_"/>
    <x v="296"/>
    <d v="2019-11-04T13:56:00"/>
  </r>
  <r>
    <s v="SHA91693363"/>
    <n v="3"/>
    <n v="818"/>
    <s v="121*101*102*2_x000d__x000a_,121*101*80*1_x000d__x000a_"/>
    <x v="297"/>
    <d v="2019-11-02T09:37:00"/>
  </r>
  <r>
    <s v="SHA86652212"/>
    <n v="4"/>
    <n v="434"/>
    <s v="114*92*103*2_x000d__x000a_,114*92*72*1_x000d__x000a_,114*92*43*1_x000d__x000a_"/>
    <x v="298"/>
    <d v="2019-11-01T19:38:00"/>
  </r>
  <r>
    <s v="SHA86652211"/>
    <n v="1"/>
    <n v="28"/>
    <s v="121*101*31*1_x000d__x000a_"/>
    <x v="299"/>
    <d v="2019-11-01T19:38:00"/>
  </r>
  <r>
    <s v="SHA86652210"/>
    <n v="1"/>
    <n v="35"/>
    <s v="114*92*28*1_x000d__x000a_"/>
    <x v="300"/>
    <d v="2019-11-02T08:46:00"/>
  </r>
  <r>
    <s v="SHA86652209"/>
    <n v="1"/>
    <n v="12"/>
    <s v="101*61*31*1_x000d__x000a_"/>
    <x v="301"/>
    <d v="2019-11-02T09:37:00"/>
  </r>
  <r>
    <s v="SHA86651859"/>
    <n v="1"/>
    <n v="11"/>
    <s v="61*41*19*1_x000d__x000a_"/>
    <x v="302"/>
    <d v="2019-11-01T19:34:00"/>
  </r>
  <r>
    <s v="SHA86651858"/>
    <n v="2"/>
    <n v="127"/>
    <s v="116*94*95*1_x000d__x000a_,61*41*43*1_x000d__x000a_"/>
    <x v="303"/>
    <d v="2019-11-02T09:37:00"/>
  </r>
  <r>
    <s v="SHA86651857"/>
    <n v="1"/>
    <n v="15"/>
    <s v="61*41*42*1_x000d__x000a_"/>
    <x v="304"/>
    <d v="2019-11-02T09:37:00"/>
  </r>
  <r>
    <s v="SHA91713631"/>
    <n v="7"/>
    <n v="1516"/>
    <s v="121*81*33*1_x000d__x000a_,121*81*54*1_x000d__x000a_,121*81*74*1_x000d__x000a_,121*81*114*4_x000d__x000a_"/>
    <x v="305"/>
    <d v="2019-11-02T09:37:00"/>
  </r>
  <r>
    <s v="SHA91713632"/>
    <n v="2"/>
    <n v="415"/>
    <s v="121*81*74*1_x000d__x000a_,121*81*94*1_x000d__x000a_"/>
    <x v="306"/>
    <d v="2019-11-03T09:17:00"/>
  </r>
  <r>
    <s v="CTU20019003"/>
    <n v="12"/>
    <n v="2249"/>
    <s v="106*96*115*12_x000d__x000a_"/>
    <x v="307"/>
    <d v="2019-11-01T15:34:00"/>
  </r>
  <r>
    <s v="CTU20019005"/>
    <n v="12"/>
    <n v="2257"/>
    <s v="106*96*115*12_x000d__x000a_"/>
    <x v="308"/>
    <d v="2019-11-02T09:37:00"/>
  </r>
  <r>
    <s v="CTU20019006"/>
    <n v="12"/>
    <n v="2246"/>
    <s v="106*96*115*12_x000d__x000a_"/>
    <x v="309"/>
    <d v="2019-11-01T15:34:00"/>
  </r>
  <r>
    <s v="CTU20019007"/>
    <n v="12"/>
    <n v="2255"/>
    <s v="106*96*115*12_x000d__x000a_"/>
    <x v="310"/>
    <d v="2019-11-01T19:15:00"/>
  </r>
  <r>
    <s v="SHA82929267"/>
    <n v="2"/>
    <n v="146"/>
    <s v="251*71*40*1_x000d__x000a_,74*44*29*1_x000d__x000a_"/>
    <x v="311"/>
    <d v="2019-11-05T15:45:00"/>
  </r>
  <r>
    <s v="SHA82936250A"/>
    <n v="38"/>
    <n v="589"/>
    <s v="93*26*32*2_x000d__x000a_,93*25*50*12_x000d__x000a_,56*26*20*5_x000d__x000a_,38*28*47*2_x000d__x000a_,73*26*48*7_x000d__x000a_,74*26*63*10_x000d__x000a_"/>
    <x v="312"/>
    <d v="2019-11-02T16:35:00"/>
  </r>
  <r>
    <s v="SHA82934299"/>
    <n v="59"/>
    <n v="765"/>
    <s v="83*25*44*34_x000d__x000a_,81*26*38*22_x000d__x000a_,85*28*71*2_x000d__x000a_,83*25*31*1_x000d__x000a_"/>
    <x v="313"/>
    <d v="2019-11-03T09:02:00"/>
  </r>
  <r>
    <s v="SHA82938517"/>
    <n v="2"/>
    <n v="13"/>
    <s v="81*26*30*2_x000d__x000a_"/>
    <x v="314"/>
    <d v="2019-11-03T09:19:00"/>
  </r>
  <r>
    <s v="SHA82934311"/>
    <n v="22"/>
    <n v="265"/>
    <s v="80*25*39*15_x000d__x000a_,81*26*43*5_x000d__x000a_,81*25*51*1_x000d__x000a_,81*25*34*1_x000d__x000a_"/>
    <x v="315"/>
    <d v="2019-11-03T13:50:00"/>
  </r>
  <r>
    <s v="SHA82936240C"/>
    <n v="38"/>
    <n v="551"/>
    <s v="55*40*45*1_x000d__x000a_,62*38*51*33_x000d__x000a_,59*40*37*2_x000d__x000a_,62*38*32*1_x000d__x000a_,59*40*20*1_x000d__x000a_"/>
    <x v="316"/>
    <d v="2019-11-02T16:25:00"/>
  </r>
  <r>
    <s v="SHA82934710"/>
    <n v="22"/>
    <n v="181"/>
    <s v="82*24*31*22_x000d__x000a_"/>
    <x v="317"/>
    <d v="2019-11-03T14:11:00"/>
  </r>
  <r>
    <s v="SHA82936236C"/>
    <n v="4"/>
    <n v="46"/>
    <s v="82*26*38*3_x000d__x000a_,82*26*52*1_x000d__x000a_"/>
    <x v="318"/>
    <d v="2019-11-02T13:19:00"/>
  </r>
  <r>
    <s v="SHA82936240B"/>
    <n v="1"/>
    <n v="8"/>
    <s v="58*41*38*1_x000d__x000a_"/>
    <x v="319"/>
    <d v="2019-11-02T16:25:00"/>
  </r>
  <r>
    <s v="SHA82928273"/>
    <n v="1"/>
    <n v="31"/>
    <s v="50*50*46*1_x000d__x000a_"/>
    <x v="320"/>
    <s v="\N"/>
  </r>
  <r>
    <s v="SHA82939503"/>
    <n v="4"/>
    <n v="482"/>
    <s v="120*81*61*4_x000d__x000a_"/>
    <x v="321"/>
    <d v="2019-11-01T14:03:00"/>
  </r>
  <r>
    <s v="SHA82934129"/>
    <n v="3"/>
    <n v="919"/>
    <s v="120*100*133*2_x000d__x000a_,80*61*62*1_x000d__x000a_"/>
    <x v="322"/>
    <d v="2019-11-03T09:56:00"/>
  </r>
  <r>
    <s v="SHA82942479"/>
    <n v="12"/>
    <n v="159"/>
    <s v="35*22*19*12_x000d__x000a_"/>
    <x v="323"/>
    <d v="2019-11-04T16:39:00"/>
  </r>
  <r>
    <s v="SHA66329197"/>
    <n v="1"/>
    <n v="70"/>
    <s v="120*100*74*1_x000d__x000a_"/>
    <x v="324"/>
    <d v="2019-11-02T10:14:00"/>
  </r>
  <r>
    <s v="SHA82944211"/>
    <n v="1"/>
    <n v="77"/>
    <s v="117*77*135*1_x000d__x000a_"/>
    <x v="325"/>
    <d v="2019-11-02T15:56:00"/>
  </r>
  <r>
    <s v="SHA86513459"/>
    <n v="1"/>
    <n v="13"/>
    <s v="88*61*37*1_x000d__x000a_"/>
    <x v="326"/>
    <d v="2019-11-02T09:30:00"/>
  </r>
  <r>
    <s v="SHA86513460"/>
    <n v="1"/>
    <n v="15"/>
    <s v="88*61*37*1_x000d__x000a_"/>
    <x v="327"/>
    <d v="2019-11-02T19:53:00"/>
  </r>
  <r>
    <s v="SHA86513461"/>
    <n v="1"/>
    <n v="25"/>
    <s v="88*61*37*1_x000d__x000a_"/>
    <x v="328"/>
    <d v="2019-11-02T18:59:00"/>
  </r>
  <r>
    <s v="SHA86513462"/>
    <n v="1"/>
    <n v="18"/>
    <s v="88*61*35*1_x000d__x000a_"/>
    <x v="329"/>
    <d v="2019-11-02T19:53:00"/>
  </r>
  <r>
    <s v="SHA86513463"/>
    <n v="1"/>
    <n v="47"/>
    <s v="88*61*57*1_x000d__x000a_"/>
    <x v="330"/>
    <d v="2019-11-02T18:59:00"/>
  </r>
  <r>
    <s v="SHA82979869"/>
    <n v="1"/>
    <n v="6"/>
    <s v="42*39*15*1_x000d__x000a_"/>
    <x v="331"/>
    <d v="2019-11-02T11:24:00"/>
  </r>
  <r>
    <s v="SHA91665667"/>
    <n v="1"/>
    <n v="55"/>
    <s v="121*96*32*1_x000d__x000a_"/>
    <x v="332"/>
    <d v="2019-11-02T09:46:00"/>
  </r>
  <r>
    <s v="SHA91665666"/>
    <n v="3"/>
    <n v="206"/>
    <s v="81*66*20*2_x000d__x000a_,121*96*86*1_x000d__x000a_"/>
    <x v="333"/>
    <s v="\N"/>
  </r>
  <r>
    <s v="SHA91632219"/>
    <n v="2"/>
    <n v="63"/>
    <s v="81*66*21*1_x000d__x000a_,121*96*32*1_x000d__x000a_"/>
    <x v="334"/>
    <d v="2019-11-02T12:48:00"/>
  </r>
  <r>
    <s v="SHA91632220"/>
    <n v="1"/>
    <n v="24"/>
    <s v="81*66*29*1_x000d__x000a_"/>
    <x v="335"/>
    <d v="2019-11-02T12:36:00"/>
  </r>
  <r>
    <s v="SHA91632218"/>
    <n v="1"/>
    <n v="62"/>
    <s v="71*71*60*1_x000d__x000a_"/>
    <x v="336"/>
    <d v="2019-11-02T11:19:00"/>
  </r>
  <r>
    <s v="CTU20018999"/>
    <n v="12"/>
    <n v="2256"/>
    <s v="106*96*115*12_x000d__x000a_"/>
    <x v="337"/>
    <d v="2019-11-02T17:42:00"/>
  </r>
  <r>
    <s v="CTU20019000"/>
    <n v="12"/>
    <n v="2261"/>
    <s v="106*96*115*12_x000d__x000a_"/>
    <x v="338"/>
    <d v="2019-11-02T18:32:00"/>
  </r>
  <r>
    <s v="CTU20019001"/>
    <n v="10"/>
    <n v="1832"/>
    <s v="106*96*115*10_x000d__x000a_"/>
    <x v="339"/>
    <d v="2019-11-01T19:15:00"/>
  </r>
  <r>
    <s v="CTU20019002"/>
    <n v="3"/>
    <n v="498"/>
    <s v="106*96*115*2_x000d__x000a_,106*96*81*1_x000d__x000a_"/>
    <x v="340"/>
    <d v="2019-11-02T17:03:00"/>
  </r>
  <r>
    <s v="CTU20019004"/>
    <n v="12"/>
    <n v="2263"/>
    <s v="106*96*115*12_x000d__x000a_"/>
    <x v="341"/>
    <d v="2019-11-02T09:07:00"/>
  </r>
  <r>
    <s v="SHA82927405"/>
    <n v="2"/>
    <n v="366"/>
    <s v="146*82*40*2_x000d__x000a_"/>
    <x v="342"/>
    <d v="2019-11-03T11:21:00"/>
  </r>
  <r>
    <s v="SHA86415722"/>
    <n v="3"/>
    <n v="780"/>
    <s v="115*100*113*3_x000d__x000a_"/>
    <x v="343"/>
    <d v="2019-11-01T17:02:00"/>
  </r>
  <r>
    <s v="SHA82929240"/>
    <n v="2"/>
    <n v="296"/>
    <s v="121*81*87*1_x000d__x000a_,120*100*109*1_x000d__x000a_"/>
    <x v="344"/>
    <d v="2019-11-04T14:58:00"/>
  </r>
  <r>
    <s v="SHA86650846"/>
    <n v="1"/>
    <n v="220"/>
    <s v="122*102*112*1_x000d__x000a_"/>
    <x v="345"/>
    <d v="2019-11-01T18:49:00"/>
  </r>
  <r>
    <s v="SHA82929277"/>
    <n v="2"/>
    <n v="1201"/>
    <s v="62*42*32*1_x000d__x000a_,97*87*81*1_x000d__x000a_"/>
    <x v="346"/>
    <d v="2019-11-02T13:09:00"/>
  </r>
  <r>
    <s v="SHA82955470"/>
    <n v="12"/>
    <n v="235"/>
    <s v="50*50*35*1_x000d__x000a_,46*44*36*4_x000d__x000a_,50*35*36*1_x000d__x000a_,50*30*46*2_x000d__x000a_,51*45*46*3_x000d__x000a_,60*35*37*1_x000d__x000a_"/>
    <x v="347"/>
    <d v="2019-11-04T15:43:00"/>
  </r>
  <r>
    <s v="SHA91680253"/>
    <n v="1"/>
    <n v="61"/>
    <s v="115*100*34*1_x000d__x000a_"/>
    <x v="348"/>
    <d v="2019-11-02T15:00:00"/>
  </r>
  <r>
    <s v="SHA91680254"/>
    <n v="1"/>
    <n v="86"/>
    <s v="120*100*43*1_x000d__x000a_"/>
    <x v="349"/>
    <d v="2019-11-02T15:00:00"/>
  </r>
  <r>
    <s v="SHA91680255"/>
    <n v="1"/>
    <n v="88"/>
    <s v="115*100*36*1_x000d__x000a_"/>
    <x v="350"/>
    <d v="2019-11-02T15:00:00"/>
  </r>
  <r>
    <s v="SHA91680256"/>
    <n v="1"/>
    <n v="30"/>
    <s v="115*100*24*1_x000d__x000a_"/>
    <x v="351"/>
    <d v="2019-11-02T14:47:00"/>
  </r>
  <r>
    <s v="SHA91680257"/>
    <n v="1"/>
    <n v="52"/>
    <s v="120*100*33*1_x000d__x000a_"/>
    <x v="352"/>
    <d v="2019-11-02T17:51:00"/>
  </r>
  <r>
    <s v="SHA91680258"/>
    <n v="2"/>
    <n v="320"/>
    <s v="110*100*113*1_x000d__x000a_,110*100*33*1_x000d__x000a_"/>
    <x v="353"/>
    <d v="2019-11-02T17:51:00"/>
  </r>
  <r>
    <s v="SHA86650839"/>
    <n v="1"/>
    <n v="46"/>
    <s v="112*90*36*1_x000d__x000a_"/>
    <x v="354"/>
    <d v="2019-11-02T19:50:00"/>
  </r>
  <r>
    <s v="SHA86650840"/>
    <n v="1"/>
    <n v="49"/>
    <s v="112*90*36*1_x000d__x000a_"/>
    <x v="355"/>
    <d v="2019-11-02T19:53:00"/>
  </r>
  <r>
    <s v="SHA86650841"/>
    <n v="1"/>
    <n v="43"/>
    <s v="112*90*36*1_x000d__x000a_"/>
    <x v="356"/>
    <d v="2019-11-02T09:12:00"/>
  </r>
  <r>
    <s v="SHA86650847"/>
    <n v="1"/>
    <n v="69"/>
    <s v="112*90*57*1_x000d__x000a_"/>
    <x v="357"/>
    <d v="2019-11-02T19:53:00"/>
  </r>
  <r>
    <s v="SHA86650848"/>
    <n v="1"/>
    <n v="35"/>
    <s v="112*90*36*1_x000d__x000a_"/>
    <x v="358"/>
    <d v="2019-11-02T19:53:00"/>
  </r>
  <r>
    <s v="SHA86650849"/>
    <n v="1"/>
    <n v="48"/>
    <s v="112*90*36*1_x000d__x000a_"/>
    <x v="359"/>
    <d v="2019-11-02T09:46:00"/>
  </r>
  <r>
    <s v="SHA86650850"/>
    <n v="1"/>
    <n v="66"/>
    <s v="112*90*58*1_x000d__x000a_"/>
    <x v="360"/>
    <d v="2019-11-02T08:46:00"/>
  </r>
  <r>
    <s v="SHA86650851"/>
    <n v="1"/>
    <n v="26"/>
    <s v="112*90*37*1_x000d__x000a_"/>
    <x v="361"/>
    <d v="2019-11-02T19:53:00"/>
  </r>
  <r>
    <s v="SHA86650852"/>
    <n v="1"/>
    <n v="32"/>
    <s v="112*90*37*1_x000d__x000a_"/>
    <x v="362"/>
    <d v="2019-11-02T19:50:00"/>
  </r>
  <r>
    <s v="SHA86650853"/>
    <n v="1"/>
    <n v="118"/>
    <s v="112*90*80*1_x000d__x000a_"/>
    <x v="363"/>
    <d v="2019-11-02T20:13:00"/>
  </r>
  <r>
    <s v="SHA86650855"/>
    <n v="1"/>
    <n v="24"/>
    <s v="120*100*36*1_x000d__x000a_"/>
    <x v="364"/>
    <d v="2019-11-02T09:46:00"/>
  </r>
  <r>
    <s v="SHA86650856"/>
    <n v="1"/>
    <n v="27"/>
    <s v="120*100*36*1_x000d__x000a_"/>
    <x v="365"/>
    <d v="2019-11-02T08:46:00"/>
  </r>
  <r>
    <s v="SHA86652127"/>
    <n v="1"/>
    <n v="106"/>
    <s v="115*85*87*1_x000d__x000a_"/>
    <x v="366"/>
    <d v="2019-11-01T19:34:00"/>
  </r>
  <r>
    <s v="SHA86652128"/>
    <n v="1"/>
    <n v="129"/>
    <s v="115*85*106*1_x000d__x000a_"/>
    <x v="367"/>
    <d v="2019-11-01T19:19:00"/>
  </r>
  <r>
    <s v="SHA86652129"/>
    <n v="1"/>
    <n v="129"/>
    <s v="115*85*106*1_x000d__x000a_"/>
    <x v="368"/>
    <d v="2019-11-01T19:19:00"/>
  </r>
  <r>
    <s v="SHA86652130"/>
    <n v="1"/>
    <n v="129"/>
    <s v="115*85*106*1_x000d__x000a_"/>
    <x v="369"/>
    <d v="2019-11-01T19:19:00"/>
  </r>
  <r>
    <s v="SHA86652131"/>
    <n v="1"/>
    <n v="129"/>
    <s v="115*85*106*1_x000d__x000a_"/>
    <x v="370"/>
    <d v="2019-11-01T19:19:00"/>
  </r>
  <r>
    <s v="SHA86652132"/>
    <n v="1"/>
    <n v="118"/>
    <s v="115*85*106*1_x000d__x000a_"/>
    <x v="371"/>
    <d v="2019-11-01T19:19:00"/>
  </r>
  <r>
    <s v="SHA86652133"/>
    <n v="1"/>
    <n v="50"/>
    <s v="115*85*53*1_x000d__x000a_"/>
    <x v="372"/>
    <d v="2019-11-01T19:19:00"/>
  </r>
  <r>
    <s v="SHA86652134"/>
    <n v="1"/>
    <n v="112"/>
    <s v="115*85*106*1_x000d__x000a_"/>
    <x v="373"/>
    <d v="2019-11-01T19:19:00"/>
  </r>
  <r>
    <s v="SHA82937806D"/>
    <n v="16"/>
    <n v="198"/>
    <s v="81*61*18*16_x000d__x000a_"/>
    <x v="374"/>
    <d v="2019-11-07T12:56:00"/>
  </r>
  <r>
    <s v="SHA82930352"/>
    <n v="1"/>
    <n v="76"/>
    <s v="82*82*105*1_x000d__x000a_"/>
    <x v="375"/>
    <d v="2019-11-01T19:03:00"/>
  </r>
  <r>
    <s v="SHA82930345"/>
    <n v="24"/>
    <n v="212"/>
    <s v="46*35*34*24_x000d__x000a_"/>
    <x v="376"/>
    <s v="\N"/>
  </r>
  <r>
    <s v="SHA82930346"/>
    <n v="7"/>
    <n v="38"/>
    <s v="36*35*31*7_x000d__x000a_"/>
    <x v="377"/>
    <s v="\N"/>
  </r>
  <r>
    <s v="SHA82930347"/>
    <n v="2"/>
    <n v="8"/>
    <s v="36*35*31*2_x000d__x000a_"/>
    <x v="378"/>
    <s v="\N"/>
  </r>
  <r>
    <s v="SHA82930348"/>
    <n v="6"/>
    <n v="32"/>
    <s v="36*35*31*6_x000d__x000a_"/>
    <x v="379"/>
    <s v="\N"/>
  </r>
  <r>
    <s v="SHA82930349"/>
    <n v="11"/>
    <n v="100"/>
    <s v="46*35*34*11_x000d__x000a_"/>
    <x v="380"/>
    <s v="\N"/>
  </r>
  <r>
    <s v="SHA82930350"/>
    <n v="4"/>
    <n v="28"/>
    <s v="40*38*38*4_x000d__x000a_"/>
    <x v="381"/>
    <d v="2019-11-03T13:48:00"/>
  </r>
  <r>
    <s v="SHA82930351"/>
    <n v="8"/>
    <n v="50"/>
    <s v="40*38*38*8_x000d__x000a_"/>
    <x v="382"/>
    <d v="2019-11-03T13:48:00"/>
  </r>
  <r>
    <s v="SHA82934132"/>
    <n v="1"/>
    <n v="1052"/>
    <s v="106*106*58*1_x000d__x000a_"/>
    <x v="383"/>
    <d v="2019-11-03T13:24:00"/>
  </r>
  <r>
    <s v="SHA82995636"/>
    <n v="20"/>
    <n v="148"/>
    <s v="37*36*35*20_x000d__x000a_"/>
    <x v="384"/>
    <d v="2019-11-02T13:44:00"/>
  </r>
  <r>
    <s v="SHA82995657"/>
    <n v="3"/>
    <n v="1"/>
    <s v="25*22*5*3_x000d__x000a_"/>
    <x v="385"/>
    <d v="2019-11-02T13:44:00"/>
  </r>
  <r>
    <s v="SHA82995658"/>
    <n v="5"/>
    <n v="2"/>
    <s v="25*22*5*5_x000d__x000a_"/>
    <x v="386"/>
    <d v="2019-11-02T13:44:00"/>
  </r>
  <r>
    <s v="SHA82995625"/>
    <n v="3"/>
    <n v="5"/>
    <s v="48*26*16*3_x000d__x000a_"/>
    <x v="387"/>
    <d v="2019-11-02T13:44:00"/>
  </r>
  <r>
    <s v="SHA82928648"/>
    <n v="2"/>
    <n v="262"/>
    <s v="121*112*88*1_x000d__x000a_,121*112*126*1_x000d__x000a_"/>
    <x v="388"/>
    <d v="2019-11-04T14:06:00"/>
  </r>
  <r>
    <s v="WUX82903942"/>
    <n v="1"/>
    <n v="142"/>
    <s v="114*87*96*1_x000d__x000a_"/>
    <x v="389"/>
    <d v="2019-11-08T19:47:00"/>
  </r>
  <r>
    <s v="SHA82995618"/>
    <n v="16"/>
    <n v="214"/>
    <s v="121*101*50*1_x000d__x000a_,25*22*5*13_x000d__x000a_,121*101*44*1_x000d__x000a_,121*101*27*1_x000d__x000a_"/>
    <x v="390"/>
    <d v="2019-11-02T13:44:00"/>
  </r>
  <r>
    <s v="SHA82995633"/>
    <n v="40"/>
    <n v="19"/>
    <s v="25*22*5*40_x000d__x000a_"/>
    <x v="391"/>
    <d v="2019-11-02T13:44:00"/>
  </r>
  <r>
    <s v="CTU20019045"/>
    <n v="8"/>
    <n v="1319"/>
    <s v="106*96*115*7_x000d__x000a_,88*61*49*1_x000d__x000a_"/>
    <x v="392"/>
    <d v="2019-11-02T17:51:00"/>
  </r>
  <r>
    <s v="CTU20019071"/>
    <n v="1"/>
    <n v="85"/>
    <s v="116*101*71*1_x000d__x000a_"/>
    <x v="393"/>
    <d v="2019-11-01T14:42:00"/>
  </r>
  <r>
    <s v="CTU20019072"/>
    <n v="1"/>
    <n v="145"/>
    <s v="111*101*117*1_x000d__x000a_"/>
    <x v="394"/>
    <d v="2019-11-01T14:42:00"/>
  </r>
  <r>
    <s v="CTU20019055"/>
    <n v="11"/>
    <n v="2194"/>
    <s v="120*92*117*11_x000d__x000a_"/>
    <x v="395"/>
    <d v="2019-11-01T14:42:00"/>
  </r>
  <r>
    <s v="SHA82995610"/>
    <n v="155"/>
    <n v="74"/>
    <s v="25*22*5*155_x000d__x000a_"/>
    <x v="396"/>
    <d v="2019-11-02T09:12:00"/>
  </r>
  <r>
    <s v="SHA82995612"/>
    <n v="7"/>
    <n v="42"/>
    <s v="58*26*16*7_x000d__x000a_"/>
    <x v="397"/>
    <d v="2019-11-02T09:12:00"/>
  </r>
  <r>
    <s v="SHA82995615"/>
    <n v="31"/>
    <n v="156"/>
    <s v="48*26*16*31_x000d__x000a_"/>
    <x v="398"/>
    <d v="2019-11-02T09:12:00"/>
  </r>
  <r>
    <s v="SHA82995620"/>
    <n v="11"/>
    <n v="5"/>
    <s v="25*22*5*11_x000d__x000a_"/>
    <x v="399"/>
    <d v="2019-11-02T09:12:00"/>
  </r>
  <r>
    <s v="SHA82995630"/>
    <n v="310"/>
    <n v="140"/>
    <s v="25*22*5*310_x000d__x000a_"/>
    <x v="400"/>
    <d v="2019-11-02T09:12:00"/>
  </r>
  <r>
    <s v="SHA82995635"/>
    <n v="20"/>
    <n v="9"/>
    <s v="25*22*5*20_x000d__x000a_"/>
    <x v="401"/>
    <d v="2019-11-02T09:12:00"/>
  </r>
  <r>
    <s v="SHA82932063"/>
    <n v="21"/>
    <n v="407"/>
    <s v="48*36*24*11_x000d__x000a_,49*34*18*2_x000d__x000a_,41*40*26*1_x000d__x000a_,36*32*25*1_x000d__x000a_,54*38*28*2_x000d__x000a_,63*39*36*1_x000d__x000a_,50*38*36*3_x000d__x000a_"/>
    <x v="402"/>
    <d v="2019-11-06T15:17:00"/>
  </r>
  <r>
    <s v="SHA82995650"/>
    <n v="9"/>
    <n v="44"/>
    <s v="48*26*16*9_x000d__x000a_"/>
    <x v="403"/>
    <d v="2019-11-02T09:12:00"/>
  </r>
  <r>
    <s v="SHA82995652"/>
    <n v="100"/>
    <n v="45"/>
    <s v="25*22*5*100_x000d__x000a_"/>
    <x v="404"/>
    <d v="2019-11-02T09:12:00"/>
  </r>
  <r>
    <s v="SHA82995653"/>
    <n v="60"/>
    <n v="344"/>
    <s v="48*26*15*60_x000d__x000a_"/>
    <x v="405"/>
    <d v="2019-11-02T09:12:00"/>
  </r>
  <r>
    <s v="SHA82943494"/>
    <n v="12"/>
    <n v="78"/>
    <s v="75*28*37*7_x000d__x000a_,41*37*28*5_x000d__x000a_"/>
    <x v="406"/>
    <d v="2019-11-02T18:01:00"/>
  </r>
  <r>
    <s v="SHA82995654"/>
    <n v="24"/>
    <n v="66"/>
    <s v="48*26*16*24_x000d__x000a_"/>
    <x v="407"/>
    <d v="2019-11-02T09:12:00"/>
  </r>
  <r>
    <s v="SHA82995631"/>
    <n v="2"/>
    <n v="1"/>
    <s v="25*22*5*2_x000d__x000a_"/>
    <x v="408"/>
    <d v="2019-11-02T09:12:00"/>
  </r>
  <r>
    <s v="SHA82995629"/>
    <n v="16"/>
    <n v="7"/>
    <s v="25*22*5*16_x000d__x000a_"/>
    <x v="409"/>
    <d v="2019-11-02T09:12:00"/>
  </r>
  <r>
    <s v="SHA82995632"/>
    <n v="6"/>
    <n v="3"/>
    <s v="25*22*5*6_x000d__x000a_"/>
    <x v="410"/>
    <d v="2019-11-02T09:12:00"/>
  </r>
  <r>
    <s v="SHA82995621"/>
    <n v="10"/>
    <n v="5"/>
    <s v="25*22*5*10_x000d__x000a_"/>
    <x v="411"/>
    <d v="2019-11-02T09:12:00"/>
  </r>
  <r>
    <s v="SHA82995626"/>
    <n v="5"/>
    <n v="47"/>
    <s v="48*26*16*5_x000d__x000a_"/>
    <x v="412"/>
    <d v="2019-11-02T09:12:00"/>
  </r>
  <r>
    <s v="SHA82995634"/>
    <n v="2"/>
    <n v="5"/>
    <s v="48*26*16*2_x000d__x000a_"/>
    <x v="413"/>
    <d v="2019-11-02T09:12:00"/>
  </r>
  <r>
    <s v="SHA82995622"/>
    <n v="4"/>
    <n v="69"/>
    <s v="64*30*30*4_x000d__x000a_"/>
    <x v="414"/>
    <d v="2019-11-03T10:56:00"/>
  </r>
  <r>
    <s v="SHA82995623"/>
    <n v="7"/>
    <n v="13"/>
    <s v="48*26*15*7_x000d__x000a_"/>
    <x v="415"/>
    <d v="2019-11-03T10:56:00"/>
  </r>
  <r>
    <s v="SHA82995617"/>
    <n v="3"/>
    <n v="1"/>
    <s v="25*22*5*3_x000d__x000a_"/>
    <x v="416"/>
    <d v="2019-11-02T10:57:00"/>
  </r>
  <r>
    <s v="SHA82995637"/>
    <n v="1"/>
    <n v="1"/>
    <s v="24*17*14*1_x000d__x000a_"/>
    <x v="417"/>
    <d v="2019-11-02T10:57:00"/>
  </r>
  <r>
    <s v="SHA82995638"/>
    <n v="4"/>
    <n v="20"/>
    <s v="48*14*14*4_x000d__x000a_"/>
    <x v="418"/>
    <d v="2019-11-02T10:57:00"/>
  </r>
  <r>
    <s v="SHA82995651"/>
    <n v="14"/>
    <n v="40"/>
    <s v="48*26*16*14_x000d__x000a_"/>
    <x v="419"/>
    <d v="2019-11-02T10:57:00"/>
  </r>
  <r>
    <s v="SHA82995659"/>
    <n v="4"/>
    <n v="911"/>
    <s v="121*101*112*4_x000d__x000a_"/>
    <x v="420"/>
    <d v="2019-11-02T10:01:00"/>
  </r>
  <r>
    <s v="SHA82995614"/>
    <n v="19"/>
    <n v="127"/>
    <s v="58*26*16*19_x000d__x000a_"/>
    <x v="421"/>
    <d v="2019-11-02T09:12:00"/>
  </r>
  <r>
    <s v="SHA82995616"/>
    <n v="22"/>
    <n v="253"/>
    <s v="64*30*30*22_x000d__x000a_"/>
    <x v="422"/>
    <d v="2019-11-02T09:12:00"/>
  </r>
  <r>
    <s v="SHA82995639"/>
    <n v="12"/>
    <n v="5"/>
    <s v="25*22*5*12_x000d__x000a_"/>
    <x v="423"/>
    <d v="2019-11-02T09:12:00"/>
  </r>
  <r>
    <s v="SHA82995640"/>
    <n v="10"/>
    <n v="5"/>
    <s v="25*22*5*10_x000d__x000a_"/>
    <x v="424"/>
    <d v="2019-11-02T09:12:00"/>
  </r>
  <r>
    <s v="SHA82995641"/>
    <n v="40"/>
    <n v="18"/>
    <s v="25*22*5*40_x000d__x000a_"/>
    <x v="425"/>
    <d v="2019-11-02T09:12:00"/>
  </r>
  <r>
    <s v="SHA82995642"/>
    <n v="5"/>
    <n v="2"/>
    <s v="25*22*5*5_x000d__x000a_"/>
    <x v="426"/>
    <d v="2019-11-02T09:12:00"/>
  </r>
  <r>
    <s v="SHA82995643"/>
    <n v="1"/>
    <n v="1"/>
    <s v="24*17*14*1_x000d__x000a_"/>
    <x v="427"/>
    <d v="2019-11-02T09:12:00"/>
  </r>
  <r>
    <s v="SHA82995644"/>
    <n v="1"/>
    <n v="4"/>
    <s v="37*36*35*1_x000d__x000a_"/>
    <x v="428"/>
    <d v="2019-11-02T09:12:00"/>
  </r>
  <r>
    <s v="SHA82995645"/>
    <n v="8"/>
    <n v="4"/>
    <s v="25*22*5*8_x000d__x000a_"/>
    <x v="429"/>
    <d v="2019-11-02T09:12:00"/>
  </r>
  <r>
    <s v="SHA82995646"/>
    <n v="1"/>
    <n v="9"/>
    <s v="37*36*35*1_x000d__x000a_"/>
    <x v="430"/>
    <d v="2019-11-02T09:12:00"/>
  </r>
  <r>
    <s v="SHA82995647"/>
    <n v="10"/>
    <n v="5"/>
    <s v="25*22*5*10_x000d__x000a_"/>
    <x v="431"/>
    <d v="2019-11-02T09:12:00"/>
  </r>
  <r>
    <s v="SHA82995648"/>
    <n v="1"/>
    <n v="9"/>
    <s v="37*36*35*1_x000d__x000a_"/>
    <x v="432"/>
    <d v="2019-11-02T09:12:00"/>
  </r>
  <r>
    <s v="SHA82995649"/>
    <n v="1"/>
    <n v="5"/>
    <s v="37*36*35*1_x000d__x000a_"/>
    <x v="433"/>
    <d v="2019-11-02T09:12:00"/>
  </r>
  <r>
    <s v="SHA82995613"/>
    <n v="62"/>
    <n v="499"/>
    <s v="64*30*30*62_x000d__x000a_"/>
    <x v="434"/>
    <d v="2019-11-02T09:12:00"/>
  </r>
  <r>
    <s v="SHA82995611"/>
    <n v="8"/>
    <n v="70"/>
    <s v="37*37*37*8_x000d__x000a_"/>
    <x v="435"/>
    <d v="2019-11-02T08:42:00"/>
  </r>
  <r>
    <s v="SHA82995624"/>
    <n v="24"/>
    <n v="64"/>
    <s v="48*26*16*24_x000d__x000a_"/>
    <x v="436"/>
    <d v="2019-11-02T08:42:00"/>
  </r>
  <r>
    <s v="SHA82995628"/>
    <n v="22"/>
    <n v="102"/>
    <s v="48*26*12*22_x000d__x000a_"/>
    <x v="437"/>
    <d v="2019-11-02T08:42:00"/>
  </r>
  <r>
    <s v="SHA82995627"/>
    <n v="16"/>
    <n v="77"/>
    <s v="58*26*16*16_x000d__x000a_"/>
    <x v="438"/>
    <d v="2019-11-02T19:50:00"/>
  </r>
  <r>
    <s v="SHA82995619"/>
    <n v="121"/>
    <n v="58"/>
    <s v="25*22*5*121_x000d__x000a_"/>
    <x v="439"/>
    <d v="2019-11-02T09:12:00"/>
  </r>
  <r>
    <s v="SHA82947484"/>
    <n v="2"/>
    <n v="242"/>
    <s v="112*112*117*1_x000d__x000a_,112*112*87*1_x000d__x000a_"/>
    <x v="440"/>
    <d v="2019-11-02T12:24:00"/>
  </r>
  <r>
    <s v="SHA67003604"/>
    <n v="1"/>
    <n v="139"/>
    <s v="148*78*79*1_x000d__x000a_"/>
    <x v="441"/>
    <d v="2019-11-01T16:12:00"/>
  </r>
  <r>
    <s v="SHA82927192"/>
    <n v="31"/>
    <n v="274"/>
    <s v="60*40*20*5_x000d__x000a_,60*40*40*26_x000d__x000a_"/>
    <x v="442"/>
    <d v="2019-11-02T18:59:00"/>
  </r>
  <r>
    <s v="NGB82906645"/>
    <n v="2"/>
    <n v="277"/>
    <s v="122*84*81*1_x000d__x000a_,84*63*66*1_x000d__x000a_"/>
    <x v="443"/>
    <d v="2019-11-01T17:02:00"/>
  </r>
  <r>
    <s v="NGB82906644"/>
    <n v="4"/>
    <n v="92"/>
    <s v="122*84*49*1_x000d__x000a_,39*29*14*3_x000d__x000a_"/>
    <x v="444"/>
    <s v="\N"/>
  </r>
  <r>
    <s v="SHA82955465A"/>
    <n v="5"/>
    <n v="142"/>
    <s v="50*38*29*3_x000d__x000a_,50*35*22*2_x000d__x000a_"/>
    <x v="445"/>
    <d v="2019-11-02T18:01:00"/>
  </r>
  <r>
    <s v="SHA86585987"/>
    <n v="1"/>
    <n v="38"/>
    <s v="100*65*138*1_x000d__x000a_"/>
    <x v="446"/>
    <d v="2019-11-02T19:50:00"/>
  </r>
  <r>
    <s v="SHA86585988"/>
    <n v="1"/>
    <n v="18"/>
    <s v="65*60*118*1_x000d__x000a_"/>
    <x v="447"/>
    <d v="2019-11-01T18:33:00"/>
  </r>
  <r>
    <s v="SHA86585990"/>
    <n v="1"/>
    <n v="81"/>
    <s v="120*100*146*1_x000d__x000a_"/>
    <x v="448"/>
    <d v="2019-11-01T18:33:00"/>
  </r>
  <r>
    <s v="SHA91616662"/>
    <n v="2"/>
    <n v="95"/>
    <s v="81*64*109*1_x000d__x000a_,81*64*41*1_x000d__x000a_"/>
    <x v="449"/>
    <d v="2019-11-02T10:44:00"/>
  </r>
  <r>
    <s v="SHA86415723"/>
    <n v="4"/>
    <n v="1000"/>
    <s v="120*95*102*2_x000d__x000a_,120*95*90*1_x000d__x000a_,115*100*120*1_x000d__x000a_"/>
    <x v="450"/>
    <d v="2019-11-02T20:13:00"/>
  </r>
  <r>
    <s v="SHA86585989"/>
    <n v="1"/>
    <n v="46"/>
    <s v="120*100*92*1_x000d__x000a_"/>
    <x v="451"/>
    <d v="2019-11-01T18:33:00"/>
  </r>
  <r>
    <s v="SHA86556531"/>
    <n v="1"/>
    <n v="38"/>
    <s v="81*69*89*1_x000d__x000a_"/>
    <x v="452"/>
    <d v="2019-11-02T19:53:00"/>
  </r>
  <r>
    <s v="SHA86558537"/>
    <n v="1"/>
    <n v="12"/>
    <s v="50*50*45*1_x000d__x000a_"/>
    <x v="453"/>
    <d v="2019-11-02T19:53:00"/>
  </r>
  <r>
    <s v="SHA82934141"/>
    <n v="2"/>
    <n v="549"/>
    <s v="82*70*121*1_x000d__x000a_,120*84*132*1_x000d__x000a_"/>
    <x v="454"/>
    <d v="2019-11-02T17:51:00"/>
  </r>
  <r>
    <s v="SHA82943452"/>
    <n v="1"/>
    <n v="45"/>
    <s v="120*96*63*1_x000d__x000a_"/>
    <x v="455"/>
    <d v="2019-11-01T18:33:00"/>
  </r>
  <r>
    <s v="SHA82943450"/>
    <n v="1"/>
    <n v="147"/>
    <s v="120*96*77*1_x000d__x000a_"/>
    <x v="456"/>
    <d v="2019-11-01T18:33:00"/>
  </r>
  <r>
    <s v="SHA86558534"/>
    <n v="2"/>
    <n v="300"/>
    <s v="120*100*147*2_x000d__x000a_"/>
    <x v="457"/>
    <d v="2019-11-02T19:50:00"/>
  </r>
  <r>
    <s v="SHA86558535"/>
    <n v="1"/>
    <n v="7"/>
    <s v="50*50*41*1_x000d__x000a_"/>
    <x v="458"/>
    <d v="2019-11-02T20:13:00"/>
  </r>
  <r>
    <s v="SHA86558536"/>
    <n v="1"/>
    <n v="69"/>
    <s v="100*65*104*1_x000d__x000a_"/>
    <x v="459"/>
    <d v="2019-11-02T20:13:00"/>
  </r>
  <r>
    <s v="SHA86558538"/>
    <n v="1"/>
    <n v="10"/>
    <s v="50*50*61*1_x000d__x000a_"/>
    <x v="460"/>
    <d v="2019-11-02T19:53:00"/>
  </r>
  <r>
    <s v="SHA86558539"/>
    <n v="3"/>
    <n v="427"/>
    <s v="120*100*142*1_x000d__x000a_,120*100*81*1_x000d__x000a_,120*100*130*1_x000d__x000a_"/>
    <x v="461"/>
    <d v="2019-11-02T19:53:00"/>
  </r>
  <r>
    <s v="SHA91701891"/>
    <n v="2"/>
    <n v="416"/>
    <s v="120*80*120*1_x000d__x000a_,120*80*83*1_x000d__x000a_"/>
    <x v="462"/>
    <d v="2019-11-02T10:44:00"/>
  </r>
  <r>
    <s v="SHA91701892"/>
    <n v="1"/>
    <n v="172"/>
    <s v="120*80*93*1_x000d__x000a_"/>
    <x v="463"/>
    <d v="2019-11-02T12:40:00"/>
  </r>
  <r>
    <s v="SHA91701886"/>
    <n v="2"/>
    <n v="368"/>
    <s v="120*80*104*1_x000d__x000a_,120*80*102*1_x000d__x000a_"/>
    <x v="464"/>
    <d v="2019-11-02T12:36:00"/>
  </r>
  <r>
    <s v="SHA91701887"/>
    <n v="2"/>
    <n v="39"/>
    <s v="50*50*65*1_x000d__x000a_,50*50*41*1_x000d__x000a_"/>
    <x v="465"/>
    <d v="2019-11-02T12:36:00"/>
  </r>
  <r>
    <s v="SHA91701888"/>
    <n v="1"/>
    <n v="6"/>
    <s v="50*50*23*1_x000d__x000a_"/>
    <x v="466"/>
    <d v="2019-11-02T10:44:00"/>
  </r>
  <r>
    <s v="SHA91701889"/>
    <n v="3"/>
    <n v="74"/>
    <s v="50*50*38*1_x000d__x000a_,81*68*63*1_x000d__x000a_,50*50*41*1_x000d__x000a_"/>
    <x v="467"/>
    <d v="2019-11-02T12:36:00"/>
  </r>
  <r>
    <s v="SHA91701893"/>
    <n v="1"/>
    <n v="15"/>
    <s v="50*50*41*1_x000d__x000a_"/>
    <x v="468"/>
    <d v="2019-11-02T12:48:00"/>
  </r>
  <r>
    <s v="SHA91701894"/>
    <n v="1"/>
    <n v="10"/>
    <s v="50*50*34*1_x000d__x000a_"/>
    <x v="469"/>
    <d v="2019-11-02T12:36:00"/>
  </r>
  <r>
    <s v="SHA91701890"/>
    <n v="2"/>
    <n v="103"/>
    <s v="81*68*63*1_x000d__x000a_,81*64*85*1_x000d__x000a_"/>
    <x v="470"/>
    <d v="2019-11-02T12:36:00"/>
  </r>
  <r>
    <s v="SHA86552978"/>
    <s v="\N"/>
    <s v="\N"/>
    <s v="\N"/>
    <x v="471"/>
    <s v="\N"/>
  </r>
  <r>
    <s v="SHA86556530"/>
    <n v="1"/>
    <n v="35"/>
    <s v="81*69*89*1_x000d__x000a_"/>
    <x v="472"/>
    <d v="2019-11-02T11:19:00"/>
  </r>
  <r>
    <s v="SHA86606174"/>
    <n v="1"/>
    <n v="4"/>
    <s v="37*38*32*1_x000d__x000a_"/>
    <x v="473"/>
    <d v="2019-11-04T20:49:00"/>
  </r>
  <r>
    <s v="SHA82928646"/>
    <n v="2"/>
    <n v="1556"/>
    <s v="108*108*84*2_x000d__x000a_"/>
    <x v="474"/>
    <d v="2019-11-03T10:56:00"/>
  </r>
  <r>
    <s v="CTU30075738"/>
    <n v="3"/>
    <n v="396"/>
    <s v="111*101*115*2_x000d__x000a_,88*60*37*1_x000d__x000a_"/>
    <x v="475"/>
    <d v="2019-11-01T19:03:00"/>
  </r>
  <r>
    <s v="SHA91651323"/>
    <n v="3"/>
    <n v="438"/>
    <s v="121*101*103*3_x000d__x000a_"/>
    <x v="476"/>
    <d v="2019-11-01T18:33:00"/>
  </r>
  <r>
    <s v="SHA91651324"/>
    <n v="1"/>
    <n v="36"/>
    <s v="121*101*37*1_x000d__x000a_"/>
    <x v="477"/>
    <d v="2019-11-01T18:33:00"/>
  </r>
  <r>
    <s v="SHA82928284"/>
    <n v="1"/>
    <n v="2"/>
    <s v="44*19*13*1_x000d__x000a_"/>
    <x v="478"/>
    <d v="2019-11-02T19:53:00"/>
  </r>
  <r>
    <s v="SHA82928271"/>
    <n v="1"/>
    <n v="45"/>
    <s v="115*100*38*1_x000d__x000a_"/>
    <x v="479"/>
    <d v="2019-11-02T20:06:00"/>
  </r>
  <r>
    <s v="SHA82942481"/>
    <n v="4"/>
    <n v="16"/>
    <s v="60*35*23*4_x000d__x000a_"/>
    <x v="480"/>
    <d v="2019-11-02T20:06:00"/>
  </r>
  <r>
    <s v="SHA82942482"/>
    <n v="10"/>
    <n v="40"/>
    <s v="60*35*23*10_x000d__x000a_"/>
    <x v="481"/>
    <d v="2019-11-02T20:06:00"/>
  </r>
  <r>
    <s v="SHA82931906"/>
    <n v="3"/>
    <n v="125"/>
    <s v="68*61*48*2_x000d__x000a_,69*65*53*1_x000d__x000a_"/>
    <x v="482"/>
    <d v="2019-11-02T19:53:00"/>
  </r>
  <r>
    <s v="SHA82932437"/>
    <n v="2"/>
    <n v="95"/>
    <s v="68*38*46*2_x000d__x000a_"/>
    <x v="483"/>
    <d v="2019-11-03T12:34:00"/>
  </r>
  <r>
    <s v="SHA86652121"/>
    <n v="6"/>
    <n v="802"/>
    <s v="121*85*104*6_x000d__x000a_"/>
    <x v="484"/>
    <d v="2019-11-03T09:06:00"/>
  </r>
  <r>
    <s v="SHA86652122"/>
    <n v="6"/>
    <n v="800"/>
    <s v="121*85*104*6_x000d__x000a_"/>
    <x v="485"/>
    <d v="2019-11-03T09:06:00"/>
  </r>
  <r>
    <s v="SHA86652123"/>
    <n v="5"/>
    <n v="663"/>
    <s v="121*85*104*5_x000d__x000a_"/>
    <x v="486"/>
    <d v="2019-11-03T09:06:00"/>
  </r>
  <r>
    <s v="SHA86652124"/>
    <n v="3"/>
    <n v="384"/>
    <s v="121*85*104*2_x000d__x000a_,121*85*50*1_x000d__x000a_"/>
    <x v="487"/>
    <d v="2019-11-02T18:59:00"/>
  </r>
  <r>
    <s v="SHA86652125"/>
    <n v="5"/>
    <n v="908"/>
    <s v="110*110*106*5_x000d__x000a_"/>
    <x v="488"/>
    <d v="2019-11-02T21:06:00"/>
  </r>
  <r>
    <s v="SHA86652126"/>
    <n v="3"/>
    <n v="415"/>
    <s v="121*85*104*1_x000d__x000a_,121*85*60*1_x000d__x000a_,110*110*106*1_x000d__x000a_"/>
    <x v="489"/>
    <d v="2019-11-03T08:58:00"/>
  </r>
  <r>
    <s v="SHA82932404"/>
    <n v="112"/>
    <n v="1380"/>
    <s v="58*14*17*3_x000d__x000a_,58*27*17*5_x000d__x000a_,58*27*25*65_x000d__x000a_,40*19*11*10_x000d__x000a_,40*39*39*9_x000d__x000a_,40*39*11*7_x000d__x000a_,40*39*21*4_x000d__x000a_,20*20*12*9_x000d__x000a_"/>
    <x v="490"/>
    <d v="2019-11-02T20:06:00"/>
  </r>
  <r>
    <s v="SHA82932403"/>
    <n v="45"/>
    <n v="592"/>
    <s v="58*14*17*3_x000d__x000a_,58*27*17*2_x000d__x000a_,58*27*25*23_x000d__x000a_,40*19*11*1_x000d__x000a_,40*39*39*7_x000d__x000a_,40*39*11*2_x000d__x000a_,40*39*21*4_x000d__x000a_,20*20*12*3_x000d__x000a_"/>
    <x v="491"/>
    <d v="2019-11-02T09:46:00"/>
  </r>
  <r>
    <s v="SHA82928017"/>
    <n v="12"/>
    <n v="1119"/>
    <s v="88*88*106*3_x000d__x000a_,88*87*28*1_x000d__x000a_,88*88*122*3_x000d__x000a_,67*66*39*1_x000d__x000a_,67*66*120*1_x000d__x000a_,67*66*60*1_x000d__x000a_,67*66*106*1_x000d__x000a_,67*66*80*1_x000d__x000a_"/>
    <x v="492"/>
    <d v="2019-11-02T13:44:00"/>
  </r>
  <r>
    <s v="SHA82928020"/>
    <n v="1"/>
    <n v="91"/>
    <s v="124*82*55*1_x000d__x000a_"/>
    <x v="493"/>
    <d v="2019-11-02T08:51:00"/>
  </r>
  <r>
    <s v="SHA82928036"/>
    <n v="12"/>
    <n v="1176"/>
    <s v="124*82*120*1_x000d__x000a_,124*82*116*1_x000d__x000a_,124*82*50*1_x000d__x000a_,124*82*82*1_x000d__x000a_,68*67*143*1_x000d__x000a_,68*67*146*1_x000d__x000a_,68*67*140*4_x000d__x000a_,124*82*141*1_x000d__x000a_,124*82*138*1_x000d__x000a_"/>
    <x v="494"/>
    <d v="2019-11-02T11:19:00"/>
  </r>
  <r>
    <s v="SHA82928033"/>
    <n v="3"/>
    <n v="443"/>
    <s v="124*82*145*2_x000d__x000a_,124*82*56*1_x000d__x000a_"/>
    <x v="495"/>
    <d v="2019-11-02T08:51:00"/>
  </r>
  <r>
    <s v="SHA82928021"/>
    <n v="5"/>
    <n v="671"/>
    <s v="124*82*129*2_x000d__x000a_,124*82*60*2_x000d__x000a_,124*82*67*1_x000d__x000a_"/>
    <x v="496"/>
    <d v="2019-11-02T08:51:00"/>
  </r>
  <r>
    <s v="SHA82931500"/>
    <n v="1"/>
    <n v="96"/>
    <s v="63*48*79*1_x000d__x000a_"/>
    <x v="497"/>
    <d v="2019-11-06T19:39:00"/>
  </r>
  <r>
    <s v="SHA82929481"/>
    <n v="25"/>
    <n v="619"/>
    <s v="50*40*22*10_x000d__x000a_,50*36*27*3_x000d__x000a_,41*28*23*8_x000d__x000a_,112*112*76*1_x000d__x000a_,112*112*65*1_x000d__x000a_,112*112*47*1_x000d__x000a_,112*112*55*1_x000d__x000a_"/>
    <x v="498"/>
    <d v="2019-11-03T12:38:00"/>
  </r>
  <r>
    <s v="SHA82929474"/>
    <n v="81"/>
    <n v="423"/>
    <s v="39*39*18*76_x000d__x000a_,41*28*23*5_x000d__x000a_"/>
    <x v="499"/>
    <d v="2019-11-02T10:52:00"/>
  </r>
  <r>
    <s v="SHA82929471"/>
    <n v="1"/>
    <n v="223"/>
    <s v="112*112*87*1_x000d__x000a_"/>
    <x v="500"/>
    <d v="2019-11-02T10:52:00"/>
  </r>
  <r>
    <s v="SHA82929473"/>
    <n v="3"/>
    <n v="99"/>
    <s v="112*112*56*1_x000d__x000a_,36*25*18*2_x000d__x000a_"/>
    <x v="501"/>
    <d v="2019-11-02T10:52:00"/>
  </r>
  <r>
    <s v="SHA82929472"/>
    <n v="4"/>
    <n v="14"/>
    <s v="39*39*18*3_x000d__x000a_,41*28*23*1_x000d__x000a_"/>
    <x v="502"/>
    <d v="2019-11-02T10:52:00"/>
  </r>
  <r>
    <s v="SHA82931503"/>
    <n v="3"/>
    <n v="380"/>
    <s v="120*77*119*1_x000d__x000a_,120*77*103*1_x000d__x000a_,120*77*111*1_x000d__x000a_"/>
    <x v="503"/>
    <d v="2019-11-02T18:22:00"/>
  </r>
  <r>
    <s v="SHA80998531"/>
    <n v="5"/>
    <n v="690"/>
    <s v="219*86*81*1_x000d__x000a_,144*86*81*1_x000d__x000a_,104*68*58*2_x000d__x000a_,83*83*117*1_x000d__x000a_"/>
    <x v="504"/>
    <d v="2019-11-09T12:04:00"/>
  </r>
  <r>
    <s v="SHA82932434"/>
    <n v="1"/>
    <n v="160"/>
    <s v="120*100*124*1_x000d__x000a_"/>
    <x v="505"/>
    <d v="2019-11-02T19:53:00"/>
  </r>
  <r>
    <s v="SHA82934306"/>
    <n v="2"/>
    <n v="526"/>
    <s v="120*110*117*1_x000d__x000a_,120*110*93*1_x000d__x000a_"/>
    <x v="506"/>
    <d v="2019-11-03T09:02:00"/>
  </r>
  <r>
    <s v="SHA82929771"/>
    <n v="4"/>
    <n v="558"/>
    <s v="124*81*132*3_x000d__x000a_,124*81*117*1_x000d__x000a_"/>
    <x v="507"/>
    <d v="2019-11-01T17:41:00"/>
  </r>
  <r>
    <s v="SHA82929651"/>
    <n v="5"/>
    <n v="29"/>
    <s v="61*40*39*2_x000d__x000a_,41*40*14*2_x000d__x000a_,26*24*11*1_x000d__x000a_"/>
    <x v="508"/>
    <d v="2019-11-01T17:41:00"/>
  </r>
  <r>
    <s v="SHA82929770"/>
    <n v="11"/>
    <n v="947"/>
    <s v="124*81*131*6_x000d__x000a_,98*68*93*1_x000d__x000a_,39*38*9*1_x000d__x000a_,39*38*5*2_x000d__x000a_,26*24*11*1_x000d__x000a_"/>
    <x v="509"/>
    <d v="2019-11-02T10:46:00"/>
  </r>
  <r>
    <s v="SHA82929674"/>
    <n v="11"/>
    <n v="31"/>
    <s v="28*24*22*1_x000d__x000a_,26*24*11*1_x000d__x000a_,61*40*39*1_x000d__x000a_,41*40*14*3_x000d__x000a_,39*38*9*4_x000d__x000a_,39*38*5*1_x000d__x000a_"/>
    <x v="510"/>
    <d v="2019-11-02T10:46:00"/>
  </r>
  <r>
    <s v="SHA61028779"/>
    <n v="6"/>
    <n v="1073"/>
    <s v="111*111*76*3_x000d__x000a_,111*111*117*3_x000d__x000a_"/>
    <x v="511"/>
    <d v="2019-11-03T11:21:00"/>
  </r>
  <r>
    <s v="SHA82928024"/>
    <n v="1"/>
    <n v="110"/>
    <s v="123*83*70*1_x000d__x000a_"/>
    <x v="512"/>
    <d v="2019-11-03T14:11:00"/>
  </r>
  <r>
    <s v="SHA82928025"/>
    <n v="1"/>
    <n v="51"/>
    <s v="68*67*101*1_x000d__x000a_"/>
    <x v="513"/>
    <d v="2019-11-02T13:44:00"/>
  </r>
  <r>
    <s v="SHA82928023"/>
    <n v="3"/>
    <n v="116"/>
    <s v="68*67*91*1_x000d__x000a_,68*67*60*1_x000d__x000a_,68*67*69*1_x000d__x000a_"/>
    <x v="514"/>
    <d v="2019-11-02T18:44:00"/>
  </r>
  <r>
    <s v="SHA82928034"/>
    <n v="1"/>
    <n v="70"/>
    <s v="123*83*60*1_x000d__x000a_"/>
    <x v="515"/>
    <d v="2019-11-01T19:38:00"/>
  </r>
  <r>
    <s v="SHA82928032"/>
    <n v="12"/>
    <n v="1317"/>
    <s v="68*67*147*2_x000d__x000a_,123*83*80*1_x000d__x000a_,123*83*51*1_x000d__x000a_,123*83*60*2_x000d__x000a_,123*83*70*3_x000d__x000a_,123*83*121*1_x000d__x000a_,123*83*112*1_x000d__x000a_,123*83*92*1_x000d__x000a_"/>
    <x v="516"/>
    <d v="2019-11-02T20:13:00"/>
  </r>
  <r>
    <s v="SHA82928022"/>
    <n v="1"/>
    <n v="71"/>
    <s v="123*83*55*1_x000d__x000a_"/>
    <x v="517"/>
    <d v="2019-11-03T14:11:00"/>
  </r>
  <r>
    <s v="SHA82928030"/>
    <n v="8"/>
    <n v="1009"/>
    <s v="123*83*82*2_x000d__x000a_,123*83*127*2_x000d__x000a_,123*83*104*2_x000d__x000a_,123*83*37*2_x000d__x000a_"/>
    <x v="518"/>
    <d v="2019-11-01T19:38:00"/>
  </r>
  <r>
    <s v="SHA82928035"/>
    <n v="2"/>
    <n v="226"/>
    <s v="123*83*60*1_x000d__x000a_,123*83*80*1_x000d__x000a_"/>
    <x v="519"/>
    <d v="2019-11-01T19:38:00"/>
  </r>
  <r>
    <s v="SZV82905296"/>
    <n v="10"/>
    <n v="1947"/>
    <s v="125*106*95*10_x000d__x000a_"/>
    <x v="520"/>
    <d v="2019-11-03T13:50:00"/>
  </r>
  <r>
    <s v="SZV82905297"/>
    <n v="10"/>
    <n v="1951"/>
    <s v="125*106*95*10_x000d__x000a_"/>
    <x v="521"/>
    <d v="2019-11-03T10:56:00"/>
  </r>
  <r>
    <s v="SHA82938515"/>
    <n v="13"/>
    <n v="224"/>
    <s v="49*46*49*12_x000d__x000a_,50*50*27*1_x000d__x000a_"/>
    <x v="522"/>
    <d v="2019-11-08T14:42:00"/>
  </r>
  <r>
    <s v="SHA86606131"/>
    <n v="2"/>
    <n v="65"/>
    <s v="121*81*40*1_x000d__x000a_,121*101*40*1_x000d__x000a_"/>
    <x v="523"/>
    <s v="\N"/>
  </r>
  <r>
    <s v="SHA86606132"/>
    <n v="1"/>
    <n v="52"/>
    <s v="121*81*91*1_x000d__x000a_"/>
    <x v="524"/>
    <s v="\N"/>
  </r>
  <r>
    <s v="SHA86606133"/>
    <n v="2"/>
    <n v="64"/>
    <s v="121*81*40*1_x000d__x000a_,121*101*40*1_x000d__x000a_"/>
    <x v="525"/>
    <s v="\N"/>
  </r>
  <r>
    <s v="SHA82929478"/>
    <n v="2"/>
    <n v="26"/>
    <s v="68*67*52*1_x000d__x000a_,41*27*24*1_x000d__x000a_"/>
    <x v="526"/>
    <d v="2019-11-02T10:52:00"/>
  </r>
  <r>
    <s v="SHA82929480"/>
    <n v="6"/>
    <n v="41"/>
    <s v="50*40*22*5_x000d__x000a_,42*27*24*1_x000d__x000a_"/>
    <x v="527"/>
    <d v="2019-11-02T10:52:00"/>
  </r>
  <r>
    <s v="SHA82929469"/>
    <n v="5"/>
    <n v="213"/>
    <s v="112*112*94*1_x000d__x000a_,50*40*22*4_x000d__x000a_"/>
    <x v="528"/>
    <d v="2019-11-02T10:52:00"/>
  </r>
  <r>
    <s v="SHA82929477"/>
    <n v="4"/>
    <n v="357"/>
    <s v="112*112*94*2_x000d__x000a_,112*112*81*1_x000d__x000a_,112*112*48*1_x000d__x000a_"/>
    <x v="529"/>
    <d v="2019-11-02T10:52:00"/>
  </r>
  <r>
    <s v="SHA82929476"/>
    <n v="8"/>
    <n v="64"/>
    <s v="42*27*24*1_x000d__x000a_,50*40*22*7_x000d__x000a_"/>
    <x v="530"/>
    <d v="2019-11-02T10:52:00"/>
  </r>
  <r>
    <s v="SHA82929479"/>
    <n v="15"/>
    <n v="314"/>
    <s v="112*112*114*1_x000d__x000a_,50*40*22*6_x000d__x000a_,58*36*16*4_x000d__x000a_,41*27*24*3_x000d__x000a_,49*37*26*1_x000d__x000a_"/>
    <x v="531"/>
    <d v="2019-11-02T10:52:00"/>
  </r>
  <r>
    <s v="SHA82929470"/>
    <n v="1"/>
    <n v="1"/>
    <s v="36*31*12*1_x000d__x000a_"/>
    <x v="532"/>
    <d v="2019-11-02T10:52:00"/>
  </r>
  <r>
    <s v="SHA82929475"/>
    <n v="7"/>
    <n v="645"/>
    <s v="112*112*94*1_x000d__x000a_,112*112*114*1_x000d__x000a_,112*112*50*1_x000d__x000a_,112*112*55*1_x000d__x000a_,50*40*22*1_x000d__x000a_,41*27*24*2_x000d__x000a_"/>
    <x v="533"/>
    <d v="2019-11-02T10:52:00"/>
  </r>
  <r>
    <s v="SHA82932435"/>
    <n v="3"/>
    <n v="178"/>
    <s v="122*106*92*1_x000d__x000a_,122*106*87*1_x000d__x000a_,120*100*55*1_x000d__x000a_"/>
    <x v="534"/>
    <d v="2019-11-02T20:13:00"/>
  </r>
  <r>
    <s v="SHA86460284"/>
    <n v="2"/>
    <n v="53"/>
    <s v="66*61*53*1_x000d__x000a_,66*61*41*1_x000d__x000a_"/>
    <x v="535"/>
    <d v="2019-11-02T18:01:00"/>
  </r>
  <r>
    <s v="SHA82929265"/>
    <n v="168"/>
    <n v="1302"/>
    <s v="34*33*23*168_x000d__x000a_"/>
    <x v="536"/>
    <d v="2019-11-04T14:58:00"/>
  </r>
  <r>
    <s v="SHA82932384"/>
    <n v="4"/>
    <n v="354"/>
    <s v="121*101*151*1_x000d__x000a_,121*101*68*1_x000d__x000a_,121*101*118*1_x000d__x000a_,121*101*105*1_x000d__x000a_"/>
    <x v="537"/>
    <s v="\N"/>
  </r>
  <r>
    <s v="SHA82932385"/>
    <n v="1"/>
    <n v="35"/>
    <s v="121*101*61*1_x000d__x000a_"/>
    <x v="538"/>
    <s v="\N"/>
  </r>
  <r>
    <s v="SHA82929032"/>
    <n v="12"/>
    <n v="2074"/>
    <s v="121*101*122*8_x000d__x000a_,121*101*88*1_x000d__x000a_,121*101*141*3_x000d__x000a_"/>
    <x v="539"/>
    <d v="2019-11-03T14:18:00"/>
  </r>
  <r>
    <s v="SHA82927395"/>
    <n v="6"/>
    <n v="767"/>
    <s v="133*61*61*1_x000d__x000a_,120*80*59*1_x000d__x000a_,115*50*51*1_x000d__x000a_,36*31*26*1_x000d__x000a_,50*35*33*1_x000d__x000a_,30*25*21*1_x000d__x000a_"/>
    <x v="540"/>
    <d v="2019-11-02T19:07:00"/>
  </r>
  <r>
    <s v="SHA82934284"/>
    <n v="3"/>
    <n v="10"/>
    <s v="69*36*68*1_x000d__x000a_,69*36*48*1_x000d__x000a_,34*24*19*1_x000d__x000a_"/>
    <x v="541"/>
    <d v="2019-11-03T13:50:00"/>
  </r>
  <r>
    <s v="SHA91715076"/>
    <n v="2"/>
    <n v="308"/>
    <s v="113*91*72*1_x000d__x000a_,113*91*101*1_x000d__x000a_"/>
    <x v="542"/>
    <d v="2019-11-02T15:00:00"/>
  </r>
  <r>
    <s v="SHA82927399"/>
    <n v="1"/>
    <n v="45"/>
    <s v="121*78*59*1_x000d__x000a_"/>
    <x v="543"/>
    <d v="2019-11-02T11:19:00"/>
  </r>
  <r>
    <s v="SHA86552976"/>
    <n v="1"/>
    <n v="14"/>
    <s v="51*51*43*1_x000d__x000a_"/>
    <x v="544"/>
    <d v="2019-11-02T12:36:00"/>
  </r>
  <r>
    <s v="SHA82931920"/>
    <n v="1"/>
    <n v="62"/>
    <s v="76*76*80*1_x000d__x000a_"/>
    <x v="545"/>
    <d v="2019-11-02T15:47:00"/>
  </r>
  <r>
    <s v="SHA82942480A"/>
    <n v="3"/>
    <n v="368"/>
    <s v="80*60*76*1_x000d__x000a_,120*80*76*1_x000d__x000a_,113*99*148*1_x000d__x000a_"/>
    <x v="546"/>
    <s v="\N"/>
  </r>
  <r>
    <s v="SHA82942480B"/>
    <n v="3"/>
    <n v="15"/>
    <s v="41*40*34*1_x000d__x000a_,31*21*21*1_x000d__x000a_,40*31*22*1_x000d__x000a_"/>
    <x v="547"/>
    <s v="\N"/>
  </r>
  <r>
    <s v="SHA82931919"/>
    <n v="1"/>
    <n v="192"/>
    <s v="120*84*108*1_x000d__x000a_"/>
    <x v="548"/>
    <d v="2019-11-03T13:33:00"/>
  </r>
  <r>
    <s v="SHA82927197"/>
    <n v="4"/>
    <n v="391"/>
    <s v="121*82*88*4_x000d__x000a_"/>
    <x v="549"/>
    <d v="2019-11-02T13:21:00"/>
  </r>
  <r>
    <s v="SHA82928944"/>
    <n v="16"/>
    <n v="4002"/>
    <s v="120*73*223*16_x000d__x000a_"/>
    <x v="550"/>
    <d v="2019-11-02T12:56:00"/>
  </r>
  <r>
    <s v="SHA82928946"/>
    <n v="16"/>
    <n v="4004"/>
    <s v="119*72*223*16_x000d__x000a_"/>
    <x v="551"/>
    <d v="2019-11-05T10:57:00"/>
  </r>
  <r>
    <s v="SHA82928948"/>
    <n v="16"/>
    <n v="4013"/>
    <s v="119*72*223*16_x000d__x000a_"/>
    <x v="552"/>
    <d v="2019-11-05T10:57:00"/>
  </r>
  <r>
    <s v="SHA82928947"/>
    <n v="16"/>
    <n v="4010"/>
    <s v="119*72*223*16_x000d__x000a_"/>
    <x v="553"/>
    <d v="2019-11-05T10:57:00"/>
  </r>
  <r>
    <s v="SHA82928945"/>
    <n v="16"/>
    <n v="4012"/>
    <s v="121*73*223*16_x000d__x000a_"/>
    <x v="554"/>
    <d v="2019-11-02T12:57:00"/>
  </r>
  <r>
    <s v="SHA82932432"/>
    <n v="2"/>
    <n v="50"/>
    <s v="73*40*34*1_x000d__x000a_,58*40*34*1_x000d__x000a_"/>
    <x v="555"/>
    <d v="2019-11-02T17:11:00"/>
  </r>
  <r>
    <s v="NGB82904478"/>
    <n v="1"/>
    <n v="552"/>
    <s v="107*90*131*1_x000d__x000a_"/>
    <x v="556"/>
    <d v="2019-11-04T16:15:00"/>
  </r>
  <r>
    <s v="SHA82934972"/>
    <n v="1"/>
    <n v="140"/>
    <s v="115*115*123*1_x000d__x000a_"/>
    <x v="557"/>
    <d v="2019-11-02T19:53:00"/>
  </r>
  <r>
    <s v="SHA82927394"/>
    <n v="1"/>
    <n v="92"/>
    <s v="116*74*88*1_x000d__x000a_"/>
    <x v="558"/>
    <d v="2019-11-03T09:02:00"/>
  </r>
  <r>
    <s v="SHA82932430"/>
    <n v="1"/>
    <n v="73"/>
    <s v="152*86*44*1_x000d__x000a_"/>
    <x v="559"/>
    <d v="2019-11-03T08:58:00"/>
  </r>
  <r>
    <s v="SHA82935257"/>
    <n v="4"/>
    <n v="1200"/>
    <s v="81*61*59*1_x000d__x000a_,122*83*93*1_x000d__x000a_,125*81*151*2_x000d__x000a_"/>
    <x v="560"/>
    <d v="2019-11-04T15:13:00"/>
  </r>
  <r>
    <s v="SHA82932243"/>
    <n v="7"/>
    <n v="1769"/>
    <s v="115*81*75*7_x000d__x000a_"/>
    <x v="561"/>
    <d v="2019-11-04T15:27:00"/>
  </r>
  <r>
    <s v="SHA82938520"/>
    <n v="200"/>
    <n v="1145"/>
    <s v="65*33*19*200_x000d__x000a_"/>
    <x v="562"/>
    <d v="2019-11-02T14:42:00"/>
  </r>
  <r>
    <s v="SHA82954486"/>
    <n v="3"/>
    <n v="4"/>
    <s v="34*26*22*3_x000d__x000a_"/>
    <x v="563"/>
    <d v="2019-11-02T18:22:00"/>
  </r>
  <r>
    <s v="SHA82927801"/>
    <n v="5"/>
    <n v="15"/>
    <s v="34*34*35*5_x000d__x000a_"/>
    <x v="564"/>
    <d v="2019-11-02T09:46:00"/>
  </r>
  <r>
    <s v="SHA82927800"/>
    <n v="10"/>
    <n v="46"/>
    <s v="35*34*36*10_x000d__x000a_"/>
    <x v="565"/>
    <d v="2019-11-03T12:38:00"/>
  </r>
  <r>
    <s v="SHA82933801"/>
    <n v="12"/>
    <n v="118"/>
    <s v="39*34*27*12_x000d__x000a_"/>
    <x v="566"/>
    <d v="2019-11-02T08:42:00"/>
  </r>
  <r>
    <s v="SHA82929886"/>
    <n v="18"/>
    <n v="150"/>
    <s v="39*34*27*18_x000d__x000a_"/>
    <x v="567"/>
    <d v="2019-11-03T13:48:00"/>
  </r>
  <r>
    <s v="SHA82929882"/>
    <n v="3"/>
    <n v="25"/>
    <s v="40*34*30*3_x000d__x000a_"/>
    <x v="568"/>
    <d v="2019-11-02T19:53:00"/>
  </r>
  <r>
    <s v="SHA82929884"/>
    <n v="4"/>
    <n v="55"/>
    <s v="40*34*30*4_x000d__x000a_"/>
    <x v="569"/>
    <d v="2019-11-03T13:48:00"/>
  </r>
  <r>
    <s v="SHA82929883"/>
    <n v="15"/>
    <n v="141"/>
    <s v="39*34*27*15_x000d__x000a_"/>
    <x v="570"/>
    <d v="2019-11-03T13:48:00"/>
  </r>
  <r>
    <s v="SHA82931100"/>
    <n v="1"/>
    <n v="7"/>
    <s v="34*28*19*1_x000d__x000a_"/>
    <x v="571"/>
    <d v="2019-11-02T18:39:00"/>
  </r>
  <r>
    <s v="SHA82964535"/>
    <n v="1"/>
    <n v="178"/>
    <s v="88*70*37*1_x000d__x000a_"/>
    <x v="572"/>
    <d v="2019-11-08T15:18:00"/>
  </r>
  <r>
    <s v="SHA82932084"/>
    <n v="30"/>
    <n v="138"/>
    <s v="44*44*25*30_x000d__x000a_"/>
    <x v="573"/>
    <d v="2019-11-02T17:51:00"/>
  </r>
  <r>
    <s v="SHA82931703"/>
    <n v="1"/>
    <n v="12"/>
    <s v="75*35*31*1_x000d__x000a_"/>
    <x v="574"/>
    <d v="2019-11-03T11:21:00"/>
  </r>
  <r>
    <s v="SHA91559917"/>
    <n v="1"/>
    <n v="128"/>
    <s v="121*81*55*1_x000d__x000a_"/>
    <x v="575"/>
    <d v="2019-11-01T20:51:00"/>
  </r>
  <r>
    <s v="SHA91559918"/>
    <n v="7"/>
    <n v="392"/>
    <s v="121*81*35*5_x000d__x000a_,121*81*55*2_x000d__x000a_"/>
    <x v="576"/>
    <d v="2019-11-02T12:36:00"/>
  </r>
  <r>
    <s v="SHA82937227"/>
    <n v="2"/>
    <n v="201"/>
    <s v="90*63*85*2_x000d__x000a_"/>
    <x v="577"/>
    <d v="2019-11-05T16:04:00"/>
  </r>
  <r>
    <s v="SHA82928282"/>
    <n v="1"/>
    <n v="91"/>
    <s v="121*91*57*1_x000d__x000a_"/>
    <x v="578"/>
    <d v="2019-11-02T19:53:00"/>
  </r>
  <r>
    <s v="SHA91696374"/>
    <n v="3"/>
    <n v="59"/>
    <s v="61*41*28*2_x000d__x000a_,116*94*42*1_x000d__x000a_"/>
    <x v="579"/>
    <d v="2019-11-02T15:00:00"/>
  </r>
  <r>
    <s v="SHA91696373"/>
    <n v="6"/>
    <n v="750"/>
    <s v="116*93*111*5_x000d__x000a_,116*93*56*1_x000d__x000a_"/>
    <x v="580"/>
    <d v="2019-11-02T15:00:00"/>
  </r>
  <r>
    <s v="SHA91696372"/>
    <n v="1"/>
    <n v="11"/>
    <s v="61*41*24*1_x000d__x000a_"/>
    <x v="581"/>
    <d v="2019-11-02T15:00:00"/>
  </r>
  <r>
    <s v="SHA91696371"/>
    <n v="1"/>
    <n v="9"/>
    <s v="61*41*28*1_x000d__x000a_"/>
    <x v="582"/>
    <d v="2019-11-02T15:00:00"/>
  </r>
  <r>
    <s v="SHA91696370"/>
    <n v="5"/>
    <n v="595"/>
    <s v="116*93*111*4_x000d__x000a_,116*93*41*1_x000d__x000a_"/>
    <x v="583"/>
    <d v="2019-11-02T12:48:00"/>
  </r>
  <r>
    <s v="SHA91696369"/>
    <n v="1"/>
    <n v="9"/>
    <s v="61*41*19*1_x000d__x000a_"/>
    <x v="584"/>
    <d v="2019-11-02T12:48:00"/>
  </r>
  <r>
    <s v="SHA91696368"/>
    <n v="3"/>
    <n v="52"/>
    <s v="61*41*28*2_x000d__x000a_,116*94*41*1_x000d__x000a_"/>
    <x v="585"/>
    <d v="2019-11-02T12:48:00"/>
  </r>
  <r>
    <s v="SHA91696367"/>
    <n v="1"/>
    <n v="9"/>
    <s v="61*41*28*1_x000d__x000a_"/>
    <x v="586"/>
    <d v="2019-11-02T12:48:00"/>
  </r>
  <r>
    <s v="SHA91696378"/>
    <n v="2"/>
    <n v="215"/>
    <s v="116*94*82*1_x000d__x000a_,116*94*110*1_x000d__x000a_"/>
    <x v="587"/>
    <d v="2019-11-02T15:00:00"/>
  </r>
  <r>
    <s v="SHA91696377"/>
    <n v="1"/>
    <n v="129"/>
    <s v="116*94*110*1_x000d__x000a_"/>
    <x v="588"/>
    <d v="2019-11-02T15:00:00"/>
  </r>
  <r>
    <s v="SHA91696376"/>
    <n v="1"/>
    <n v="64"/>
    <s v="116*94*55*1_x000d__x000a_"/>
    <x v="589"/>
    <d v="2019-11-02T12:48:00"/>
  </r>
  <r>
    <s v="SHA91696375"/>
    <n v="2"/>
    <n v="173"/>
    <s v="116*94*43*1_x000d__x000a_,116*94*110*1_x000d__x000a_"/>
    <x v="590"/>
    <d v="2019-11-02T12:48:00"/>
  </r>
  <r>
    <s v="SHA82932079"/>
    <n v="1"/>
    <n v="45"/>
    <s v="116*103*54*1_x000d__x000a_"/>
    <x v="591"/>
    <d v="2019-11-01T20:51:00"/>
  </r>
  <r>
    <s v="SHA61028783"/>
    <n v="1"/>
    <n v="418"/>
    <s v="124*103*114*1_x000d__x000a_"/>
    <x v="592"/>
    <d v="2019-11-03T13:24:00"/>
  </r>
  <r>
    <s v="SHA61028782"/>
    <n v="6"/>
    <n v="1275"/>
    <s v="123*103*63*1_x000d__x000a_,123*103*107*1_x000d__x000a_,123*103*112*4_x000d__x000a_"/>
    <x v="593"/>
    <d v="2019-11-02T22:52:00"/>
  </r>
  <r>
    <s v="SHA61028784"/>
    <n v="1"/>
    <n v="1"/>
    <s v="38*31*10*1_x000d__x000a_"/>
    <x v="594"/>
    <d v="2019-11-02T19:07:00"/>
  </r>
  <r>
    <s v="SHA82944208"/>
    <n v="1"/>
    <n v="192"/>
    <s v="122*102*121*1_x000d__x000a_"/>
    <x v="595"/>
    <d v="2019-11-05T16:04:00"/>
  </r>
  <r>
    <s v="CTU82510030"/>
    <n v="4"/>
    <n v="88"/>
    <s v="106*13*12*1_x000d__x000a_,28*19*17*1_x000d__x000a_,45*41*17*1_x000d__x000a_,67*63*201*1_x000d__x000a_"/>
    <x v="596"/>
    <d v="2019-11-05T15:36:00"/>
  </r>
  <r>
    <s v="SHA82938516"/>
    <n v="3"/>
    <n v="533"/>
    <s v="114*111*122*2_x000d__x000a_,114*111*86*1_x000d__x000a_"/>
    <x v="597"/>
    <d v="2019-11-04T15:13:00"/>
  </r>
  <r>
    <s v="SHA82927396"/>
    <n v="2"/>
    <n v="502"/>
    <s v="98*98*67*1_x000d__x000a_,98*98*35*1_x000d__x000a_"/>
    <x v="598"/>
    <d v="2019-11-02T20:13:00"/>
  </r>
  <r>
    <s v="SHA82927774"/>
    <n v="3"/>
    <n v="14"/>
    <s v="41*43*25*3_x000d__x000a_"/>
    <x v="599"/>
    <d v="2019-11-03T13:50:00"/>
  </r>
  <r>
    <s v="SHA82944213"/>
    <n v="23"/>
    <n v="113"/>
    <s v="31*22*30*20_x000d__x000a_,41*40*29*3_x000d__x000a_"/>
    <x v="600"/>
    <d v="2019-11-04T12:46:00"/>
  </r>
  <r>
    <s v="SHA82931700"/>
    <n v="1"/>
    <n v="833"/>
    <s v="140*134*57*1_x000d__x000a_"/>
    <x v="601"/>
    <d v="2019-11-09T12:12:00"/>
  </r>
  <r>
    <s v="SHA86652115"/>
    <n v="3"/>
    <n v="17"/>
    <s v="55*36*28*3_x000d__x000a_"/>
    <x v="602"/>
    <d v="2019-11-03T11:21:00"/>
  </r>
  <r>
    <s v="SHA86652116"/>
    <n v="4"/>
    <n v="24"/>
    <s v="55*31*27*3_x000d__x000a_,66*37*23*1_x000d__x000a_"/>
    <x v="603"/>
    <d v="2019-11-02T18:59:00"/>
  </r>
  <r>
    <s v="SHA86652117"/>
    <n v="3"/>
    <n v="17"/>
    <s v="53*26*34*2_x000d__x000a_,66*27*23*1_x000d__x000a_"/>
    <x v="604"/>
    <d v="2019-11-03T08:58:00"/>
  </r>
  <r>
    <s v="SHA86652118"/>
    <n v="2"/>
    <n v="18"/>
    <s v="61*27*32*2_x000d__x000a_"/>
    <x v="605"/>
    <d v="2019-11-02T19:53:00"/>
  </r>
  <r>
    <s v="SHA86606182"/>
    <n v="2"/>
    <n v="31"/>
    <s v="42*29*24*1_x000d__x000a_,37*33*29*1_x000d__x000a_"/>
    <x v="606"/>
    <d v="2019-11-03T14:13:00"/>
  </r>
  <r>
    <s v="SHA86606184"/>
    <n v="24"/>
    <n v="182"/>
    <s v="42*28*23*24_x000d__x000a_"/>
    <x v="607"/>
    <d v="2019-11-03T12:02:00"/>
  </r>
  <r>
    <s v="SHA86606183"/>
    <n v="8"/>
    <n v="138"/>
    <s v="42*28*23*3_x000d__x000a_,62*33*25*2_x000d__x000a_,54*27*28*2_x000d__x000a_,46*34*26*1_x000d__x000a_"/>
    <x v="608"/>
    <d v="2019-11-03T14:13:00"/>
  </r>
  <r>
    <s v="SHA86652135"/>
    <n v="3"/>
    <n v="23"/>
    <s v="42*28*24*3_x000d__x000a_"/>
    <x v="609"/>
    <d v="2019-11-02T20:06:00"/>
  </r>
  <r>
    <s v="SHA86652136"/>
    <n v="3"/>
    <n v="27"/>
    <s v="42*28*24*3_x000d__x000a_"/>
    <x v="610"/>
    <d v="2019-11-03T08:58:00"/>
  </r>
  <r>
    <s v="SHA82932433"/>
    <n v="1"/>
    <n v="74"/>
    <s v="117*87*48*1_x000d__x000a_"/>
    <x v="611"/>
    <d v="2019-11-05T10:04:00"/>
  </r>
  <r>
    <s v="SHA82945884"/>
    <n v="4"/>
    <n v="309"/>
    <s v="180*81*99*2_x000d__x000a_,121*81*76*1_x000d__x000a_,163*122*134*1_x000d__x000a_"/>
    <x v="612"/>
    <d v="2019-11-10T09:13:00"/>
  </r>
  <r>
    <s v="SHA82934698"/>
    <n v="1"/>
    <n v="35"/>
    <s v="48*48*41*1_x000d__x000a_"/>
    <x v="613"/>
    <d v="2019-11-05T15:36:00"/>
  </r>
  <r>
    <s v="SHA82937231"/>
    <n v="5"/>
    <n v="67"/>
    <s v="33*29*25*2_x000d__x000a_,36*29*25*3_x000d__x000a_"/>
    <x v="614"/>
    <d v="2019-11-05T16:04:00"/>
  </r>
  <r>
    <s v="SHA82931499"/>
    <n v="1"/>
    <n v="400"/>
    <s v="152*132*163*1_x000d__x000a_"/>
    <x v="615"/>
    <d v="2019-11-04T15:27:00"/>
  </r>
  <r>
    <s v="SHA86606179"/>
    <n v="4"/>
    <n v="56"/>
    <s v="46*46*21*3_x000d__x000a_,46*27*18*1_x000d__x000a_"/>
    <x v="616"/>
    <d v="2019-11-03T14:13:00"/>
  </r>
  <r>
    <s v="SHA86606180"/>
    <n v="4"/>
    <n v="56"/>
    <s v="46*46*21*3_x000d__x000a_,46*27*18*1_x000d__x000a_"/>
    <x v="617"/>
    <d v="2019-11-03T14:11:00"/>
  </r>
  <r>
    <s v="SHA86606181"/>
    <n v="4"/>
    <n v="55"/>
    <s v="46*46*21*3_x000d__x000a_,46*27*18*1_x000d__x000a_"/>
    <x v="618"/>
    <d v="2019-11-02T18:01:00"/>
  </r>
  <r>
    <s v="SHA86606178"/>
    <n v="5"/>
    <n v="84"/>
    <s v="46*46*21*5_x000d__x000a_"/>
    <x v="619"/>
    <d v="2019-11-03T12:02:00"/>
  </r>
  <r>
    <s v="SHA86606177"/>
    <n v="2"/>
    <n v="5"/>
    <s v="21*21*16*2_x000d__x000a_"/>
    <x v="620"/>
    <d v="2019-11-03T12:02:00"/>
  </r>
  <r>
    <s v="SHA82934309"/>
    <n v="4"/>
    <n v="36"/>
    <s v="62*52*29*4_x000d__x000a_"/>
    <x v="621"/>
    <d v="2019-11-03T13:50:00"/>
  </r>
  <r>
    <s v="SHA82929881"/>
    <n v="3"/>
    <n v="346"/>
    <s v="125*84*120*2_x000d__x000a_,125*84*54*1_x000d__x000a_"/>
    <x v="622"/>
    <d v="2019-11-03T09:43:00"/>
  </r>
  <r>
    <s v="SHA82928283"/>
    <n v="7"/>
    <n v="1303"/>
    <s v="115*99*146*1_x000d__x000a_,115*99*137*1_x000d__x000a_,115*99*135*5_x000d__x000a_"/>
    <x v="623"/>
    <d v="2019-11-05T13:44:00"/>
  </r>
  <r>
    <s v="SHA86652120"/>
    <n v="1"/>
    <n v="151"/>
    <s v="121*121*116*1_x000d__x000a_"/>
    <x v="624"/>
    <d v="2019-11-02T18:59:00"/>
  </r>
  <r>
    <s v="SHA82931494"/>
    <n v="1"/>
    <n v="195"/>
    <s v="123*84*102*1_x000d__x000a_"/>
    <x v="625"/>
    <d v="2019-11-04T16:15:00"/>
  </r>
  <r>
    <s v="SHA61028780"/>
    <n v="3"/>
    <n v="385"/>
    <s v="111*101*134*3_x000d__x000a_"/>
    <x v="626"/>
    <d v="2019-11-03T11:21:00"/>
  </r>
  <r>
    <s v="SHA82929022"/>
    <n v="15"/>
    <n v="1863"/>
    <s v="120*100*147*1_x000d__x000a_,120*100*71*1_x000d__x000a_,120*100*95*1_x000d__x000a_,120*100*129*1_x000d__x000a_,120*100*155*1_x000d__x000a_,120*100*101*1_x000d__x000a_,120*100*139*1_x000d__x000a_,120*100*143*1_x000d__x000a_,120*100*121*4_x000d__x000a_,120*100*134*1_x000d__x000a_,120*100*126*1_x000d__x000a_,120*100*105*1_x000d__x000a_"/>
    <x v="627"/>
    <d v="2019-11-03T12:25:00"/>
  </r>
  <r>
    <s v="SHA82944212"/>
    <n v="1"/>
    <n v="7"/>
    <s v="73*38*30*1_x000d__x000a_"/>
    <x v="628"/>
    <d v="2019-11-02T13:44:00"/>
  </r>
  <r>
    <s v="SHA82929279A"/>
    <n v="98"/>
    <n v="1170"/>
    <s v="59*51*24*1_x000d__x000a_,60*50*33*2_x000d__x000a_,32*27*21*14_x000d__x000a_,56*48*30*2_x000d__x000a_,53*33*46*1_x000d__x000a_,58*58*37*50_x000d__x000a_,42*40*32*15_x000d__x000a_,59*58*22*2_x000d__x000a_,53*45*24*5_x000d__x000a_,45*37*24*3_x000d__x000a_,45*41*41*3_x000d__x000a_"/>
    <x v="629"/>
    <d v="2019-11-04T10:49:00"/>
  </r>
  <r>
    <s v="SHA82929279B"/>
    <n v="20"/>
    <n v="239"/>
    <s v="58*58*36*5_x000d__x000a_,58*35*44*11_x000d__x000a_,46*28*19*2_x000d__x000a_,30*21*17*1_x000d__x000a_,46*42*31*1_x000d__x000a_"/>
    <x v="630"/>
    <d v="2019-11-04T10:49:00"/>
  </r>
  <r>
    <s v="SHA82936254"/>
    <n v="1"/>
    <n v="141"/>
    <s v="124*85*43*1_x000d__x000a_"/>
    <x v="631"/>
    <d v="2019-11-04T15:43:00"/>
  </r>
  <r>
    <s v="SHA82931096"/>
    <n v="1"/>
    <n v="26"/>
    <s v="41*40*16*1_x000d__x000a_"/>
    <x v="632"/>
    <d v="2019-11-03T13:50:00"/>
  </r>
  <r>
    <s v="SHA82931082"/>
    <n v="16"/>
    <n v="194"/>
    <s v="41*28*32*16_x000d__x000a_"/>
    <x v="633"/>
    <d v="2019-11-03T13:50:00"/>
  </r>
  <r>
    <s v="SHA82931228"/>
    <n v="1"/>
    <n v="180"/>
    <s v="122*81*93*1_x000d__x000a_"/>
    <x v="634"/>
    <d v="2019-11-02T08:42:00"/>
  </r>
  <r>
    <s v="SHA82928950"/>
    <n v="16"/>
    <n v="4013"/>
    <s v="119*72*223*16_x000d__x000a_"/>
    <x v="635"/>
    <d v="2019-11-06T15:35:00"/>
  </r>
  <r>
    <s v="SHA82928277"/>
    <n v="6"/>
    <n v="52"/>
    <s v="37*30*31*6_x000d__x000a_"/>
    <x v="636"/>
    <d v="2019-11-02T17:03:00"/>
  </r>
  <r>
    <s v="SHA82944214"/>
    <n v="3"/>
    <n v="310"/>
    <s v="121*81*126*3_x000d__x000a_"/>
    <x v="637"/>
    <d v="2019-11-02T19:40:00"/>
  </r>
  <r>
    <s v="SHA82931221"/>
    <n v="1"/>
    <n v="221"/>
    <s v="122*81*110*1_x000d__x000a_"/>
    <x v="638"/>
    <d v="2019-11-02T08:42:00"/>
  </r>
  <r>
    <s v="SHA82931220"/>
    <n v="2"/>
    <n v="56"/>
    <s v="60*22*48*1_x000d__x000a_,80*60*62*1_x000d__x000a_"/>
    <x v="639"/>
    <d v="2019-11-02T08:42:00"/>
  </r>
  <r>
    <s v="SHA82931236"/>
    <n v="1"/>
    <n v="6"/>
    <s v="60*22*48*1_x000d__x000a_"/>
    <x v="640"/>
    <d v="2019-11-02T09:53:00"/>
  </r>
  <r>
    <s v="HGH82904686"/>
    <n v="183"/>
    <n v="337"/>
    <s v="30*26*21*2_x000d__x000a_,30*21*12*61_x000d__x000a_,41*31*12*85_x000d__x000a_,60*40*43*7_x000d__x000a_,41*32*41*1_x000d__x000a_,41*32*22*27_x000d__x000a_"/>
    <x v="641"/>
    <d v="2019-11-06T13:29:00"/>
  </r>
  <r>
    <s v="SHA82953302"/>
    <n v="10"/>
    <n v="192"/>
    <s v="37*37*38*10_x000d__x000a_"/>
    <x v="642"/>
    <d v="2019-11-05T14:41:00"/>
  </r>
  <r>
    <s v="SHA82928949"/>
    <n v="16"/>
    <n v="4011"/>
    <s v="119*72*223*16_x000d__x000a_"/>
    <x v="643"/>
    <d v="2019-11-06T15:35:00"/>
  </r>
  <r>
    <s v="SHA91644732"/>
    <n v="6"/>
    <n v="1043"/>
    <s v="121*81*114*6_x000d__x000a_"/>
    <x v="644"/>
    <d v="2019-11-03T09:17:00"/>
  </r>
  <r>
    <s v="SHA91690385"/>
    <n v="2"/>
    <n v="28"/>
    <s v="87*61*47*2_x000d__x000a_"/>
    <x v="645"/>
    <d v="2019-11-02T18:32:00"/>
  </r>
  <r>
    <s v="SHA91644731"/>
    <n v="6"/>
    <n v="1015"/>
    <s v="121*81*114*6_x000d__x000a_"/>
    <x v="646"/>
    <d v="2019-11-02T10:44:00"/>
  </r>
  <r>
    <s v="SHA82932083"/>
    <n v="1"/>
    <n v="144"/>
    <s v="120*81*105*1_x000d__x000a_"/>
    <x v="647"/>
    <d v="2019-11-07T14:22:00"/>
  </r>
  <r>
    <s v="SHA82933800"/>
    <n v="1"/>
    <n v="30"/>
    <s v="101*49*42*1_x000d__x000a_"/>
    <x v="648"/>
    <d v="2019-11-02T11:09:00"/>
  </r>
  <r>
    <s v="SHA82932082"/>
    <n v="54"/>
    <n v="222"/>
    <s v="59*32*19*54_x000d__x000a_"/>
    <x v="649"/>
    <d v="2019-11-02T17:51:00"/>
  </r>
  <r>
    <s v="WUX82903965A"/>
    <n v="3"/>
    <n v="231"/>
    <s v="121*101*56*1_x000d__x000a_,121*101*37*2_x000d__x000a_"/>
    <x v="650"/>
    <d v="2019-11-03T13:24:00"/>
  </r>
  <r>
    <s v="WUX82903965B"/>
    <n v="2"/>
    <n v="383"/>
    <s v="121*101*45*2_x000d__x000a_"/>
    <x v="651"/>
    <d v="2019-11-03T13:24:00"/>
  </r>
  <r>
    <s v="WUX82903956"/>
    <n v="1"/>
    <n v="195"/>
    <s v="121*101*102*1_x000d__x000a_"/>
    <x v="652"/>
    <d v="2019-11-04T17:08:00"/>
  </r>
  <r>
    <s v="WUX82903961"/>
    <n v="1"/>
    <n v="229"/>
    <s v="121*105*145*1_x000d__x000a_"/>
    <x v="653"/>
    <d v="2019-11-04T17:08:00"/>
  </r>
  <r>
    <s v="WUX82903960"/>
    <n v="1"/>
    <n v="255"/>
    <s v="121*101*130*1_x000d__x000a_"/>
    <x v="654"/>
    <d v="2019-11-04T15:46:00"/>
  </r>
  <r>
    <s v="WUX82903954"/>
    <n v="1"/>
    <n v="300"/>
    <s v="100*80*162*1_x000d__x000a_"/>
    <x v="655"/>
    <d v="2019-11-05T12:31:00"/>
  </r>
  <r>
    <s v="SHA82934959"/>
    <n v="3"/>
    <n v="59"/>
    <s v="94*66*39*3_x000d__x000a_"/>
    <x v="656"/>
    <d v="2019-11-02T19:53:00"/>
  </r>
  <r>
    <s v="SHA82980911"/>
    <n v="5"/>
    <n v="394"/>
    <s v="127*78*116*3_x000d__x000a_,127*78*82*1_x000d__x000a_,96*72*116*1_x000d__x000a_"/>
    <x v="657"/>
    <d v="2019-11-03T13:48:00"/>
  </r>
  <r>
    <s v="SHA82934146"/>
    <n v="3"/>
    <n v="45"/>
    <s v="60*41*32*1_x000d__x000a_,121*41*32*2_x000d__x000a_"/>
    <x v="658"/>
    <d v="2019-11-03T12:38:00"/>
  </r>
  <r>
    <s v="SHA82965180"/>
    <n v="1"/>
    <n v="2"/>
    <s v="45*35*11*1_x000d__x000a_"/>
    <x v="659"/>
    <d v="2019-11-05T10:27:00"/>
  </r>
  <r>
    <s v="SHA82929028"/>
    <n v="3"/>
    <n v="660"/>
    <s v="120*80*60*2_x000d__x000a_,120*80*103*1_x000d__x000a_"/>
    <x v="660"/>
    <d v="2019-11-02T08:51:00"/>
  </r>
  <r>
    <s v="SHA82935046"/>
    <n v="1"/>
    <n v="61"/>
    <s v="121*101*85*1_x000d__x000a_"/>
    <x v="661"/>
    <d v="2019-11-02T18:32:00"/>
  </r>
  <r>
    <s v="SHA82935045"/>
    <n v="13"/>
    <n v="2365"/>
    <s v="121*101*83*6_x000d__x000a_,121*115*113*5_x000d__x000a_,121*115*80*1_x000d__x000a_,121*101*47*1_x000d__x000a_"/>
    <x v="662"/>
    <d v="2019-11-02T21:42:00"/>
  </r>
  <r>
    <s v="SHA86650857"/>
    <n v="1"/>
    <n v="78"/>
    <s v="121*101*59*1_x000d__x000a_"/>
    <x v="663"/>
    <d v="2019-11-02T20:13:00"/>
  </r>
  <r>
    <s v="SHA86604633"/>
    <n v="2"/>
    <n v="51"/>
    <s v="121*101*36*2_x000d__x000a_"/>
    <x v="664"/>
    <d v="2019-11-02T13:09:00"/>
  </r>
  <r>
    <s v="SHA86604632"/>
    <n v="1"/>
    <n v="141"/>
    <s v="113*91*102*1_x000d__x000a_"/>
    <x v="665"/>
    <d v="2019-11-02T13:09:00"/>
  </r>
  <r>
    <s v="WUX82903967"/>
    <n v="17"/>
    <n v="120"/>
    <s v="56*49*21*17_x000d__x000a_"/>
    <x v="666"/>
    <d v="2019-11-03T09:56:00"/>
  </r>
  <r>
    <s v="NGB82904458"/>
    <n v="342"/>
    <n v="3411"/>
    <s v="52*50*23*1_x000d__x000a_,31*28*23*1_x000d__x000a_,42*41*27*76_x000d__x000a_,50*32*63*58_x000d__x000a_,53*37*61*111_x000d__x000a_,50*32*68*59_x000d__x000a_,55*43*33*36_x000d__x000a_"/>
    <x v="667"/>
    <d v="2019-11-05T21:39:00"/>
  </r>
  <r>
    <s v="NGB82901277"/>
    <n v="16"/>
    <n v="271"/>
    <s v="54*30*40*16_x000d__x000a_"/>
    <x v="668"/>
    <d v="2019-11-03T13:50:00"/>
  </r>
  <r>
    <s v="NGB82904477"/>
    <n v="25"/>
    <n v="554"/>
    <s v="56*23*27*6_x000d__x000a_,61*23*24*4_x000d__x000a_,51*23*27*1_x000d__x000a_,70*23*19*4_x000d__x000a_,46*22*31*4_x000d__x000a_,42*35*16*6_x000d__x000a_"/>
    <x v="669"/>
    <d v="2019-11-03T14:11:00"/>
  </r>
  <r>
    <s v="NGB82906642"/>
    <n v="1"/>
    <n v="216"/>
    <s v="114*82*118*1_x000d__x000a_"/>
    <x v="670"/>
    <d v="2019-11-03T12:50:00"/>
  </r>
  <r>
    <s v="NGB82907214"/>
    <n v="1"/>
    <n v="361"/>
    <s v="102*67*141*1_x000d__x000a_"/>
    <x v="671"/>
    <d v="2019-11-04T16:03:00"/>
  </r>
  <r>
    <s v="NGB82907215"/>
    <n v="3"/>
    <n v="635"/>
    <s v="106*80*135*3_x000d__x000a_"/>
    <x v="672"/>
    <d v="2019-11-04T16:39:00"/>
  </r>
  <r>
    <s v="NGB82904436"/>
    <n v="124"/>
    <n v="493"/>
    <s v="44*23*26*72_x000d__x000a_,41*23*20*52_x000d__x000a_"/>
    <x v="673"/>
    <d v="2019-11-03T12:25:00"/>
  </r>
  <r>
    <s v="SHA91593726"/>
    <n v="5"/>
    <n v="2"/>
    <s v="25*15*8*5_x000d__x000a_"/>
    <x v="674"/>
    <d v="2019-11-02T21:06:00"/>
  </r>
  <r>
    <s v="SHA91665668"/>
    <n v="2"/>
    <n v="537"/>
    <s v="111*101*108*1_x000d__x000a_,111*101*114*1_x000d__x000a_"/>
    <x v="675"/>
    <d v="2019-11-02T17:03:00"/>
  </r>
  <r>
    <s v="SHA91665672"/>
    <n v="2"/>
    <n v="360"/>
    <s v="121*96*104*1_x000d__x000a_,121*96*68*1_x000d__x000a_"/>
    <x v="676"/>
    <d v="2019-11-02T20:06:00"/>
  </r>
  <r>
    <s v="SHA91665669"/>
    <n v="1"/>
    <n v="70"/>
    <s v="121*96*50*1_x000d__x000a_"/>
    <x v="677"/>
    <d v="2019-11-02T20:06:00"/>
  </r>
  <r>
    <s v="SHA91665670"/>
    <n v="1"/>
    <n v="14"/>
    <s v="81*66*20*1_x000d__x000a_"/>
    <x v="678"/>
    <d v="2019-11-02T17:03:00"/>
  </r>
  <r>
    <s v="SHA91665671"/>
    <n v="1"/>
    <n v="23"/>
    <s v="121*96*32*1_x000d__x000a_"/>
    <x v="679"/>
    <d v="2019-11-02T17:03:00"/>
  </r>
  <r>
    <s v="SHA91665673"/>
    <n v="1"/>
    <n v="12"/>
    <s v="81*66*21*1_x000d__x000a_"/>
    <x v="680"/>
    <d v="2019-11-02T20:06:00"/>
  </r>
  <r>
    <s v="SHA91665674"/>
    <n v="2"/>
    <n v="216"/>
    <s v="121*96*86*1_x000d__x000a_,81*66*29*1_x000d__x000a_"/>
    <x v="681"/>
    <d v="2019-11-02T19:53:00"/>
  </r>
  <r>
    <s v="SHA91665675"/>
    <n v="1"/>
    <n v="23"/>
    <s v="81*66*25*1_x000d__x000a_"/>
    <x v="682"/>
    <d v="2019-11-02T19:53:00"/>
  </r>
  <r>
    <s v="SHA91665676"/>
    <n v="1"/>
    <n v="19"/>
    <s v="81*66*29*1_x000d__x000a_"/>
    <x v="683"/>
    <d v="2019-11-02T19:53:00"/>
  </r>
  <r>
    <s v="SHA91665677"/>
    <n v="1"/>
    <n v="47"/>
    <s v="81*66*47*1_x000d__x000a_"/>
    <x v="684"/>
    <d v="2019-11-02T19:53:00"/>
  </r>
  <r>
    <s v="SHA82947483"/>
    <n v="19"/>
    <n v="60"/>
    <s v="47*30*23*19_x000d__x000a_"/>
    <x v="685"/>
    <d v="2019-11-03T13:50:00"/>
  </r>
  <r>
    <s v="SZV82907232"/>
    <n v="2"/>
    <n v="554"/>
    <s v="121*81*86*2_x000d__x000a_"/>
    <x v="686"/>
    <d v="2019-11-02T18:01:00"/>
  </r>
  <r>
    <s v="SZV82907231"/>
    <n v="1"/>
    <n v="205"/>
    <s v="121*81*84*1_x000d__x000a_"/>
    <x v="687"/>
    <d v="2019-11-03T12:50:00"/>
  </r>
  <r>
    <s v="SHA82929023"/>
    <n v="15"/>
    <n v="1982"/>
    <s v="125*100*152*4_x000d__x000a_,120*100*155*1_x000d__x000a_,120*100*148*1_x000d__x000a_,120*105*152*2_x000d__x000a_,120*100*130*1_x000d__x000a_,120*100*90*1_x000d__x000a_,120*100*152*1_x000d__x000a_,120*100*120*4_x000d__x000a_"/>
    <x v="688"/>
    <d v="2019-11-03T12:31:00"/>
  </r>
  <r>
    <s v="SHA82937806B"/>
    <n v="16"/>
    <n v="229"/>
    <s v="61*37*31*4_x000d__x000a_,61*37*42*9_x000d__x000a_,46*40*59*3_x000d__x000a_"/>
    <x v="689"/>
    <d v="2019-11-07T12:56:00"/>
  </r>
  <r>
    <s v="SHA82929006"/>
    <n v="207"/>
    <n v="3304"/>
    <s v="68*35*51*102_x000d__x000a_,59*41*26*105_x000d__x000a_"/>
    <x v="690"/>
    <d v="2019-11-03T15:13:00"/>
  </r>
  <r>
    <s v="SHA82929007"/>
    <n v="265"/>
    <n v="3513"/>
    <s v="44*41*36*102_x000d__x000a_,54*22*51*100_x000d__x000a_,50*44*35*53_x000d__x000a_,60*38*19*10_x000d__x000a_"/>
    <x v="691"/>
    <d v="2019-11-03T10:11:00"/>
  </r>
  <r>
    <s v="SHA82929005"/>
    <n v="199"/>
    <n v="2114"/>
    <s v="54*22*25*73_x000d__x000a_,58*39*26*6_x000d__x000a_,39*27*32*6_x000d__x000a_,58*42*26*1_x000d__x000a_,70*36*51*2_x000d__x000a_,66*47*46*87_x000d__x000a_,40*40*39*17_x000d__x000a_,51*38*30*2_x000d__x000a_,45*32*47*5_x000d__x000a_"/>
    <x v="692"/>
    <d v="2019-11-03T12:02:00"/>
  </r>
  <r>
    <s v="SHA82937817"/>
    <n v="12"/>
    <n v="169"/>
    <s v="141*20*20*7_x000d__x000a_,141*18*18*3_x000d__x000a_,141*16*16*2_x000d__x000a_"/>
    <x v="693"/>
    <d v="2019-11-02T18:01:00"/>
  </r>
  <r>
    <s v="SHA82937818"/>
    <n v="46"/>
    <n v="900"/>
    <s v="145*20*20*41_x000d__x000a_,145*18*18*5_x000d__x000a_"/>
    <x v="694"/>
    <d v="2019-11-04T15:43:00"/>
  </r>
  <r>
    <s v="SHA82937834"/>
    <n v="5"/>
    <n v="80"/>
    <s v="58*39*37*5_x000d__x000a_"/>
    <x v="695"/>
    <d v="2019-11-04T15:43:00"/>
  </r>
  <r>
    <s v="HGH86900351"/>
    <n v="1"/>
    <n v="74"/>
    <s v="121*81*66*1_x000d__x000a_"/>
    <x v="696"/>
    <d v="2019-11-04T08:37:00"/>
  </r>
  <r>
    <s v="HGH86900352"/>
    <n v="1"/>
    <n v="48"/>
    <s v="81*61*95*1_x000d__x000a_"/>
    <x v="697"/>
    <d v="2019-11-04T08:37:00"/>
  </r>
  <r>
    <s v="HGH86900353"/>
    <n v="1"/>
    <n v="55"/>
    <s v="77*60*99*1_x000d__x000a_"/>
    <x v="698"/>
    <d v="2019-11-04T08:37:00"/>
  </r>
  <r>
    <s v="HGH86900354"/>
    <n v="1"/>
    <n v="52"/>
    <s v="81*61*76*1_x000d__x000a_"/>
    <x v="699"/>
    <d v="2019-11-04T08:37:00"/>
  </r>
  <r>
    <s v="HGH86900355"/>
    <n v="1"/>
    <n v="191"/>
    <s v="121*81*108*1_x000d__x000a_"/>
    <x v="700"/>
    <d v="2019-11-04T08:37:00"/>
  </r>
  <r>
    <s v="HGH86900356"/>
    <n v="1"/>
    <n v="123"/>
    <s v="121*81*93*1_x000d__x000a_"/>
    <x v="701"/>
    <d v="2019-11-04T08:37:00"/>
  </r>
  <r>
    <s v="HGH86900357"/>
    <n v="1"/>
    <n v="84"/>
    <s v="121*81*66*1_x000d__x000a_"/>
    <x v="702"/>
    <d v="2019-11-04T08:37:00"/>
  </r>
  <r>
    <s v="HGH86900358"/>
    <n v="1"/>
    <n v="85"/>
    <s v="121*81*66*1_x000d__x000a_"/>
    <x v="703"/>
    <d v="2019-11-04T08:37:00"/>
  </r>
  <r>
    <s v="SHA82937229"/>
    <n v="1"/>
    <n v="8"/>
    <s v="67*38*34*1_x000d__x000a_"/>
    <x v="704"/>
    <d v="2019-11-05T16:04:00"/>
  </r>
  <r>
    <s v="SZV82907786"/>
    <n v="5"/>
    <n v="456"/>
    <s v="121*101*129*2_x000d__x000a_,60*42*28*2_x000d__x000a_,40*20*13*1_x000d__x000a_"/>
    <x v="705"/>
    <d v="2019-11-03T13:33:00"/>
  </r>
  <r>
    <s v="SZV82907785"/>
    <n v="11"/>
    <n v="208"/>
    <s v="60*42*28*10_x000d__x000a_,60*42*17*1_x000d__x000a_"/>
    <x v="706"/>
    <d v="2019-11-02T17:51:00"/>
  </r>
  <r>
    <s v="SZV82907787"/>
    <n v="35"/>
    <n v="219"/>
    <s v="41*20*12*16_x000d__x000a_,60*42*17*6_x000d__x000a_,60*42*28*13_x000d__x000a_"/>
    <x v="707"/>
    <d v="2019-11-03T12:25:00"/>
  </r>
  <r>
    <s v="SHA82927417"/>
    <n v="9"/>
    <n v="2203"/>
    <s v="131*76*93*5_x000d__x000a_,131*76*54*1_x000d__x000a_,121*82*109*3_x000d__x000a_"/>
    <x v="708"/>
    <d v="2019-11-06T15:35:00"/>
  </r>
  <r>
    <s v="SHA82939494"/>
    <n v="20"/>
    <n v="6552"/>
    <s v="131*76*93*20_x000d__x000a_"/>
    <x v="709"/>
    <d v="2019-11-05T13:41:00"/>
  </r>
  <r>
    <s v="NGB82904480"/>
    <n v="13"/>
    <n v="109"/>
    <s v="26*24*20*3_x000d__x000a_,58*24*14*10_x000d__x000a_"/>
    <x v="710"/>
    <d v="2019-11-03T14:11:00"/>
  </r>
  <r>
    <s v="NGB82906639"/>
    <n v="12"/>
    <n v="157"/>
    <s v="56*37*39*12_x000d__x000a_"/>
    <x v="711"/>
    <d v="2019-11-03T14:11:00"/>
  </r>
  <r>
    <s v="NGB82907211"/>
    <n v="38"/>
    <n v="429"/>
    <s v="35*26*36*38_x000d__x000a_"/>
    <x v="712"/>
    <d v="2019-11-06T19:32:00"/>
  </r>
  <r>
    <s v="SHA82932254"/>
    <n v="31"/>
    <n v="417"/>
    <s v="70*33*16*22_x000d__x000a_,50*33*28*5_x000d__x000a_,37*37*18*3_x000d__x000a_,30*21*21*1_x000d__x000a_"/>
    <x v="713"/>
    <d v="2019-11-07T16:55:00"/>
  </r>
  <r>
    <s v="SHA82937833"/>
    <n v="6"/>
    <n v="158"/>
    <s v="147*24*24*2_x000d__x000a_,147*22*22*4_x000d__x000a_"/>
    <x v="714"/>
    <d v="2019-11-02T16:35:00"/>
  </r>
  <r>
    <s v="SZV82901802"/>
    <n v="11"/>
    <n v="1306"/>
    <s v="123*103*108*11_x000d__x000a_"/>
    <x v="715"/>
    <d v="2019-11-02T16:25:00"/>
  </r>
  <r>
    <s v="SZV82907228"/>
    <n v="1"/>
    <n v="60"/>
    <s v="76*41*22*1_x000d__x000a_"/>
    <x v="716"/>
    <d v="2019-11-02T18:01:00"/>
  </r>
  <r>
    <s v="SZV82907230"/>
    <n v="2"/>
    <n v="661"/>
    <s v="107*107*154*1_x000d__x000a_,107*106*125*1_x000d__x000a_"/>
    <x v="717"/>
    <d v="2019-11-02T18:01:00"/>
  </r>
  <r>
    <s v="SHA82934308"/>
    <n v="10"/>
    <n v="125"/>
    <s v="46*30*22*8_x000d__x000a_,50*41*29*2_x000d__x000a_"/>
    <x v="718"/>
    <d v="2019-11-03T13:50:00"/>
  </r>
  <r>
    <s v="SHA82940838"/>
    <n v="14"/>
    <n v="164"/>
    <s v="64*31*59*2_x000d__x000a_,63*28*46*5_x000d__x000a_,45*43*28*6_x000d__x000a_,40*24*20*1_x000d__x000a_"/>
    <x v="719"/>
    <d v="2019-11-03T14:13:00"/>
  </r>
  <r>
    <s v="SHA82932422"/>
    <n v="5"/>
    <n v="1834"/>
    <s v="93*67*45*5_x000d__x000a_"/>
    <x v="720"/>
    <d v="2019-11-06T09:02:00"/>
  </r>
  <r>
    <s v="SHA82937726"/>
    <n v="1"/>
    <n v="386"/>
    <s v="108*106*111*1_x000d__x000a_"/>
    <x v="721"/>
    <d v="2019-11-05T15:45:00"/>
  </r>
  <r>
    <s v="SHA82928640"/>
    <n v="29"/>
    <n v="352"/>
    <s v="37*32*21*2_x000d__x000a_,37*32*16*3_x000d__x000a_,37*33*27*1_x000d__x000a_,47*29*26*2_x000d__x000a_,28*26*11*2_x000d__x000a_,24*24*10*5_x000d__x000a_,50*38*21*2_x000d__x000a_,76*60*67*4_x000d__x000a_,61*44*49*1_x000d__x000a_,71*55*39*2_x000d__x000a_,62*42*28*1_x000d__x000a_,60*43*14*1_x000d__x000a_,71*55*20*1_x000d__x000a_,40*36*17*1_x000d__x000a_,49*39*30*1_x000d__x000a_"/>
    <x v="722"/>
    <d v="2019-11-06T15:17:00"/>
  </r>
  <r>
    <s v="SHA82931921"/>
    <n v="2"/>
    <n v="452"/>
    <s v="120*80*58*2_x000d__x000a_"/>
    <x v="723"/>
    <d v="2019-11-05T16:43:00"/>
  </r>
  <r>
    <s v="SHA82932424"/>
    <n v="6"/>
    <n v="65"/>
    <s v="24*21*21*1_x000d__x000a_,40*40*64*2_x000d__x000a_,40*40*52*1_x000d__x000a_,37*37*43*1_x000d__x000a_,37*20*20*1_x000d__x000a_"/>
    <x v="724"/>
    <d v="2019-11-05T10:04:00"/>
  </r>
  <r>
    <s v="SHA82953313"/>
    <n v="2"/>
    <n v="308"/>
    <s v="120*81*155*1_x000d__x000a_,120*81*108*1_x000d__x000a_"/>
    <x v="725"/>
    <d v="2019-11-04T17:08:00"/>
  </r>
  <r>
    <s v="SHA82931884"/>
    <n v="20"/>
    <n v="160"/>
    <s v="22*21*14*20_x000d__x000a_"/>
    <x v="726"/>
    <d v="2019-11-02T15:47:00"/>
  </r>
  <r>
    <s v="SHA82927193"/>
    <n v="42"/>
    <n v="1048"/>
    <s v="61*32*53*42_x000d__x000a_"/>
    <x v="727"/>
    <d v="2019-11-02T15:47:00"/>
  </r>
  <r>
    <s v="SHA91644728"/>
    <n v="10"/>
    <n v="1691"/>
    <s v="121*81*114*10_x000d__x000a_"/>
    <x v="728"/>
    <d v="2019-11-02T09:25:00"/>
  </r>
  <r>
    <s v="SHA82928952"/>
    <n v="2"/>
    <n v="520"/>
    <s v="119*72*223*2_x000d__x000a_"/>
    <x v="729"/>
    <d v="2019-11-07T15:44:00"/>
  </r>
  <r>
    <s v="SHA86652110"/>
    <n v="1"/>
    <n v="11"/>
    <s v="51*41*26*1_x000d__x000a_"/>
    <x v="730"/>
    <d v="2019-11-02T19:53:00"/>
  </r>
  <r>
    <s v="SHA82928951"/>
    <n v="16"/>
    <n v="4016"/>
    <s v="119*72*223*16_x000d__x000a_"/>
    <x v="731"/>
    <s v="\N"/>
  </r>
  <r>
    <s v="SHA82934969"/>
    <n v="1"/>
    <n v="123"/>
    <s v="121*81*56*1_x000d__x000a_"/>
    <x v="732"/>
    <d v="2019-11-02T15:58:00"/>
  </r>
  <r>
    <s v="SHA82927398"/>
    <n v="1"/>
    <n v="225"/>
    <s v="121*81*64*1_x000d__x000a_"/>
    <x v="733"/>
    <d v="2019-11-04T17:08:00"/>
  </r>
  <r>
    <s v="NKG82912069"/>
    <n v="2"/>
    <n v="130"/>
    <s v="123*76*134*1_x000d__x000a_,123*76*96*1_x000d__x000a_"/>
    <x v="734"/>
    <d v="2019-11-04T16:39:00"/>
  </r>
  <r>
    <s v="SHA82937769"/>
    <n v="5"/>
    <n v="153"/>
    <s v="163*23*23*5_x000d__x000a_"/>
    <x v="735"/>
    <d v="2019-11-04T15:43:00"/>
  </r>
  <r>
    <s v="SHA82929014"/>
    <n v="2"/>
    <n v="623"/>
    <s v="211*116*77*1_x000d__x000a_,255*111*155*1_x000d__x000a_"/>
    <x v="736"/>
    <d v="2019-11-02T12:40:00"/>
  </r>
  <r>
    <s v="NKG82912286"/>
    <n v="1"/>
    <n v="472"/>
    <s v="127*67*51*1_x000d__x000a_"/>
    <x v="737"/>
    <d v="2019-11-04T15:43:00"/>
  </r>
  <r>
    <s v="SHA82943713"/>
    <n v="1"/>
    <n v="93"/>
    <s v="121*81*100*1_x000d__x000a_"/>
    <x v="738"/>
    <d v="2019-11-02T17:11:00"/>
  </r>
  <r>
    <s v="SHA82929885"/>
    <n v="1"/>
    <n v="115"/>
    <s v="121*81*53*1_x000d__x000a_"/>
    <x v="739"/>
    <d v="2019-11-05T15:36:00"/>
  </r>
  <r>
    <s v="SZV82907224"/>
    <n v="1"/>
    <n v="10"/>
    <s v="57*57*26*1_x000d__x000a_"/>
    <x v="740"/>
    <d v="2019-11-02T22:24:00"/>
  </r>
  <r>
    <s v="SHA82953316"/>
    <n v="2"/>
    <n v="1059"/>
    <s v="127*90*150*1_x000d__x000a_,127*90*132*1_x000d__x000a_"/>
    <x v="741"/>
    <d v="2019-11-07T14:30:00"/>
  </r>
  <r>
    <s v="SHA82925508A"/>
    <n v="2"/>
    <n v="1"/>
    <s v="37*38*8*2_x000d__x000a_"/>
    <x v="742"/>
    <d v="2019-11-02T19:07:00"/>
  </r>
  <r>
    <s v="SHA82925508B"/>
    <n v="3"/>
    <n v="3"/>
    <s v="37*38*8*2_x000d__x000a_,37*38*16*1_x000d__x000a_"/>
    <x v="743"/>
    <d v="2019-11-02T19:07:00"/>
  </r>
  <r>
    <s v="HGH86950652"/>
    <n v="2"/>
    <n v="463"/>
    <s v="115*81*114*1_x000d__x000a_,115*81*104*1_x000d__x000a_"/>
    <x v="744"/>
    <d v="2019-11-03T13:22:00"/>
  </r>
  <r>
    <s v="HGH86950653"/>
    <n v="1"/>
    <n v="78"/>
    <s v="114*80*98*1_x000d__x000a_"/>
    <x v="745"/>
    <d v="2019-11-03T13:22:00"/>
  </r>
  <r>
    <s v="HGH86950654"/>
    <n v="11"/>
    <n v="1700"/>
    <s v="114*80*84*1_x000d__x000a_,120*81*74*6_x000d__x000a_,114*80*69*4_x000d__x000a_"/>
    <x v="746"/>
    <d v="2019-11-03T13:22:00"/>
  </r>
  <r>
    <s v="HGH86950655"/>
    <n v="1"/>
    <n v="98"/>
    <s v="127*81*77*1_x000d__x000a_"/>
    <x v="747"/>
    <d v="2019-11-03T13:22:00"/>
  </r>
  <r>
    <s v="SHA82943715"/>
    <n v="10"/>
    <n v="30"/>
    <s v="61*38*26*10_x000d__x000a_"/>
    <x v="748"/>
    <d v="2019-11-04T16:02:00"/>
  </r>
  <r>
    <s v="SHA82943716"/>
    <n v="36"/>
    <n v="92"/>
    <s v="61*38*26*36_x000d__x000a_"/>
    <x v="749"/>
    <d v="2019-11-04T16:02:00"/>
  </r>
  <r>
    <s v="HGH82908573"/>
    <n v="101"/>
    <n v="1311"/>
    <s v="59*44*30*35_x000d__x000a_,45*39*39*17_x000d__x000a_,73*51*32*4_x000d__x000a_,55*43*44*30_x000d__x000a_,47*36*29*15_x000d__x000a_"/>
    <x v="750"/>
    <d v="2019-11-04T16:03:00"/>
  </r>
  <r>
    <s v="HGH82908576"/>
    <n v="28"/>
    <n v="593"/>
    <s v="42*38*35*2_x000d__x000a_,49*38*28*1_x000d__x000a_,60*56*44*22_x000d__x000a_,53*53*18*2_x000d__x000a_,71*36*37*1_x000d__x000a_"/>
    <x v="751"/>
    <d v="2019-11-03T13:24:00"/>
  </r>
  <r>
    <s v="HGH82910534"/>
    <n v="348"/>
    <n v="4659"/>
    <s v="56*55*52*70_x000d__x000a_,43*32*33*60_x000d__x000a_,71*36*37*100_x000d__x000a_,46*39*38*76_x000d__x000a_,59*43*28*40_x000d__x000a_,121*101*150*1_x000d__x000a_,121*101*120*1_x000d__x000a_"/>
    <x v="752"/>
    <d v="2019-11-04T10:50:00"/>
  </r>
  <r>
    <s v="HGH82910533"/>
    <n v="18"/>
    <n v="1017"/>
    <s v="163*32*123*6_x000d__x000a_,121*101*109*2_x000d__x000a_,63*30*22*4_x000d__x000a_,83*16*16*2_x000d__x000a_,63*48*24*1_x000d__x000a_,41*31*28*1_x000d__x000a_,26*23*19*2_x000d__x000a_"/>
    <x v="753"/>
    <d v="2019-11-02T20:33:00"/>
  </r>
  <r>
    <s v="HGH82908575"/>
    <n v="24"/>
    <n v="327"/>
    <s v="53*34*53*7_x000d__x000a_,57*36*30*12_x000d__x000a_,53*52*18*1_x000d__x000a_,58*44*30*4_x000d__x000a_"/>
    <x v="754"/>
    <d v="2019-11-03T12:38:00"/>
  </r>
  <r>
    <s v="SHA91644729"/>
    <n v="5"/>
    <n v="847"/>
    <s v="121*81*114*5_x000d__x000a_"/>
    <x v="755"/>
    <d v="2019-11-02T14:47:00"/>
  </r>
  <r>
    <s v="SHA91644730"/>
    <n v="9"/>
    <n v="1517"/>
    <s v="121*81*114*9_x000d__x000a_"/>
    <x v="756"/>
    <d v="2019-11-03T10:04:00"/>
  </r>
  <r>
    <s v="SHA91644733"/>
    <n v="6"/>
    <n v="991"/>
    <s v="121*81*114*6_x000d__x000a_"/>
    <x v="757"/>
    <d v="2019-11-02T09:25:00"/>
  </r>
  <r>
    <s v="SHA82932436"/>
    <n v="3"/>
    <n v="274"/>
    <s v="82*82*53*3_x000d__x000a_"/>
    <x v="758"/>
    <d v="2019-11-02T09:46:00"/>
  </r>
  <r>
    <s v="SHA82937826"/>
    <n v="5"/>
    <n v="53"/>
    <s v="151*14*14*5_x000d__x000a_"/>
    <x v="759"/>
    <d v="2019-11-02T18:01:00"/>
  </r>
  <r>
    <s v="SHA82937830"/>
    <n v="26"/>
    <n v="364"/>
    <s v="151*20*20*26_x000d__x000a_"/>
    <x v="760"/>
    <d v="2019-11-02T18:01:00"/>
  </r>
  <r>
    <s v="SHA82937821"/>
    <n v="30"/>
    <n v="550"/>
    <s v="156*27*27*15_x000d__x000a_,150*15*15*15_x000d__x000a_"/>
    <x v="761"/>
    <d v="2019-11-04T15:43:00"/>
  </r>
  <r>
    <s v="SHA82937813"/>
    <n v="162"/>
    <n v="3073"/>
    <s v="150*26*26*80_x000d__x000a_,150*11*11*5_x000d__x000a_,150*21*21*77_x000d__x000a_"/>
    <x v="762"/>
    <d v="2019-11-02T16:35:00"/>
  </r>
  <r>
    <s v="SHA82937816"/>
    <n v="40"/>
    <n v="1194"/>
    <s v="151*35*35*40_x000d__x000a_"/>
    <x v="763"/>
    <d v="2019-11-05T15:05:00"/>
  </r>
  <r>
    <s v="SHA82955473"/>
    <n v="2"/>
    <n v="6"/>
    <s v="150*12*12*2_x000d__x000a_"/>
    <x v="764"/>
    <d v="2019-11-04T16:03:00"/>
  </r>
  <r>
    <s v="SHA82934967"/>
    <n v="2"/>
    <n v="1007"/>
    <s v="128*110*105*1_x000d__x000a_,128*110*96*1_x000d__x000a_"/>
    <x v="765"/>
    <d v="2019-11-02T15:58:00"/>
  </r>
  <r>
    <s v="SHA82929280"/>
    <n v="1"/>
    <n v="206"/>
    <s v="110*99*80*1_x000d__x000a_"/>
    <x v="766"/>
    <d v="2019-11-05T15:05:00"/>
  </r>
  <r>
    <s v="SHA82936260"/>
    <n v="171"/>
    <n v="2830"/>
    <s v="49*38*47*27_x000d__x000a_,73*27*35*3_x000d__x000a_,73*27*50*104_x000d__x000a_,73*26*62*37_x000d__x000a_"/>
    <x v="767"/>
    <d v="2019-11-06T19:32:00"/>
  </r>
  <r>
    <s v="HGH82906189"/>
    <n v="1"/>
    <n v="147"/>
    <s v="110*110*114*1_x000d__x000a_"/>
    <x v="768"/>
    <d v="2019-11-03T13:33:00"/>
  </r>
  <r>
    <s v="HGH82906195"/>
    <n v="1"/>
    <n v="24"/>
    <s v="90*48*45*1_x000d__x000a_"/>
    <x v="769"/>
    <d v="2019-11-03T13:33:00"/>
  </r>
  <r>
    <s v="HGH82906196"/>
    <n v="44"/>
    <n v="844"/>
    <s v="69*37*28*2_x000d__x000a_,70*43*34*1_x000d__x000a_,62*52*36*3_x000d__x000a_,86*52*36*37_x000d__x000a_,60*40*45*1_x000d__x000a_"/>
    <x v="770"/>
    <d v="2019-11-03T13:33:00"/>
  </r>
  <r>
    <s v="HGH82904708"/>
    <n v="3"/>
    <n v="1332"/>
    <s v="249*83*83*3_x000d__x000a_"/>
    <x v="771"/>
    <d v="2019-11-08T09:16:00"/>
  </r>
  <r>
    <s v="SHA91587950"/>
    <n v="1"/>
    <n v="12"/>
    <s v="81*66*20*1_x000d__x000a_"/>
    <x v="772"/>
    <d v="2019-11-02T17:03:00"/>
  </r>
  <r>
    <s v="SHA91616663"/>
    <n v="3"/>
    <n v="247"/>
    <s v="115*71*115*1_x000d__x000a_,115*71*77*1_x000d__x000a_,82*65*109*1_x000d__x000a_"/>
    <x v="773"/>
    <d v="2019-11-02T18:01:00"/>
  </r>
  <r>
    <s v="NGB82907219"/>
    <n v="15"/>
    <n v="161"/>
    <s v="61*45*45*15_x000d__x000a_"/>
    <x v="774"/>
    <d v="2019-11-04T16:39:00"/>
  </r>
  <r>
    <s v="SHA82947771"/>
    <n v="6"/>
    <n v="25"/>
    <s v="48*28*26*4_x000d__x000a_,48*28*14*2_x000d__x000a_"/>
    <x v="775"/>
    <d v="2019-11-04T16:02:00"/>
  </r>
  <r>
    <s v="WUX82904811"/>
    <n v="2"/>
    <n v="1415"/>
    <s v="250*210*220*1_x000d__x000a_,133*104*114*1_x000d__x000a_"/>
    <x v="776"/>
    <d v="2019-11-13T21:39:00"/>
  </r>
  <r>
    <s v="SHA82929282"/>
    <n v="21"/>
    <n v="187"/>
    <s v="48*34*22*17_x000d__x000a_,48*34*39*4_x000d__x000a_"/>
    <x v="777"/>
    <d v="2019-11-04T15:43:00"/>
  </r>
  <r>
    <s v="WUX82904809"/>
    <n v="1"/>
    <n v="94"/>
    <s v="76*76*61*1_x000d__x000a_"/>
    <x v="778"/>
    <d v="2019-11-05T19:29:00"/>
  </r>
  <r>
    <s v="SHA82936209"/>
    <n v="50"/>
    <n v="1484"/>
    <s v="150*26*26*50_x000d__x000a_"/>
    <x v="779"/>
    <d v="2019-11-05T15:05:00"/>
  </r>
  <r>
    <s v="SHA82934297"/>
    <n v="2"/>
    <n v="489"/>
    <s v="121*81*95*1_x000d__x000a_,121*81*73*1_x000d__x000a_"/>
    <x v="780"/>
    <d v="2019-11-04T15:13:00"/>
  </r>
  <r>
    <s v="SHA61028155"/>
    <n v="16"/>
    <n v="901"/>
    <s v="91*81*114*2_x000d__x000a_,121*81*105*1_x000d__x000a_,121*81*141*2_x000d__x000a_,80*60*46*4_x000d__x000a_,63*59*51*3_x000d__x000a_,63*58*38*2_x000d__x000a_,39*34*28*1_x000d__x000a_,40*40*35*1_x000d__x000a_"/>
    <x v="781"/>
    <d v="2019-11-04T15:13:00"/>
  </r>
  <r>
    <s v="SHA61028154"/>
    <n v="8"/>
    <n v="347"/>
    <s v="121*81*147*1_x000d__x000a_,121*81*111*1_x000d__x000a_,80*60*46*6_x000d__x000a_"/>
    <x v="782"/>
    <d v="2019-11-03T14:11:00"/>
  </r>
  <r>
    <s v="NKG82912314"/>
    <n v="1"/>
    <n v="230"/>
    <s v="233*144*76*1_x000d__x000a_"/>
    <x v="783"/>
    <d v="2019-11-03T12:50:00"/>
  </r>
  <r>
    <s v="CGO84527604"/>
    <n v="4"/>
    <n v="808"/>
    <s v="121*81*58*1_x000d__x000a_,121*81*100*1_x000d__x000a_,121*81*119*2_x000d__x000a_"/>
    <x v="784"/>
    <d v="2019-11-04T08:40:00"/>
  </r>
  <r>
    <s v="SHA82947475"/>
    <n v="1"/>
    <n v="169"/>
    <s v="81*61*44*1_x000d__x000a_"/>
    <x v="785"/>
    <d v="2019-11-05T17:01:00"/>
  </r>
  <r>
    <s v="SHA82932081"/>
    <n v="13"/>
    <n v="255"/>
    <s v="47*32*39*2_x000d__x000a_,33*32*108*11_x000d__x000a_"/>
    <x v="786"/>
    <d v="2019-11-03T09:19:00"/>
  </r>
  <r>
    <s v="CGO84527605"/>
    <n v="6"/>
    <n v="968"/>
    <s v="121*81*37*2_x000d__x000a_,121*81*58*1_x000d__x000a_,121*81*119*3_x000d__x000a_"/>
    <x v="787"/>
    <d v="2019-11-04T09:45:00"/>
  </r>
  <r>
    <s v="CGO84527606"/>
    <n v="5"/>
    <n v="1162"/>
    <s v="121*81*58*1_x000d__x000a_,121*81*119*4_x000d__x000a_"/>
    <x v="788"/>
    <d v="2019-11-04T09:27:00"/>
  </r>
  <r>
    <s v="SHA82942459"/>
    <n v="38"/>
    <n v="472"/>
    <s v="60*40*40*38_x000d__x000a_"/>
    <x v="789"/>
    <d v="2019-11-04T14:06:00"/>
  </r>
  <r>
    <s v="CGO84527607"/>
    <n v="5"/>
    <n v="1307"/>
    <s v="121*81*119*5_x000d__x000a_"/>
    <x v="790"/>
    <d v="2019-11-04T09:27:00"/>
  </r>
  <r>
    <s v="CGO84527608"/>
    <n v="5"/>
    <n v="1303"/>
    <s v="121*81*119*5_x000d__x000a_"/>
    <x v="791"/>
    <d v="2019-11-04T08:40:00"/>
  </r>
  <r>
    <s v="CGO84527609"/>
    <n v="5"/>
    <n v="1308"/>
    <s v="121*81*119*5_x000d__x000a_"/>
    <x v="792"/>
    <d v="2019-11-04T08:40:00"/>
  </r>
  <r>
    <s v="CGO84527610"/>
    <n v="3"/>
    <n v="638"/>
    <s v="121*81*79*1_x000d__x000a_,121*81*118*2_x000d__x000a_"/>
    <x v="793"/>
    <d v="2019-11-04T08:40:00"/>
  </r>
  <r>
    <s v="CGO84527611"/>
    <n v="4"/>
    <n v="965"/>
    <s v="121*81*118*4_x000d__x000a_"/>
    <x v="794"/>
    <d v="2019-11-04T08:40:00"/>
  </r>
  <r>
    <s v="CGO84527612"/>
    <n v="4"/>
    <n v="839"/>
    <s v="121*81*58*1_x000d__x000a_,121*81*118*3_x000d__x000a_"/>
    <x v="795"/>
    <d v="2019-11-04T08:40:00"/>
  </r>
  <r>
    <s v="CGO84527613"/>
    <n v="4"/>
    <n v="752"/>
    <s v="121*81*37*1_x000d__x000a_,121*81*118*3_x000d__x000a_"/>
    <x v="796"/>
    <d v="2019-11-04T09:27:00"/>
  </r>
  <r>
    <s v="CGO84527614"/>
    <n v="1"/>
    <n v="90"/>
    <s v="121*101*63*1_x000d__x000a_"/>
    <x v="797"/>
    <d v="2019-11-06T15:33:00"/>
  </r>
  <r>
    <s v="CGO84527619"/>
    <n v="5"/>
    <n v="1075"/>
    <s v="121*81*58*1_x000d__x000a_,121*81*100*1_x000d__x000a_,121*81*119*3_x000d__x000a_"/>
    <x v="798"/>
    <d v="2019-11-04T09:27:00"/>
  </r>
  <r>
    <s v="CGO84527625"/>
    <n v="2"/>
    <n v="351"/>
    <s v="121*81*58*1_x000d__x000a_,121*81*118*1_x000d__x000a_"/>
    <x v="799"/>
    <d v="2019-11-04T08:40:00"/>
  </r>
  <r>
    <s v="CGO84527635"/>
    <n v="1"/>
    <n v="59"/>
    <s v="121*81*37*1_x000d__x000a_"/>
    <x v="800"/>
    <d v="2019-11-04T08:40:00"/>
  </r>
  <r>
    <s v="CGO84527638"/>
    <n v="1"/>
    <n v="196"/>
    <s v="121*81*100*1_x000d__x000a_"/>
    <x v="801"/>
    <d v="2019-11-04T09:45:00"/>
  </r>
  <r>
    <s v="SHA92496469"/>
    <n v="2"/>
    <n v="156"/>
    <s v="121*101*37*1_x000d__x000a_,121*101*58*1_x000d__x000a_"/>
    <x v="802"/>
    <d v="2019-11-02T18:32:00"/>
  </r>
  <r>
    <s v="SHA92496472"/>
    <n v="1"/>
    <n v="103"/>
    <s v="121*81*58*1_x000d__x000a_"/>
    <x v="803"/>
    <d v="2019-11-03T09:43:00"/>
  </r>
  <r>
    <s v="SHA92496473"/>
    <n v="1"/>
    <n v="146"/>
    <s v="121*81*79*1_x000d__x000a_"/>
    <x v="804"/>
    <d v="2019-11-02T15:47:00"/>
  </r>
  <r>
    <s v="SHA92496474"/>
    <n v="1"/>
    <n v="73"/>
    <s v="121*81*37*1_x000d__x000a_"/>
    <x v="805"/>
    <d v="2019-11-03T09:43:00"/>
  </r>
  <r>
    <s v="SHA92496475"/>
    <n v="1"/>
    <n v="72"/>
    <s v="121*81*37*1_x000d__x000a_"/>
    <x v="806"/>
    <d v="2019-11-02T15:47:00"/>
  </r>
  <r>
    <s v="SHA92496476"/>
    <n v="1"/>
    <n v="206"/>
    <s v="121*81*100*1_x000d__x000a_"/>
    <x v="807"/>
    <d v="2019-11-03T09:43:00"/>
  </r>
  <r>
    <s v="SHA92496477"/>
    <n v="1"/>
    <n v="58"/>
    <s v="121*81*37*1_x000d__x000a_"/>
    <x v="808"/>
    <d v="2019-11-02T18:32:00"/>
  </r>
  <r>
    <s v="HGH82910530"/>
    <n v="12"/>
    <n v="3905"/>
    <s v="121*82*111*11_x000d__x000a_,121*82*87*1_x000d__x000a_"/>
    <x v="809"/>
    <d v="2019-11-04T18:44:00"/>
  </r>
  <r>
    <s v="SHA92496478"/>
    <n v="1"/>
    <n v="59"/>
    <s v="121*81*37*1_x000d__x000a_"/>
    <x v="810"/>
    <d v="2019-11-02T15:47:00"/>
  </r>
  <r>
    <s v="SHA92496479"/>
    <n v="4"/>
    <n v="943"/>
    <s v="121*81*37*1_x000d__x000a_,121*81*118*3_x000d__x000a_"/>
    <x v="811"/>
    <d v="2019-11-02T17:11:00"/>
  </r>
  <r>
    <s v="SHA92496480"/>
    <n v="1"/>
    <n v="36"/>
    <s v="121*81*37*1_x000d__x000a_"/>
    <x v="812"/>
    <d v="2019-11-02T15:47:00"/>
  </r>
  <r>
    <s v="SHA92496481"/>
    <n v="1"/>
    <n v="73"/>
    <s v="121*81*37*1_x000d__x000a_"/>
    <x v="813"/>
    <d v="2019-11-03T09:43:00"/>
  </r>
  <r>
    <s v="SHA92496482"/>
    <n v="1"/>
    <n v="212"/>
    <s v="121*81*100*1_x000d__x000a_"/>
    <x v="814"/>
    <d v="2019-11-02T15:47:00"/>
  </r>
  <r>
    <s v="SHA92498983"/>
    <n v="1"/>
    <n v="166"/>
    <s v="121*101*90*1_x000d__x000a_"/>
    <x v="815"/>
    <d v="2019-11-02T19:50:00"/>
  </r>
  <r>
    <s v="SHA92498949"/>
    <n v="3"/>
    <n v="86"/>
    <s v="121*101*36*2_x000d__x000a_,121*101*28*1_x000d__x000a_"/>
    <x v="816"/>
    <d v="2019-11-03T08:58:00"/>
  </r>
  <r>
    <s v="SHA92498950"/>
    <n v="5"/>
    <n v="891"/>
    <s v="121*101*104*2_x000d__x000a_,121*101*59*1_x000d__x000a_,121*101*60*1_x000d__x000a_,121*101*34*1_x000d__x000a_"/>
    <x v="817"/>
    <d v="2019-11-02T20:13:00"/>
  </r>
  <r>
    <s v="SHA82934307"/>
    <n v="1"/>
    <n v="220"/>
    <s v="81*63*55*1_x000d__x000a_"/>
    <x v="818"/>
    <d v="2019-11-04T15:27:00"/>
  </r>
  <r>
    <s v="SHA92499000"/>
    <n v="1"/>
    <n v="29"/>
    <s v="121*101*22*1_x000d__x000a_"/>
    <x v="819"/>
    <d v="2019-11-03T10:58:00"/>
  </r>
  <r>
    <s v="SHA92499003"/>
    <n v="3"/>
    <n v="792"/>
    <s v="121*101*22*1_x000d__x000a_,121*101*119*2_x000d__x000a_"/>
    <x v="820"/>
    <d v="2019-11-03T10:58:00"/>
  </r>
  <r>
    <s v="SHA92499005"/>
    <n v="1"/>
    <n v="153"/>
    <s v="121*101*58*1_x000d__x000a_"/>
    <x v="821"/>
    <d v="2019-11-03T10:58:00"/>
  </r>
  <r>
    <s v="SHA92498998"/>
    <n v="3"/>
    <n v="951"/>
    <s v="121*101*79*1_x000d__x000a_,121*101*119*2_x000d__x000a_"/>
    <x v="822"/>
    <d v="2019-11-02T17:03:00"/>
  </r>
  <r>
    <s v="SHA92499001"/>
    <n v="1"/>
    <n v="225"/>
    <s v="121*101*79*1_x000d__x000a_"/>
    <x v="823"/>
    <d v="2019-11-02T17:03:00"/>
  </r>
  <r>
    <s v="SHA92499002"/>
    <n v="1"/>
    <n v="87"/>
    <s v="121*101*22*1_x000d__x000a_"/>
    <x v="824"/>
    <d v="2019-11-02T17:03:00"/>
  </r>
  <r>
    <s v="SHA91611127"/>
    <n v="16"/>
    <n v="1127"/>
    <s v="82*65*109*16_x000d__x000a_"/>
    <x v="825"/>
    <d v="2019-11-02T11:29:00"/>
  </r>
  <r>
    <s v="SHA92499004"/>
    <n v="2"/>
    <n v="570"/>
    <s v="121*101*78*1_x000d__x000a_,121*101*119*1_x000d__x000a_"/>
    <x v="826"/>
    <d v="2019-11-02T17:03:00"/>
  </r>
  <r>
    <s v="SHA92499012"/>
    <n v="1"/>
    <n v="47"/>
    <s v="121*101*37*1_x000d__x000a_"/>
    <x v="827"/>
    <d v="2019-11-02T17:03:00"/>
  </r>
  <r>
    <s v="SHA92498999"/>
    <n v="1"/>
    <n v="83"/>
    <s v="121*101*22*1_x000d__x000a_"/>
    <x v="828"/>
    <d v="2019-11-02T20:06:00"/>
  </r>
  <r>
    <s v="SHA92498973"/>
    <n v="1"/>
    <n v="200"/>
    <s v="121*101*76*1_x000d__x000a_"/>
    <x v="829"/>
    <d v="2019-11-03T10:58:00"/>
  </r>
  <r>
    <s v="SHA92498975"/>
    <n v="3"/>
    <n v="726"/>
    <s v="121*101*36*1_x000d__x000a_,121*101*115*2_x000d__x000a_"/>
    <x v="830"/>
    <d v="2019-11-03T10:58:00"/>
  </r>
  <r>
    <s v="SHA92498976"/>
    <n v="5"/>
    <n v="1495"/>
    <s v="121*101*76*1_x000d__x000a_,121*101*115*4_x000d__x000a_"/>
    <x v="831"/>
    <d v="2019-11-03T10:58:00"/>
  </r>
  <r>
    <s v="SHA92498977"/>
    <n v="3"/>
    <n v="786"/>
    <s v="121*101*56*1_x000d__x000a_,121*101*115*2_x000d__x000a_"/>
    <x v="832"/>
    <d v="2019-11-03T10:58:00"/>
  </r>
  <r>
    <s v="SHA92498988"/>
    <n v="2"/>
    <n v="432"/>
    <s v="121*101*56*1_x000d__x000a_,121*101*115*1_x000d__x000a_"/>
    <x v="833"/>
    <d v="2019-11-03T10:58:00"/>
  </r>
  <r>
    <s v="SHA92498985"/>
    <n v="1"/>
    <n v="218"/>
    <s v="121*101*96*1_x000d__x000a_"/>
    <x v="834"/>
    <d v="2019-11-03T13:53:00"/>
  </r>
  <r>
    <s v="SHA92498984"/>
    <n v="1"/>
    <n v="140"/>
    <s v="121*101*58*1_x000d__x000a_"/>
    <x v="835"/>
    <d v="2019-11-03T13:53:00"/>
  </r>
  <r>
    <s v="SHA82934699"/>
    <n v="40"/>
    <n v="904"/>
    <s v="150*26*26*20_x000d__x000a_,150*22*22*18_x000d__x000a_,150*18*18*2_x000d__x000a_"/>
    <x v="836"/>
    <d v="2019-11-07T15:54:00"/>
  </r>
  <r>
    <s v="SHA82927765"/>
    <n v="8"/>
    <n v="82"/>
    <s v="60*52*42*5_x000d__x000a_,52*51*42*1_x000d__x000a_,51*41*42*1_x000d__x000a_,51*41*30*1_x000d__x000a_"/>
    <x v="837"/>
    <d v="2019-11-02T18:39:00"/>
  </r>
  <r>
    <s v="SHA82932423"/>
    <n v="2"/>
    <n v="28"/>
    <s v="76*36*37*1_x000d__x000a_,78*61*34*1_x000d__x000a_"/>
    <x v="838"/>
    <d v="2019-11-06T09:02:00"/>
  </r>
  <r>
    <s v="SHA82935258"/>
    <n v="1"/>
    <n v="85"/>
    <s v="171*16*23*1_x000d__x000a_"/>
    <x v="839"/>
    <d v="2019-11-03T13:50:00"/>
  </r>
  <r>
    <s v="SHA92498987"/>
    <n v="3"/>
    <n v="1054"/>
    <s v="121*101*119*3_x000d__x000a_"/>
    <x v="840"/>
    <d v="2019-11-03T13:53:00"/>
  </r>
  <r>
    <s v="SHA92498986"/>
    <n v="1"/>
    <n v="129"/>
    <s v="121*101*58*1_x000d__x000a_"/>
    <x v="841"/>
    <d v="2019-11-02T17:03:00"/>
  </r>
  <r>
    <s v="SHA92498989"/>
    <n v="1"/>
    <n v="60"/>
    <s v="121*101*22*1_x000d__x000a_"/>
    <x v="842"/>
    <d v="2019-11-02T17:03:00"/>
  </r>
  <r>
    <s v="SHA92498990"/>
    <n v="1"/>
    <n v="48"/>
    <s v="121*101*22*1_x000d__x000a_"/>
    <x v="843"/>
    <d v="2019-11-02T17:03:00"/>
  </r>
  <r>
    <s v="SHA92498991"/>
    <n v="1"/>
    <n v="55"/>
    <s v="121*101*22*1_x000d__x000a_"/>
    <x v="844"/>
    <d v="2019-11-02T17:03:00"/>
  </r>
  <r>
    <s v="SHA92498992"/>
    <n v="1"/>
    <n v="60"/>
    <s v="121*101*22*1_x000d__x000a_"/>
    <x v="845"/>
    <d v="2019-11-02T17:03:00"/>
  </r>
  <r>
    <s v="SHA92498993"/>
    <n v="1"/>
    <n v="49"/>
    <s v="121*101*22*1_x000d__x000a_"/>
    <x v="846"/>
    <d v="2019-11-02T17:03:00"/>
  </r>
  <r>
    <s v="SHA92498994"/>
    <n v="1"/>
    <n v="31"/>
    <s v="121*101*22*1_x000d__x000a_"/>
    <x v="847"/>
    <d v="2019-11-02T17:03:00"/>
  </r>
  <r>
    <s v="SHA92498974"/>
    <n v="1"/>
    <n v="80"/>
    <s v="121*101*36*1_x000d__x000a_"/>
    <x v="848"/>
    <d v="2019-11-03T13:53:00"/>
  </r>
  <r>
    <s v="SHA92499007"/>
    <n v="5"/>
    <n v="1389"/>
    <s v="121*101*56*1_x000d__x000a_,121*101*115*4_x000d__x000a_"/>
    <x v="849"/>
    <d v="2019-11-03T13:53:00"/>
  </r>
  <r>
    <s v="SHA92499008"/>
    <n v="1"/>
    <n v="81"/>
    <s v="121*101*36*1_x000d__x000a_"/>
    <x v="850"/>
    <d v="2019-11-03T13:53:00"/>
  </r>
  <r>
    <s v="SHA92499009"/>
    <n v="1"/>
    <n v="79"/>
    <s v="121*101*36*1_x000d__x000a_"/>
    <x v="851"/>
    <d v="2019-11-03T13:53:00"/>
  </r>
  <r>
    <s v="SHA92499010"/>
    <n v="1"/>
    <n v="79"/>
    <s v="121*101*36*1_x000d__x000a_"/>
    <x v="852"/>
    <d v="2019-11-03T13:53:00"/>
  </r>
  <r>
    <s v="SHA92499011"/>
    <n v="1"/>
    <n v="79"/>
    <s v="121*101*36*1_x000d__x000a_"/>
    <x v="853"/>
    <d v="2019-11-03T13:53:00"/>
  </r>
  <r>
    <s v="SHA92499006"/>
    <n v="1"/>
    <n v="27"/>
    <s v="121*101*36*1_x000d__x000a_"/>
    <x v="854"/>
    <d v="2019-11-02T17:03:00"/>
  </r>
  <r>
    <s v="SHA92498997"/>
    <n v="1"/>
    <n v="88"/>
    <s v="121*101*36*1_x000d__x000a_"/>
    <x v="855"/>
    <d v="2019-11-02T15:56:00"/>
  </r>
  <r>
    <s v="SHA92498948"/>
    <n v="4"/>
    <n v="325"/>
    <s v="121*101*36*3_x000d__x000a_,121*101*86*1_x000d__x000a_"/>
    <x v="856"/>
    <d v="2019-11-02T19:53:00"/>
  </r>
  <r>
    <s v="SHA92498971"/>
    <n v="2"/>
    <n v="83"/>
    <s v="121*101*36*2_x000d__x000a_"/>
    <x v="857"/>
    <d v="2019-11-02T19:50:00"/>
  </r>
  <r>
    <s v="SHA92498981"/>
    <n v="2"/>
    <n v="335"/>
    <s v="121*101*109*1_x000d__x000a_,121*101*55*1_x000d__x000a_"/>
    <x v="858"/>
    <d v="2019-11-03T08:58:00"/>
  </r>
  <r>
    <s v="SHA82928638"/>
    <n v="12"/>
    <n v="66"/>
    <s v="51*39*32*1_x000d__x000a_,78*39*59*1_x000d__x000a_,77*31*64*1_x000d__x000a_,105*27*59*1_x000d__x000a_,121*31*59*8_x000d__x000a_"/>
    <x v="859"/>
    <d v="2019-11-03T14:11:00"/>
  </r>
  <r>
    <s v="SHA82933802"/>
    <n v="2"/>
    <n v="498"/>
    <s v="121*101*133*2_x000d__x000a_"/>
    <x v="860"/>
    <d v="2019-11-02T13:59:00"/>
  </r>
  <r>
    <s v="SHA92498972"/>
    <n v="7"/>
    <n v="1221"/>
    <s v="121*101*109*1_x000d__x000a_,121*101*34*2_x000d__x000a_,121*101*95*4_x000d__x000a_"/>
    <x v="861"/>
    <d v="2019-11-02T18:39:00"/>
  </r>
  <r>
    <s v="SHA92498979"/>
    <n v="1"/>
    <n v="90"/>
    <s v="121*101*83*1_x000d__x000a_"/>
    <x v="862"/>
    <d v="2019-11-05T15:41:00"/>
  </r>
  <r>
    <s v="SHA92498978"/>
    <n v="1"/>
    <n v="124"/>
    <s v="121*101*83*1_x000d__x000a_"/>
    <x v="863"/>
    <d v="2019-11-05T15:41:00"/>
  </r>
  <r>
    <s v="SHA92498980"/>
    <n v="1"/>
    <n v="74"/>
    <s v="121*101*48*1_x000d__x000a_"/>
    <x v="864"/>
    <d v="2019-11-05T15:41:00"/>
  </r>
  <r>
    <s v="SHA82955397"/>
    <n v="750"/>
    <n v="3234"/>
    <s v="32*25*26*750_x000d__x000a_"/>
    <x v="865"/>
    <d v="2019-11-07T11:53:00"/>
  </r>
  <r>
    <s v="SHA82928636"/>
    <n v="87"/>
    <n v="717"/>
    <s v="48*26*30*86_x000d__x000a_,26*25*29*1_x000d__x000a_"/>
    <x v="866"/>
    <d v="2019-11-04T13:56:00"/>
  </r>
  <r>
    <s v="SHA91715077"/>
    <n v="2"/>
    <n v="302"/>
    <s v="113*91*101*1_x000d__x000a_,113*91*56*1_x000d__x000a_"/>
    <x v="867"/>
    <d v="2019-11-03T14:11:00"/>
  </r>
  <r>
    <s v="SHA86577532"/>
    <n v="1"/>
    <n v="9"/>
    <s v="61*41*26*1_x000d__x000a_"/>
    <x v="868"/>
    <d v="2019-11-03T14:11:00"/>
  </r>
  <r>
    <s v="SHA86577531"/>
    <n v="1"/>
    <n v="9"/>
    <s v="61*41*26*1_x000d__x000a_"/>
    <x v="869"/>
    <d v="2019-11-03T10:11:00"/>
  </r>
  <r>
    <s v="SHA86577530"/>
    <n v="1"/>
    <n v="9"/>
    <s v="61*41*26*1_x000d__x000a_"/>
    <x v="870"/>
    <d v="2019-11-03T14:13:00"/>
  </r>
  <r>
    <s v="SHA91696386"/>
    <n v="1"/>
    <n v="115"/>
    <s v="116*94*94*1_x000d__x000a_"/>
    <x v="871"/>
    <d v="2019-11-03T14:11:00"/>
  </r>
  <r>
    <s v="SHA91696385"/>
    <n v="3"/>
    <n v="326"/>
    <s v="116*94*108*2_x000d__x000a_,116*94*40*1_x000d__x000a_"/>
    <x v="872"/>
    <d v="2019-11-03T13:50:00"/>
  </r>
  <r>
    <s v="SHA91696384"/>
    <n v="1"/>
    <n v="8"/>
    <s v="61*41*26*1_x000d__x000a_"/>
    <x v="873"/>
    <d v="2019-11-03T13:50:00"/>
  </r>
  <r>
    <s v="SHA91696383"/>
    <n v="1"/>
    <n v="8"/>
    <s v="61*41*26*1_x000d__x000a_"/>
    <x v="874"/>
    <d v="2019-11-03T13:50:00"/>
  </r>
  <r>
    <s v="SHA91696382"/>
    <n v="1"/>
    <n v="103"/>
    <s v="116*94*94*1_x000d__x000a_"/>
    <x v="875"/>
    <d v="2019-11-04T10:49:00"/>
  </r>
  <r>
    <s v="SHA91696381"/>
    <n v="2"/>
    <n v="207"/>
    <s v="116*94*107*1_x000d__x000a_,116*94*53*1_x000d__x000a_"/>
    <x v="876"/>
    <d v="2019-11-04T14:58:00"/>
  </r>
  <r>
    <s v="SHA91696380"/>
    <n v="1"/>
    <n v="8"/>
    <s v="61*41*26*1_x000d__x000a_"/>
    <x v="877"/>
    <d v="2019-11-04T10:49:00"/>
  </r>
  <r>
    <s v="SHA91696379"/>
    <n v="1"/>
    <n v="10"/>
    <s v="61*41*26*1_x000d__x000a_"/>
    <x v="878"/>
    <d v="2019-11-04T14:58:00"/>
  </r>
  <r>
    <s v="SHA91696388"/>
    <n v="4"/>
    <n v="230"/>
    <s v="116*94*40*2_x000d__x000a_,116*94*107*1_x000d__x000a_,61*41*26*1_x000d__x000a_"/>
    <x v="879"/>
    <d v="2019-11-03T14:11:00"/>
  </r>
  <r>
    <s v="SHA82927190"/>
    <n v="57"/>
    <n v="1037"/>
    <s v="54*52*30*40_x000d__x000a_,54*31*43*16_x000d__x000a_,41*41*23*1_x000d__x000a_"/>
    <x v="880"/>
    <d v="2019-11-06T17:03:00"/>
  </r>
  <r>
    <s v="SHA82936236E"/>
    <n v="5"/>
    <n v="61"/>
    <s v="84*27*34*4_x000d__x000a_,81*25*42*1_x000d__x000a_"/>
    <x v="881"/>
    <s v="\N"/>
  </r>
  <r>
    <s v="SHA82927763"/>
    <n v="9"/>
    <n v="138"/>
    <s v="90*42*35*9_x000d__x000a_"/>
    <x v="882"/>
    <d v="2019-11-05T12:26:00"/>
  </r>
  <r>
    <s v="SHA82934968"/>
    <n v="33"/>
    <n v="560"/>
    <s v="49*35*39*33_x000d__x000a_"/>
    <x v="883"/>
    <d v="2019-11-05T16:19:00"/>
  </r>
  <r>
    <s v="SHA82929270"/>
    <n v="52"/>
    <n v="407"/>
    <s v="35*35*37*52_x000d__x000a_"/>
    <x v="884"/>
    <d v="2019-11-06T19:32:00"/>
  </r>
  <r>
    <s v="SHA82927764"/>
    <n v="2"/>
    <n v="238"/>
    <s v="121*81*56*1_x000d__x000a_,121*81*78*1_x000d__x000a_"/>
    <x v="885"/>
    <d v="2019-11-03T09:02:00"/>
  </r>
  <r>
    <s v="NGB82901275"/>
    <n v="16"/>
    <n v="202"/>
    <s v="56*36*21*3_x000d__x000a_,46*38*22*8_x000d__x000a_,36*34*28*4_x000d__x000a_,36*31*22*1_x000d__x000a_"/>
    <x v="886"/>
    <d v="2019-11-05T14:24:00"/>
  </r>
  <r>
    <s v="SHA91686321"/>
    <n v="1"/>
    <n v="234"/>
    <s v="121*101*96*1_x000d__x000a_"/>
    <x v="887"/>
    <d v="2019-11-02T20:06:00"/>
  </r>
  <r>
    <s v="SHA91686322"/>
    <n v="1"/>
    <n v="91"/>
    <s v="121*101*55*1_x000d__x000a_"/>
    <x v="888"/>
    <d v="2019-11-02T20:06:00"/>
  </r>
  <r>
    <s v="SHA91686323"/>
    <n v="1"/>
    <n v="152"/>
    <s v="121*101*55*1_x000d__x000a_"/>
    <x v="889"/>
    <d v="2019-11-02T20:06:00"/>
  </r>
  <r>
    <s v="SHA91686324"/>
    <n v="1"/>
    <n v="194"/>
    <s v="121*101*75*1_x000d__x000a_"/>
    <x v="890"/>
    <d v="2019-11-02T20:06:00"/>
  </r>
  <r>
    <s v="SHA91686325"/>
    <n v="1"/>
    <n v="66"/>
    <s v="121*101*34*1_x000d__x000a_"/>
    <x v="891"/>
    <d v="2019-11-02T20:06:00"/>
  </r>
  <r>
    <s v="SHA91686326"/>
    <n v="1"/>
    <n v="48"/>
    <s v="121*101*34*1_x000d__x000a_"/>
    <x v="892"/>
    <d v="2019-11-02T17:11:00"/>
  </r>
  <r>
    <s v="SHA91686327"/>
    <n v="6"/>
    <n v="1947"/>
    <s v="121*101*55*1_x000d__x000a_,121*101*116*5_x000d__x000a_"/>
    <x v="893"/>
    <d v="2019-11-02T18:39:00"/>
  </r>
  <r>
    <s v="SHA91686328"/>
    <n v="1"/>
    <n v="36"/>
    <s v="121*101*34*1_x000d__x000a_"/>
    <x v="894"/>
    <d v="2019-11-02T17:11:00"/>
  </r>
  <r>
    <s v="SHA91686329"/>
    <n v="1"/>
    <n v="23"/>
    <s v="121*101*34*1_x000d__x000a_"/>
    <x v="895"/>
    <d v="2019-11-02T17:11:00"/>
  </r>
  <r>
    <s v="SHA91686330"/>
    <n v="1"/>
    <n v="59"/>
    <s v="121*101*34*1_x000d__x000a_"/>
    <x v="896"/>
    <d v="2019-11-02T17:11:00"/>
  </r>
  <r>
    <s v="SHA91686331"/>
    <n v="1"/>
    <n v="113"/>
    <s v="121*101*55*1_x000d__x000a_"/>
    <x v="897"/>
    <d v="2019-11-02T17:11:00"/>
  </r>
  <r>
    <s v="SHA91686332"/>
    <n v="1"/>
    <n v="124"/>
    <s v="121*101*55*1_x000d__x000a_"/>
    <x v="898"/>
    <d v="2019-11-02T17:11:00"/>
  </r>
  <r>
    <s v="SHA91559919"/>
    <n v="2"/>
    <n v="79"/>
    <s v="121*81*34*2_x000d__x000a_"/>
    <x v="899"/>
    <d v="2019-11-04T09:45:00"/>
  </r>
  <r>
    <s v="SHA91559920"/>
    <n v="1"/>
    <n v="111"/>
    <s v="121*81*34*1_x000d__x000a_"/>
    <x v="900"/>
    <d v="2019-11-04T10:49:00"/>
  </r>
  <r>
    <s v="SHA91559921"/>
    <n v="10"/>
    <n v="1295"/>
    <s v="121*81*34*5_x000d__x000a_,121*81*55*2_x000d__x000a_,121*81*96*1_x000d__x000a_,121*81*116*2_x000d__x000a_"/>
    <x v="901"/>
    <d v="2019-11-03T12:02:00"/>
  </r>
  <r>
    <s v="SHA91559922"/>
    <n v="1"/>
    <n v="65"/>
    <s v="121*81*55*1_x000d__x000a_"/>
    <x v="902"/>
    <d v="2019-11-03T14:13:00"/>
  </r>
  <r>
    <s v="SHA91559923"/>
    <n v="1"/>
    <n v="27"/>
    <s v="121*81*34*1_x000d__x000a_"/>
    <x v="903"/>
    <d v="2019-11-03T12:02:00"/>
  </r>
  <r>
    <s v="SHA91559924"/>
    <n v="9"/>
    <n v="2501"/>
    <s v="121*81*55*1_x000d__x000a_,121*81*116*8_x000d__x000a_"/>
    <x v="904"/>
    <d v="2019-11-03T13:22:00"/>
  </r>
  <r>
    <s v="SHA91559925"/>
    <n v="1"/>
    <n v="21"/>
    <s v="121*81*34*1_x000d__x000a_"/>
    <x v="905"/>
    <d v="2019-11-03T12:02:00"/>
  </r>
  <r>
    <s v="SHA91559926"/>
    <n v="7"/>
    <n v="2098"/>
    <s v="121*81*116*7_x000d__x000a_"/>
    <x v="906"/>
    <d v="2019-11-03T13:22:00"/>
  </r>
  <r>
    <s v="SHA91559927"/>
    <n v="1"/>
    <n v="48"/>
    <s v="121*81*33*1_x000d__x000a_"/>
    <x v="907"/>
    <d v="2019-11-03T12:02:00"/>
  </r>
  <r>
    <s v="SHA91693370"/>
    <n v="1"/>
    <n v="110"/>
    <s v="121*101*58*1_x000d__x000a_"/>
    <x v="908"/>
    <d v="2019-11-02T21:35:00"/>
  </r>
  <r>
    <s v="SHA91693371"/>
    <n v="1"/>
    <n v="122"/>
    <s v="121*101*58*1_x000d__x000a_"/>
    <x v="909"/>
    <d v="2019-11-02T21:35:00"/>
  </r>
  <r>
    <s v="SHA91693372"/>
    <n v="1"/>
    <n v="69"/>
    <s v="121*101*35*1_x000d__x000a_"/>
    <x v="910"/>
    <d v="2019-11-02T21:35:00"/>
  </r>
  <r>
    <s v="SHA91693369"/>
    <n v="2"/>
    <n v="241"/>
    <s v="121*81*106*1_x000d__x000a_,121*81*36*1_x000d__x000a_"/>
    <x v="911"/>
    <d v="2019-11-03T14:13:00"/>
  </r>
  <r>
    <s v="SHA91693374"/>
    <n v="2"/>
    <n v="208"/>
    <s v="121*81*79*1_x000d__x000a_,121*81*35*1_x000d__x000a_"/>
    <x v="912"/>
    <d v="2019-11-04T10:49:00"/>
  </r>
  <r>
    <s v="SHA86598537"/>
    <n v="1"/>
    <n v="10"/>
    <s v="61*61*26*1_x000d__x000a_"/>
    <x v="913"/>
    <d v="2019-11-03T12:25:00"/>
  </r>
  <r>
    <s v="SHA91713633"/>
    <n v="1"/>
    <n v="20"/>
    <s v="121*81*33*1_x000d__x000a_"/>
    <x v="914"/>
    <d v="2019-11-04T10:49:00"/>
  </r>
  <r>
    <s v="SHA91713634"/>
    <n v="1"/>
    <n v="45"/>
    <s v="121*81*33*1_x000d__x000a_"/>
    <x v="915"/>
    <d v="2019-11-04T09:45:00"/>
  </r>
  <r>
    <s v="SHA91713635"/>
    <n v="2"/>
    <n v="128"/>
    <s v="121*81*33*1_x000d__x000a_,121*81*52*1_x000d__x000a_"/>
    <x v="916"/>
    <d v="2019-11-03T10:11:00"/>
  </r>
  <r>
    <s v="SHA82940837"/>
    <n v="1"/>
    <n v="83"/>
    <s v="33*33*46*1_x000d__x000a_"/>
    <x v="917"/>
    <d v="2019-11-03T14:13:00"/>
  </r>
  <r>
    <s v="SHA91713636"/>
    <n v="1"/>
    <n v="68"/>
    <s v="121*81*51*1_x000d__x000a_"/>
    <x v="918"/>
    <d v="2019-11-03T10:11:00"/>
  </r>
  <r>
    <s v="SHA82947788"/>
    <n v="24"/>
    <n v="63"/>
    <s v="60*31*14*24_x000d__x000a_"/>
    <x v="919"/>
    <d v="2019-11-04T16:02:00"/>
  </r>
  <r>
    <s v="SHA82947787"/>
    <n v="10"/>
    <n v="42"/>
    <s v="60*31*14*10_x000d__x000a_"/>
    <x v="920"/>
    <d v="2019-11-04T16:02:00"/>
  </r>
  <r>
    <s v="SHA91713637"/>
    <n v="2"/>
    <n v="527"/>
    <s v="121*81*94*1_x000d__x000a_,121*81*114*1_x000d__x000a_"/>
    <x v="921"/>
    <d v="2019-11-04T10:49:00"/>
  </r>
  <r>
    <s v="SHA91713638"/>
    <n v="3"/>
    <n v="683"/>
    <s v="121*81*91*1_x000d__x000a_,121*81*110*2_x000d__x000a_"/>
    <x v="922"/>
    <d v="2019-11-03T10:11:00"/>
  </r>
  <r>
    <s v="SHA91713639"/>
    <n v="1"/>
    <n v="29"/>
    <s v="121*81*33*1_x000d__x000a_"/>
    <x v="923"/>
    <d v="2019-11-04T10:49:00"/>
  </r>
  <r>
    <s v="SHA91713640"/>
    <n v="1"/>
    <n v="275"/>
    <s v="121*81*114*1_x000d__x000a_"/>
    <x v="924"/>
    <d v="2019-11-04T10:49:00"/>
  </r>
  <r>
    <s v="SHA91713641"/>
    <n v="1"/>
    <n v="229"/>
    <s v="121*81*94*1_x000d__x000a_"/>
    <x v="925"/>
    <d v="2019-11-03T10:11:00"/>
  </r>
  <r>
    <s v="SHA82947488"/>
    <n v="1"/>
    <n v="99"/>
    <s v="106*68*78*1_x000d__x000a_"/>
    <x v="926"/>
    <d v="2019-11-05T16:43:00"/>
  </r>
  <r>
    <s v="SHA82932440"/>
    <n v="1"/>
    <n v="47"/>
    <s v="130*110*58*1_x000d__x000a_"/>
    <x v="927"/>
    <d v="2019-11-05T17:29:00"/>
  </r>
  <r>
    <s v="HGH82910536"/>
    <n v="10"/>
    <n v="66"/>
    <s v="44*38*33*5_x000d__x000a_,44*40*20*2_x000d__x000a_,45*29*27*2_x000d__x000a_,43*26*17*1_x000d__x000a_"/>
    <x v="928"/>
    <d v="2019-11-05T11:33:00"/>
  </r>
  <r>
    <s v="HGH82908578"/>
    <n v="52"/>
    <n v="753"/>
    <s v="50*47*30*22_x000d__x000a_,62*58*23*1_x000d__x000a_,55*14*20*1_x000d__x000a_,51*30*22*3_x000d__x000a_,60*57*42*2_x000d__x000a_,58*45*61*4_x000d__x000a_,57*35*30*8_x000d__x000a_,52*41*33*10_x000d__x000a_,121*101*52*1_x000d__x000a_"/>
    <x v="929"/>
    <d v="2019-11-05T10:58:00"/>
  </r>
  <r>
    <s v="NGB82907216"/>
    <n v="11"/>
    <n v="426"/>
    <s v="170*75*45*5_x000d__x000a_,100*75*43*3_x000d__x000a_,105*72*42*3_x000d__x000a_"/>
    <x v="930"/>
    <d v="2019-11-05T15:45:00"/>
  </r>
  <r>
    <s v="NGB82901272"/>
    <n v="14"/>
    <n v="179"/>
    <s v="59*33*31*11_x000d__x000a_,71*52*31*2_x000d__x000a_,72*37*31*1_x000d__x000a_"/>
    <x v="931"/>
    <d v="2019-11-04T15:27:00"/>
  </r>
  <r>
    <s v="SHA82932578"/>
    <n v="1"/>
    <n v="101"/>
    <s v="102*57*156*1_x000d__x000a_"/>
    <x v="932"/>
    <d v="2019-11-05T15:45:00"/>
  </r>
  <r>
    <s v="SHA82934145"/>
    <n v="16"/>
    <n v="154"/>
    <s v="24*24*23*15_x000d__x000a_,24*24*13*1_x000d__x000a_"/>
    <x v="933"/>
    <d v="2019-11-04T14:51:00"/>
  </r>
  <r>
    <s v="SHA82931916"/>
    <n v="1"/>
    <n v="222"/>
    <s v="111*87*103*1_x000d__x000a_"/>
    <x v="934"/>
    <d v="2019-11-05T16:43:00"/>
  </r>
  <r>
    <s v="SHA82953316"/>
    <n v="6"/>
    <n v="1318"/>
    <s v="136*87*79*2_x000d__x000a_,121*81*157*4_x000d__x000a_"/>
    <x v="935"/>
    <d v="2019-11-07T14:30:00"/>
  </r>
  <r>
    <s v="SHA82955468"/>
    <n v="8"/>
    <n v="183"/>
    <s v="152*20*20*8_x000d__x000a_"/>
    <x v="936"/>
    <d v="2019-11-05T14:24:00"/>
  </r>
  <r>
    <s v="NKG82912067"/>
    <n v="5"/>
    <n v="69"/>
    <s v="49*38*28*4_x000d__x000a_,29*22*11*1_x000d__x000a_"/>
    <x v="937"/>
    <d v="2019-11-04T17:08:00"/>
  </r>
  <r>
    <s v="SHA82939501"/>
    <n v="42"/>
    <n v="582"/>
    <s v="48*48*35*41_x000d__x000a_,48*48*24*1_x000d__x000a_"/>
    <x v="938"/>
    <d v="2019-11-05T14:24:00"/>
  </r>
  <r>
    <s v="SHA86615438"/>
    <n v="2"/>
    <n v="457"/>
    <s v="121*101*62*1_x000d__x000a_,121*101*110*1_x000d__x000a_"/>
    <x v="939"/>
    <d v="2019-11-03T13:33:00"/>
  </r>
  <r>
    <s v="SHA86615443"/>
    <n v="1"/>
    <n v="29"/>
    <s v="121*101*23*1_x000d__x000a_"/>
    <x v="940"/>
    <d v="2019-11-03T08:58:00"/>
  </r>
  <r>
    <s v="SHA82934285"/>
    <n v="3"/>
    <n v="52"/>
    <s v="52*40*31*2_x000d__x000a_,52*40*24*1_x000d__x000a_"/>
    <x v="941"/>
    <d v="2019-11-06T19:39:00"/>
  </r>
  <r>
    <s v="SHA86615444"/>
    <n v="1"/>
    <n v="10"/>
    <s v="65*46*29*1_x000d__x000a_"/>
    <x v="942"/>
    <d v="2019-11-03T11:21:00"/>
  </r>
  <r>
    <s v="SHA86615445"/>
    <n v="1"/>
    <n v="17"/>
    <s v="65*46*29*1_x000d__x000a_"/>
    <x v="943"/>
    <d v="2019-11-04T08:24:00"/>
  </r>
  <r>
    <s v="SHA86615446"/>
    <n v="1"/>
    <n v="69"/>
    <s v="65*46*63*1_x000d__x000a_"/>
    <x v="944"/>
    <d v="2019-11-03T13:33:00"/>
  </r>
  <r>
    <s v="SHA86615430"/>
    <n v="1"/>
    <n v="117"/>
    <s v="121*101*49*1_x000d__x000a_"/>
    <x v="945"/>
    <d v="2019-11-03T11:21:00"/>
  </r>
  <r>
    <s v="SHA86615431"/>
    <n v="1"/>
    <n v="203"/>
    <s v="121*101*67*1_x000d__x000a_"/>
    <x v="946"/>
    <d v="2019-11-03T13:33:00"/>
  </r>
  <r>
    <s v="SHA86615432"/>
    <n v="2"/>
    <n v="414"/>
    <s v="121*101*31*1_x000d__x000a_,121*101*103*1_x000d__x000a_"/>
    <x v="947"/>
    <d v="2019-11-04T08:24:00"/>
  </r>
  <r>
    <s v="SHA86615433"/>
    <n v="1"/>
    <n v="120"/>
    <s v="121*101*49*1_x000d__x000a_"/>
    <x v="948"/>
    <d v="2019-11-03T08:58:00"/>
  </r>
  <r>
    <s v="SHA86615437"/>
    <n v="1"/>
    <n v="31"/>
    <s v="1221*101*30*1_x000d__x000a_"/>
    <x v="949"/>
    <d v="2019-11-04T08:24:00"/>
  </r>
  <r>
    <s v="SHA86652214"/>
    <n v="2"/>
    <n v="218"/>
    <s v="114*92*103*1_x000d__x000a_,114*92*57*1_x000d__x000a_"/>
    <x v="950"/>
    <d v="2019-11-02T22:28:00"/>
  </r>
  <r>
    <s v="SHA86652213"/>
    <n v="1"/>
    <n v="26"/>
    <s v="113*91*35*1_x000d__x000a_"/>
    <x v="951"/>
    <d v="2019-11-02T22:45:00"/>
  </r>
  <r>
    <s v="SHA86577742"/>
    <n v="1"/>
    <n v="9"/>
    <s v="61*41*28*1_x000d__x000a_"/>
    <x v="952"/>
    <d v="2019-11-03T11:21:00"/>
  </r>
  <r>
    <s v="SHA86577741"/>
    <n v="1"/>
    <n v="10"/>
    <s v="61*41*28*1_x000d__x000a_"/>
    <x v="953"/>
    <d v="2019-11-02T22:28:00"/>
  </r>
  <r>
    <s v="SHA86577740"/>
    <n v="1"/>
    <n v="10"/>
    <s v="61*41*28*1_x000d__x000a_"/>
    <x v="954"/>
    <d v="2019-11-03T08:58:00"/>
  </r>
  <r>
    <s v="SHA86577739"/>
    <n v="1"/>
    <n v="10"/>
    <s v="61*41*28*1_x000d__x000a_"/>
    <x v="955"/>
    <d v="2019-11-02T22:52:00"/>
  </r>
  <r>
    <s v="SHA86651862"/>
    <n v="1"/>
    <n v="11"/>
    <s v="61*41*20*1_x000d__x000a_"/>
    <x v="956"/>
    <d v="2019-11-02T22:52:00"/>
  </r>
  <r>
    <s v="SHA86651861"/>
    <n v="2"/>
    <n v="107"/>
    <s v="116*94*81*1_x000d__x000a_,61*41*29*1_x000d__x000a_"/>
    <x v="957"/>
    <d v="2019-11-02T22:45:00"/>
  </r>
  <r>
    <s v="SHA86651860"/>
    <n v="1"/>
    <n v="50"/>
    <s v="116*94*40*1_x000d__x000a_"/>
    <x v="958"/>
    <d v="2019-11-02T22:45:00"/>
  </r>
  <r>
    <s v="SHA86651864"/>
    <n v="2"/>
    <n v="24"/>
    <s v="61*41*28*1_x000d__x000a_,61*41*23*1_x000d__x000a_"/>
    <x v="959"/>
    <d v="2019-11-02T22:52:00"/>
  </r>
  <r>
    <s v="SHA86651863"/>
    <n v="2"/>
    <n v="32"/>
    <s v="61*41*55*1_x000d__x000a_,61*41*26*1_x000d__x000a_"/>
    <x v="960"/>
    <d v="2019-11-02T22:45:00"/>
  </r>
  <r>
    <s v="SHA86568548"/>
    <n v="2"/>
    <n v="208"/>
    <s v="119*92*102*1_x000d__x000a_,119*92*68*1_x000d__x000a_"/>
    <x v="961"/>
    <d v="2019-11-02T19:53:00"/>
  </r>
  <r>
    <s v="SHA66712197"/>
    <n v="5"/>
    <n v="493"/>
    <s v="123*103*86*4_x000d__x000a_,101*63*51*1_x000d__x000a_"/>
    <x v="962"/>
    <d v="2019-11-02T18:41:00"/>
  </r>
  <r>
    <s v="SHA66712201"/>
    <n v="4"/>
    <n v="291"/>
    <s v="123*103*111*1_x000d__x000a_,101*63*66*1_x000d__x000a_,101*63*41*1_x000d__x000a_,101*63*76*1_x000d__x000a_"/>
    <x v="963"/>
    <d v="2019-11-02T21:00:00"/>
  </r>
  <r>
    <s v="SHA66712202"/>
    <n v="1"/>
    <n v="23"/>
    <s v="101*63*75*1_x000d__x000a_"/>
    <x v="964"/>
    <d v="2019-11-04T08:37:00"/>
  </r>
  <r>
    <s v="SHA82927771"/>
    <n v="195"/>
    <n v="927"/>
    <s v="50*37*27*195_x000d__x000a_"/>
    <x v="965"/>
    <d v="2019-11-03T12:34:00"/>
  </r>
  <r>
    <s v="SHA73005851"/>
    <n v="3"/>
    <n v="83"/>
    <s v="101*81*97*1_x000d__x000a_,20*18*21*1_x000d__x000a_,61*61*61*1_x000d__x000a_"/>
    <x v="966"/>
    <d v="2019-11-02T17:21:00"/>
  </r>
  <r>
    <s v="SHA73005852"/>
    <n v="4"/>
    <n v="56"/>
    <s v="44*33*9*1_x000d__x000a_,61*61*61*2_x000d__x000a_,61*61*89*1_x000d__x000a_"/>
    <x v="967"/>
    <d v="2019-11-02T17:21:00"/>
  </r>
  <r>
    <s v="SHA91651331"/>
    <n v="1"/>
    <n v="24"/>
    <s v="121*101*38*1_x000d__x000a_,0*0*0*0_x000d__x000a_"/>
    <x v="968"/>
    <d v="2019-11-02T20:06:00"/>
  </r>
  <r>
    <s v="SHA91665678"/>
    <n v="1"/>
    <n v="45"/>
    <s v="121*96*32*1_x000d__x000a_"/>
    <x v="969"/>
    <d v="2019-11-02T19:53:00"/>
  </r>
  <r>
    <s v="SHA91632221"/>
    <n v="1"/>
    <n v="312"/>
    <s v="121*101*92*1_x000d__x000a_"/>
    <x v="970"/>
    <d v="2019-11-03T14:13:00"/>
  </r>
  <r>
    <s v="SHA91632222"/>
    <n v="1"/>
    <n v="30"/>
    <s v="81*66*37*1_x000d__x000a_"/>
    <x v="971"/>
    <d v="2019-11-04T10:49:00"/>
  </r>
  <r>
    <s v="SHA91632223"/>
    <n v="1"/>
    <n v="15"/>
    <s v="81*66*21*1_x000d__x000a_"/>
    <x v="972"/>
    <d v="2019-11-03T10:11:00"/>
  </r>
  <r>
    <s v="SHA86650565"/>
    <n v="1"/>
    <n v="14"/>
    <s v="45*45*52*1_x000d__x000a_"/>
    <x v="973"/>
    <d v="2019-11-02T17:03:00"/>
  </r>
  <r>
    <s v="SHA86585996"/>
    <n v="1"/>
    <n v="36"/>
    <s v="101*66*134*1_x000d__x000a_"/>
    <x v="974"/>
    <d v="2019-11-02T19:50:00"/>
  </r>
  <r>
    <s v="SHA86585997"/>
    <n v="1"/>
    <n v="12"/>
    <s v="66*61*77*1_x000d__x000a_"/>
    <x v="975"/>
    <d v="2019-11-02T20:13:00"/>
  </r>
  <r>
    <s v="SHA86585999"/>
    <n v="1"/>
    <n v="62"/>
    <s v="121*101*113*1_x000d__x000a_"/>
    <x v="976"/>
    <d v="2019-11-02T19:53:00"/>
  </r>
  <r>
    <s v="SHA91587951"/>
    <n v="1"/>
    <n v="27"/>
    <s v="81*66*34*1_x000d__x000a_"/>
    <x v="977"/>
    <d v="2019-11-02T19:53:00"/>
  </r>
  <r>
    <s v="SHA91616664"/>
    <n v="5"/>
    <n v="530"/>
    <s v="115*71*115*4_x000d__x000a_,115*71*95*1_x000d__x000a_"/>
    <x v="978"/>
    <d v="2019-11-02T18:01:00"/>
  </r>
  <r>
    <s v="SHA91701897"/>
    <n v="2"/>
    <n v="16"/>
    <s v="51*51*34*1_x000d__x000a_,51*51*24*1_x000d__x000a_"/>
    <x v="979"/>
    <d v="2019-11-03T13:22:00"/>
  </r>
  <r>
    <s v="SHA91701899"/>
    <n v="2"/>
    <n v="67"/>
    <s v="91*51*53*1_x000d__x000a_,82*69*42*1_x000d__x000a_"/>
    <x v="980"/>
    <d v="2019-11-03T12:02:00"/>
  </r>
  <r>
    <s v="SHA91701895"/>
    <n v="3"/>
    <n v="351"/>
    <s v="121*81*121*1_x000d__x000a_,121*81*73*1_x000d__x000a_,51*51*34*1_x000d__x000a_"/>
    <x v="981"/>
    <d v="2019-11-03T12:25:00"/>
  </r>
  <r>
    <s v="SHA91701896"/>
    <n v="2"/>
    <n v="33"/>
    <s v="51*51*66*1_x000d__x000a_,51*51*35*1_x000d__x000a_"/>
    <x v="982"/>
    <d v="2019-11-03T12:02:00"/>
  </r>
  <r>
    <s v="SHA91701898"/>
    <n v="1"/>
    <n v="30"/>
    <s v="82*69*42*1_x000d__x000a_"/>
    <x v="983"/>
    <d v="2019-11-03T12:02:00"/>
  </r>
  <r>
    <s v="SHA91583184"/>
    <n v="1"/>
    <n v="122"/>
    <s v="121*96*68*1_x000d__x000a_"/>
    <x v="984"/>
    <d v="2019-11-04T10:49:00"/>
  </r>
  <r>
    <s v="SHA91583185"/>
    <n v="1"/>
    <n v="24"/>
    <s v="121*96*32*1_x000d__x000a_"/>
    <x v="985"/>
    <d v="2019-11-03T12:25:00"/>
  </r>
  <r>
    <s v="SHA91701900"/>
    <n v="2"/>
    <n v="13"/>
    <s v="51*51*24*2_x000d__x000a_"/>
    <x v="986"/>
    <d v="2019-11-03T09:17:00"/>
  </r>
  <r>
    <s v="SHA86585998"/>
    <n v="1"/>
    <n v="23"/>
    <s v="101*66*88*1_x000d__x000a_"/>
    <x v="987"/>
    <d v="2019-11-02T20:13:00"/>
  </r>
  <r>
    <s v="SHA73106494"/>
    <n v="11"/>
    <n v="722"/>
    <s v="121*101*108*1_x000d__x000a_,121*101*106*1_x000d__x000a_,121*101*104*1_x000d__x000a_,81*55*47*3_x000d__x000a_,49*9*32*3_x000d__x000a_,49*17*32*2_x000d__x000a_"/>
    <x v="988"/>
    <d v="2019-11-03T09:43:00"/>
  </r>
  <r>
    <s v="SHA82930354"/>
    <n v="1"/>
    <n v="9"/>
    <s v="91*47*44*1_x000d__x000a_"/>
    <x v="989"/>
    <d v="2019-11-02T17:11:00"/>
  </r>
  <r>
    <s v="SHA82930355"/>
    <n v="3"/>
    <n v="247"/>
    <s v="83*83*38*1_x000d__x000a_,83*83*113*1_x000d__x000a_,91*47*38*1_x000d__x000a_"/>
    <x v="990"/>
    <d v="2019-11-02T17:11:00"/>
  </r>
  <r>
    <s v="SHA82930356"/>
    <n v="3"/>
    <n v="238"/>
    <s v="83*83*38*1_x000d__x000a_,83*83*113*1_x000d__x000a_,91*47*38*1_x000d__x000a_"/>
    <x v="991"/>
    <d v="2019-11-02T17:11:00"/>
  </r>
  <r>
    <s v="SHA82930357"/>
    <n v="21"/>
    <n v="183"/>
    <s v="46*35*34*21_x000d__x000a_"/>
    <x v="992"/>
    <d v="2019-11-02T17:11:00"/>
  </r>
  <r>
    <s v="SHA82930360"/>
    <n v="1"/>
    <n v="67"/>
    <s v="83*83*92*1_x000d__x000a_"/>
    <x v="993"/>
    <d v="2019-11-02T17:11:00"/>
  </r>
  <r>
    <s v="SHA82930361"/>
    <n v="2"/>
    <n v="186"/>
    <s v="83*83*125*2_x000d__x000a_"/>
    <x v="994"/>
    <d v="2019-11-02T17:11:00"/>
  </r>
  <r>
    <s v="SHA82930353"/>
    <n v="1"/>
    <n v="9"/>
    <s v="46*35*34*1_x000d__x000a_"/>
    <x v="995"/>
    <d v="2019-11-02T17:11:00"/>
  </r>
  <r>
    <s v="SHA82930358"/>
    <n v="3"/>
    <n v="16"/>
    <s v="40*38*38*3_x000d__x000a_"/>
    <x v="996"/>
    <d v="2019-11-03T09:43:00"/>
  </r>
  <r>
    <s v="SHA82930359"/>
    <n v="4"/>
    <n v="27"/>
    <s v="40*38*38*4_x000d__x000a_"/>
    <x v="997"/>
    <d v="2019-11-03T09:43:00"/>
  </r>
  <r>
    <s v="SHA82944216"/>
    <n v="3"/>
    <n v="403"/>
    <s v="130*85*124*2_x000d__x000a_,121*81*134*1_x000d__x000a_"/>
    <x v="998"/>
    <d v="2019-11-04T15:53:00"/>
  </r>
  <r>
    <s v="SHA82944215"/>
    <n v="2"/>
    <n v="266"/>
    <s v="131*85*83*2_x000d__x000a_"/>
    <x v="999"/>
    <d v="2019-11-04T15:53:00"/>
  </r>
  <r>
    <s v="SHA82937786"/>
    <n v="3"/>
    <n v="54"/>
    <s v="73*60*27*3_x000d__x000a_"/>
    <x v="1000"/>
    <d v="2019-11-05T15:05:00"/>
  </r>
  <r>
    <s v="SHA82929779"/>
    <n v="44"/>
    <n v="213"/>
    <s v="40*38*43*3_x000d__x000a_,60*39*40*6_x000d__x000a_,27*24*11*8_x000d__x000a_,27*25*22*5_x000d__x000a_,60*25*25*4_x000d__x000a_,40*40*14*5_x000d__x000a_,39*38*10*6_x000d__x000a_,39*38*5*3_x000d__x000a_,73*62*25*4_x000d__x000a_"/>
    <x v="1001"/>
    <d v="2019-11-02T19:53:00"/>
  </r>
  <r>
    <s v="SHA82929778"/>
    <n v="3"/>
    <n v="311"/>
    <s v="124*81*117*1_x000d__x000a_,124*81*133*1_x000d__x000a_,98*69*92*1_x000d__x000a_"/>
    <x v="1002"/>
    <d v="2019-11-03T10:11:00"/>
  </r>
  <r>
    <s v="SHA82929281"/>
    <n v="6"/>
    <n v="104"/>
    <s v="48*39*30*6_x000d__x000a_"/>
    <x v="1003"/>
    <d v="2019-11-04T15:43:00"/>
  </r>
  <r>
    <s v="SHA82931701"/>
    <n v="1"/>
    <n v="124"/>
    <s v="110*102*67*1_x000d__x000a_"/>
    <x v="1004"/>
    <d v="2019-11-02T19:53:00"/>
  </r>
  <r>
    <s v="SHA82945455"/>
    <n v="3"/>
    <n v="24"/>
    <s v="43*35*20*1_x000d__x000a_,62*46*42*2_x000d__x000a_"/>
    <x v="1005"/>
    <d v="2019-11-05T10:04:00"/>
  </r>
  <r>
    <s v="SHA82932397"/>
    <n v="22"/>
    <n v="570"/>
    <s v="70*41*24*22_x000d__x000a_"/>
    <x v="1006"/>
    <d v="2019-11-06T09:02:00"/>
  </r>
  <r>
    <s v="SHA82928292"/>
    <n v="1"/>
    <n v="12"/>
    <s v="34*24*13*1_x000d__x000a_"/>
    <x v="1007"/>
    <d v="2019-11-04T15:53:00"/>
  </r>
  <r>
    <s v="WUX82903893"/>
    <n v="1"/>
    <n v="82"/>
    <s v="78*78*50*1_x000d__x000a_"/>
    <x v="1008"/>
    <d v="2019-11-08T15:29:00"/>
  </r>
  <r>
    <s v="SHA82944797"/>
    <n v="4"/>
    <n v="195"/>
    <s v="61*32*33*4_x000d__x000a_"/>
    <x v="1009"/>
    <d v="2019-11-05T16:19:00"/>
  </r>
  <r>
    <s v="SHA82932248"/>
    <n v="5"/>
    <n v="51"/>
    <s v="83*26*35*2_x000d__x000a_,83*26*42*1_x000d__x000a_,80*26*43*1_x000d__x000a_,83*26*28*1_x000d__x000a_"/>
    <x v="1010"/>
    <d v="2019-11-04T14:51:00"/>
  </r>
  <r>
    <s v="HGH82908574"/>
    <n v="103"/>
    <n v="1206"/>
    <s v="46*36*25*40_x000d__x000a_,58*44*61*25_x000d__x000a_,50*41*51*30_x000d__x000a_,69*36*63*8_x000d__x000a_"/>
    <x v="1011"/>
    <d v="2019-11-05T16:19:00"/>
  </r>
  <r>
    <s v="HGH82908573"/>
    <n v="117"/>
    <n v="1566"/>
    <s v="52*35*55*35_x000d__x000a_,53*53*33*10_x000d__x000a_,59*38*29*8_x000d__x000a_,51*43*35*9_x000d__x000a_,59*44*30*16_x000d__x000a_,51*50*51*6_x000d__x000a_,54*36*35*15_x000d__x000a_,45*38*38*18_x000d__x000a_"/>
    <x v="1012"/>
    <d v="2019-11-04T16:03:00"/>
  </r>
  <r>
    <s v="SHA82929261"/>
    <n v="98"/>
    <n v="774"/>
    <s v="40*39*33*44_x000d__x000a_,50*34*43*15_x000d__x000a_,57*52*34*20_x000d__x000a_,47*44*50*17_x000d__x000a_,57*39*35*2_x000d__x000a_"/>
    <x v="1013"/>
    <d v="2019-11-04T15:13:00"/>
  </r>
  <r>
    <s v="SHA82933803"/>
    <n v="1"/>
    <n v="2"/>
    <s v="40*21*17*1_x000d__x000a_"/>
    <x v="1014"/>
    <d v="2019-11-03T09:43:00"/>
  </r>
  <r>
    <s v="SHA82928031"/>
    <n v="1"/>
    <n v="45"/>
    <s v="67*66*62*1_x000d__x000a_"/>
    <x v="1015"/>
    <d v="2019-11-02T18:44:00"/>
  </r>
  <r>
    <s v="SHA82927406"/>
    <n v="16"/>
    <n v="158"/>
    <s v="27*22*19*16_x000d__x000a_"/>
    <x v="1016"/>
    <d v="2019-11-06T15:17:00"/>
  </r>
  <r>
    <s v="NGB82907218"/>
    <n v="1"/>
    <n v="114"/>
    <s v="121*106*126*1_x000d__x000a_"/>
    <x v="1017"/>
    <d v="2019-11-06T19:32:00"/>
  </r>
  <r>
    <s v="SHA86558541"/>
    <n v="2"/>
    <n v="234"/>
    <s v="121*101*147*1_x000d__x000a_,66*61*73*1_x000d__x000a_"/>
    <x v="1018"/>
    <d v="2019-11-02T19:50:00"/>
  </r>
  <r>
    <s v="SHA86558543"/>
    <n v="1"/>
    <n v="117"/>
    <s v="121*101*101*1_x000d__x000a_"/>
    <x v="1019"/>
    <d v="2019-11-03T13:33:00"/>
  </r>
  <r>
    <s v="SHA86558544"/>
    <n v="1"/>
    <n v="142"/>
    <s v="121*101*136*1_x000d__x000a_"/>
    <x v="1020"/>
    <d v="2019-11-04T08:24:00"/>
  </r>
  <r>
    <s v="SHA86556515"/>
    <n v="1"/>
    <n v="8"/>
    <s v="51*51*24*1_x000d__x000a_"/>
    <x v="1021"/>
    <d v="2019-11-03T13:33:00"/>
  </r>
  <r>
    <s v="SHA86556516"/>
    <n v="1"/>
    <n v="7"/>
    <s v="51*51*24*1_x000d__x000a_"/>
    <x v="1022"/>
    <d v="2019-11-03T13:33:00"/>
  </r>
  <r>
    <s v="SHA86556517"/>
    <n v="1"/>
    <n v="20"/>
    <s v="66*61*49*1_x000d__x000a_"/>
    <x v="1023"/>
    <d v="2019-11-02T19:53:00"/>
  </r>
  <r>
    <s v="SHA86556518"/>
    <n v="1"/>
    <n v="20"/>
    <s v="66*61*49*1_x000d__x000a_"/>
    <x v="1024"/>
    <d v="2019-11-03T08:58:00"/>
  </r>
  <r>
    <s v="SHA86615450"/>
    <n v="1"/>
    <n v="18"/>
    <s v="65*46*29*1_x000d__x000a_"/>
    <x v="1025"/>
    <s v="\N"/>
  </r>
  <r>
    <s v="SHA86615448"/>
    <n v="2"/>
    <n v="223"/>
    <s v="121*101*47*1_x000d__x000a_,65*46*46*1_x000d__x000a_"/>
    <x v="1026"/>
    <d v="2019-11-03T13:33:00"/>
  </r>
  <r>
    <s v="SHA86615449"/>
    <n v="1"/>
    <n v="40"/>
    <s v="121*101*36*1_x000d__x000a_"/>
    <x v="1027"/>
    <d v="2019-11-04T08:37:00"/>
  </r>
  <r>
    <s v="SHA86563418"/>
    <n v="1"/>
    <n v="270"/>
    <s v="121*101*110*1_x000d__x000a_"/>
    <x v="1028"/>
    <d v="2019-11-04T20:49:00"/>
  </r>
  <r>
    <s v="SHA91559928"/>
    <n v="2"/>
    <n v="198"/>
    <s v="121*81*34*1_x000d__x000a_,121*81*55*1_x000d__x000a_"/>
    <x v="1029"/>
    <d v="2019-11-04T10:49:00"/>
  </r>
  <r>
    <s v="SHA91559929"/>
    <n v="6"/>
    <n v="1009"/>
    <s v="121*81*34*2_x000d__x000a_,121*81*55*1_x000d__x000a_,121*81*96*1_x000d__x000a_,121*81*116*2_x000d__x000a_"/>
    <x v="1030"/>
    <d v="2019-11-03T10:04:00"/>
  </r>
  <r>
    <s v="SHA91559930"/>
    <n v="1"/>
    <n v="46"/>
    <s v="121*81*34*1_x000d__x000a_"/>
    <x v="1031"/>
    <d v="2019-11-04T09:45:00"/>
  </r>
  <r>
    <s v="SHA91559931"/>
    <n v="1"/>
    <n v="33"/>
    <s v="121*81*34*1_x000d__x000a_"/>
    <x v="1032"/>
    <d v="2019-11-03T12:02:00"/>
  </r>
  <r>
    <s v="SHA91559932"/>
    <n v="1"/>
    <n v="97"/>
    <s v="121*81*55*1_x000d__x000a_"/>
    <x v="1033"/>
    <d v="2019-11-04T10:49:00"/>
  </r>
  <r>
    <s v="SHA91559933"/>
    <n v="1"/>
    <n v="167"/>
    <s v="121*81*75*1_x000d__x000a_"/>
    <x v="1034"/>
    <d v="2019-11-03T12:02:00"/>
  </r>
  <r>
    <s v="SHA82927414"/>
    <n v="7"/>
    <n v="98"/>
    <s v="46*28*26*6_x000d__x000a_,39*26*24*1_x000d__x000a_"/>
    <x v="1035"/>
    <d v="2019-11-05T14:31:00"/>
  </r>
  <r>
    <s v="SHA92498982"/>
    <n v="1"/>
    <n v="40"/>
    <s v="121*81*35*1_x000d__x000a_"/>
    <x v="1036"/>
    <d v="2019-11-02T20:13:00"/>
  </r>
  <r>
    <s v="HGH82906194"/>
    <n v="18"/>
    <n v="246"/>
    <s v="56*37*24*5_x000d__x000a_,56*39*32*11_x000d__x000a_,37*28*31*1_x000d__x000a_,52*46*41*1_x000d__x000a_"/>
    <x v="1037"/>
    <d v="2019-11-08T14:42:00"/>
  </r>
  <r>
    <s v="SHA91635500"/>
    <n v="1"/>
    <n v="276"/>
    <s v="121*101*105*1_x000d__x000a_"/>
    <x v="1038"/>
    <d v="2019-11-02T18:32:00"/>
  </r>
  <r>
    <s v="CTU20019080"/>
    <n v="12"/>
    <n v="2255"/>
    <s v="106*96*115*12_x000d__x000a_"/>
    <x v="1039"/>
    <d v="2019-11-02T18:59:00"/>
  </r>
  <r>
    <s v="CTU20019086"/>
    <n v="4"/>
    <n v="680"/>
    <s v="106*101*115*3_x000d__x000a_,106*101*81*1_x000d__x000a_"/>
    <x v="1040"/>
    <d v="2019-11-02T18:32:00"/>
  </r>
  <r>
    <s v="NGB82906647"/>
    <n v="24"/>
    <n v="1133"/>
    <s v="39*30*13*3_x000d__x000a_,39*30*17*9_x000d__x000a_,121*84*64*2_x000d__x000a_,84*64*65*4_x000d__x000a_,84*64*48*5_x000d__x000a_,84*64*32*1_x000d__x000a_"/>
    <x v="1041"/>
    <d v="2019-11-02T20:06:00"/>
  </r>
  <r>
    <s v="HGH82906194"/>
    <n v="7"/>
    <n v="64"/>
    <s v="39*31*32*7_x000d__x000a_"/>
    <x v="1042"/>
    <d v="2019-11-08T14:42:00"/>
  </r>
  <r>
    <s v="WUH82901238"/>
    <n v="10"/>
    <n v="1451"/>
    <s v="121*101*127*8_x000d__x000a_,121*101*73*1_x000d__x000a_,75*54*78*1_x000d__x000a_"/>
    <x v="1043"/>
    <d v="2019-11-05T09:39:00"/>
  </r>
  <r>
    <s v="WUH82901239"/>
    <n v="5"/>
    <n v="799"/>
    <s v="121*101*116*5_x000d__x000a_"/>
    <x v="1044"/>
    <d v="2019-11-05T09:39:00"/>
  </r>
  <r>
    <s v="SHA91688415"/>
    <n v="1"/>
    <n v="235"/>
    <s v="116*81*82*1_x000d__x000a_"/>
    <x v="1045"/>
    <d v="2019-11-02T19:53:00"/>
  </r>
  <r>
    <s v="SHA91688416"/>
    <n v="2"/>
    <n v="400"/>
    <s v="116*81*113*1_x000d__x000a_,116*81*71*1_x000d__x000a_"/>
    <x v="1046"/>
    <d v="2019-11-02T19:53:00"/>
  </r>
  <r>
    <s v="WUH82901240"/>
    <n v="1"/>
    <n v="19"/>
    <s v="75*54*75*1_x000d__x000a_"/>
    <x v="1047"/>
    <d v="2019-11-05T09:39:00"/>
  </r>
  <r>
    <s v="WUH82901241"/>
    <n v="4"/>
    <n v="160"/>
    <s v="121*101*119*1_x000d__x000a_,86*54*74*1_x000d__x000a_,54*51*65*1_x000d__x000a_,75*54*45*1_x000d__x000a_"/>
    <x v="1048"/>
    <d v="2019-11-04T12:46:00"/>
  </r>
  <r>
    <s v="WUH82901242"/>
    <n v="4"/>
    <n v="124"/>
    <s v="121*101*37*1_x000d__x000a_,86*54*38*1_x000d__x000a_,86*54*44*1_x000d__x000a_,123*54*60*1_x000d__x000a_"/>
    <x v="1049"/>
    <d v="2019-11-04T12:46:00"/>
  </r>
  <r>
    <s v="WUH82901243"/>
    <n v="1"/>
    <n v="10"/>
    <s v="54*51*55*1_x000d__x000a_"/>
    <x v="1050"/>
    <d v="2019-11-04T16:02:00"/>
  </r>
  <r>
    <s v="SHA82935253"/>
    <n v="4"/>
    <n v="495"/>
    <s v="121*81*91*4_x000d__x000a_"/>
    <x v="1051"/>
    <d v="2019-11-04T15:13:00"/>
  </r>
  <r>
    <s v="SHA82942431"/>
    <n v="291"/>
    <n v="3941"/>
    <s v="61*51*30*291_x000d__x000a_"/>
    <x v="1052"/>
    <d v="2019-11-04T14:29:00"/>
  </r>
  <r>
    <s v="SHA82942429"/>
    <n v="401"/>
    <n v="5147"/>
    <s v="53*45*36*290_x000d__x000a_,63*45*36*61_x000d__x000a_,48*49*37*50_x000d__x000a_"/>
    <x v="1053"/>
    <d v="2019-11-07T11:54:00"/>
  </r>
  <r>
    <s v="SHA82942430"/>
    <n v="359"/>
    <n v="5218"/>
    <s v="60*51*31*116_x000d__x000a_,58*49*39*209_x000d__x000a_,54*38*37*34_x000d__x000a_"/>
    <x v="1054"/>
    <d v="2019-11-06T13:18:00"/>
  </r>
  <r>
    <s v="SHA82928285"/>
    <n v="13"/>
    <n v="1725"/>
    <s v="134*69*128*13_x000d__x000a_"/>
    <x v="1055"/>
    <d v="2019-11-04T10:06:00"/>
  </r>
  <r>
    <s v="SHA82928293"/>
    <n v="12"/>
    <n v="1595"/>
    <s v="134*69*128*12_x000d__x000a_"/>
    <x v="1056"/>
    <d v="2019-11-04T10:06:00"/>
  </r>
  <r>
    <s v="SHA61028785"/>
    <n v="3"/>
    <n v="531"/>
    <s v="122*102*109*2_x000d__x000a_,122*102*53*1_x000d__x000a_"/>
    <x v="1057"/>
    <d v="2019-11-02T21:19:00"/>
  </r>
  <r>
    <s v="SHA86505275"/>
    <n v="5"/>
    <n v="570"/>
    <s v="125*100*139*4_x000d__x000a_,81*70*96*1_x000d__x000a_"/>
    <x v="1058"/>
    <d v="2019-11-03T09:17:00"/>
  </r>
  <r>
    <s v="SHA86556514"/>
    <n v="1"/>
    <n v="16"/>
    <s v="65*60*37*1_x000d__x000a_"/>
    <x v="1059"/>
    <d v="2019-11-03T14:13:00"/>
  </r>
  <r>
    <s v="SHA86606193"/>
    <n v="3"/>
    <n v="7"/>
    <s v="32*28*19*3_x000d__x000a_"/>
    <x v="1060"/>
    <d v="2019-11-03T14:13:00"/>
  </r>
  <r>
    <s v="SHA86606187"/>
    <n v="3"/>
    <n v="22"/>
    <s v="56*38*27*3_x000d__x000a_"/>
    <x v="1061"/>
    <d v="2019-11-04T15:12:00"/>
  </r>
  <r>
    <s v="SHA82934310"/>
    <n v="2"/>
    <n v="156"/>
    <s v="121*81*103*2_x000d__x000a_"/>
    <x v="1062"/>
    <d v="2019-11-05T12:26:00"/>
  </r>
  <r>
    <s v="SHA80998769"/>
    <n v="3"/>
    <n v="682"/>
    <s v="116*103*159*1_x000d__x000a_,116*103*157*1_x000d__x000a_,116*103*87*1_x000d__x000a_"/>
    <x v="1063"/>
    <d v="2019-11-02T21:06:00"/>
  </r>
  <r>
    <s v="SHA82928247"/>
    <n v="2"/>
    <n v="361"/>
    <s v="121*119*110*1_x000d__x000a_,122*107*110*1_x000d__x000a_"/>
    <x v="1064"/>
    <d v="2019-11-03T12:38:00"/>
  </r>
  <r>
    <s v="SHA82928645"/>
    <n v="7"/>
    <n v="172"/>
    <s v="52*43*39*2_x000d__x000a_,45*44*30*1_x000d__x000a_,61*48*26*4_x000d__x000a_"/>
    <x v="1065"/>
    <d v="2019-11-04T14:51:00"/>
  </r>
  <r>
    <s v="SHA86610171"/>
    <n v="1"/>
    <n v="23"/>
    <s v="120*100*35*1_x000d__x000a_"/>
    <x v="1066"/>
    <d v="2019-11-04T20:49:00"/>
  </r>
  <r>
    <s v="SHA91680259"/>
    <n v="1"/>
    <n v="27"/>
    <s v="111*101*27*1_x000d__x000a_"/>
    <x v="1067"/>
    <d v="2019-11-03T14:11:00"/>
  </r>
  <r>
    <s v="SHA91680260"/>
    <n v="2"/>
    <n v="173"/>
    <s v="115*101*37*1_x000d__x000a_,121*101*63*1_x000d__x000a_"/>
    <x v="1068"/>
    <d v="2019-11-03T14:11:00"/>
  </r>
  <r>
    <s v="SHA91680261"/>
    <n v="1"/>
    <n v="27"/>
    <s v="115*101*27*1_x000d__x000a_"/>
    <x v="1069"/>
    <d v="2019-11-03T14:13:00"/>
  </r>
  <r>
    <s v="SHA91680262"/>
    <n v="2"/>
    <n v="127"/>
    <s v="115*101*27*1_x000d__x000a_,115*101*44*1_x000d__x000a_"/>
    <x v="1070"/>
    <d v="2019-11-03T14:11:00"/>
  </r>
  <r>
    <s v="SHA91680263"/>
    <n v="3"/>
    <n v="555"/>
    <s v="111*101*115*2_x000d__x000a_,111*101*34*1_x000d__x000a_"/>
    <x v="1071"/>
    <d v="2019-11-03T14:11:00"/>
  </r>
  <r>
    <s v="SHA91680264"/>
    <n v="1"/>
    <n v="31"/>
    <s v="115*101*27*1_x000d__x000a_"/>
    <x v="1072"/>
    <d v="2019-11-03T14:11:00"/>
  </r>
  <r>
    <s v="SHA82928406"/>
    <n v="1"/>
    <n v="149"/>
    <s v="120*80*116*1_x000d__x000a_"/>
    <x v="1073"/>
    <d v="2019-11-04T13:56:00"/>
  </r>
  <r>
    <s v="SHA82928407"/>
    <n v="1"/>
    <n v="148"/>
    <s v="120*80*105*1_x000d__x000a_"/>
    <x v="1074"/>
    <d v="2019-11-04T13:56:00"/>
  </r>
  <r>
    <s v="SHA82935052"/>
    <n v="1"/>
    <n v="58"/>
    <s v="120*100*47*1_x000d__x000a_"/>
    <x v="1075"/>
    <d v="2019-11-04T11:27:00"/>
  </r>
  <r>
    <s v="SHA82947486"/>
    <n v="2"/>
    <n v="280"/>
    <s v="120*80*111*2_x000d__x000a_"/>
    <x v="1076"/>
    <d v="2019-11-04T19:13:00"/>
  </r>
  <r>
    <s v="WUX82903958"/>
    <n v="14"/>
    <n v="9615"/>
    <s v="170*88*161*14_x000d__x000a_"/>
    <x v="1077"/>
    <d v="2019-11-04T17:00:00"/>
  </r>
  <r>
    <s v="SHA82937838"/>
    <n v="1"/>
    <n v="31"/>
    <s v="156*32*28*1_x000d__x000a_"/>
    <x v="1078"/>
    <d v="2019-11-06T19:32:00"/>
  </r>
  <r>
    <s v="SHA82936248"/>
    <n v="3"/>
    <n v="585"/>
    <s v="121*81*114*1_x000d__x000a_,111*111*134*1_x000d__x000a_,111*111*140*1_x000d__x000a_"/>
    <x v="1079"/>
    <d v="2019-11-05T15:05:00"/>
  </r>
  <r>
    <s v="SHA91696387"/>
    <n v="4"/>
    <n v="226"/>
    <s v="116*94*40*1_x000d__x000a_,116*94*26*1_x000d__x000a_,116*94*108*1_x000d__x000a_,61*41*27*1_x000d__x000a_"/>
    <x v="1080"/>
    <d v="2019-11-04T10:49:00"/>
  </r>
  <r>
    <s v="SHA91693375"/>
    <n v="1"/>
    <n v="46"/>
    <s v="121*81*35*1_x000d__x000a_"/>
    <x v="1081"/>
    <d v="2019-11-03T12:25:00"/>
  </r>
  <r>
    <s v="SZV82907789"/>
    <n v="13"/>
    <n v="245"/>
    <s v="60*42*17*3_x000d__x000a_,60*42*29*10_x000d__x000a_"/>
    <x v="1082"/>
    <d v="2019-11-04T17:30:00"/>
  </r>
  <r>
    <s v="SZV82907790"/>
    <n v="12"/>
    <n v="99"/>
    <s v="60*42*29*5_x000d__x000a_,60*42*17*7_x000d__x000a_"/>
    <x v="1083"/>
    <d v="2019-11-06T11:31:00"/>
  </r>
  <r>
    <s v="SZV82907791"/>
    <n v="21"/>
    <n v="78"/>
    <s v="60*42*29*1_x000d__x000a_,60*42*17*8_x000d__x000a_,40*20*13*12_x000d__x000a_"/>
    <x v="1084"/>
    <d v="2019-11-04T17:30:00"/>
  </r>
  <r>
    <s v="SHA86617034"/>
    <n v="1"/>
    <n v="26"/>
    <s v="65*46*32*1_x000d__x000a_"/>
    <x v="1085"/>
    <d v="2019-11-05T15:45:00"/>
  </r>
  <r>
    <s v="SHA82955464"/>
    <n v="14"/>
    <n v="258"/>
    <s v="53*43*36*14_x000d__x000a_"/>
    <x v="1086"/>
    <d v="2019-11-06T19:32:00"/>
  </r>
  <r>
    <s v="SHA91644734"/>
    <n v="4"/>
    <n v="630"/>
    <s v="121*81*114*4_x000d__x000a_"/>
    <x v="1087"/>
    <d v="2019-11-03T10:04:00"/>
  </r>
  <r>
    <s v="SHA91644735"/>
    <n v="4"/>
    <n v="674"/>
    <s v="121*81*114*4_x000d__x000a_"/>
    <x v="1088"/>
    <d v="2019-11-03T14:13:00"/>
  </r>
  <r>
    <s v="SHA91644736"/>
    <n v="1"/>
    <n v="20"/>
    <s v="88*60*49*1_x000d__x000a_"/>
    <x v="1089"/>
    <d v="2019-11-03T10:04:00"/>
  </r>
  <r>
    <s v="SHA91644737"/>
    <n v="4"/>
    <n v="576"/>
    <s v="121*81*115*3_x000d__x000a_,121*81*81*1_x000d__x000a_"/>
    <x v="1090"/>
    <d v="2019-11-03T13:22:00"/>
  </r>
  <r>
    <s v="SHA91701901"/>
    <n v="2"/>
    <n v="341"/>
    <s v="121*81*120*1_x000d__x000a_,121*81*51*1_x000d__x000a_"/>
    <x v="1091"/>
    <d v="2019-11-04T10:49:00"/>
  </r>
  <r>
    <s v="NGB82904458"/>
    <n v="15"/>
    <n v="122"/>
    <s v="55*45*34*15_x000d__x000a_"/>
    <x v="1092"/>
    <d v="2019-11-05T21:39:00"/>
  </r>
  <r>
    <s v="NGB82904479"/>
    <n v="479"/>
    <n v="1865"/>
    <s v="34*33*25*459_x000d__x000a_,34*33*23*20_x000d__x000a_"/>
    <x v="1093"/>
    <d v="2019-11-05T12:31:00"/>
  </r>
  <r>
    <s v="NGB82906631"/>
    <n v="40"/>
    <n v="337"/>
    <s v="67*30*26*40_x000d__x000a_"/>
    <x v="1094"/>
    <d v="2019-11-04T15:46:00"/>
  </r>
  <r>
    <s v="NGB82906637"/>
    <n v="1"/>
    <n v="92"/>
    <s v="68*68*52*1_x000d__x000a_"/>
    <x v="1095"/>
    <d v="2019-11-06T16:33:00"/>
  </r>
  <r>
    <s v="NGB82901278"/>
    <n v="5"/>
    <n v="139"/>
    <s v="65*30*63*5_x000d__x000a_"/>
    <x v="1096"/>
    <d v="2019-11-04T17:08:00"/>
  </r>
  <r>
    <s v="NGB82907194"/>
    <n v="48"/>
    <n v="560"/>
    <s v="35*27*24*47_x000d__x000a_,35*27*18*1_x000d__x000a_"/>
    <x v="1097"/>
    <d v="2019-11-04T17:24:00"/>
  </r>
  <r>
    <s v="SHA82927403"/>
    <n v="7"/>
    <n v="74"/>
    <s v="60*40*39*5_x000d__x000a_,60*40*27*1_x000d__x000a_,60*40*24*1_x000d__x000a_"/>
    <x v="1098"/>
    <d v="2019-11-06T14:42:00"/>
  </r>
  <r>
    <s v="SHA82927397"/>
    <n v="4"/>
    <n v="90"/>
    <s v="60*37*32*4_x000d__x000a_"/>
    <x v="1099"/>
    <d v="2019-11-04T14:51:00"/>
  </r>
  <r>
    <s v="SHA82937805"/>
    <n v="36"/>
    <n v="430"/>
    <s v="64*41*21*36_x000d__x000a_"/>
    <x v="1100"/>
    <d v="2019-11-06T19:32:00"/>
  </r>
  <r>
    <s v="SHA82937836"/>
    <n v="12"/>
    <n v="140"/>
    <s v="150*15*15*12_x000d__x000a_"/>
    <x v="1101"/>
    <d v="2019-11-08T14:42:00"/>
  </r>
  <r>
    <s v="SHA82934300"/>
    <n v="10"/>
    <n v="128"/>
    <s v="83*26*45*10_x000d__x000a_"/>
    <x v="1102"/>
    <d v="2019-11-04T14:51:00"/>
  </r>
  <r>
    <s v="SHA82938561"/>
    <n v="14"/>
    <n v="95"/>
    <s v="48*38*30*5_x000d__x000a_,45*34*27*5_x000d__x000a_,30*26*35*2_x000d__x000a_,30*26*26*2_x000d__x000a_"/>
    <x v="1103"/>
    <d v="2019-11-04T14:51:00"/>
  </r>
  <r>
    <s v="SHA82929255"/>
    <n v="475"/>
    <n v="4329"/>
    <s v="47*33*30*475_x000d__x000a_"/>
    <x v="1104"/>
    <d v="2019-11-06T15:35:00"/>
  </r>
  <r>
    <s v="SHA82937226"/>
    <n v="1"/>
    <n v="45"/>
    <s v="122*102*69*1_x000d__x000a_"/>
    <x v="1105"/>
    <d v="2019-11-05T16:04:00"/>
  </r>
  <r>
    <s v="SHA82981050"/>
    <n v="1"/>
    <n v="279"/>
    <s v="84*79*74*1_x000d__x000a_"/>
    <x v="1106"/>
    <d v="2019-11-04T19:51:00"/>
  </r>
  <r>
    <s v="SHA82953303"/>
    <n v="9"/>
    <n v="61"/>
    <s v="73*32*28*9_x000d__x000a_"/>
    <x v="1107"/>
    <d v="2019-11-04T14:51:00"/>
  </r>
  <r>
    <s v="WUX82903966"/>
    <n v="1"/>
    <n v="36"/>
    <s v="82*61*75*1_x000d__x000a_"/>
    <x v="1108"/>
    <d v="2019-11-09T15:01:00"/>
  </r>
  <r>
    <s v="SHA82931089"/>
    <n v="5"/>
    <n v="295"/>
    <s v="159*53*52*5_x000d__x000a_"/>
    <x v="1109"/>
    <d v="2019-11-04T17:08:00"/>
  </r>
  <r>
    <s v="SHA82955464"/>
    <n v="1"/>
    <n v="2"/>
    <s v="28*21*19*1_x000d__x000a_"/>
    <x v="1110"/>
    <d v="2019-11-06T19:32:00"/>
  </r>
  <r>
    <s v="SHA82955478"/>
    <n v="3"/>
    <n v="67"/>
    <s v="160*18*18*3_x000d__x000a_"/>
    <x v="1111"/>
    <d v="2019-11-06T20:44:00"/>
  </r>
  <r>
    <s v="HGH86900349"/>
    <n v="3"/>
    <n v="26"/>
    <s v="43*28*14*3_x000d__x000a_"/>
    <x v="1112"/>
    <d v="2019-11-04T18:44:00"/>
  </r>
  <r>
    <s v="SHA82931922"/>
    <n v="7"/>
    <n v="92"/>
    <s v="62*42*33*7_x000d__x000a_"/>
    <x v="1113"/>
    <d v="2019-11-05T16:43:00"/>
  </r>
  <r>
    <s v="SHA82942431"/>
    <n v="56"/>
    <n v="760"/>
    <s v="61*51*30*56_x000d__x000a_"/>
    <x v="1114"/>
    <d v="2019-11-04T14:29:00"/>
  </r>
  <r>
    <s v="WUX82903964"/>
    <n v="22"/>
    <n v="125"/>
    <s v="48*31*36*2_x000d__x000a_,58*45*24*20_x000d__x000a_"/>
    <x v="1115"/>
    <d v="2019-11-05T10:04:00"/>
  </r>
  <r>
    <s v="SHA82931501"/>
    <n v="40"/>
    <n v="392"/>
    <s v="85*84*57*20_x000d__x000a_,78*38*71*10_x000d__x000a_,51*22*31*10_x000d__x000a_"/>
    <x v="1116"/>
    <d v="2019-11-06T19:39:00"/>
  </r>
  <r>
    <s v="CGO84527656"/>
    <n v="1"/>
    <n v="65"/>
    <s v="120*100*47*1_x000d__x000a_"/>
    <x v="1117"/>
    <d v="2019-11-06T15:33:00"/>
  </r>
  <r>
    <s v="CGO84527651"/>
    <n v="1"/>
    <n v="45"/>
    <s v="120*100*47*1_x000d__x000a_"/>
    <x v="1118"/>
    <d v="2019-11-06T15:33:00"/>
  </r>
  <r>
    <s v="CGO84527652"/>
    <n v="1"/>
    <n v="41"/>
    <s v="120*100*47*1_x000d__x000a_"/>
    <x v="1119"/>
    <d v="2019-11-08T15:46:00"/>
  </r>
  <r>
    <s v="SHA92496489"/>
    <n v="1"/>
    <n v="74"/>
    <s v="120*80*57*1_x000d__x000a_"/>
    <x v="1120"/>
    <d v="2019-11-05T11:42:00"/>
  </r>
  <r>
    <s v="SHA92496484"/>
    <n v="1"/>
    <n v="28"/>
    <s v="120*100*34*1_x000d__x000a_"/>
    <x v="1121"/>
    <d v="2019-11-05T10:47:00"/>
  </r>
  <r>
    <s v="SHA92496485"/>
    <n v="1"/>
    <n v="74"/>
    <s v="120*80*36*1_x000d__x000a_"/>
    <x v="1122"/>
    <d v="2019-11-05T10:47:00"/>
  </r>
  <r>
    <s v="SHA92496490"/>
    <n v="1"/>
    <n v="37"/>
    <s v="120*80*36*1_x000d__x000a_"/>
    <x v="1123"/>
    <d v="2019-11-05T10:47:00"/>
  </r>
  <r>
    <s v="SHA92496486"/>
    <n v="1"/>
    <n v="73"/>
    <s v="120*80*36*1_x000d__x000a_"/>
    <x v="1124"/>
    <d v="2019-11-05T10:47:00"/>
  </r>
  <r>
    <s v="SHA92496491"/>
    <n v="1"/>
    <n v="25"/>
    <s v="120*80*36*1_x000d__x000a_"/>
    <x v="1125"/>
    <d v="2019-11-05T11:42:00"/>
  </r>
  <r>
    <s v="SHA92496492"/>
    <n v="1"/>
    <n v="43"/>
    <s v="120*80*36*1_x000d__x000a_"/>
    <x v="1126"/>
    <d v="2019-11-05T11:42:00"/>
  </r>
  <r>
    <s v="NKG82912071"/>
    <n v="3"/>
    <n v="520"/>
    <s v="78*78*92*3_x000d__x000a_"/>
    <x v="1127"/>
    <d v="2019-11-06T11:31:00"/>
  </r>
  <r>
    <s v="SHA92496494"/>
    <n v="1"/>
    <n v="31"/>
    <s v="120*80*36*1_x000d__x000a_"/>
    <x v="1128"/>
    <d v="2019-11-05T11:42:00"/>
  </r>
  <r>
    <s v="SHA92496488"/>
    <n v="1"/>
    <n v="175"/>
    <s v="120*80*99*1_x000d__x000a_"/>
    <x v="1129"/>
    <d v="2019-11-05T11:42:00"/>
  </r>
  <r>
    <s v="SHA92496487"/>
    <n v="1"/>
    <n v="109"/>
    <s v="120*80*57*1_x000d__x000a_"/>
    <x v="1130"/>
    <d v="2019-11-05T10:47:00"/>
  </r>
  <r>
    <s v="CGO84527661"/>
    <n v="1"/>
    <n v="105"/>
    <s v="120*80*57*1_x000d__x000a_"/>
    <x v="1131"/>
    <d v="2019-11-05T10:47:00"/>
  </r>
  <r>
    <s v="CGO84527671"/>
    <n v="1"/>
    <n v="32"/>
    <s v="120*80*36*1_x000d__x000a_"/>
    <x v="1132"/>
    <d v="2019-11-05T10:47:00"/>
  </r>
  <r>
    <s v="CGO84527642"/>
    <n v="4"/>
    <n v="888"/>
    <s v="120*80*78*1_x000d__x000a_,120*80*117*3_x000d__x000a_"/>
    <x v="1133"/>
    <d v="2019-11-05T10:06:00"/>
  </r>
  <r>
    <s v="CGO84527664"/>
    <n v="1"/>
    <n v="61"/>
    <s v="120*80*36*1_x000d__x000a_"/>
    <x v="1134"/>
    <d v="2019-11-05T10:06:00"/>
  </r>
  <r>
    <s v="CGO84527678"/>
    <n v="1"/>
    <n v="26"/>
    <s v="120*80*36*1_x000d__x000a_"/>
    <x v="1135"/>
    <d v="2019-11-05T10:06:00"/>
  </r>
  <r>
    <s v="CGO84527644"/>
    <n v="5"/>
    <n v="1115"/>
    <s v="120*80*57*1_x000d__x000a_,120*80*99*1_x000d__x000a_,120*80*118*3_x000d__x000a_"/>
    <x v="1136"/>
    <d v="2019-11-05T10:06:00"/>
  </r>
  <r>
    <s v="CGO84527648"/>
    <n v="4"/>
    <n v="903"/>
    <s v="120*80*57*1_x000d__x000a_,120*80*118*3_x000d__x000a_"/>
    <x v="1137"/>
    <d v="2019-11-05T10:06:00"/>
  </r>
  <r>
    <s v="CGO84527649"/>
    <n v="5"/>
    <n v="926"/>
    <s v="120*80*36*1_x000d__x000a_,120*80*57*1_x000d__x000a_,120*80*118*3_x000d__x000a_"/>
    <x v="1138"/>
    <d v="2019-11-05T10:06:00"/>
  </r>
  <r>
    <s v="CGO84527645"/>
    <n v="5"/>
    <n v="1063"/>
    <s v="120*80*57*1_x000d__x000a_,120*80*78*1_x000d__x000a_,120*80*118*3_x000d__x000a_"/>
    <x v="1139"/>
    <d v="2019-11-05T10:27:00"/>
  </r>
  <r>
    <s v="CGO84527646"/>
    <n v="3"/>
    <n v="784"/>
    <s v="120*80*118*3_x000d__x000a_"/>
    <x v="1140"/>
    <d v="2019-11-05T10:27:00"/>
  </r>
  <r>
    <s v="CGO84527647"/>
    <n v="4"/>
    <n v="852"/>
    <s v="120*80*36*1_x000d__x000a_,120*80*118*3_x000d__x000a_"/>
    <x v="1141"/>
    <d v="2019-11-05T10:27:00"/>
  </r>
  <r>
    <s v="CTU33000655"/>
    <n v="1"/>
    <n v="24"/>
    <s v="88*61*70*1_x000d__x000a_"/>
    <x v="1142"/>
    <d v="2019-11-05T15:41:00"/>
  </r>
  <r>
    <s v="CTU57010711"/>
    <n v="1"/>
    <n v="133"/>
    <s v="121*101*100*1_x000d__x000a_"/>
    <x v="1143"/>
    <d v="2019-11-05T15:41:00"/>
  </r>
  <r>
    <s v="SHA92498995"/>
    <n v="3"/>
    <n v="333"/>
    <s v="120*100*82*1_x000d__x000a_,120*100*34*1_x000d__x000a_,120*100*36*1_x000d__x000a_"/>
    <x v="1144"/>
    <d v="2019-11-04T11:27:00"/>
  </r>
  <r>
    <s v="SHA92499014"/>
    <n v="1"/>
    <n v="26"/>
    <s v="120*100*34*1_x000d__x000a_"/>
    <x v="1145"/>
    <d v="2019-11-05T09:29:00"/>
  </r>
  <r>
    <s v="SHA92498996"/>
    <n v="2"/>
    <n v="107"/>
    <s v="120*100*34*1_x000d__x000a_,120*100*36*1_x000d__x000a_"/>
    <x v="1146"/>
    <d v="2019-11-04T16:02:00"/>
  </r>
  <r>
    <s v="SHA92499013"/>
    <n v="2"/>
    <n v="103"/>
    <s v="120*100*34*1_x000d__x000a_,120*100*36*1_x000d__x000a_"/>
    <x v="1147"/>
    <d v="2019-11-05T19:29:00"/>
  </r>
  <r>
    <s v="SHA92499021"/>
    <n v="2"/>
    <n v="56"/>
    <s v="120*100*32*1_x000d__x000a_,120*100*24*1_x000d__x000a_"/>
    <x v="1148"/>
    <d v="2019-11-04T11:27:00"/>
  </r>
  <r>
    <s v="SHA92499024"/>
    <n v="1"/>
    <n v="29"/>
    <s v="120*100*33*1_x000d__x000a_"/>
    <x v="1149"/>
    <d v="2019-11-05T09:29:00"/>
  </r>
  <r>
    <s v="SHA92499022"/>
    <n v="1"/>
    <n v="71"/>
    <s v="120*100*32*1_x000d__x000a_"/>
    <x v="1150"/>
    <d v="2019-11-04T16:02:00"/>
  </r>
  <r>
    <s v="SHA92499020"/>
    <n v="2"/>
    <n v="63"/>
    <s v="120*100*32*1_x000d__x000a_,120*100*24*1_x000d__x000a_"/>
    <x v="1151"/>
    <d v="2019-11-05T19:29:00"/>
  </r>
  <r>
    <s v="SHA92499026"/>
    <n v="1"/>
    <n v="62"/>
    <s v="120*100*47*1_x000d__x000a_"/>
    <x v="1152"/>
    <d v="2019-11-06T15:33:00"/>
  </r>
  <r>
    <s v="SHA92499023"/>
    <n v="1"/>
    <n v="212"/>
    <s v="120*100*116*1_x000d__x000a_"/>
    <x v="1153"/>
    <d v="2019-11-06T15:33:00"/>
  </r>
  <r>
    <s v="SHA92499025"/>
    <n v="1"/>
    <n v="35"/>
    <s v="120*100*47*1_x000d__x000a_"/>
    <x v="1154"/>
    <d v="2019-11-05T15:41:00"/>
  </r>
  <r>
    <s v="SHA92499019"/>
    <n v="5"/>
    <n v="1368"/>
    <s v="120*100*35*1_x000d__x000a_,120*100*114*4_x000d__x000a_"/>
    <x v="1155"/>
    <d v="2019-11-04T09:45:00"/>
  </r>
  <r>
    <s v="SHA92499029"/>
    <n v="1"/>
    <n v="45"/>
    <s v="120*100*35*1_x000d__x000a_"/>
    <x v="1156"/>
    <d v="2019-11-04T09:45:00"/>
  </r>
  <r>
    <s v="SHA92499044"/>
    <n v="1"/>
    <n v="199"/>
    <s v="120*100*75*1_x000d__x000a_"/>
    <x v="1157"/>
    <d v="2019-11-04T10:31:00"/>
  </r>
  <r>
    <s v="SHA92499045"/>
    <n v="1"/>
    <n v="249"/>
    <s v="120*100*95*1_x000d__x000a_"/>
    <x v="1158"/>
    <d v="2019-11-04T10:31:00"/>
  </r>
  <r>
    <s v="SHA92499048"/>
    <n v="1"/>
    <n v="173"/>
    <s v="120*100*75*1_x000d__x000a_"/>
    <x v="1159"/>
    <d v="2019-11-04T10:31:00"/>
  </r>
  <r>
    <s v="SHA92499017"/>
    <n v="1"/>
    <n v="125"/>
    <s v="120*100*57*1_x000d__x000a_"/>
    <x v="1160"/>
    <d v="2019-11-04T16:02:00"/>
  </r>
  <r>
    <s v="SHA92499015"/>
    <n v="1"/>
    <n v="153"/>
    <s v="120*100*78*1_x000d__x000a_"/>
    <x v="1161"/>
    <d v="2019-11-04T16:02:00"/>
  </r>
  <r>
    <s v="SHA92499027"/>
    <n v="1"/>
    <n v="139"/>
    <s v="120*100*55*1_x000d__x000a_"/>
    <x v="1162"/>
    <d v="2019-11-04T16:02:00"/>
  </r>
  <r>
    <s v="SHA92499043"/>
    <n v="2"/>
    <n v="399"/>
    <s v="120*100*35*1_x000d__x000a_,120*100*114*1_x000d__x000a_"/>
    <x v="1163"/>
    <d v="2019-11-04T16:02:00"/>
  </r>
  <r>
    <s v="SHA92499047"/>
    <n v="1"/>
    <n v="78"/>
    <s v="120*100*35*1_x000d__x000a_"/>
    <x v="1164"/>
    <d v="2019-11-04T16:02:00"/>
  </r>
  <r>
    <s v="SHA92499018"/>
    <n v="1"/>
    <n v="193"/>
    <s v="120*100*75*1_x000d__x000a_"/>
    <x v="1165"/>
    <d v="2019-11-04T10:31:00"/>
  </r>
  <r>
    <s v="SHA92499042"/>
    <n v="1"/>
    <n v="36"/>
    <s v="120*100*35*1_x000d__x000a_"/>
    <x v="1166"/>
    <d v="2019-11-04T10:31:00"/>
  </r>
  <r>
    <s v="SHA92499046"/>
    <n v="2"/>
    <n v="442"/>
    <s v="120*100*55*1_x000d__x000a_,120*100*114*1_x000d__x000a_"/>
    <x v="1167"/>
    <d v="2019-11-04T10:31:00"/>
  </r>
  <r>
    <s v="SHA92499037"/>
    <n v="1"/>
    <n v="164"/>
    <s v="120*100*78*1_x000d__x000a_"/>
    <x v="1168"/>
    <d v="2019-11-04T11:27:00"/>
  </r>
  <r>
    <s v="SHA92499040"/>
    <n v="2"/>
    <n v="504"/>
    <s v="120*100*57*1_x000d__x000a_,120*100*118*1_x000d__x000a_"/>
    <x v="1169"/>
    <d v="2019-11-04T11:27:00"/>
  </r>
  <r>
    <s v="SHA92499016"/>
    <n v="4"/>
    <n v="1183"/>
    <s v="120*100*57*1_x000d__x000a_,120*100*118*3_x000d__x000a_"/>
    <x v="1170"/>
    <d v="2019-11-04T10:31:00"/>
  </r>
  <r>
    <s v="SHA92499028"/>
    <n v="1"/>
    <n v="304"/>
    <s v="120*100*118*1_x000d__x000a_"/>
    <x v="1171"/>
    <d v="2019-11-04T10:31:00"/>
  </r>
  <r>
    <s v="SHA92499035"/>
    <n v="1"/>
    <n v="104"/>
    <s v="120*100*57*1_x000d__x000a_"/>
    <x v="1172"/>
    <d v="2019-11-04T10:31:00"/>
  </r>
  <r>
    <s v="SHA92499038"/>
    <n v="3"/>
    <n v="1015"/>
    <s v="120*100*99*1_x000d__x000a_,120*100*118*2_x000d__x000a_"/>
    <x v="1173"/>
    <d v="2019-11-04T10:31:00"/>
  </r>
  <r>
    <s v="SHA92499039"/>
    <n v="2"/>
    <n v="606"/>
    <s v="120*100*78*1_x000d__x000a_,120*100*118*1_x000d__x000a_"/>
    <x v="1174"/>
    <d v="2019-11-04T10:31:00"/>
  </r>
  <r>
    <s v="SHA92499036"/>
    <n v="1"/>
    <n v="41"/>
    <s v="120*100*21*1_x000d__x000a_"/>
    <x v="1175"/>
    <d v="2019-11-04T17:12:00"/>
  </r>
  <r>
    <s v="SHA82928652"/>
    <n v="22"/>
    <n v="220"/>
    <s v="59*31*29*13_x000d__x000a_,53*32*23*9_x000d__x000a_"/>
    <x v="1176"/>
    <d v="2019-11-06T17:03:00"/>
  </r>
  <r>
    <s v="SHA82934694"/>
    <n v="14"/>
    <n v="237"/>
    <s v="53*43*63*1_x000d__x000a_,53*38*63*13_x000d__x000a_"/>
    <x v="1177"/>
    <d v="2019-11-15T21:04:00"/>
  </r>
  <r>
    <s v="NGB82907196"/>
    <n v="3"/>
    <n v="607"/>
    <s v="64*64*76*1_x000d__x000a_,54*54*50*1_x000d__x000a_,93*93*28*1_x000d__x000a_"/>
    <x v="1178"/>
    <d v="2019-11-04T17:24:00"/>
  </r>
  <r>
    <s v="SHA82937810"/>
    <n v="23"/>
    <n v="333"/>
    <s v="65*41*27*20_x000d__x000a_,65*41*16*3_x000d__x000a_"/>
    <x v="1179"/>
    <d v="2019-11-05T16:11:00"/>
  </r>
  <r>
    <s v="SHA82937805"/>
    <n v="9"/>
    <n v="110"/>
    <s v="65*41*26*4_x000d__x000a_,65*41*16*5_x000d__x000a_"/>
    <x v="1180"/>
    <d v="2019-11-06T19:32:00"/>
  </r>
  <r>
    <s v="SHA82937806C"/>
    <n v="3"/>
    <n v="35"/>
    <s v="61*42*42*1_x000d__x000a_,54*53*43*1_x000d__x000a_,50*39*31*1_x000d__x000a_"/>
    <x v="1181"/>
    <d v="2019-11-07T12:56:00"/>
  </r>
  <r>
    <s v="SHA82934144"/>
    <n v="9"/>
    <n v="130"/>
    <s v="37*37*37*8_x000d__x000a_,37*37*25*1_x000d__x000a_"/>
    <x v="1182"/>
    <d v="2019-11-04T14:51:00"/>
  </r>
  <r>
    <s v="SHA82932421"/>
    <n v="1"/>
    <n v="261"/>
    <s v="121*103*118*1_x000d__x000a_"/>
    <x v="1183"/>
    <d v="2019-11-06T21:42:00"/>
  </r>
  <r>
    <s v="SHA82927198"/>
    <n v="281"/>
    <n v="2623"/>
    <s v="56*38*10*1_x000d__x000a_,57*38*18*146_x000d__x000a_,47*31*18*128_x000d__x000a_,57*38*13*3_x000d__x000a_,46*31*13*3_x000d__x000a_"/>
    <x v="1184"/>
    <d v="2019-11-05T14:41:00"/>
  </r>
  <r>
    <s v="SHA82927411"/>
    <n v="74"/>
    <n v="710"/>
    <s v="40*40*28*60_x000d__x000a_,50*40*35*14_x000d__x000a_"/>
    <x v="1185"/>
    <d v="2019-11-04T13:56:00"/>
  </r>
  <r>
    <s v="SHA86422742"/>
    <n v="1"/>
    <n v="28"/>
    <s v="120*100*38*1_x000d__x000a_"/>
    <x v="1186"/>
    <d v="2019-11-04T13:40:00"/>
  </r>
  <r>
    <s v="SHA86422741"/>
    <n v="1"/>
    <n v="29"/>
    <s v="120*100*38*1_x000d__x000a_"/>
    <x v="1187"/>
    <d v="2019-11-05T19:29:00"/>
  </r>
  <r>
    <s v="SHA86422743"/>
    <n v="1"/>
    <n v="29"/>
    <s v="120*100*38*1_x000d__x000a_"/>
    <x v="1188"/>
    <d v="2019-11-04T16:02:00"/>
  </r>
  <r>
    <s v="SHA82931086"/>
    <n v="1"/>
    <n v="406"/>
    <s v="121*101*160*1_x000d__x000a_"/>
    <x v="1189"/>
    <d v="2019-11-05T14:31:00"/>
  </r>
  <r>
    <s v="SHA82927391"/>
    <n v="13"/>
    <n v="115"/>
    <s v="41*31*22*9_x000d__x000a_,42*34*24*1_x000d__x000a_,46*37*30*1_x000d__x000a_,22*22*16*1_x000d__x000a_,31*31*24*1_x000d__x000a_"/>
    <x v="1190"/>
    <d v="2019-11-04T14:51:00"/>
  </r>
  <r>
    <s v="SHA82936264A"/>
    <n v="6"/>
    <n v="68"/>
    <s v="51*36*36*5_x000d__x000a_,51*36*29*1_x000d__x000a_"/>
    <x v="1191"/>
    <d v="2019-11-05T14:28:00"/>
  </r>
  <r>
    <s v="HGH82910535"/>
    <n v="13"/>
    <n v="3993"/>
    <s v="121*101*141*12_x000d__x000a_,121*101*131*1_x000d__x000a_"/>
    <x v="1192"/>
    <d v="2019-11-05T11:33:00"/>
  </r>
  <r>
    <s v="HGH82908574"/>
    <n v="1"/>
    <n v="20"/>
    <s v="52*50*51*1_x000d__x000a_"/>
    <x v="1193"/>
    <d v="2019-11-05T16:19:00"/>
  </r>
  <r>
    <s v="CTU20019105"/>
    <n v="11"/>
    <n v="2213"/>
    <s v="121*92*116*11_x000d__x000a_"/>
    <x v="1194"/>
    <d v="2019-11-04T14:09:00"/>
  </r>
  <r>
    <s v="SHA82934130"/>
    <n v="1"/>
    <n v="84"/>
    <s v="121*81*50*1_x000d__x000a_"/>
    <x v="1195"/>
    <d v="2019-11-04T17:08:00"/>
  </r>
  <r>
    <s v="SHA82940831"/>
    <n v="5"/>
    <n v="209"/>
    <s v="51*29*27*5_x000d__x000a_"/>
    <x v="1196"/>
    <d v="2019-11-04T16:53:00"/>
  </r>
  <r>
    <s v="SHA82932247"/>
    <n v="2"/>
    <n v="720"/>
    <s v="245*103*93*1_x000d__x000a_,245*90*71*1_x000d__x000a_"/>
    <x v="1197"/>
    <d v="2019-11-04T17:08:00"/>
  </r>
  <r>
    <s v="NGB82904484"/>
    <n v="1"/>
    <n v="77"/>
    <s v="121*101*35*1_x000d__x000a_"/>
    <x v="1198"/>
    <d v="2019-11-06T11:31:00"/>
  </r>
  <r>
    <s v="NGB82904471"/>
    <n v="78"/>
    <n v="602"/>
    <s v="59*34*17*78_x000d__x000a_"/>
    <x v="1199"/>
    <d v="2019-11-06T17:03:00"/>
  </r>
  <r>
    <s v="NGB82907223"/>
    <n v="80"/>
    <n v="1062"/>
    <s v="51*37*53*80_x000d__x000a_"/>
    <x v="1200"/>
    <d v="2019-11-07T20:57:00"/>
  </r>
  <r>
    <s v="SHA82942460"/>
    <n v="218"/>
    <n v="1753"/>
    <s v="60*40*21*218_x000d__x000a_"/>
    <x v="1201"/>
    <d v="2019-11-05T12:31:00"/>
  </r>
  <r>
    <s v="SHA82937835"/>
    <n v="9"/>
    <n v="248"/>
    <s v="153*26*26*8_x000d__x000a_,153*22*22*1_x000d__x000a_"/>
    <x v="1202"/>
    <d v="2019-11-05T14:28:00"/>
  </r>
  <r>
    <s v="NKG82912293"/>
    <n v="11"/>
    <n v="3125"/>
    <s v="193*115*74*11_x000d__x000a_"/>
    <x v="1203"/>
    <d v="2019-11-04T15:27:00"/>
  </r>
  <r>
    <s v="SHA82955479"/>
    <n v="7"/>
    <n v="146"/>
    <s v="156*25*25*3_x000d__x000a_,151*15*15*4_x000d__x000a_"/>
    <x v="1204"/>
    <d v="2019-11-06T19:32:00"/>
  </r>
  <r>
    <s v="SHA82937761"/>
    <n v="7"/>
    <n v="70"/>
    <s v="156*23*23*1_x000d__x000a_,156*10*10*1_x000d__x000a_,156*14*14*3_x000d__x000a_,156*18*18*2_x000d__x000a_"/>
    <x v="1205"/>
    <d v="2019-11-06T19:32:00"/>
  </r>
  <r>
    <s v="SHA82934292"/>
    <n v="2"/>
    <n v="20"/>
    <s v="29*29*13*2_x000d__x000a_"/>
    <x v="1206"/>
    <d v="2019-11-04T15:27:00"/>
  </r>
  <r>
    <s v="SHA82947487"/>
    <n v="4"/>
    <n v="694"/>
    <s v="121*81*145*1_x000d__x000a_,121*81*80*1_x000d__x000a_,121*81*142*2_x000d__x000a_"/>
    <x v="1207"/>
    <d v="2019-11-06T17:25:00"/>
  </r>
  <r>
    <s v="SHA82934127"/>
    <n v="1"/>
    <n v="124"/>
    <s v="96*96*99*1_x000d__x000a_"/>
    <x v="1208"/>
    <d v="2019-11-05T14:31:00"/>
  </r>
  <r>
    <s v="SHA82934313"/>
    <n v="7"/>
    <n v="57"/>
    <s v="87*27*36*3_x000d__x000a_,70*27*36*4_x000d__x000a_"/>
    <x v="1209"/>
    <d v="2019-11-05T17:37:00"/>
  </r>
  <r>
    <s v="SHA82931098"/>
    <n v="3"/>
    <n v="1105"/>
    <s v="121*101*118*2_x000d__x000a_,135*103*118*1_x000d__x000a_"/>
    <x v="1210"/>
    <d v="2019-11-04T15:13:00"/>
  </r>
  <r>
    <s v="CTU50037902"/>
    <n v="1"/>
    <n v="13"/>
    <s v="88*61*38*1_x000d__x000a_"/>
    <x v="1211"/>
    <d v="2019-11-04T16:39:00"/>
  </r>
  <r>
    <s v="CTU50037884"/>
    <n v="6"/>
    <n v="1618"/>
    <s v="115*95*120*6_x000d__x000a_"/>
    <x v="1212"/>
    <d v="2019-11-04T15:43:00"/>
  </r>
  <r>
    <s v="CTU50037891"/>
    <n v="2"/>
    <n v="124"/>
    <s v="106*95*67*1_x000d__x000a_,115*58*26*1_x000d__x000a_"/>
    <x v="1213"/>
    <d v="2019-11-04T15:43:00"/>
  </r>
  <r>
    <s v="CTU50037890"/>
    <n v="1"/>
    <n v="27"/>
    <s v="92*54*48*1_x000d__x000a_"/>
    <x v="1214"/>
    <d v="2019-11-04T15:43:00"/>
  </r>
  <r>
    <s v="CTU50037893"/>
    <n v="1"/>
    <n v="21"/>
    <s v="115*58*42*1_x000d__x000a_"/>
    <x v="1215"/>
    <d v="2019-11-04T15:43:00"/>
  </r>
  <r>
    <s v="CTU50037894"/>
    <n v="1"/>
    <n v="24"/>
    <s v="115*58*42*1_x000d__x000a_"/>
    <x v="1216"/>
    <d v="2019-11-04T15:43:00"/>
  </r>
  <r>
    <s v="CTU50037895"/>
    <n v="1"/>
    <n v="31"/>
    <s v="115*58*42*1_x000d__x000a_"/>
    <x v="1217"/>
    <d v="2019-11-04T15:43:00"/>
  </r>
  <r>
    <s v="CTU50037896"/>
    <n v="1"/>
    <n v="28"/>
    <s v="115*58*41*1_x000d__x000a_"/>
    <x v="1218"/>
    <d v="2019-11-04T15:43:00"/>
  </r>
  <r>
    <s v="CTU50037897"/>
    <n v="1"/>
    <n v="57"/>
    <s v="115*58*68*1_x000d__x000a_"/>
    <x v="1219"/>
    <d v="2019-11-04T15:43:00"/>
  </r>
  <r>
    <s v="CTU50037898"/>
    <n v="1"/>
    <n v="143"/>
    <s v="106*95*77*1_x000d__x000a_"/>
    <x v="1220"/>
    <d v="2019-11-04T15:43:00"/>
  </r>
  <r>
    <s v="CTU50037899"/>
    <n v="1"/>
    <n v="44"/>
    <s v="115*58*41*1_x000d__x000a_"/>
    <x v="1221"/>
    <d v="2019-11-04T15:43:00"/>
  </r>
  <r>
    <s v="CTU50037900"/>
    <n v="1"/>
    <n v="9"/>
    <s v="115*58*26*1_x000d__x000a_"/>
    <x v="1222"/>
    <d v="2019-11-04T15:43:00"/>
  </r>
  <r>
    <s v="CTU20019087"/>
    <n v="12"/>
    <n v="2260"/>
    <s v="105*96*115*12_x000d__x000a_"/>
    <x v="1223"/>
    <s v="\N"/>
  </r>
  <r>
    <s v="CTU20019099"/>
    <n v="12"/>
    <n v="2282"/>
    <s v="106*95*115*12_x000d__x000a_"/>
    <x v="1224"/>
    <d v="2019-11-04T14:00:00"/>
  </r>
  <r>
    <s v="CTU20019101"/>
    <n v="12"/>
    <n v="2278"/>
    <s v="106*95*120*12_x000d__x000a_"/>
    <x v="1225"/>
    <d v="2019-11-04T14:00:00"/>
  </r>
  <r>
    <s v="CTU20019098"/>
    <n v="12"/>
    <n v="2279"/>
    <s v="106*95*120*12_x000d__x000a_"/>
    <x v="1226"/>
    <d v="2019-11-05T14:28:00"/>
  </r>
  <r>
    <s v="CTU20019096"/>
    <n v="1"/>
    <n v="175"/>
    <s v="116*101*78*1_x000d__x000a_"/>
    <x v="1227"/>
    <d v="2019-11-04T18:44:00"/>
  </r>
  <r>
    <s v="CTU20019106"/>
    <n v="9"/>
    <n v="1725"/>
    <s v="121*91*116*8_x000d__x000a_,121*91*82*1_x000d__x000a_"/>
    <x v="1228"/>
    <d v="2019-11-04T17:24:00"/>
  </r>
  <r>
    <s v="CTU20019120"/>
    <n v="2"/>
    <n v="427"/>
    <s v="116*101*51*1_x000d__x000a_,116*101*120*1_x000d__x000a_"/>
    <x v="1229"/>
    <d v="2019-11-05T14:28:00"/>
  </r>
  <r>
    <s v="SHA91653301"/>
    <n v="1"/>
    <n v="72"/>
    <s v="100*96*73*1_x000d__x000a_"/>
    <x v="1230"/>
    <d v="2019-11-04T19:13:00"/>
  </r>
  <r>
    <s v="SHA86651867"/>
    <n v="1"/>
    <n v="12"/>
    <s v="61*41*19*1_x000d__x000a_"/>
    <x v="1231"/>
    <d v="2019-11-04T21:28:00"/>
  </r>
  <r>
    <s v="SHA86651866"/>
    <n v="1"/>
    <n v="64"/>
    <s v="116*94*54*1_x000d__x000a_"/>
    <x v="1232"/>
    <d v="2019-11-05T10:04:00"/>
  </r>
  <r>
    <s v="SHA86651865"/>
    <n v="1"/>
    <n v="34"/>
    <s v="116*94*28*1_x000d__x000a_"/>
    <x v="1233"/>
    <d v="2019-11-05T10:04:00"/>
  </r>
  <r>
    <s v="SHA86651869"/>
    <n v="1"/>
    <n v="107"/>
    <s v="116*94*80*1_x000d__x000a_"/>
    <x v="1234"/>
    <d v="2019-11-04T21:28:00"/>
  </r>
  <r>
    <s v="SHA86651868"/>
    <n v="1"/>
    <n v="49"/>
    <s v="116*94*40*1_x000d__x000a_"/>
    <x v="1235"/>
    <d v="2019-11-05T10:04:00"/>
  </r>
  <r>
    <s v="SHA86652215"/>
    <n v="3"/>
    <n v="418"/>
    <s v="114*92*102*2_x000d__x000a_,114*92*72*1_x000d__x000a_"/>
    <x v="1236"/>
    <d v="2019-11-04T19:13:00"/>
  </r>
  <r>
    <s v="CTU50037892"/>
    <n v="1"/>
    <n v="45"/>
    <s v="115*58*41*1_x000d__x000a_"/>
    <x v="1237"/>
    <d v="2019-11-04T15:43:00"/>
  </r>
  <r>
    <s v="SHA91696392"/>
    <n v="3"/>
    <n v="371"/>
    <s v="116*94*108*2_x000d__x000a_,116*94*68*1_x000d__x000a_"/>
    <x v="1238"/>
    <d v="2019-11-05T17:37:00"/>
  </r>
  <r>
    <s v="SHA91696391"/>
    <n v="4"/>
    <n v="490"/>
    <s v="116*94*108*3_x000d__x000a_,116*94*40*1_x000d__x000a_"/>
    <x v="1239"/>
    <d v="2019-11-05T17:37:00"/>
  </r>
  <r>
    <s v="SHA91696390"/>
    <n v="3"/>
    <n v="343"/>
    <s v="116*94*108*2_x000d__x000a_,116*94*54*1_x000d__x000a_"/>
    <x v="1240"/>
    <d v="2019-11-05T13:54:00"/>
  </r>
  <r>
    <s v="SHA91696389"/>
    <n v="2"/>
    <n v="203"/>
    <s v="116*94*108*1_x000d__x000a_,116*94*54*1_x000d__x000a_"/>
    <x v="1241"/>
    <d v="2019-11-05T13:54:00"/>
  </r>
  <r>
    <s v="SHA91559934"/>
    <n v="10"/>
    <n v="1675"/>
    <s v="121*81*33*3_x000d__x000a_,121*81*72*2_x000d__x000a_,121*81*92*1_x000d__x000a_,121*81*111*4_x000d__x000a_"/>
    <x v="1242"/>
    <d v="2019-11-05T09:25:00"/>
  </r>
  <r>
    <s v="SHA91559935"/>
    <n v="6"/>
    <n v="883"/>
    <s v="121*81*34*3_x000d__x000a_,121*81*55*1_x000d__x000a_,121*81*116*2_x000d__x000a_"/>
    <x v="1243"/>
    <d v="2019-11-05T11:42:00"/>
  </r>
  <r>
    <s v="SHA91559936"/>
    <n v="4"/>
    <n v="286"/>
    <s v="121*81*34*3_x000d__x000a_,121*81*75*1_x000d__x000a_"/>
    <x v="1244"/>
    <d v="2019-11-05T10:47:00"/>
  </r>
  <r>
    <s v="SHA91559937"/>
    <n v="2"/>
    <n v="114"/>
    <s v="121*81*34*2_x000d__x000a_"/>
    <x v="1245"/>
    <d v="2019-11-05T14:24:00"/>
  </r>
  <r>
    <s v="SHA91559938"/>
    <n v="7"/>
    <n v="1484"/>
    <s v="121*81*54*2_x000d__x000a_,121*81*111*5_x000d__x000a_"/>
    <x v="1246"/>
    <d v="2019-11-04T16:02:00"/>
  </r>
  <r>
    <s v="SHA91559939"/>
    <n v="10"/>
    <n v="1703"/>
    <s v="121*81*35*1_x000d__x000a_,121*81*54*2_x000d__x000a_,121*81*72*2_x000d__x000a_,121*81*91*1_x000d__x000a_,121*81*111*4_x000d__x000a_"/>
    <x v="1247"/>
    <d v="2019-11-04T16:02:00"/>
  </r>
  <r>
    <s v="SHA91559940"/>
    <n v="10"/>
    <n v="1332"/>
    <s v="121*81*33*3_x000d__x000a_,121*81*54*4_x000d__x000a_,121*81*91*2_x000d__x000a_,121*81*116*1_x000d__x000a_"/>
    <x v="1248"/>
    <d v="2019-11-04T17:32:00"/>
  </r>
  <r>
    <s v="SHA91559941"/>
    <n v="9"/>
    <n v="1279"/>
    <s v="121*81*34*4_x000d__x000a_,121*81*55*2_x000d__x000a_,121*81*96*1_x000d__x000a_,121*81*116*2_x000d__x000a_"/>
    <x v="1249"/>
    <d v="2019-11-04T17:32:00"/>
  </r>
  <r>
    <s v="SHA91559942"/>
    <n v="10"/>
    <n v="1004"/>
    <s v="121*81*34*8_x000d__x000a_,121*81*116*2_x000d__x000a_"/>
    <x v="1250"/>
    <d v="2019-11-04T17:30:00"/>
  </r>
  <r>
    <s v="SHA91559943"/>
    <n v="10"/>
    <n v="1488"/>
    <s v="121*81*34*6_x000d__x000a_,121*81*116*4_x000d__x000a_"/>
    <x v="1251"/>
    <d v="2019-11-04T17:32:00"/>
  </r>
  <r>
    <s v="SHA91559944"/>
    <n v="10"/>
    <n v="525"/>
    <s v="121*81*34*9_x000d__x000a_,121*81*55*1_x000d__x000a_"/>
    <x v="1252"/>
    <d v="2019-11-04T17:32:00"/>
  </r>
  <r>
    <s v="SHA91559945"/>
    <n v="10"/>
    <n v="387"/>
    <s v="121*81*34*10_x000d__x000a_"/>
    <x v="1253"/>
    <d v="2019-11-04T17:32:00"/>
  </r>
  <r>
    <s v="SHA91559946"/>
    <n v="1"/>
    <n v="22"/>
    <s v="121*81*34*1_x000d__x000a_"/>
    <x v="1254"/>
    <d v="2019-11-04T17:32:00"/>
  </r>
  <r>
    <s v="SHA91686333"/>
    <n v="1"/>
    <n v="151"/>
    <s v="121*101*55*1_x000d__x000a_"/>
    <x v="1255"/>
    <d v="2019-11-04T17:12:00"/>
  </r>
  <r>
    <s v="SHA91686334"/>
    <n v="1"/>
    <n v="358"/>
    <s v="121*101*116*1_x000d__x000a_"/>
    <x v="1256"/>
    <d v="2019-11-04T17:12:00"/>
  </r>
  <r>
    <s v="SHA91686335"/>
    <n v="1"/>
    <n v="221"/>
    <s v="121*101*75*1_x000d__x000a_"/>
    <x v="1257"/>
    <d v="2019-11-04T17:12:00"/>
  </r>
  <r>
    <s v="SHA91686336"/>
    <n v="1"/>
    <n v="153"/>
    <s v="121*101*55*1_x000d__x000a_"/>
    <x v="1258"/>
    <d v="2019-11-04T16:53:00"/>
  </r>
  <r>
    <s v="SHA91686337"/>
    <n v="1"/>
    <n v="83"/>
    <s v="121*101*34*1_x000d__x000a_"/>
    <x v="1259"/>
    <d v="2019-11-04T16:53:00"/>
  </r>
  <r>
    <s v="SHA91686338"/>
    <n v="2"/>
    <n v="707"/>
    <s v="121*101*116*2_x000d__x000a_"/>
    <x v="1260"/>
    <d v="2019-11-04T16:53:00"/>
  </r>
  <r>
    <s v="SHA91686339"/>
    <n v="1"/>
    <n v="41"/>
    <s v="121*101*34*1_x000d__x000a_"/>
    <x v="1261"/>
    <d v="2019-11-04T16:53:00"/>
  </r>
  <r>
    <s v="SHA91686340"/>
    <n v="1"/>
    <n v="23"/>
    <s v="121*101*34*1_x000d__x000a_"/>
    <x v="1262"/>
    <d v="2019-11-04T16:53:00"/>
  </r>
  <r>
    <s v="SHA91686341"/>
    <n v="2"/>
    <n v="717"/>
    <s v="121*101*116*2_x000d__x000a_"/>
    <x v="1263"/>
    <d v="2019-11-04T16:53:00"/>
  </r>
  <r>
    <s v="SHA82933565A"/>
    <n v="2"/>
    <n v="8"/>
    <s v="62*43*23*2_x000d__x000a_"/>
    <x v="1264"/>
    <s v="\N"/>
  </r>
  <r>
    <s v="SHA82933565B"/>
    <n v="4"/>
    <n v="14"/>
    <s v="62*43*23*4_x000d__x000a_"/>
    <x v="1265"/>
    <s v="\N"/>
  </r>
  <r>
    <s v="SHA82932255"/>
    <n v="8"/>
    <n v="659"/>
    <s v="308*25*25*5_x000d__x000a_,308*30*30*3_x000d__x000a_"/>
    <x v="1266"/>
    <d v="2019-11-05T17:33:00"/>
  </r>
  <r>
    <s v="SHA91583186"/>
    <n v="1"/>
    <n v="10"/>
    <s v="66*61*18*1_x000d__x000a_"/>
    <x v="1267"/>
    <d v="2019-11-05T11:42:00"/>
  </r>
  <r>
    <s v="SHA91701914"/>
    <n v="4"/>
    <n v="739"/>
    <s v="121*81*121*1_x000d__x000a_,121*81*94*1_x000d__x000a_,121*81*103*1_x000d__x000a_,121*81*73*1_x000d__x000a_"/>
    <x v="1268"/>
    <d v="2019-11-05T18:41:00"/>
  </r>
  <r>
    <s v="SHA91701915"/>
    <n v="2"/>
    <n v="45"/>
    <s v="51*51*66*1_x000d__x000a_,51*51*53*1_x000d__x000a_"/>
    <x v="1269"/>
    <d v="2019-11-05T09:25:00"/>
  </r>
  <r>
    <s v="SHA91701916"/>
    <n v="1"/>
    <n v="38"/>
    <s v="91*51*55*1_x000d__x000a_"/>
    <x v="1270"/>
    <d v="2019-11-05T18:41:00"/>
  </r>
  <r>
    <s v="SHA91701917"/>
    <n v="1"/>
    <n v="20"/>
    <s v="51*51*53*1_x000d__x000a_"/>
    <x v="1271"/>
    <d v="2019-11-05T16:19:00"/>
  </r>
  <r>
    <s v="SHA91701918"/>
    <n v="3"/>
    <n v="208"/>
    <s v="82*69*110*2_x000d__x000a_,82*69*42*1_x000d__x000a_"/>
    <x v="1272"/>
    <d v="2019-11-05T18:41:00"/>
  </r>
  <r>
    <s v="SHA91701919"/>
    <n v="1"/>
    <n v="69"/>
    <s v="82*69*86*1_x000d__x000a_"/>
    <x v="1273"/>
    <d v="2019-11-05T18:41:00"/>
  </r>
  <r>
    <s v="SHA91701920"/>
    <n v="1"/>
    <n v="7"/>
    <s v="51*51*24*1_x000d__x000a_"/>
    <x v="1274"/>
    <d v="2019-11-05T18:41:00"/>
  </r>
  <r>
    <s v="SHA91701902"/>
    <n v="12"/>
    <n v="3168"/>
    <s v="116*101*113*12_x000d__x000a_"/>
    <x v="1275"/>
    <d v="2019-11-04T20:49:00"/>
  </r>
  <r>
    <s v="SHA91701903"/>
    <n v="12"/>
    <n v="3174"/>
    <s v="116*101*113*12_x000d__x000a_"/>
    <x v="1276"/>
    <d v="2019-11-04T20:49:00"/>
  </r>
  <r>
    <s v="SHA91701904"/>
    <n v="12"/>
    <n v="3164"/>
    <s v="115*100*112*12_x000d__x000a_"/>
    <x v="1277"/>
    <d v="2019-11-04T20:49:00"/>
  </r>
  <r>
    <s v="SHA91701905"/>
    <n v="1"/>
    <n v="264"/>
    <s v="115*100*112*1_x000d__x000a_"/>
    <x v="1278"/>
    <d v="2019-11-05T13:54:00"/>
  </r>
  <r>
    <s v="SHA91701906"/>
    <n v="12"/>
    <n v="3187"/>
    <s v="115*101*113*12_x000d__x000a_"/>
    <x v="1279"/>
    <d v="2019-11-04T18:18:00"/>
  </r>
  <r>
    <s v="SHA91616665"/>
    <n v="5"/>
    <n v="344"/>
    <s v="114*70*114*1_x000d__x000a_,81*64*76*1_x000d__x000a_,81*64*109*2_x000d__x000a_,81*64*85*1_x000d__x000a_"/>
    <x v="1280"/>
    <d v="2019-11-06T10:16:00"/>
  </r>
  <r>
    <s v="SHA91616666"/>
    <n v="1"/>
    <n v="101"/>
    <s v="114*70*114*1_x000d__x000a_"/>
    <x v="1281"/>
    <d v="2019-11-04T20:49:00"/>
  </r>
  <r>
    <s v="SHA82979880"/>
    <n v="2"/>
    <n v="11"/>
    <s v="42*39*15*1_x000d__x000a_,39*30*42*1_x000d__x000a_"/>
    <x v="1282"/>
    <d v="2019-11-06T09:50:00"/>
  </r>
  <r>
    <s v="SHA82979871"/>
    <n v="1"/>
    <n v="4"/>
    <s v="39*35*42*1_x000d__x000a_"/>
    <x v="1283"/>
    <d v="2019-11-05T09:45:00"/>
  </r>
  <r>
    <s v="SHA82979873"/>
    <n v="1"/>
    <n v="3"/>
    <s v="42*39*15*1_x000d__x000a_"/>
    <x v="1284"/>
    <d v="2019-11-05T09:45:00"/>
  </r>
  <r>
    <s v="SHA82979877"/>
    <n v="4"/>
    <n v="23"/>
    <s v="42*39*15*3_x000d__x000a_,39*30*42*1_x000d__x000a_"/>
    <x v="1285"/>
    <d v="2019-11-05T09:45:00"/>
  </r>
  <r>
    <s v="SHA82979878"/>
    <n v="1"/>
    <n v="3"/>
    <s v="42*39*15*1_x000d__x000a_"/>
    <x v="1286"/>
    <d v="2019-11-05T09:45:00"/>
  </r>
  <r>
    <s v="SHA82979879"/>
    <n v="1"/>
    <n v="3"/>
    <s v="37*31*36*1_x000d__x000a_"/>
    <x v="1287"/>
    <d v="2019-11-05T09:45:00"/>
  </r>
  <r>
    <s v="SHA82979872"/>
    <n v="1"/>
    <n v="3"/>
    <s v="42*39*15*1_x000d__x000a_"/>
    <x v="1288"/>
    <d v="2019-11-05T10:27:00"/>
  </r>
  <r>
    <s v="SHA82979874"/>
    <n v="2"/>
    <n v="15"/>
    <s v="39*35*42*2_x000d__x000a_"/>
    <x v="1289"/>
    <d v="2019-11-05T10:27:00"/>
  </r>
  <r>
    <s v="SHA82979875"/>
    <n v="4"/>
    <n v="15"/>
    <s v="42*39*15*3_x000d__x000a_,37*31*36*1_x000d__x000a_"/>
    <x v="1290"/>
    <d v="2019-11-05T10:27:00"/>
  </r>
  <r>
    <s v="SHA82979876"/>
    <n v="2"/>
    <n v="13"/>
    <s v="39*35*42*2_x000d__x000a_"/>
    <x v="1291"/>
    <d v="2019-11-05T10:27:00"/>
  </r>
  <r>
    <s v="SHA82935262"/>
    <n v="1"/>
    <n v="42"/>
    <s v="161*66*45*1_x000d__x000a_"/>
    <x v="1292"/>
    <d v="2019-11-06T19:39:00"/>
  </r>
  <r>
    <s v="SHA40000006"/>
    <n v="5"/>
    <n v="58"/>
    <s v="39*33*28*1_x000d__x000a_,60*40*40*1_x000d__x000a_,60*50*50*1_x000d__x000a_,63*58*64*1_x000d__x000a_,63*42*24*1_x000d__x000a_"/>
    <x v="1293"/>
    <d v="2019-11-05T16:19:00"/>
  </r>
  <r>
    <s v="SHA82929253"/>
    <n v="434"/>
    <n v="3936"/>
    <s v="47*32*29*434_x000d__x000a_"/>
    <x v="1294"/>
    <d v="2019-11-06T14:00:00"/>
  </r>
  <r>
    <s v="SHA82982586"/>
    <n v="2"/>
    <n v="410"/>
    <s v="121*101*40*1_x000d__x000a_,121*101*135*1_x000d__x000a_"/>
    <x v="1295"/>
    <d v="2019-11-05T13:39:00"/>
  </r>
  <r>
    <s v="SHA66712206"/>
    <n v="1"/>
    <n v="22"/>
    <s v="101*63*86*1_x000d__x000a_"/>
    <x v="1296"/>
    <d v="2019-11-05T09:29:00"/>
  </r>
  <r>
    <s v="SHA91713642"/>
    <n v="1"/>
    <n v="50"/>
    <s v="121*81*33*1_x000d__x000a_"/>
    <x v="1297"/>
    <d v="2019-11-05T10:47:00"/>
  </r>
  <r>
    <s v="SHA91713643"/>
    <n v="2"/>
    <n v="221"/>
    <s v="121*81*52*2_x000d__x000a_"/>
    <x v="1298"/>
    <d v="2019-11-04T20:52:00"/>
  </r>
  <r>
    <s v="SHA91713644"/>
    <n v="9"/>
    <n v="1043"/>
    <s v="121*81*33*4_x000d__x000a_,121*81*52*2_x000d__x000a_,121*81*71*1_x000d__x000a_,121*81*91*2_x000d__x000a_"/>
    <x v="1299"/>
    <d v="2019-11-04T20:52:00"/>
  </r>
  <r>
    <s v="SHA91713645"/>
    <n v="10"/>
    <n v="1352"/>
    <s v="121*81*33*5_x000d__x000a_,121*81*110*2_x000d__x000a_,121*81*91*2_x000d__x000a_,121*81*52*1_x000d__x000a_"/>
    <x v="1300"/>
    <d v="2019-11-04T20:52:00"/>
  </r>
  <r>
    <s v="SHA91713646"/>
    <n v="9"/>
    <n v="1243"/>
    <s v="121*81*33*3_x000d__x000a_,121*81*52*2_x000d__x000a_,121*81*91*2_x000d__x000a_,121*81*110*2_x000d__x000a_"/>
    <x v="1301"/>
    <d v="2019-11-04T20:52:00"/>
  </r>
  <r>
    <s v="SHA91713647"/>
    <n v="10"/>
    <n v="1883"/>
    <s v="121*81*33*3_x000d__x000a_,121*81*91*2_x000d__x000a_,121*81*110*5_x000d__x000a_"/>
    <x v="1302"/>
    <d v="2019-11-04T20:52:00"/>
  </r>
  <r>
    <s v="SHA91713648"/>
    <n v="3"/>
    <n v="150"/>
    <s v="121*81*33*3_x000d__x000a_"/>
    <x v="1303"/>
    <d v="2019-11-04T20:52:00"/>
  </r>
  <r>
    <s v="SHA86568551"/>
    <n v="4"/>
    <n v="519"/>
    <s v="119*92*102*4_x000d__x000a_"/>
    <x v="1304"/>
    <d v="2019-11-04T17:39:00"/>
  </r>
  <r>
    <s v="SHA86568553"/>
    <n v="1"/>
    <n v="45"/>
    <s v="119*92*50*1_x000d__x000a_"/>
    <x v="1305"/>
    <d v="2019-11-04T19:13:00"/>
  </r>
  <r>
    <s v="SHA86568550"/>
    <n v="3"/>
    <n v="309"/>
    <s v="119*92*102*2_x000d__x000a_,119*92*50*1_x000d__x000a_"/>
    <x v="1306"/>
    <d v="2019-11-05T09:29:00"/>
  </r>
  <r>
    <s v="SHA86568552"/>
    <n v="1"/>
    <n v="46"/>
    <s v="119*92*50*1_x000d__x000a_"/>
    <x v="1307"/>
    <d v="2019-11-04T19:51:00"/>
  </r>
  <r>
    <s v="SHA86650862"/>
    <n v="1"/>
    <n v="121"/>
    <s v="122*102*65*1_x000d__x000a_"/>
    <x v="1308"/>
    <d v="2019-11-04T18:44:00"/>
  </r>
  <r>
    <s v="SHA86650863"/>
    <n v="2"/>
    <n v="355"/>
    <s v="122*102*88*1_x000d__x000a_,121*102*111*1_x000d__x000a_"/>
    <x v="1309"/>
    <d v="2019-11-04T18:44:00"/>
  </r>
  <r>
    <s v="SHA91636106"/>
    <n v="2"/>
    <n v="354"/>
    <s v="121*101*106*1_x000d__x000a_,121*101*39*1_x000d__x000a_"/>
    <x v="1310"/>
    <d v="2019-11-04T19:13:00"/>
  </r>
  <r>
    <s v="SHA91693378"/>
    <n v="1"/>
    <n v="69"/>
    <s v="121*101*35*1_x000d__x000a_"/>
    <x v="1311"/>
    <d v="2019-11-05T10:04:00"/>
  </r>
  <r>
    <s v="SHA91693379"/>
    <n v="1"/>
    <n v="31"/>
    <s v="121*101*35*1_x000d__x000a_"/>
    <x v="1312"/>
    <d v="2019-11-04T20:57:00"/>
  </r>
  <r>
    <s v="SHA91693380"/>
    <n v="1"/>
    <n v="46"/>
    <s v="121*101*35*1_x000d__x000a_"/>
    <x v="1313"/>
    <d v="2019-11-05T10:04:00"/>
  </r>
  <r>
    <s v="SHA91693381"/>
    <n v="2"/>
    <n v="589"/>
    <s v="121*101*102*2_x000d__x000a_"/>
    <x v="1314"/>
    <d v="2019-11-05T10:04:00"/>
  </r>
  <r>
    <s v="SHA91693376"/>
    <n v="1"/>
    <n v="185"/>
    <s v="121*81*80*1_x000d__x000a_"/>
    <x v="1315"/>
    <d v="2019-11-05T09:25:00"/>
  </r>
  <r>
    <s v="SHA91693377"/>
    <n v="1"/>
    <n v="102"/>
    <s v="121*81*58*1_x000d__x000a_"/>
    <x v="1316"/>
    <d v="2019-11-05T10:47:00"/>
  </r>
  <r>
    <s v="CTU20019104"/>
    <n v="12"/>
    <n v="2276"/>
    <s v="106*95*115*12_x000d__x000a_"/>
    <x v="1317"/>
    <d v="2019-11-04T15:53:00"/>
  </r>
  <r>
    <s v="CTU20019107"/>
    <n v="8"/>
    <n v="1612"/>
    <s v="121*92*116*8_x000d__x000a_"/>
    <x v="1318"/>
    <d v="2019-11-05T14:28:00"/>
  </r>
  <r>
    <s v="SHA82953317"/>
    <n v="1"/>
    <n v="3"/>
    <s v="53*32*24*1_x000d__x000a_"/>
    <x v="1319"/>
    <d v="2019-11-06T15:26:00"/>
  </r>
  <r>
    <s v="SHA82995703"/>
    <n v="3"/>
    <n v="2"/>
    <s v="25*22*5*3_x000d__x000a_"/>
    <x v="1320"/>
    <d v="2019-11-05T17:01:00"/>
  </r>
  <r>
    <s v="SHA82995704"/>
    <n v="1"/>
    <n v="1"/>
    <s v="24*17*14*1_x000d__x000a_"/>
    <x v="1321"/>
    <d v="2019-11-05T17:01:00"/>
  </r>
  <r>
    <s v="SHA82995705"/>
    <n v="1"/>
    <n v="1"/>
    <s v="24*17*14*1_x000d__x000a_"/>
    <x v="1322"/>
    <d v="2019-11-05T17:01:00"/>
  </r>
  <r>
    <s v="SHA82995706"/>
    <n v="2"/>
    <n v="2"/>
    <s v="24*17*14*2_x000d__x000a_"/>
    <x v="1323"/>
    <d v="2019-11-05T17:01:00"/>
  </r>
  <r>
    <s v="SHA82995663"/>
    <n v="4"/>
    <n v="69"/>
    <s v="64*30*30*4_x000d__x000a_"/>
    <x v="1324"/>
    <d v="2019-11-05T19:36:00"/>
  </r>
  <r>
    <s v="SHA82995679"/>
    <n v="7"/>
    <n v="15"/>
    <s v="48*14*14*7_x000d__x000a_"/>
    <x v="1325"/>
    <d v="2019-11-05T17:01:00"/>
  </r>
  <r>
    <s v="SHA82995668"/>
    <n v="9"/>
    <n v="4"/>
    <s v="25*22*5*9_x000d__x000a_"/>
    <x v="1326"/>
    <d v="2019-11-05T10:39:00"/>
  </r>
  <r>
    <s v="SHA82995677"/>
    <n v="18"/>
    <n v="53"/>
    <s v="48*26*16*18_x000d__x000a_"/>
    <x v="1327"/>
    <d v="2019-11-05T10:39:00"/>
  </r>
  <r>
    <s v="SHA82995682"/>
    <n v="11"/>
    <n v="15"/>
    <s v="50*30*5*11_x000d__x000a_"/>
    <x v="1328"/>
    <d v="2019-11-05T10:39:00"/>
  </r>
  <r>
    <s v="SHA82995684"/>
    <n v="17"/>
    <n v="89"/>
    <s v="48*26*16*17_x000d__x000a_"/>
    <x v="1329"/>
    <d v="2019-11-05T10:39:00"/>
  </r>
  <r>
    <s v="SHA82995666"/>
    <n v="3"/>
    <n v="7"/>
    <s v="25*25*25*3_x000d__x000a_"/>
    <x v="1330"/>
    <d v="2019-11-05T10:39:00"/>
  </r>
  <r>
    <s v="SHA82995675"/>
    <n v="199"/>
    <n v="453"/>
    <s v="22*22*20*199_x000d__x000a_"/>
    <x v="1331"/>
    <d v="2019-11-05T10:39:00"/>
  </r>
  <r>
    <s v="SHA82995669"/>
    <n v="131"/>
    <n v="1089"/>
    <s v="57*26*17*130_x000d__x000a_,121*101*56*1_x000d__x000a_"/>
    <x v="1332"/>
    <d v="2019-11-05T10:39:00"/>
  </r>
  <r>
    <s v="SHA82995672"/>
    <n v="143"/>
    <n v="64"/>
    <s v="25*22*5*143_x000d__x000a_"/>
    <x v="1333"/>
    <d v="2019-11-05T09:45:00"/>
  </r>
  <r>
    <s v="SHA82995673"/>
    <n v="121"/>
    <n v="111"/>
    <s v="50*30*5*121_x000d__x000a_"/>
    <x v="1334"/>
    <d v="2019-11-05T09:45:00"/>
  </r>
  <r>
    <s v="SHA82995680"/>
    <n v="1"/>
    <n v="4"/>
    <s v="37*36*35*1_x000d__x000a_"/>
    <x v="1335"/>
    <d v="2019-11-05T09:45:00"/>
  </r>
  <r>
    <s v="SHA82995681"/>
    <n v="256"/>
    <n v="119"/>
    <s v="25*22*5*256_x000d__x000a_"/>
    <x v="1336"/>
    <d v="2019-11-05T09:45:00"/>
  </r>
  <r>
    <s v="SHA82995683"/>
    <n v="314"/>
    <n v="145"/>
    <s v="25*22*5*314_x000d__x000a_"/>
    <x v="1337"/>
    <d v="2019-11-05T09:45:00"/>
  </r>
  <r>
    <s v="SHA82995687"/>
    <n v="63"/>
    <n v="28"/>
    <s v="25*22*5*63_x000d__x000a_"/>
    <x v="1338"/>
    <d v="2019-11-05T09:45:00"/>
  </r>
  <r>
    <s v="SHA82995688"/>
    <n v="143"/>
    <n v="67"/>
    <s v="25*22*5*143_x000d__x000a_"/>
    <x v="1339"/>
    <d v="2019-11-05T09:45:00"/>
  </r>
  <r>
    <s v="SHA82995689"/>
    <n v="326"/>
    <n v="845"/>
    <s v="22*22*20*326_x000d__x000a_"/>
    <x v="1340"/>
    <d v="2019-11-05T09:45:00"/>
  </r>
  <r>
    <s v="SHA82995690"/>
    <n v="200"/>
    <n v="436"/>
    <s v="22*22*20*200_x000d__x000a_"/>
    <x v="1341"/>
    <d v="2019-11-05T09:45:00"/>
  </r>
  <r>
    <s v="SHA82995709"/>
    <n v="19"/>
    <n v="119"/>
    <s v="48*26*16*19_x000d__x000a_"/>
    <x v="1342"/>
    <d v="2019-11-05T09:45:00"/>
  </r>
  <r>
    <s v="SHA82995715"/>
    <n v="4"/>
    <n v="34"/>
    <s v="36*35*35*4_x000d__x000a_"/>
    <x v="1343"/>
    <d v="2019-11-05T09:45:00"/>
  </r>
  <r>
    <s v="SHA82995708"/>
    <n v="151"/>
    <n v="885"/>
    <s v="94*26*16*151_x000d__x000a_"/>
    <x v="1344"/>
    <d v="2019-11-05T09:45:00"/>
  </r>
  <r>
    <s v="SHA82995707"/>
    <n v="318"/>
    <n v="232"/>
    <s v="25*22*5*318_x000d__x000a_"/>
    <x v="1345"/>
    <d v="2019-11-05T09:45:00"/>
  </r>
  <r>
    <s v="SHA82995686"/>
    <n v="1329"/>
    <n v="597"/>
    <s v="25*22*5*1329_x000d__x000a_"/>
    <x v="1346"/>
    <d v="2019-11-05T09:45:00"/>
  </r>
  <r>
    <s v="SHA82995676"/>
    <n v="25"/>
    <n v="11"/>
    <s v="25*22*5*25_x000d__x000a_"/>
    <x v="1347"/>
    <d v="2019-11-05T09:45:00"/>
  </r>
  <r>
    <s v="SHA82995685"/>
    <n v="30"/>
    <n v="14"/>
    <s v="25*22*5*30_x000d__x000a_"/>
    <x v="1348"/>
    <d v="2019-11-05T09:45:00"/>
  </r>
  <r>
    <s v="SHA82995678"/>
    <n v="177"/>
    <n v="80"/>
    <s v="25*22*5*177_x000d__x000a_"/>
    <x v="1349"/>
    <d v="2019-11-05T09:45:00"/>
  </r>
  <r>
    <s v="SHA82995698"/>
    <n v="1"/>
    <n v="1"/>
    <s v="24*17*14*1_x000d__x000a_"/>
    <x v="1350"/>
    <d v="2019-11-05T09:45:00"/>
  </r>
  <r>
    <s v="SHA82995699"/>
    <n v="250"/>
    <n v="116"/>
    <s v="25*22*5*250_x000d__x000a_"/>
    <x v="1351"/>
    <d v="2019-11-05T09:45:00"/>
  </r>
  <r>
    <s v="SHA82995674"/>
    <n v="117"/>
    <n v="543"/>
    <s v="48*14*14*117_x000d__x000a_"/>
    <x v="1352"/>
    <d v="2019-11-05T09:45:00"/>
  </r>
  <r>
    <s v="SHA82995670"/>
    <n v="4"/>
    <n v="2"/>
    <s v="25*22*5*4_x000d__x000a_"/>
    <x v="1353"/>
    <d v="2019-11-05T09:45:00"/>
  </r>
  <r>
    <s v="SHA82932574"/>
    <n v="1"/>
    <n v="222"/>
    <s v="231*151*155*1_x000d__x000a_"/>
    <x v="1354"/>
    <d v="2019-11-08T08:55:00"/>
  </r>
  <r>
    <s v="SHA82932574B"/>
    <s v="\N"/>
    <s v="\N"/>
    <s v="\N"/>
    <x v="1355"/>
    <s v="\N"/>
  </r>
  <r>
    <s v="SHA82932574C"/>
    <s v="\N"/>
    <s v="\N"/>
    <s v="\N"/>
    <x v="1356"/>
    <s v="\N"/>
  </r>
  <r>
    <s v="SHA82932577"/>
    <n v="1"/>
    <n v="8"/>
    <s v="77*54*21*1_x000d__x000a_"/>
    <x v="1357"/>
    <d v="2019-11-08T08:55:00"/>
  </r>
  <r>
    <s v="SHA82932576"/>
    <n v="3"/>
    <n v="19"/>
    <s v="62*39*31*2_x000d__x000a_,41*41*17*1_x000d__x000a_"/>
    <x v="1358"/>
    <d v="2019-11-08T08:55:00"/>
  </r>
  <r>
    <s v="SHA82932575"/>
    <n v="13"/>
    <n v="190"/>
    <s v="85*58*36*5_x000d__x000a_,73*51*41*3_x000d__x000a_,47*41*24*2_x000d__x000a_,41*41*17*1_x000d__x000a_,73*41*22*1_x000d__x000a_,46*41*42*1_x000d__x000a_"/>
    <x v="1359"/>
    <d v="2019-11-08T08:55:00"/>
  </r>
  <r>
    <s v="SHA82995714"/>
    <n v="2"/>
    <n v="35"/>
    <s v="64*30*30*2_x000d__x000a_"/>
    <x v="1360"/>
    <d v="2019-11-05T10:39:00"/>
  </r>
  <r>
    <s v="SHA82995662"/>
    <n v="15"/>
    <n v="23"/>
    <s v="22*22*20*15_x000d__x000a_"/>
    <x v="1361"/>
    <d v="2019-11-06T09:02:00"/>
  </r>
  <r>
    <s v="SHA82995667"/>
    <n v="94"/>
    <n v="63"/>
    <s v="25*22*5*94_x000d__x000a_"/>
    <x v="1362"/>
    <d v="2019-11-06T09:50:00"/>
  </r>
  <r>
    <s v="SHA82995701"/>
    <n v="143"/>
    <n v="1142"/>
    <s v="64*26*20*143_x000d__x000a_"/>
    <x v="1363"/>
    <d v="2019-11-06T09:50:00"/>
  </r>
  <r>
    <s v="SHA82995702"/>
    <n v="5"/>
    <n v="16"/>
    <s v="48*14*14*5_x000d__x000a_"/>
    <x v="1364"/>
    <d v="2019-11-06T09:50:00"/>
  </r>
  <r>
    <s v="SHA82995665"/>
    <n v="18"/>
    <n v="103"/>
    <s v="58*26*16*18_x000d__x000a_"/>
    <x v="1365"/>
    <d v="2019-11-05T09:45:00"/>
  </r>
  <r>
    <s v="SHA82995691"/>
    <n v="2"/>
    <n v="1"/>
    <s v="25*22*5*2_x000d__x000a_"/>
    <x v="1366"/>
    <d v="2019-11-05T09:45:00"/>
  </r>
  <r>
    <s v="SHA82995692"/>
    <n v="18"/>
    <n v="8"/>
    <s v="25*22*5*18_x000d__x000a_"/>
    <x v="1367"/>
    <d v="2019-11-05T09:45:00"/>
  </r>
  <r>
    <s v="SHA82995693"/>
    <n v="1"/>
    <n v="5"/>
    <s v="37*36*35*1_x000d__x000a_"/>
    <x v="1368"/>
    <d v="2019-11-05T09:45:00"/>
  </r>
  <r>
    <s v="SHA82995694"/>
    <n v="30"/>
    <n v="13"/>
    <s v="25*22*5*30_x000d__x000a_"/>
    <x v="1369"/>
    <d v="2019-11-05T09:45:00"/>
  </r>
  <r>
    <s v="SHA82995695"/>
    <n v="10"/>
    <n v="5"/>
    <s v="25*22*5*10_x000d__x000a_"/>
    <x v="1370"/>
    <d v="2019-11-05T09:45:00"/>
  </r>
  <r>
    <s v="SHA82995696"/>
    <n v="20"/>
    <n v="9"/>
    <s v="25*22*5*20_x000d__x000a_"/>
    <x v="1371"/>
    <d v="2019-11-05T09:45:00"/>
  </r>
  <r>
    <s v="SHA82995697"/>
    <n v="15"/>
    <n v="7"/>
    <s v="25*22*5*15_x000d__x000a_"/>
    <x v="1372"/>
    <d v="2019-11-05T09:45:00"/>
  </r>
  <r>
    <s v="SHA82995661"/>
    <n v="3"/>
    <n v="4"/>
    <s v="50*30*5*3_x000d__x000a_"/>
    <x v="1373"/>
    <d v="2019-11-05T09:09:00"/>
  </r>
  <r>
    <s v="SHA82995664"/>
    <n v="2"/>
    <n v="283"/>
    <s v="121*101*92*2_x000d__x000a_"/>
    <x v="1374"/>
    <d v="2019-11-05T19:44:00"/>
  </r>
  <r>
    <s v="SHA82995671"/>
    <n v="9"/>
    <n v="30"/>
    <s v="48*14*14*9_x000d__x000a_"/>
    <x v="1375"/>
    <d v="2019-11-05T09:09:00"/>
  </r>
  <r>
    <s v="SHA82995660"/>
    <n v="11"/>
    <n v="49"/>
    <s v="48*26*16*11_x000d__x000a_"/>
    <x v="1376"/>
    <d v="2019-11-05T10:27:00"/>
  </r>
  <r>
    <s v="SHA82995700"/>
    <n v="33"/>
    <n v="143"/>
    <s v="58*26*16*33_x000d__x000a_"/>
    <x v="1377"/>
    <d v="2019-11-05T10:27:00"/>
  </r>
  <r>
    <s v="NGB82906648"/>
    <n v="1"/>
    <n v="106"/>
    <s v="123*84*65*1_x000d__x000a_"/>
    <x v="1378"/>
    <d v="2019-11-04T16:02:00"/>
  </r>
  <r>
    <s v="WUX82902439"/>
    <n v="4"/>
    <n v="920"/>
    <s v="121*81*141*4_x000d__x000a_"/>
    <x v="1379"/>
    <d v="2019-11-04T15:46:00"/>
  </r>
  <r>
    <s v="WUX82902446"/>
    <n v="1"/>
    <n v="87"/>
    <s v="75*75*102*1_x000d__x000a_"/>
    <x v="1380"/>
    <d v="2019-11-04T15:46:00"/>
  </r>
  <r>
    <s v="SHA82943457"/>
    <n v="3"/>
    <n v="669"/>
    <s v="120*95*117*2_x000d__x000a_,120*95*80*1_x000d__x000a_"/>
    <x v="1381"/>
    <d v="2019-11-04T17:30:00"/>
  </r>
  <r>
    <s v="SHA82943459"/>
    <n v="1"/>
    <n v="20"/>
    <s v="120*95*38*1_x000d__x000a_"/>
    <x v="1382"/>
    <d v="2019-11-04T20:52:00"/>
  </r>
  <r>
    <s v="SHA86552988"/>
    <n v="1"/>
    <n v="17"/>
    <s v="51*51*43*1_x000d__x000a_"/>
    <x v="1383"/>
    <d v="2019-11-04T19:13:00"/>
  </r>
  <r>
    <s v="SHA86552989"/>
    <n v="1"/>
    <n v="17"/>
    <s v="51*51*43*1_x000d__x000a_"/>
    <x v="1384"/>
    <d v="2019-11-04T19:13:00"/>
  </r>
  <r>
    <s v="SHA86552990"/>
    <n v="1"/>
    <n v="10"/>
    <s v="51*51*25*1_x000d__x000a_"/>
    <x v="1385"/>
    <d v="2019-11-04T19:13:00"/>
  </r>
  <r>
    <s v="SHA86556513"/>
    <n v="1"/>
    <n v="37"/>
    <s v="82*70*90*1_x000d__x000a_"/>
    <x v="1386"/>
    <d v="2019-11-05T09:09:00"/>
  </r>
  <r>
    <s v="SHA86558542"/>
    <n v="1"/>
    <n v="117"/>
    <s v="121*101*81*1_x000d__x000a_"/>
    <x v="1387"/>
    <d v="2019-11-06T10:16:00"/>
  </r>
  <r>
    <s v="SHA86558545"/>
    <n v="1"/>
    <n v="165"/>
    <s v="121*101*112*1_x000d__x000a_"/>
    <x v="1388"/>
    <d v="2019-11-05T15:29:00"/>
  </r>
  <r>
    <s v="SHA86558549"/>
    <n v="1"/>
    <n v="24"/>
    <s v="101*66*53*1_x000d__x000a_"/>
    <x v="1389"/>
    <d v="2019-11-05T15:29:00"/>
  </r>
  <r>
    <s v="SHA86558550"/>
    <n v="3"/>
    <n v="537"/>
    <s v="126*101*146*2_x000d__x000a_,126*101*80*1_x000d__x000a_"/>
    <x v="1390"/>
    <d v="2019-11-05T15:29:00"/>
  </r>
  <r>
    <s v="SHA86558546"/>
    <n v="1"/>
    <n v="139"/>
    <s v="121*101*111*1_x000d__x000a_"/>
    <x v="1391"/>
    <d v="2019-11-06T10:16:00"/>
  </r>
  <r>
    <s v="SHA86558548"/>
    <n v="1"/>
    <n v="7"/>
    <s v="51*51*33*1_x000d__x000a_"/>
    <x v="1392"/>
    <d v="2019-11-05T13:39:00"/>
  </r>
  <r>
    <s v="SHA86558551"/>
    <n v="1"/>
    <n v="6"/>
    <s v="51*51*26*1_x000d__x000a_"/>
    <x v="1393"/>
    <d v="2019-11-05T15:29:00"/>
  </r>
  <r>
    <s v="SHA86558552"/>
    <n v="2"/>
    <n v="328"/>
    <s v="121*101*144*1_x000d__x000a_,121*101*147*1_x000d__x000a_"/>
    <x v="1394"/>
    <d v="2019-11-05T15:29:00"/>
  </r>
  <r>
    <s v="SHA86556511"/>
    <n v="1"/>
    <n v="36"/>
    <s v="82*70*90*1_x000d__x000a_"/>
    <x v="1395"/>
    <d v="2019-11-05T14:24:00"/>
  </r>
  <r>
    <s v="SHA86556512"/>
    <n v="1"/>
    <n v="37"/>
    <s v="82*70*90*1_x000d__x000a_"/>
    <x v="1396"/>
    <d v="2019-11-05T14:24:00"/>
  </r>
  <r>
    <s v="SHA82930362"/>
    <n v="20"/>
    <n v="179"/>
    <s v="46*35*34*20_x000d__x000a_"/>
    <x v="1397"/>
    <d v="2019-11-04T19:13:00"/>
  </r>
  <r>
    <s v="SHA82930367"/>
    <n v="7"/>
    <n v="55"/>
    <s v="41*40*26*7_x000d__x000a_"/>
    <x v="1398"/>
    <d v="2019-11-04T19:13:00"/>
  </r>
  <r>
    <s v="SHA82930363"/>
    <n v="5"/>
    <n v="35"/>
    <s v="40*38*38*5_x000d__x000a_"/>
    <x v="1399"/>
    <d v="2019-11-06T09:02:00"/>
  </r>
  <r>
    <s v="SHA82930364"/>
    <n v="1"/>
    <n v="4"/>
    <s v="40*38*38*1_x000d__x000a_"/>
    <x v="1400"/>
    <d v="2019-11-06T09:02:00"/>
  </r>
  <r>
    <s v="SHA82930365"/>
    <n v="15"/>
    <n v="79"/>
    <s v="40*38*38*15_x000d__x000a_"/>
    <x v="1401"/>
    <d v="2019-11-06T09:50:00"/>
  </r>
  <r>
    <s v="SHA82930366"/>
    <n v="1"/>
    <n v="7"/>
    <s v="40*38*38*1_x000d__x000a_"/>
    <x v="1402"/>
    <d v="2019-11-06T09:50:00"/>
  </r>
  <r>
    <s v="SHA82929781"/>
    <n v="10"/>
    <n v="623"/>
    <s v="61*25*26*1_x000d__x000a_,27*25*11*2_x000d__x000a_,39*5*39*2_x000d__x000a_,123*81*131*3_x000d__x000a_,123*81*108*1_x000d__x000a_,97*69*93*1_x000d__x000a_"/>
    <x v="1403"/>
    <d v="2019-11-04T20:52:00"/>
  </r>
  <r>
    <s v="SHA82934700"/>
    <n v="14"/>
    <n v="418"/>
    <s v="145*21*21*14_x000d__x000a_"/>
    <x v="1404"/>
    <d v="2019-11-07T15:54:00"/>
  </r>
  <r>
    <s v="SHA82929780"/>
    <n v="7"/>
    <n v="1014"/>
    <s v="123*81*114*1_x000d__x000a_,123*81*132*2_x000d__x000a_,123*81*130*1_x000d__x000a_,123*81*133*2_x000d__x000a_,97*69*94*1_x000d__x000a_"/>
    <x v="1405"/>
    <d v="2019-11-04T17:24:00"/>
  </r>
  <r>
    <s v="SHA82929652"/>
    <n v="1"/>
    <n v="3"/>
    <s v="41*41*14*1_x000d__x000a_"/>
    <x v="1406"/>
    <d v="2019-11-04T17:24:00"/>
  </r>
  <r>
    <s v="SHA66329199"/>
    <n v="1"/>
    <n v="14"/>
    <s v="50*38*33*1_x000d__x000a_"/>
    <x v="1407"/>
    <d v="2019-11-05T09:29:00"/>
  </r>
  <r>
    <s v="SHA82934316"/>
    <n v="9"/>
    <n v="193"/>
    <s v="56*46*40*9_x000d__x000a_"/>
    <x v="1408"/>
    <d v="2019-11-08T14:35:00"/>
  </r>
  <r>
    <s v="SHA86575775"/>
    <n v="1"/>
    <n v="5"/>
    <s v="56*47*43*1_x000d__x000a_"/>
    <x v="1409"/>
    <d v="2019-11-07T16:13:00"/>
  </r>
  <r>
    <s v="SHA82929484"/>
    <n v="4"/>
    <n v="15"/>
    <s v="50*40*22*1_x000d__x000a_,40*31*16*2_x000d__x000a_,41*27*23*1_x000d__x000a_"/>
    <x v="1410"/>
    <d v="2019-11-06T09:02:00"/>
  </r>
  <r>
    <s v="SHA82929482"/>
    <n v="2"/>
    <n v="368"/>
    <s v="112*112*76*1_x000d__x000a_,112*112*115*1_x000d__x000a_"/>
    <x v="1411"/>
    <d v="2019-11-05T09:53:00"/>
  </r>
  <r>
    <s v="SHA82929483"/>
    <n v="3"/>
    <n v="18"/>
    <s v="50*40*22*2_x000d__x000a_,40*27*23*1_x000d__x000a_"/>
    <x v="1412"/>
    <d v="2019-11-05T09:53:00"/>
  </r>
  <r>
    <s v="SHA82943453"/>
    <n v="2"/>
    <n v="2"/>
    <s v="40*19*11*1_x000d__x000a_,20*20*12*1_x000d__x000a_"/>
    <x v="1413"/>
    <d v="2019-11-04T16:53:00"/>
  </r>
  <r>
    <s v="SHA82943454"/>
    <n v="21"/>
    <n v="241"/>
    <s v="58*14*17*7_x000d__x000a_,58*27*17*3_x000d__x000a_,58*27*25*11_x000d__x000a_"/>
    <x v="1414"/>
    <d v="2019-11-04T17:39:00"/>
  </r>
  <r>
    <s v="SHA82935053"/>
    <n v="1"/>
    <n v="15"/>
    <s v="51*51*22*1_x000d__x000a_"/>
    <x v="1415"/>
    <d v="2019-11-05T15:45:00"/>
  </r>
  <r>
    <s v="SHA86568554"/>
    <n v="3"/>
    <n v="370"/>
    <s v="119*92*103*2_x000d__x000a_,119*92*86*1_x000d__x000a_"/>
    <x v="1416"/>
    <d v="2019-11-04T17:32:00"/>
  </r>
  <r>
    <s v="SHA82931099"/>
    <n v="69"/>
    <n v="860"/>
    <s v="60*51*21*44_x000d__x000a_,37*34*34*8_x000d__x000a_,100*23*19*10_x000d__x000a_,77*34*36*7_x000d__x000a_"/>
    <x v="1417"/>
    <d v="2019-11-06T15:51:00"/>
  </r>
  <r>
    <s v="SHA82945885"/>
    <n v="6"/>
    <n v="973"/>
    <s v="80*60*64*3_x000d__x000a_,80*60*40*3_x000d__x000a_"/>
    <x v="1418"/>
    <d v="2019-11-22T08:52:00"/>
  </r>
  <r>
    <s v="SHA82945886"/>
    <n v="3"/>
    <n v="361"/>
    <s v="80*60*63*1_x000d__x000a_,120*80*71*1_x000d__x000a_,122*82*57*1_x000d__x000a_"/>
    <x v="1419"/>
    <d v="2019-11-07T17:14:00"/>
  </r>
  <r>
    <s v="SHA82943456"/>
    <n v="3"/>
    <n v="36"/>
    <s v="41*41*13*1_x000d__x000a_,60*29*19*1_x000d__x000a_,60*29*28*1_x000d__x000a_"/>
    <x v="1420"/>
    <d v="2019-11-04T20:52:00"/>
  </r>
  <r>
    <s v="SHA82929782"/>
    <n v="2"/>
    <n v="221"/>
    <s v="123*81*131*1_x000d__x000a_,123*81*89*1_x000d__x000a_"/>
    <x v="1421"/>
    <d v="2019-11-05T17:33:00"/>
  </r>
  <r>
    <s v="SHA86505273"/>
    <n v="1"/>
    <n v="32"/>
    <s v="121*111*25*1_x000d__x000a_"/>
    <x v="1422"/>
    <d v="2019-11-12T15:27:00"/>
  </r>
  <r>
    <s v="SHA82932405"/>
    <n v="16"/>
    <n v="129"/>
    <s v="58*27*17*2_x000d__x000a_,58*27*25*1_x000d__x000a_,40*39*39*6_x000d__x000a_,40*39*11*5_x000d__x000a_,20*20*12*2_x000d__x000a_"/>
    <x v="1423"/>
    <d v="2019-11-05T10:04:00"/>
  </r>
  <r>
    <s v="SHA82932406"/>
    <n v="34"/>
    <n v="299"/>
    <s v="20*20*12*4_x000d__x000a_,58*14*17*4_x000d__x000a_,58*27*17*4_x000d__x000a_,58*27*25*13_x000d__x000a_,40*19*11*3_x000d__x000a_,40*39*39*2_x000d__x000a_,40*39*11*4_x000d__x000a_"/>
    <x v="1424"/>
    <d v="2019-11-05T10:04:00"/>
  </r>
  <r>
    <s v="SHA61028786"/>
    <n v="8"/>
    <n v="1614"/>
    <s v="123*102*34*1_x000d__x000a_,123*102*61*1_x000d__x000a_,123*102*106*6_x000d__x000a_"/>
    <x v="1425"/>
    <d v="2019-11-05T09:29:00"/>
  </r>
  <r>
    <s v="SHA61028787"/>
    <n v="2"/>
    <n v="450"/>
    <s v="121*101*118*1_x000d__x000a_,101*63*97*1_x000d__x000a_"/>
    <x v="1426"/>
    <d v="2019-11-05T17:29:00"/>
  </r>
  <r>
    <s v="SHA91622989"/>
    <n v="1"/>
    <n v="67"/>
    <s v="116*83*40*1_x000d__x000a_"/>
    <x v="1427"/>
    <d v="2019-11-05T15:41:00"/>
  </r>
  <r>
    <s v="SHA91622990"/>
    <n v="1"/>
    <n v="122"/>
    <s v="116*83*62*1_x000d__x000a_"/>
    <x v="1428"/>
    <d v="2019-11-05T15:41:00"/>
  </r>
  <r>
    <s v="SHA91622991"/>
    <n v="1"/>
    <n v="176"/>
    <s v="117*84*84*1_x000d__x000a_"/>
    <x v="1429"/>
    <d v="2019-11-05T15:41:00"/>
  </r>
  <r>
    <s v="SHA82932429"/>
    <n v="2"/>
    <n v="126"/>
    <s v="217*34*45*1_x000d__x000a_,55*26*26*1_x000d__x000a_"/>
    <x v="1430"/>
    <d v="2019-11-05T17:01:00"/>
  </r>
  <r>
    <s v="SHA82953319"/>
    <n v="2"/>
    <n v="283"/>
    <s v="134*86*109*1_x000d__x000a_,134*86*83*1_x000d__x000a_"/>
    <x v="1431"/>
    <d v="2019-11-05T14:41:00"/>
  </r>
  <r>
    <s v="SHA82927390A"/>
    <n v="24"/>
    <n v="143"/>
    <s v="47*37*46*1_x000d__x000a_,55*46*24*11_x000d__x000a_,29*29*25*4_x000d__x000a_,31*23*21*5_x000d__x000a_,39*28*23*1_x000d__x000a_,41*33*24*1_x000d__x000a_,43*38*21*1_x000d__x000a_"/>
    <x v="1432"/>
    <d v="2019-11-05T19:36:00"/>
  </r>
  <r>
    <s v="SHA82927390B"/>
    <n v="5"/>
    <n v="35"/>
    <s v="38*31*29*1_x000d__x000a_,66*61*4*1_x000d__x000a_,58*58*22*3_x000d__x000a_"/>
    <x v="1433"/>
    <d v="2019-11-05T19:36:00"/>
  </r>
  <r>
    <s v="SHA82927418"/>
    <n v="1"/>
    <n v="145"/>
    <s v="121*103*117*1_x000d__x000a_"/>
    <x v="1434"/>
    <d v="2019-11-06T14:42:00"/>
  </r>
  <r>
    <s v="SHA86652137"/>
    <n v="6"/>
    <n v="796"/>
    <s v="121*85*104*6_x000d__x000a_"/>
    <x v="1435"/>
    <d v="2019-11-07T10:37:00"/>
  </r>
  <r>
    <s v="SHA86652138"/>
    <n v="6"/>
    <n v="795"/>
    <s v="121*85*104*6_x000d__x000a_"/>
    <x v="1436"/>
    <d v="2019-11-07T18:59:00"/>
  </r>
  <r>
    <s v="SHA82935690"/>
    <n v="4"/>
    <n v="34"/>
    <s v="40*38*39*1_x000d__x000a_,66*41*40*3_x000d__x000a_"/>
    <x v="1437"/>
    <d v="2019-11-05T17:01:00"/>
  </r>
  <r>
    <s v="SHA82933804"/>
    <n v="1"/>
    <n v="138"/>
    <s v="121*101*72*1_x000d__x000a_"/>
    <x v="1438"/>
    <d v="2019-11-05T10:04:00"/>
  </r>
  <r>
    <s v="SHA86460286"/>
    <n v="1"/>
    <n v="33"/>
    <s v="66*61*56*1_x000d__x000a_"/>
    <x v="1439"/>
    <d v="2019-11-05T16:43:00"/>
  </r>
  <r>
    <s v="SHA82931705"/>
    <n v="1"/>
    <n v="363"/>
    <s v="112*102*41*1_x000d__x000a_"/>
    <x v="1440"/>
    <d v="2019-11-07T15:30:00"/>
  </r>
  <r>
    <s v="SHA82929895"/>
    <n v="14"/>
    <n v="135"/>
    <s v="38*34*28*10_x000d__x000a_,38*34*20*2_x000d__x000a_,38*18*19*2_x000d__x000a_"/>
    <x v="1441"/>
    <d v="2019-11-05T19:36:00"/>
  </r>
  <r>
    <s v="SHA82929896"/>
    <n v="125"/>
    <n v="1432"/>
    <s v="38*17*20*7_x000d__x000a_,38*34*29*108_x000d__x000a_,38*34*20*10_x000d__x000a_"/>
    <x v="1442"/>
    <d v="2019-11-06T09:54:00"/>
  </r>
  <r>
    <s v="SHA82929897"/>
    <n v="124"/>
    <n v="1301"/>
    <s v="37*33*20*8_x000d__x000a_,38*17*21*12_x000d__x000a_,38*34*29*104_x000d__x000a_"/>
    <x v="1443"/>
    <d v="2019-11-05T19:36:00"/>
  </r>
  <r>
    <s v="SHA82929898"/>
    <n v="33"/>
    <n v="351"/>
    <s v="38*34*28*28_x000d__x000a_,38*33*20*2_x000d__x000a_,38*18*20*3_x000d__x000a_"/>
    <x v="1444"/>
    <d v="2019-11-06T09:54:00"/>
  </r>
  <r>
    <s v="SHA86610172"/>
    <n v="1"/>
    <n v="22"/>
    <s v="121*101*35*1_x000d__x000a_"/>
    <x v="1445"/>
    <d v="2019-11-05T16:43:00"/>
  </r>
  <r>
    <s v="SHA86505276"/>
    <n v="1"/>
    <n v="44"/>
    <s v="125*100*68*1_x000d__x000a_"/>
    <x v="1446"/>
    <d v="2019-11-05T14:24:00"/>
  </r>
  <r>
    <s v="SHA82931104"/>
    <n v="2"/>
    <n v="335"/>
    <s v="201*91*66*1_x000d__x000a_,201*91*129*1_x000d__x000a_"/>
    <x v="1447"/>
    <d v="2019-11-05T17:01:00"/>
  </r>
  <r>
    <s v="SHA82928288"/>
    <n v="4"/>
    <n v="27"/>
    <s v="60*40*27*4_x000d__x000a_"/>
    <x v="1448"/>
    <d v="2019-11-06T09:02:00"/>
  </r>
  <r>
    <s v="SHA82928290"/>
    <n v="2"/>
    <n v="245"/>
    <s v="116*114*144*1_x000d__x000a_,75*71*55*1_x000d__x000a_"/>
    <x v="1449"/>
    <d v="2019-11-06T09:02:00"/>
  </r>
  <r>
    <s v="SHA82928289"/>
    <n v="1"/>
    <n v="78"/>
    <s v="116*110*60*1_x000d__x000a_"/>
    <x v="1450"/>
    <d v="2019-11-06T09:02:00"/>
  </r>
  <r>
    <s v="SHA82936667"/>
    <n v="2"/>
    <n v="15"/>
    <s v="49*45*27*2_x000d__x000a_"/>
    <x v="1451"/>
    <d v="2019-11-05T15:00:00"/>
  </r>
  <r>
    <s v="SHA82929891"/>
    <n v="1"/>
    <n v="6"/>
    <s v="40*35*30*1_x000d__x000a_"/>
    <x v="1452"/>
    <d v="2019-11-06T09:14:00"/>
  </r>
  <r>
    <s v="SHA82929887"/>
    <n v="4"/>
    <n v="55"/>
    <s v="40*35*30*4_x000d__x000a_"/>
    <x v="1453"/>
    <d v="2019-11-06T09:14:00"/>
  </r>
  <r>
    <s v="SHA82929888"/>
    <n v="2"/>
    <n v="10"/>
    <s v="40*35*30*2_x000d__x000a_"/>
    <x v="1454"/>
    <d v="2019-11-05T16:52:00"/>
  </r>
  <r>
    <s v="SHA82929889"/>
    <n v="7"/>
    <n v="80"/>
    <s v="41*35*30*7_x000d__x000a_"/>
    <x v="1455"/>
    <d v="2019-11-06T09:14:00"/>
  </r>
  <r>
    <s v="SHA82929890"/>
    <n v="1"/>
    <n v="8"/>
    <s v="40*35*27*1_x000d__x000a_"/>
    <x v="1456"/>
    <d v="2019-11-06T09:14:00"/>
  </r>
  <r>
    <s v="SHA82929893"/>
    <n v="2"/>
    <n v="20"/>
    <s v="40*35*30*2_x000d__x000a_"/>
    <x v="1457"/>
    <d v="2019-11-05T09:09:00"/>
  </r>
  <r>
    <s v="WUX82903959"/>
    <n v="14"/>
    <n v="9571"/>
    <s v="170*88*163*14_x000d__x000a_"/>
    <x v="1458"/>
    <d v="2019-11-05T21:01:00"/>
  </r>
  <r>
    <s v="SHA86650859"/>
    <n v="2"/>
    <n v="120"/>
    <s v="121*101*44*1_x000d__x000a_,121*101*37*1_x000d__x000a_"/>
    <x v="1459"/>
    <s v="\N"/>
  </r>
  <r>
    <s v="SHA86650860"/>
    <n v="2"/>
    <n v="232"/>
    <s v="122*102*59*1_x000d__x000a_,122*102*35*1_x000d__x000a_"/>
    <x v="1460"/>
    <d v="2019-11-05T15:45:00"/>
  </r>
  <r>
    <s v="SHA86650861"/>
    <n v="3"/>
    <n v="812"/>
    <s v="122*102*70*1_x000d__x000a_,122*102*107*2_x000d__x000a_"/>
    <x v="1461"/>
    <d v="2019-11-05T19:44:00"/>
  </r>
  <r>
    <s v="SHA86650858"/>
    <n v="2"/>
    <n v="125"/>
    <s v="121*102*35*1_x000d__x000a_,121*101*39*1_x000d__x000a_"/>
    <x v="1462"/>
    <d v="2019-11-05T09:16:00"/>
  </r>
  <r>
    <s v="SHA86606202"/>
    <n v="1"/>
    <n v="18"/>
    <s v="80*73*25*1_x000d__x000a_"/>
    <x v="1463"/>
    <d v="2019-11-05T16:43:00"/>
  </r>
  <r>
    <s v="HGH86950656"/>
    <n v="2"/>
    <n v="463"/>
    <s v="116*82*105*1_x000d__x000a_,116*82*115*1_x000d__x000a_"/>
    <x v="1464"/>
    <d v="2019-11-05T16:19:00"/>
  </r>
  <r>
    <s v="HGH86950657"/>
    <n v="1"/>
    <n v="96"/>
    <s v="121*82*77*1_x000d__x000a_"/>
    <x v="1465"/>
    <d v="2019-11-05T16:19:00"/>
  </r>
  <r>
    <s v="HGH86950658"/>
    <n v="8"/>
    <n v="1293"/>
    <s v="121*82*76*7_x000d__x000a_,121*82*85*1_x000d__x000a_"/>
    <x v="1466"/>
    <d v="2019-11-05T16:19:00"/>
  </r>
  <r>
    <s v="HGH86950659"/>
    <n v="1"/>
    <n v="51"/>
    <s v="81*61*41*1_x000d__x000a_"/>
    <x v="1467"/>
    <d v="2019-11-05T16:19:00"/>
  </r>
  <r>
    <s v="HGH86950660"/>
    <n v="3"/>
    <n v="633"/>
    <s v="122*82*74*2_x000d__x000a_,122*82*114*1_x000d__x000a_"/>
    <x v="1468"/>
    <d v="2019-11-05T16:19:00"/>
  </r>
  <r>
    <s v="SHA82931094"/>
    <n v="1"/>
    <n v="841"/>
    <s v="105*85*94*1_x000d__x000a_"/>
    <x v="1469"/>
    <d v="2019-11-07T16:55:00"/>
  </r>
  <r>
    <s v="SHA80998770"/>
    <n v="1"/>
    <n v="102"/>
    <s v="116*103*77*1_x000d__x000a_"/>
    <x v="1470"/>
    <d v="2019-11-04T20:57:00"/>
  </r>
  <r>
    <s v="SHA82932085"/>
    <n v="1"/>
    <n v="73"/>
    <s v="116*103*57*1_x000d__x000a_"/>
    <x v="1471"/>
    <d v="2019-11-04T20:57:00"/>
  </r>
  <r>
    <s v="SHA82932086"/>
    <n v="1"/>
    <n v="75"/>
    <s v="116*103*73*1_x000d__x000a_"/>
    <x v="1472"/>
    <d v="2019-11-04T20:57:00"/>
  </r>
  <r>
    <s v="SHA82980910"/>
    <n v="5"/>
    <n v="484"/>
    <s v="129*78*118*5_x000d__x000a_"/>
    <x v="1473"/>
    <d v="2019-11-06T09:50:00"/>
  </r>
  <r>
    <s v="SHA82950984"/>
    <n v="1"/>
    <n v="513"/>
    <s v="123*56*68*1_x000d__x000a_"/>
    <x v="1474"/>
    <d v="2019-11-07T16:55:00"/>
  </r>
  <r>
    <s v="SHA82953294"/>
    <n v="2"/>
    <n v="445"/>
    <s v="121*81*136*1_x000d__x000a_,148*81*94*1_x000d__x000a_"/>
    <x v="1475"/>
    <d v="2019-11-05T14:41:00"/>
  </r>
  <r>
    <s v="SHA82940843"/>
    <n v="2"/>
    <n v="223"/>
    <s v="131*78*76*2_x000d__x000a_"/>
    <x v="1476"/>
    <d v="2019-11-06T15:10:00"/>
  </r>
  <r>
    <s v="SHA82940830"/>
    <n v="1"/>
    <n v="75"/>
    <s v="120*81*81*1_x000d__x000a_"/>
    <x v="1477"/>
    <d v="2019-11-06T15:10:00"/>
  </r>
  <r>
    <s v="SHA82932258"/>
    <n v="60"/>
    <n v="353"/>
    <s v="49*29*21*20_x000d__x000a_,60*42*16*40_x000d__x000a_"/>
    <x v="1478"/>
    <d v="2019-11-05T18:23:00"/>
  </r>
  <r>
    <s v="SHA82929278"/>
    <n v="1"/>
    <n v="110"/>
    <s v="121*81*100*1_x000d__x000a_"/>
    <x v="1479"/>
    <d v="2019-11-16T21:44:00"/>
  </r>
  <r>
    <s v="SHA82928294"/>
    <n v="2"/>
    <n v="17"/>
    <s v="57*25*15*1_x000d__x000a_,65*44*29*1_x000d__x000a_"/>
    <x v="1480"/>
    <d v="2019-11-05T19:36:00"/>
  </r>
  <r>
    <s v="SHA82985442"/>
    <n v="1"/>
    <n v="100"/>
    <s v="71*71*67*1_x000d__x000a_"/>
    <x v="1481"/>
    <d v="2019-11-06T09:50:00"/>
  </r>
  <r>
    <s v="SHA82985443"/>
    <n v="7"/>
    <n v="2160"/>
    <s v="121*101*93*7_x000d__x000a_"/>
    <x v="1482"/>
    <d v="2019-11-05T17:01:00"/>
  </r>
  <r>
    <s v="SHA82940845"/>
    <n v="4"/>
    <n v="285"/>
    <s v="82*57*52*2_x000d__x000a_,37*19*11*1_x000d__x000a_,38*20*23*1_x000d__x000a_"/>
    <x v="1483"/>
    <d v="2019-11-06T13:29:00"/>
  </r>
  <r>
    <s v="SHA82944217"/>
    <n v="1"/>
    <n v="11"/>
    <s v="72*38*29*1_x000d__x000a_"/>
    <x v="1484"/>
    <d v="2019-11-05T15:00:00"/>
  </r>
  <r>
    <s v="SHA82928953"/>
    <n v="16"/>
    <n v="4401"/>
    <s v="119*72*250*16_x000d__x000a_"/>
    <x v="1485"/>
    <d v="2019-11-07T15:44:00"/>
  </r>
  <r>
    <s v="SZV82907233"/>
    <n v="1"/>
    <n v="400"/>
    <s v="121*81*156*1_x000d__x000a_"/>
    <x v="1486"/>
    <d v="2019-11-08T18:15:00"/>
  </r>
  <r>
    <s v="SZV82901805"/>
    <n v="4"/>
    <n v="1152"/>
    <s v="260*92*110*1_x000d__x000a_,114*81*114*1_x000d__x000a_,114*81*108*1_x000d__x000a_,121*86*130*1_x000d__x000a_"/>
    <x v="1487"/>
    <d v="2019-11-08T14:35:00"/>
  </r>
  <r>
    <s v="SZV82901807"/>
    <n v="1"/>
    <n v="30"/>
    <s v="121*81*49*1_x000d__x000a_"/>
    <x v="1488"/>
    <d v="2019-11-05T16:19:00"/>
  </r>
  <r>
    <s v="SZV82907234"/>
    <n v="1"/>
    <n v="4"/>
    <s v="40*31*27*1_x000d__x000a_"/>
    <x v="1489"/>
    <d v="2019-11-09T22:34:00"/>
  </r>
  <r>
    <s v="SZV82907236"/>
    <n v="2"/>
    <n v="114"/>
    <s v="92*59*27*1_x000d__x000a_,202*42*34*1_x000d__x000a_"/>
    <x v="1490"/>
    <d v="2019-11-08T17:06:00"/>
  </r>
  <r>
    <s v="SZV82907235"/>
    <n v="1"/>
    <n v="241"/>
    <s v="123*83*133*1_x000d__x000a_"/>
    <x v="1491"/>
    <d v="2019-11-08T18:15:00"/>
  </r>
  <r>
    <s v="SHA82928408"/>
    <n v="7"/>
    <n v="1542"/>
    <s v="121*81*122*7_x000d__x000a_"/>
    <x v="1492"/>
    <d v="2019-11-05T09:29:00"/>
  </r>
  <r>
    <s v="SHA82928409"/>
    <n v="4"/>
    <n v="863"/>
    <s v="121*81*113*1_x000d__x000a_,121*81*122*3_x000d__x000a_"/>
    <x v="1493"/>
    <d v="2019-11-06T08:39:00"/>
  </r>
  <r>
    <s v="SHA82935261"/>
    <n v="3"/>
    <n v="522"/>
    <s v="121*101*151*2_x000d__x000a_,121*101*84*1_x000d__x000a_"/>
    <x v="1494"/>
    <d v="2019-11-05T19:29:00"/>
  </r>
  <r>
    <s v="SHA82935260"/>
    <n v="1"/>
    <n v="68"/>
    <s v="121*101*60*1_x000d__x000a_"/>
    <x v="1495"/>
    <d v="2019-11-05T17:37:00"/>
  </r>
  <r>
    <s v="SHA82935263"/>
    <n v="1"/>
    <n v="8"/>
    <s v="39*34*20*1_x000d__x000a_"/>
    <x v="1496"/>
    <d v="2019-11-06T15:51:00"/>
  </r>
  <r>
    <s v="SHA86577990"/>
    <n v="1"/>
    <n v="138"/>
    <s v="111*81*139*1_x000d__x000a_"/>
    <x v="1497"/>
    <d v="2019-11-05T13:39:00"/>
  </r>
  <r>
    <s v="SHA86577991"/>
    <n v="2"/>
    <n v="6"/>
    <s v="33*26*25*2_x000d__x000a_"/>
    <x v="1498"/>
    <d v="2019-11-05T19:36:00"/>
  </r>
  <r>
    <s v="SHA86606215"/>
    <n v="2"/>
    <n v="229"/>
    <s v="111*81*98*1_x000d__x000a_,111*81*125*1_x000d__x000a_"/>
    <x v="1499"/>
    <d v="2019-11-05T18:41:00"/>
  </r>
  <r>
    <s v="SHA86606216"/>
    <n v="1"/>
    <n v="77"/>
    <s v="101*101*83*1_x000d__x000a_"/>
    <x v="1500"/>
    <d v="2019-11-05T17:37:00"/>
  </r>
  <r>
    <s v="SHA86606217"/>
    <n v="1"/>
    <n v="76"/>
    <s v="101*101*84*1_x000d__x000a_"/>
    <x v="1501"/>
    <d v="2019-11-06T20:57:00"/>
  </r>
  <r>
    <s v="SHA86606219"/>
    <n v="2"/>
    <n v="7"/>
    <s v="22*22*17*2_x000d__x000a_"/>
    <x v="1502"/>
    <d v="2019-11-05T18:41:00"/>
  </r>
  <r>
    <s v="SHA82932444"/>
    <n v="1"/>
    <n v="318"/>
    <s v="81*73*41*1_x000d__x000a_"/>
    <x v="1503"/>
    <d v="2019-11-06T09:22:00"/>
  </r>
  <r>
    <s v="SHA82927392"/>
    <n v="1"/>
    <n v="29"/>
    <s v="104*53*48*1_x000d__x000a_"/>
    <x v="1504"/>
    <d v="2019-11-07T15:42:00"/>
  </r>
  <r>
    <s v="SHA82927787"/>
    <n v="7"/>
    <n v="1098"/>
    <s v="130*104*147*3_x000d__x000a_,103*81*153*4_x000d__x000a_"/>
    <x v="1505"/>
    <d v="2019-11-05T18:23:00"/>
  </r>
  <r>
    <s v="SHA86650911"/>
    <n v="3"/>
    <n v="108"/>
    <s v="82*58*40*3_x000d__x000a_"/>
    <x v="1506"/>
    <d v="2019-11-05T15:41:00"/>
  </r>
  <r>
    <s v="SHA86650910"/>
    <n v="3"/>
    <n v="107"/>
    <s v="82*58*40*3_x000d__x000a_"/>
    <x v="1507"/>
    <d v="2019-11-05T15:41:00"/>
  </r>
  <r>
    <s v="SHA86650909"/>
    <n v="3"/>
    <n v="108"/>
    <s v="82*58*40*3_x000d__x000a_"/>
    <x v="1508"/>
    <d v="2019-11-05T15:41:00"/>
  </r>
  <r>
    <s v="SHA86650908"/>
    <n v="3"/>
    <n v="108"/>
    <s v="82*58*40*3_x000d__x000a_"/>
    <x v="1509"/>
    <d v="2019-11-05T15:41:00"/>
  </r>
  <r>
    <s v="SHA86650907"/>
    <n v="3"/>
    <n v="98"/>
    <s v="77*55*40*3_x000d__x000a_"/>
    <x v="1510"/>
    <d v="2019-11-05T15:41:00"/>
  </r>
  <r>
    <s v="SHA86650906"/>
    <n v="3"/>
    <n v="98"/>
    <s v="77*55*39*3_x000d__x000a_"/>
    <x v="1511"/>
    <d v="2019-11-05T15:41:00"/>
  </r>
  <r>
    <s v="SHA86650905"/>
    <n v="3"/>
    <n v="98"/>
    <s v="77*55*40*3_x000d__x000a_"/>
    <x v="1512"/>
    <d v="2019-11-05T15:41:00"/>
  </r>
  <r>
    <s v="SHA86650904"/>
    <n v="3"/>
    <n v="98"/>
    <s v="77*55*40*3_x000d__x000a_"/>
    <x v="1513"/>
    <d v="2019-11-05T15:41:00"/>
  </r>
  <r>
    <s v="SHA86650903"/>
    <n v="2"/>
    <n v="70"/>
    <s v="82*58*40*2_x000d__x000a_"/>
    <x v="1514"/>
    <d v="2019-11-05T15:41:00"/>
  </r>
  <r>
    <s v="SHA86650902"/>
    <n v="2"/>
    <n v="69"/>
    <s v="82*58*40*2_x000d__x000a_"/>
    <x v="1515"/>
    <d v="2019-11-05T15:41:00"/>
  </r>
  <r>
    <s v="SHA86650901"/>
    <n v="2"/>
    <n v="70"/>
    <s v="82*58*40*2_x000d__x000a_"/>
    <x v="1516"/>
    <d v="2019-11-05T15:41:00"/>
  </r>
  <r>
    <s v="SHA86650900"/>
    <n v="2"/>
    <n v="70"/>
    <s v="82*58*40*2_x000d__x000a_"/>
    <x v="1517"/>
    <d v="2019-11-05T15:41:00"/>
  </r>
  <r>
    <s v="SHA82938822"/>
    <n v="3"/>
    <n v="12"/>
    <s v="60*32*19*1_x000d__x000a_,59*24*16*2_x000d__x000a_"/>
    <x v="1518"/>
    <d v="2019-11-05T16:19:00"/>
  </r>
  <r>
    <s v="SHA82935686"/>
    <n v="4"/>
    <n v="1180"/>
    <s v="121*83*109*3_x000d__x000a_,121*83*90*1_x000d__x000a_"/>
    <x v="1519"/>
    <d v="2019-11-05T16:04:00"/>
  </r>
  <r>
    <s v="SHA82935687"/>
    <n v="1"/>
    <n v="69"/>
    <s v="121*83*34*1_x000d__x000a_"/>
    <x v="1520"/>
    <d v="2019-11-05T16:04:00"/>
  </r>
  <r>
    <s v="SHA82935688"/>
    <n v="1"/>
    <n v="71"/>
    <s v="121*83*34*1_x000d__x000a_"/>
    <x v="1521"/>
    <d v="2019-11-05T16:19:00"/>
  </r>
  <r>
    <s v="SHA82936666"/>
    <n v="1"/>
    <n v="69"/>
    <s v="96*71*72*1_x000d__x000a_"/>
    <x v="1522"/>
    <d v="2019-11-05T15:00:00"/>
  </r>
  <r>
    <s v="SHA86650912"/>
    <n v="2"/>
    <n v="69"/>
    <s v="83*58*40*2_x000d__x000a_"/>
    <x v="1523"/>
    <d v="2019-11-06T15:33:00"/>
  </r>
  <r>
    <s v="SHA86650922"/>
    <n v="3"/>
    <n v="97"/>
    <s v="83*58*40*3_x000d__x000a_"/>
    <x v="1524"/>
    <d v="2019-11-05T15:41:00"/>
  </r>
  <r>
    <s v="SHA86650921"/>
    <n v="3"/>
    <n v="98"/>
    <s v="83*58*40*3_x000d__x000a_"/>
    <x v="1525"/>
    <d v="2019-11-05T15:41:00"/>
  </r>
  <r>
    <s v="SHA86650920"/>
    <n v="3"/>
    <n v="97"/>
    <s v="83*58*40*3_x000d__x000a_"/>
    <x v="1526"/>
    <d v="2019-11-06T15:33:00"/>
  </r>
  <r>
    <s v="SHA86650919"/>
    <n v="3"/>
    <n v="97"/>
    <s v="83*58*40*3_x000d__x000a_"/>
    <x v="1527"/>
    <d v="2019-11-06T15:33:00"/>
  </r>
  <r>
    <s v="SHA86650918"/>
    <n v="2"/>
    <n v="69"/>
    <s v="83*58*40*2_x000d__x000a_"/>
    <x v="1528"/>
    <d v="2019-11-05T15:41:00"/>
  </r>
  <r>
    <s v="SHA86650917"/>
    <n v="4"/>
    <n v="138"/>
    <s v="83*58*40*4_x000d__x000a_"/>
    <x v="1529"/>
    <d v="2019-11-06T15:33:00"/>
  </r>
  <r>
    <s v="SHA86650916"/>
    <n v="2"/>
    <n v="69"/>
    <s v="83*58*40*2_x000d__x000a_"/>
    <x v="1530"/>
    <d v="2019-11-05T15:41:00"/>
  </r>
  <r>
    <s v="SHA86650915"/>
    <n v="2"/>
    <n v="69"/>
    <s v="83*58*40*2_x000d__x000a_"/>
    <x v="1531"/>
    <d v="2019-11-05T15:41:00"/>
  </r>
  <r>
    <s v="SHA86650914"/>
    <n v="2"/>
    <n v="69"/>
    <s v="83*58*40*2_x000d__x000a_"/>
    <x v="1532"/>
    <d v="2019-11-05T15:41:00"/>
  </r>
  <r>
    <s v="SHA86650913"/>
    <n v="2"/>
    <n v="69"/>
    <s v="83*58*40*2_x000d__x000a_"/>
    <x v="1533"/>
    <d v="2019-11-06T15:33:00"/>
  </r>
  <r>
    <s v="SHA86650932"/>
    <n v="3"/>
    <n v="106"/>
    <s v="83*58*40*3_x000d__x000a_"/>
    <x v="1534"/>
    <d v="2019-11-05T15:41:00"/>
  </r>
  <r>
    <s v="SHA86650931"/>
    <n v="6"/>
    <n v="213"/>
    <s v="83*58*40*6_x000d__x000a_"/>
    <x v="1535"/>
    <d v="2019-11-06T15:33:00"/>
  </r>
  <r>
    <s v="SHA86650930"/>
    <n v="3"/>
    <n v="106"/>
    <s v="83*58*40*3_x000d__x000a_"/>
    <x v="1536"/>
    <d v="2019-11-05T15:41:00"/>
  </r>
  <r>
    <s v="SHA86650929"/>
    <n v="3"/>
    <n v="106"/>
    <s v="83*58*40*3_x000d__x000a_"/>
    <x v="1537"/>
    <d v="2019-11-05T15:41:00"/>
  </r>
  <r>
    <s v="SHA86650928"/>
    <n v="3"/>
    <n v="107"/>
    <s v="83*58*40*3_x000d__x000a_"/>
    <x v="1538"/>
    <d v="2019-11-05T15:41:00"/>
  </r>
  <r>
    <s v="SHA86650927"/>
    <n v="3"/>
    <n v="107"/>
    <s v="83*58*40*3_x000d__x000a_"/>
    <x v="1539"/>
    <d v="2019-11-06T15:33:00"/>
  </r>
  <r>
    <s v="SHA86650926"/>
    <n v="3"/>
    <n v="107"/>
    <s v="83*58*40*3_x000d__x000a_"/>
    <x v="1540"/>
    <d v="2019-11-06T15:33:00"/>
  </r>
  <r>
    <s v="SHA86650925"/>
    <n v="3"/>
    <n v="97"/>
    <s v="83*58*40*3_x000d__x000a_"/>
    <x v="1541"/>
    <d v="2019-11-05T15:41:00"/>
  </r>
  <r>
    <s v="SHA86650924"/>
    <n v="6"/>
    <n v="194"/>
    <s v="83*58*40*6_x000d__x000a_"/>
    <x v="1542"/>
    <d v="2019-11-06T15:33:00"/>
  </r>
  <r>
    <s v="SHA86650923"/>
    <n v="3"/>
    <n v="97"/>
    <s v="83*58*40*3_x000d__x000a_"/>
    <x v="1543"/>
    <d v="2019-11-05T15:41:00"/>
  </r>
  <r>
    <s v="SHA82928954"/>
    <n v="16"/>
    <n v="4407"/>
    <s v="119*72*250*16_x000d__x000a_"/>
    <x v="1544"/>
    <d v="2019-11-07T15:44:00"/>
  </r>
  <r>
    <s v="SHA86606190"/>
    <n v="2"/>
    <n v="267"/>
    <s v="118*98*137*2_x000d__x000a_"/>
    <x v="1545"/>
    <d v="2019-11-07T15:39:00"/>
  </r>
  <r>
    <s v="HGH86900361"/>
    <n v="18"/>
    <n v="498"/>
    <s v="145*30*30*8_x000d__x000a_,145*28*28*10_x000d__x000a_"/>
    <x v="1546"/>
    <d v="2019-11-06T11:31:00"/>
  </r>
  <r>
    <s v="SHA82932087"/>
    <n v="89"/>
    <n v="372"/>
    <s v="60*31*20*89_x000d__x000a_"/>
    <x v="1547"/>
    <d v="2019-11-05T16:04:00"/>
  </r>
  <r>
    <s v="SZV82907792"/>
    <n v="8"/>
    <n v="154"/>
    <s v="60*42*29*7_x000d__x000a_,60*42*16*1_x000d__x000a_"/>
    <x v="1548"/>
    <d v="2019-11-05T17:29:00"/>
  </r>
  <r>
    <s v="HGH86900362"/>
    <n v="10"/>
    <n v="2381"/>
    <s v="203*78*81*10_x000d__x000a_"/>
    <x v="1549"/>
    <d v="2019-11-05T17:29:00"/>
  </r>
  <r>
    <s v="HGH86900360"/>
    <n v="6"/>
    <n v="123"/>
    <s v="37*37*23*6_x000d__x000a_,0*0*0*0_x000d__x000a_"/>
    <x v="1550"/>
    <d v="2019-11-08T14:24:00"/>
  </r>
  <r>
    <s v="SHA86606188"/>
    <n v="6"/>
    <n v="95"/>
    <s v="123*103*25*1_x000d__x000a_,40*34*12*5_x000d__x000a_"/>
    <x v="1551"/>
    <d v="2019-11-05T18:41:00"/>
  </r>
  <r>
    <s v="SHA86606189"/>
    <n v="3"/>
    <n v="17"/>
    <s v="40*24*12*3_x000d__x000a_"/>
    <x v="1552"/>
    <d v="2019-11-06T15:37:00"/>
  </r>
  <r>
    <s v="NGB82904488"/>
    <n v="7"/>
    <n v="723"/>
    <s v="77*65*64*6_x000d__x000a_,77*65*77*1_x000d__x000a_"/>
    <x v="1553"/>
    <d v="2019-11-07T14:30:00"/>
  </r>
  <r>
    <s v="NGB82901276"/>
    <n v="16"/>
    <n v="182"/>
    <s v="49*33*31*11_x000d__x000a_,50*36*48*5_x000d__x000a_"/>
    <x v="1554"/>
    <d v="2019-11-05T16:04:00"/>
  </r>
  <r>
    <s v="NGB82904490"/>
    <n v="10"/>
    <n v="37"/>
    <s v="37*31*21*2_x000d__x000a_,46*31*23*1_x000d__x000a_,61*40*29*1_x000d__x000a_,56*36*26*3_x000d__x000a_,20*20*3*1_x000d__x000a_,37*28*18*1_x000d__x000a_,38*27*22*1_x000d__x000a_"/>
    <x v="1555"/>
    <d v="2019-11-06T17:03:00"/>
  </r>
  <r>
    <s v="SHA82936669"/>
    <n v="6"/>
    <n v="91"/>
    <s v="65*49*44*6_x000d__x000a_"/>
    <x v="1556"/>
    <d v="2019-11-05T15:00:00"/>
  </r>
  <r>
    <s v="SHA82932924"/>
    <n v="22"/>
    <n v="256"/>
    <s v="57*26*31*2_x000d__x000a_,51*51*27*20_x000d__x000a_"/>
    <x v="1557"/>
    <d v="2019-11-06T11:19:00"/>
  </r>
  <r>
    <s v="NGB82906640"/>
    <n v="10"/>
    <n v="1998"/>
    <s v="101*97*110*1_x000d__x000a_,101*97*157*9_x000d__x000a_"/>
    <x v="1558"/>
    <d v="2019-11-06T15:37:00"/>
  </r>
  <r>
    <s v="SHA82928654"/>
    <n v="34"/>
    <n v="354"/>
    <s v="55*37*31*9_x000d__x000a_,55*37*26*25_x000d__x000a_"/>
    <x v="1559"/>
    <d v="2019-11-07T15:42:00"/>
  </r>
  <r>
    <s v="SHA82928654"/>
    <n v="15"/>
    <n v="153"/>
    <s v="50*34*31*15_x000d__x000a_"/>
    <x v="1560"/>
    <d v="2019-11-07T15:42:00"/>
  </r>
  <r>
    <s v="SHA82927402"/>
    <n v="2"/>
    <n v="20"/>
    <s v="53*30*39*2_x000d__x000a_"/>
    <x v="1561"/>
    <d v="2019-11-06T14:42:00"/>
  </r>
  <r>
    <s v="SHA82932256"/>
    <n v="6"/>
    <n v="46"/>
    <s v="40*39*21*6_x000d__x000a_"/>
    <x v="1562"/>
    <d v="2019-11-06T15:51:00"/>
  </r>
  <r>
    <s v="SHA91644738"/>
    <n v="10"/>
    <n v="1719"/>
    <s v="121*81*114*10_x000d__x000a_"/>
    <x v="1563"/>
    <d v="2019-11-05T11:42:00"/>
  </r>
  <r>
    <s v="SHA91644739"/>
    <n v="4"/>
    <n v="677"/>
    <s v="121*81*114*4_x000d__x000a_"/>
    <x v="1564"/>
    <d v="2019-11-05T18:41:00"/>
  </r>
  <r>
    <s v="SHA91644740"/>
    <n v="5"/>
    <n v="840"/>
    <s v="121*81*114*5_x000d__x000a_"/>
    <x v="1565"/>
    <d v="2019-11-05T16:19:00"/>
  </r>
  <r>
    <s v="SHA91644741"/>
    <n v="2"/>
    <n v="338"/>
    <s v="121*81*114*2_x000d__x000a_"/>
    <x v="1566"/>
    <d v="2019-11-05T18:41:00"/>
  </r>
  <r>
    <s v="SHA91644742"/>
    <n v="5"/>
    <n v="838"/>
    <s v="121*81*114*5_x000d__x000a_"/>
    <x v="1567"/>
    <d v="2019-11-05T14:24:00"/>
  </r>
  <r>
    <s v="SHA86602252"/>
    <n v="1"/>
    <n v="10"/>
    <s v="88*61*36*1_x000d__x000a_"/>
    <x v="1568"/>
    <d v="2019-11-05T09:39:00"/>
  </r>
  <r>
    <s v="NKG82912284"/>
    <n v="400"/>
    <n v="1318"/>
    <s v="61*27*18*400_x000d__x000a_"/>
    <x v="1569"/>
    <d v="2019-11-05T14:28:00"/>
  </r>
  <r>
    <s v="SHA82931704"/>
    <n v="1"/>
    <n v="144"/>
    <s v="276*56*60*1_x000d__x000a_"/>
    <x v="1570"/>
    <d v="2019-11-05T16:04:00"/>
  </r>
  <r>
    <s v="NKG82912075"/>
    <n v="1"/>
    <n v="235"/>
    <s v="121*81*152*1_x000d__x000a_"/>
    <x v="1571"/>
    <d v="2019-11-06T08:54:00"/>
  </r>
  <r>
    <s v="SHA82947809"/>
    <n v="37"/>
    <n v="280"/>
    <s v="48*33*24*32_x000d__x000a_,48*33*14*5_x000d__x000a_"/>
    <x v="1572"/>
    <d v="2019-11-05T16:52:00"/>
  </r>
  <r>
    <s v="SHA61028156"/>
    <n v="26"/>
    <n v="2184"/>
    <s v="80*60*46*3_x000d__x000a_,63*59*51*2_x000d__x000a_,63*58*36*3_x000d__x000a_,63*53*55*2_x000d__x000a_,56*53*36*1_x000d__x000a_,54*39*36*1_x000d__x000a_,121*81*41*1_x000d__x000a_,121*101*127*4_x000d__x000a_,121*101*143*2_x000d__x000a_,121*101*112*2_x000d__x000a_,121*81*124*1_x000d__x000a_,121*81*105*1_x000d__x000a_,121*81*157*1_x000d__x000a_,121*101*101*1_x000d__x000a_,121*101*154*1_x000d__x000a_"/>
    <x v="1573"/>
    <d v="2019-11-06T15:35:00"/>
  </r>
  <r>
    <s v="SHA82947768"/>
    <n v="12"/>
    <n v="100"/>
    <s v="48*33*25*10_x000d__x000a_,48*33*15*2_x000d__x000a_"/>
    <x v="1574"/>
    <d v="2019-11-05T16:52:00"/>
  </r>
  <r>
    <s v="SHA82928654"/>
    <n v="63"/>
    <n v="731"/>
    <s v="59*50*49*25_x000d__x000a_,59*50*43*5_x000d__x000a_,54*38*60*26_x000d__x000a_,54*38*32*5_x000d__x000a_,54*38*22*2_x000d__x000a_"/>
    <x v="1575"/>
    <d v="2019-11-07T15:42:00"/>
  </r>
  <r>
    <s v="SHA82940847"/>
    <n v="3"/>
    <n v="1890"/>
    <s v="95*90*82*1_x000d__x000a_,95*95*82*2_x000d__x000a_"/>
    <x v="1576"/>
    <d v="2019-11-06T15:10:00"/>
  </r>
  <r>
    <s v="SHA82927761"/>
    <n v="3"/>
    <n v="1068"/>
    <s v="113*105*134*2_x000d__x000a_,113*105*93*1_x000d__x000a_"/>
    <x v="1577"/>
    <d v="2019-11-07T12:56:00"/>
  </r>
  <r>
    <s v="NKG82912072"/>
    <n v="45"/>
    <n v="796"/>
    <s v="50*41*32*45_x000d__x000a_"/>
    <x v="1578"/>
    <d v="2019-11-06T11:31:00"/>
  </r>
  <r>
    <s v="SHA82934305"/>
    <n v="4"/>
    <n v="93"/>
    <s v="155*15*15*3_x000d__x000a_,155*13*19*1_x000d__x000a_"/>
    <x v="1579"/>
    <d v="2019-11-05T13:39:00"/>
  </r>
  <r>
    <s v="SHA82944218"/>
    <n v="5"/>
    <n v="572"/>
    <s v="122*81*125*5_x000d__x000a_"/>
    <x v="1580"/>
    <d v="2019-11-05T15:00:00"/>
  </r>
  <r>
    <s v="SHA82928654"/>
    <n v="13"/>
    <n v="182"/>
    <s v="60*41*53*13_x000d__x000a_"/>
    <x v="1581"/>
    <d v="2019-11-07T15:42:00"/>
  </r>
  <r>
    <s v="HGH82908580"/>
    <n v="2"/>
    <n v="373"/>
    <s v="121*101*59*2_x000d__x000a_"/>
    <x v="1582"/>
    <d v="2019-11-05T16:19:00"/>
  </r>
  <r>
    <s v="HGH82904654"/>
    <n v="2"/>
    <n v="419"/>
    <s v="203*47*122*1_x000d__x000a_,238*58*75*1_x000d__x000a_"/>
    <x v="1583"/>
    <d v="2019-11-05T15:45:00"/>
  </r>
  <r>
    <s v="HGH82904709"/>
    <n v="10"/>
    <n v="130"/>
    <s v="118*26*23*10_x000d__x000a_"/>
    <x v="1584"/>
    <d v="2019-11-22T11:51:00"/>
  </r>
  <r>
    <s v="SHA82932438"/>
    <n v="50"/>
    <n v="782"/>
    <s v="58*44*34*10_x000d__x000a_,65*54*39*4_x000d__x000a_,61*48*36*36_x000d__x000a_"/>
    <x v="1585"/>
    <d v="2019-11-05T19:36:00"/>
  </r>
  <r>
    <s v="SHA82931926"/>
    <n v="15"/>
    <n v="121"/>
    <s v="67*67*24*2_x000d__x000a_,43*35*19*13_x000d__x000a_"/>
    <x v="1586"/>
    <d v="2019-11-07T12:56:00"/>
  </r>
  <r>
    <s v="SHA82940842"/>
    <n v="24"/>
    <n v="343"/>
    <s v="49*49*32*24_x000d__x000a_"/>
    <x v="1587"/>
    <d v="2019-11-06T15:10:00"/>
  </r>
  <r>
    <s v="SHA82934702"/>
    <n v="18"/>
    <n v="202"/>
    <s v="61*31*21*18_x000d__x000a_"/>
    <x v="1588"/>
    <d v="2019-11-07T16:55:00"/>
  </r>
  <r>
    <s v="SHA82955467"/>
    <n v="103"/>
    <n v="791"/>
    <s v="55*38*35*102_x000d__x000a_,37*18*35*1_x000d__x000a_"/>
    <x v="1589"/>
    <d v="2019-11-07T12:56:00"/>
  </r>
  <r>
    <s v="SHA82933568"/>
    <n v="14"/>
    <n v="149"/>
    <s v="67*40*21*13_x000d__x000a_,67*40*17*1_x000d__x000a_"/>
    <x v="1590"/>
    <d v="2019-11-06T09:22:00"/>
  </r>
  <r>
    <s v="SHA82927802"/>
    <n v="1"/>
    <n v="4"/>
    <s v="40*37*39*1_x000d__x000a_"/>
    <x v="1591"/>
    <d v="2019-11-06T17:03:00"/>
  </r>
  <r>
    <s v="SHA82931935"/>
    <n v="1"/>
    <n v="74"/>
    <s v="81*61*68*1_x000d__x000a_"/>
    <x v="1592"/>
    <d v="2019-11-07T12:56:00"/>
  </r>
  <r>
    <s v="SHA82931931"/>
    <n v="5"/>
    <n v="28"/>
    <s v="43*32*20*5_x000d__x000a_"/>
    <x v="1593"/>
    <d v="2019-11-06T17:03:00"/>
  </r>
  <r>
    <s v="SHA82931980"/>
    <n v="1"/>
    <n v="224"/>
    <s v="121*101*59*1_x000d__x000a_"/>
    <x v="1594"/>
    <d v="2019-11-05T19:36:00"/>
  </r>
  <r>
    <s v="SHA82936668"/>
    <n v="1"/>
    <n v="47"/>
    <s v="121*81*45*1_x000d__x000a_"/>
    <x v="1595"/>
    <d v="2019-11-05T19:36:00"/>
  </r>
  <r>
    <s v="SHA82935049"/>
    <n v="2"/>
    <n v="237"/>
    <s v="109*83*68*2_x000d__x000a_"/>
    <x v="1596"/>
    <d v="2019-11-05T16:04:00"/>
  </r>
  <r>
    <s v="SHA82929020"/>
    <n v="5"/>
    <n v="70"/>
    <s v="65*40*33*5_x000d__x000a_"/>
    <x v="1597"/>
    <d v="2019-11-07T17:14:00"/>
  </r>
  <r>
    <s v="SHA82929021"/>
    <n v="18"/>
    <n v="234"/>
    <s v="65*40*32*18_x000d__x000a_"/>
    <x v="1598"/>
    <d v="2019-11-07T17:14:00"/>
  </r>
  <r>
    <s v="SHA82937829"/>
    <n v="23"/>
    <n v="444"/>
    <s v="153*26*26*3_x000d__x000a_,151*20*20*3_x000d__x000a_,151*17*17*17_x000d__x000a_"/>
    <x v="1599"/>
    <d v="2019-11-05T16:11:00"/>
  </r>
  <r>
    <s v="SHA82955481"/>
    <n v="14"/>
    <n v="326"/>
    <s v="148*22*22*14_x000d__x000a_"/>
    <x v="1600"/>
    <d v="2019-11-07T12:56:00"/>
  </r>
  <r>
    <s v="SHA82929051"/>
    <n v="18"/>
    <n v="231"/>
    <s v="46*36*17*8_x000d__x000a_,37*32*21*5_x000d__x000a_,37*32*12*5_x000d__x000a_"/>
    <x v="1601"/>
    <d v="2019-11-07T16:55:00"/>
  </r>
  <r>
    <s v="SHA82932439"/>
    <n v="1"/>
    <n v="4"/>
    <s v="58*36*31*1_x000d__x000a_"/>
    <x v="1602"/>
    <d v="2019-11-07T14:04:00"/>
  </r>
  <r>
    <s v="SHA82947766"/>
    <n v="10"/>
    <n v="62"/>
    <s v="56*36*17*5_x000d__x000a_,56*36*33*5_x000d__x000a_"/>
    <x v="1603"/>
    <d v="2019-11-05T16:52:00"/>
  </r>
  <r>
    <s v="SHA82947767"/>
    <n v="42"/>
    <n v="163"/>
    <s v="56*36*17*32_x000d__x000a_,56*36*33*10_x000d__x000a_"/>
    <x v="1604"/>
    <d v="2019-11-05T16:52:00"/>
  </r>
  <r>
    <s v="SHA82943717"/>
    <n v="10"/>
    <n v="17"/>
    <s v="50*36*34*10_x000d__x000a_"/>
    <x v="1605"/>
    <d v="2019-11-05T16:52:00"/>
  </r>
  <r>
    <s v="SZV82908211"/>
    <n v="3"/>
    <n v="329"/>
    <s v="120*80*140*1_x000d__x000a_,122*81*131*1_x000d__x000a_,84*62*82*1_x000d__x000a_"/>
    <x v="1606"/>
    <d v="2019-11-05T15:00:00"/>
  </r>
  <r>
    <s v="SZV82908212"/>
    <n v="6"/>
    <n v="1010"/>
    <s v="120*80*129*1_x000d__x000a_,120*80*150*3_x000d__x000a_,120*80*141*1_x000d__x000a_,120*80*74*1_x000d__x000a_"/>
    <x v="1607"/>
    <d v="2019-11-05T14:41:00"/>
  </r>
  <r>
    <s v="SHA82927762"/>
    <n v="5"/>
    <n v="44"/>
    <s v="72*41*37*4_x000d__x000a_,73*42*32*1_x000d__x000a_"/>
    <x v="1608"/>
    <d v="2019-11-07T12:56:00"/>
  </r>
  <r>
    <s v="SHA82936269"/>
    <n v="8"/>
    <n v="96"/>
    <s v="88*26*50*6_x000d__x000a_,88*26*44*1_x000d__x000a_,88*26*36*1_x000d__x000a_"/>
    <x v="1344"/>
    <d v="2019-11-08T14:42:00"/>
  </r>
  <r>
    <s v="NGB82907226"/>
    <n v="22"/>
    <n v="149"/>
    <s v="41*31*32*19_x000d__x000a_,31*31*21*3_x000d__x000a_"/>
    <x v="1609"/>
    <d v="2019-11-05T19:29:00"/>
  </r>
  <r>
    <s v="SHA82928653"/>
    <n v="1"/>
    <n v="253"/>
    <s v="121*101*113*1_x000d__x000a_"/>
    <x v="1610"/>
    <d v="2019-11-06T15:17:00"/>
  </r>
  <r>
    <s v="SHA82932442"/>
    <n v="1"/>
    <n v="4"/>
    <s v="57*37*31*1_x000d__x000a_"/>
    <x v="1611"/>
    <d v="2019-11-07T09:59:00"/>
  </r>
  <r>
    <s v="SHA82927767"/>
    <n v="398"/>
    <n v="1883"/>
    <s v="51*38*27*398_x000d__x000a_"/>
    <x v="1612"/>
    <d v="2019-11-05T17:37:00"/>
  </r>
  <r>
    <s v="SHA82927768"/>
    <n v="398"/>
    <n v="1878"/>
    <s v="51*38*27*398_x000d__x000a_"/>
    <x v="1613"/>
    <d v="2019-11-06T15:35:00"/>
  </r>
  <r>
    <s v="SHA82927769"/>
    <n v="398"/>
    <n v="1888"/>
    <s v="51*38*27*398_x000d__x000a_"/>
    <x v="1614"/>
    <d v="2019-11-07T15:44:00"/>
  </r>
  <r>
    <s v="SHA82944219"/>
    <n v="10"/>
    <n v="225"/>
    <s v="110*114*113*1_x000d__x000a_,55*40*25*9_x000d__x000a_"/>
    <x v="1615"/>
    <d v="2019-11-05T19:36:00"/>
  </r>
  <r>
    <s v="SHA61028781"/>
    <n v="1"/>
    <n v="204"/>
    <s v="123*102*61*1_x000d__x000a_"/>
    <x v="1616"/>
    <d v="2019-11-05T14:41:00"/>
  </r>
  <r>
    <s v="WUX82907348"/>
    <n v="1"/>
    <n v="175"/>
    <s v="94*91*160*1_x000d__x000a_"/>
    <x v="1617"/>
    <d v="2019-11-08T18:43:00"/>
  </r>
  <r>
    <s v="WUX82907350"/>
    <n v="3"/>
    <n v="297"/>
    <s v="87*79*160*3_x000d__x000a_"/>
    <x v="1618"/>
    <d v="2019-11-08T18:43:00"/>
  </r>
  <r>
    <s v="WUX82903971"/>
    <n v="1"/>
    <n v="53"/>
    <s v="121*101*60*1_x000d__x000a_"/>
    <x v="1619"/>
    <d v="2019-11-06T15:51:00"/>
  </r>
  <r>
    <s v="WUX82903975"/>
    <n v="2"/>
    <n v="12"/>
    <s v="40*29*32*2_x000d__x000a_"/>
    <x v="1620"/>
    <d v="2019-11-06T15:51:00"/>
  </r>
  <r>
    <s v="WUX82902441"/>
    <n v="53"/>
    <n v="656"/>
    <s v="40*40*40*53_x000d__x000a_"/>
    <x v="1621"/>
    <d v="2019-11-06T21:42:00"/>
  </r>
  <r>
    <s v="WUX82902447"/>
    <n v="58"/>
    <n v="490"/>
    <s v="24*20*21*11_x000d__x000a_,40*40*27*10_x000d__x000a_,37*20*21*6_x000d__x000a_,40*40*65*12_x000d__x000a_,37*37*44*14_x000d__x000a_,40*40*53*1_x000d__x000a_,40*40*14*1_x000d__x000a_,36*36*9*1_x000d__x000a_,21*21*4*1_x000d__x000a_,37*37*20*1_x000d__x000a_"/>
    <x v="1622"/>
    <d v="2019-11-06T20:44:00"/>
  </r>
  <r>
    <s v="WUX82903974"/>
    <n v="1"/>
    <n v="263"/>
    <s v="121*101*107*1_x000d__x000a_"/>
    <x v="1623"/>
    <d v="2019-11-06T18:46:00"/>
  </r>
  <r>
    <s v="WUX82903977"/>
    <n v="3"/>
    <n v="360"/>
    <s v="121*101*56*1_x000d__x000a_,121*101*37*1_x000d__x000a_,121*101*45*1_x000d__x000a_"/>
    <x v="1624"/>
    <d v="2019-11-06T15:17:00"/>
  </r>
  <r>
    <s v="WUX82903946"/>
    <n v="1"/>
    <n v="37"/>
    <s v="94*65*75*1_x000d__x000a_"/>
    <x v="1625"/>
    <d v="2019-11-05T15:05:00"/>
  </r>
  <r>
    <s v="WUX82907351"/>
    <n v="1"/>
    <n v="100"/>
    <s v="87*79*160*1_x000d__x000a_"/>
    <x v="1626"/>
    <d v="2019-11-08T18:43:00"/>
  </r>
  <r>
    <s v="SHA82940839"/>
    <n v="70"/>
    <n v="1047"/>
    <s v="54*54*32*29_x000d__x000a_,53*44*32*13_x000d__x000a_,55*51*32*13_x000d__x000a_,52*34*29*15_x000d__x000a_"/>
    <x v="1627"/>
    <d v="2019-11-08T15:36:00"/>
  </r>
  <r>
    <s v="SHA82934697"/>
    <n v="1"/>
    <n v="123"/>
    <s v="121*101*63*1_x000d__x000a_"/>
    <x v="1628"/>
    <d v="2019-11-06T14:42:00"/>
  </r>
  <r>
    <s v="SHA82940841"/>
    <n v="169"/>
    <n v="1404"/>
    <s v="62*49*52*169_x000d__x000a_"/>
    <x v="1629"/>
    <d v="2019-11-07T15:54:00"/>
  </r>
  <r>
    <s v="SHA82940844"/>
    <n v="6"/>
    <n v="64"/>
    <s v="45*36*36*5_x000d__x000a_,46*32*38*1_x000d__x000a_"/>
    <x v="1630"/>
    <d v="2019-11-06T13:29:00"/>
  </r>
  <r>
    <s v="SHA82927415"/>
    <n v="85"/>
    <n v="2131"/>
    <s v="63*47*52*20_x000d__x000a_,80*43*54*26_x000d__x000a_,70*43*43*14_x000d__x000a_,60*42*47*20_x000d__x000a_,65*46*45*5_x000d__x000a_"/>
    <x v="1631"/>
    <d v="2019-11-07T15:54:00"/>
  </r>
  <r>
    <s v="SHA82942468"/>
    <n v="250"/>
    <n v="2657"/>
    <s v="60*40*40*250_x000d__x000a_"/>
    <x v="1632"/>
    <d v="2019-11-06T14:42:00"/>
  </r>
  <r>
    <s v="SHA82931054"/>
    <n v="3"/>
    <n v="35"/>
    <s v="121*40*18*2_x000d__x000a_,144*17*28*1_x000d__x000a_"/>
    <x v="1633"/>
    <d v="2019-11-06T16:33:00"/>
  </r>
  <r>
    <s v="SHA61028157"/>
    <n v="1"/>
    <n v="13"/>
    <s v="85*55*40*1_x000d__x000a_"/>
    <x v="1634"/>
    <d v="2019-11-06T17:03:00"/>
  </r>
  <r>
    <s v="SHA61028156"/>
    <n v="1"/>
    <n v="16"/>
    <s v="80*60*46*1_x000d__x000a_"/>
    <x v="1635"/>
    <d v="2019-11-06T15:35:00"/>
  </r>
  <r>
    <s v="SHA92499034"/>
    <n v="1"/>
    <n v="165"/>
    <s v="120*100*83*1_x000d__x000a_"/>
    <x v="1636"/>
    <d v="2019-11-07T15:39:00"/>
  </r>
  <r>
    <s v="SHA92499032"/>
    <n v="3"/>
    <n v="407"/>
    <s v="120*100*48*1_x000d__x000a_,120*100*117*1_x000d__x000a_,120*100*83*1_x000d__x000a_"/>
    <x v="1637"/>
    <d v="2019-11-06T15:33:00"/>
  </r>
  <r>
    <s v="SHA92499033"/>
    <n v="1"/>
    <n v="48"/>
    <s v="120*100*48*1_x000d__x000a_"/>
    <x v="1638"/>
    <d v="2019-11-07T15:39:00"/>
  </r>
  <r>
    <s v="SHA92499030"/>
    <n v="1"/>
    <n v="43"/>
    <s v="120*100*37*1_x000d__x000a_"/>
    <x v="1639"/>
    <d v="2019-11-05T17:29:00"/>
  </r>
  <r>
    <s v="SHA92499031"/>
    <n v="1"/>
    <n v="57"/>
    <s v="120*100*37*1_x000d__x000a_"/>
    <x v="1640"/>
    <d v="2019-11-05T19:44:00"/>
  </r>
  <r>
    <s v="SHA92499041"/>
    <n v="3"/>
    <n v="430"/>
    <s v="120*100*109*1_x000d__x000a_,120*100*90*1_x000d__x000a_,120*100*25*1_x000d__x000a_"/>
    <x v="1641"/>
    <d v="2019-11-05T17:29:00"/>
  </r>
  <r>
    <s v="SHA92499049"/>
    <n v="2"/>
    <n v="53"/>
    <s v="120*100*33*1_x000d__x000a_,120*100*25*1_x000d__x000a_"/>
    <x v="1642"/>
    <d v="2019-11-06T09:22:00"/>
  </r>
  <r>
    <s v="SHA92499051"/>
    <n v="2"/>
    <n v="153"/>
    <s v="120*100*54*1_x000d__x000a_,120*100*40*1_x000d__x000a_"/>
    <x v="1643"/>
    <d v="2019-11-05T19:44:00"/>
  </r>
  <r>
    <s v="SHA92499050"/>
    <n v="1"/>
    <n v="23"/>
    <s v="120*100*25*1_x000d__x000a_"/>
    <x v="1644"/>
    <d v="2019-11-05T19:29:00"/>
  </r>
  <r>
    <s v="SHA91701907"/>
    <n v="12"/>
    <n v="3154"/>
    <s v="115*100*112*12_x000d__x000a_"/>
    <x v="1645"/>
    <d v="2019-11-05T14:24:00"/>
  </r>
  <r>
    <s v="SHA91701908"/>
    <n v="12"/>
    <n v="3166"/>
    <s v="115*100*112*12_x000d__x000a_"/>
    <x v="1646"/>
    <d v="2019-11-05T12:16:00"/>
  </r>
  <r>
    <s v="SHA91701909"/>
    <n v="12"/>
    <n v="3170"/>
    <s v="115*100*112*12_x000d__x000a_"/>
    <x v="1647"/>
    <d v="2019-11-05T12:16:00"/>
  </r>
  <r>
    <s v="SHA82955466"/>
    <n v="43"/>
    <n v="452"/>
    <s v="41*31*31*3_x000d__x000a_,54*42*42*40_x000d__x000a_"/>
    <x v="1648"/>
    <d v="2019-11-06T20:44:00"/>
  </r>
  <r>
    <s v="SHA82940846"/>
    <n v="15"/>
    <n v="98"/>
    <s v="43*41*29*15_x000d__x000a_"/>
    <x v="1649"/>
    <d v="2019-11-06T15:10:00"/>
  </r>
  <r>
    <s v="SHA82936268"/>
    <n v="4"/>
    <n v="1164"/>
    <s v="121*90*157*3_x000d__x000a_,121*90*161*1_x000d__x000a_"/>
    <x v="1650"/>
    <d v="2019-11-06T14:00:00"/>
  </r>
  <r>
    <s v="SHA82937840"/>
    <n v="4"/>
    <n v="42"/>
    <s v="143*20*20*1_x000d__x000a_,143*16*16*3_x000d__x000a_"/>
    <x v="1651"/>
    <d v="2019-11-05T16:11:00"/>
  </r>
  <r>
    <s v="SHA92499052"/>
    <n v="1"/>
    <n v="29"/>
    <s v="120*100*36*1_x000d__x000a_"/>
    <x v="1652"/>
    <d v="2019-11-05T16:04:00"/>
  </r>
  <r>
    <s v="SHA92499053"/>
    <n v="1"/>
    <n v="126"/>
    <s v="120*100*56*1_x000d__x000a_"/>
    <x v="1653"/>
    <d v="2019-11-05T16:04:00"/>
  </r>
  <r>
    <s v="SHA92499054"/>
    <n v="1"/>
    <n v="77"/>
    <s v="120*100*36*1_x000d__x000a_"/>
    <x v="1654"/>
    <d v="2019-11-05T16:04:00"/>
  </r>
  <r>
    <s v="SHA92499055"/>
    <n v="1"/>
    <n v="30"/>
    <s v="120*100*22*1_x000d__x000a_"/>
    <x v="1655"/>
    <d v="2019-11-05T16:04:00"/>
  </r>
  <r>
    <s v="SHA92499056"/>
    <n v="1"/>
    <n v="34"/>
    <s v="120*100*35*1_x000d__x000a_"/>
    <x v="1656"/>
    <d v="2019-11-05T16:04:00"/>
  </r>
  <r>
    <s v="SHA92499057"/>
    <n v="1"/>
    <n v="66"/>
    <s v="120*100*36*1_x000d__x000a_"/>
    <x v="1657"/>
    <d v="2019-11-05T16:04:00"/>
  </r>
  <r>
    <s v="SHA92499058"/>
    <n v="1"/>
    <n v="37"/>
    <s v="120*100*22*1_x000d__x000a_"/>
    <x v="1658"/>
    <d v="2019-11-05T16:04:00"/>
  </r>
  <r>
    <s v="SHA92499059"/>
    <n v="1"/>
    <n v="29"/>
    <s v="120*100*22*1_x000d__x000a_"/>
    <x v="1659"/>
    <d v="2019-11-05T16:04:00"/>
  </r>
  <r>
    <s v="SHA92499060"/>
    <n v="1"/>
    <n v="135"/>
    <s v="120*100*58*1_x000d__x000a_"/>
    <x v="1660"/>
    <d v="2019-11-05T16:04:00"/>
  </r>
  <r>
    <s v="SHA92499061"/>
    <n v="1"/>
    <n v="84"/>
    <s v="120*100*22*1_x000d__x000a_"/>
    <x v="1661"/>
    <d v="2019-11-05T16:04:00"/>
  </r>
  <r>
    <s v="SHA82934318"/>
    <n v="3"/>
    <n v="29"/>
    <s v="80*24*35*1_x000d__x000a_,80*24*40*2_x000d__x000a_"/>
    <x v="1662"/>
    <d v="2019-11-06T16:33:00"/>
  </r>
  <r>
    <s v="SHA82936252"/>
    <n v="10"/>
    <n v="173"/>
    <s v="91*32*35*10_x000d__x000a_"/>
    <x v="1663"/>
    <d v="2019-11-05T16:11:00"/>
  </r>
  <r>
    <s v="NGB82906646"/>
    <n v="16"/>
    <n v="195"/>
    <s v="82*28*37*8_x000d__x000a_,84*28*47*3_x000d__x000a_,85*28*41*5_x000d__x000a_"/>
    <x v="1664"/>
    <d v="2019-11-06T16:33:00"/>
  </r>
  <r>
    <s v="SHA82934303"/>
    <n v="9"/>
    <n v="69"/>
    <s v="42*40*40*9_x000d__x000a_"/>
    <x v="1665"/>
    <d v="2019-11-06T17:03:00"/>
  </r>
  <r>
    <s v="SHA67003608"/>
    <n v="7"/>
    <n v="963"/>
    <s v="120*100*133*4_x000d__x000a_,122*113*17*2_x000d__x000a_,122*113*23*1_x000d__x000a_"/>
    <x v="1666"/>
    <d v="2019-11-06T20:11:00"/>
  </r>
  <r>
    <s v="SHA82955456"/>
    <n v="105"/>
    <n v="802"/>
    <s v="40*36*33*105_x000d__x000a_"/>
    <x v="1667"/>
    <d v="2019-11-08T14:27:00"/>
  </r>
  <r>
    <s v="SHA92499062"/>
    <n v="1"/>
    <n v="116"/>
    <s v="120*100*58*1_x000d__x000a_"/>
    <x v="1668"/>
    <d v="2019-11-05T16:04:00"/>
  </r>
  <r>
    <s v="SHA92499063"/>
    <n v="1"/>
    <n v="42"/>
    <s v="120*100*22*1_x000d__x000a_"/>
    <x v="1669"/>
    <d v="2019-11-05T16:04:00"/>
  </r>
  <r>
    <s v="SHA92499064"/>
    <n v="1"/>
    <n v="35"/>
    <s v="120*100*22*1_x000d__x000a_"/>
    <x v="1670"/>
    <d v="2019-11-05T16:04:00"/>
  </r>
  <r>
    <s v="SHA92496496"/>
    <n v="1"/>
    <n v="30"/>
    <s v="120*80*37*1_x000d__x000a_"/>
    <x v="1671"/>
    <d v="2019-11-05T17:16:00"/>
  </r>
  <r>
    <s v="SHA92496495"/>
    <n v="1"/>
    <n v="26"/>
    <s v="120*80*37*1_x000d__x000a_"/>
    <x v="1672"/>
    <d v="2019-11-05T17:16:00"/>
  </r>
  <r>
    <s v="SHA92496497"/>
    <n v="1"/>
    <n v="25"/>
    <s v="120*80*37*1_x000d__x000a_"/>
    <x v="1673"/>
    <d v="2019-11-05T17:16:00"/>
  </r>
  <r>
    <s v="SHA92496493"/>
    <n v="1"/>
    <n v="33"/>
    <s v="120*100*37*1_x000d__x000a_"/>
    <x v="1674"/>
    <d v="2019-11-05T17:16:00"/>
  </r>
  <r>
    <s v="CGO84527694"/>
    <n v="1"/>
    <n v="62"/>
    <s v="120*80*37*1_x000d__x000a_"/>
    <x v="1675"/>
    <s v="\N"/>
  </r>
  <r>
    <s v="CGO84527699"/>
    <n v="2"/>
    <n v="85"/>
    <s v="120*80*37*2_x000d__x000a_"/>
    <x v="1676"/>
    <s v="\N"/>
  </r>
  <r>
    <s v="CGO84527701"/>
    <n v="1"/>
    <n v="27"/>
    <s v="120*80*37*1_x000d__x000a_"/>
    <x v="1677"/>
    <s v="\N"/>
  </r>
  <r>
    <s v="CGO84527686"/>
    <n v="2"/>
    <n v="518"/>
    <s v="120*80*118*2_x000d__x000a_"/>
    <x v="1678"/>
    <s v="\N"/>
  </r>
  <r>
    <s v="CGO84527692"/>
    <n v="1"/>
    <n v="65"/>
    <s v="120*80*37*1_x000d__x000a_"/>
    <x v="1679"/>
    <s v="\N"/>
  </r>
  <r>
    <s v="SHA82928654"/>
    <n v="12"/>
    <n v="187"/>
    <s v="54*37*52*12_x000d__x000a_"/>
    <x v="1680"/>
    <d v="2019-11-07T15:42:00"/>
  </r>
  <r>
    <s v="SHA82932068"/>
    <n v="1"/>
    <n v="382"/>
    <s v="124*80*111*1_x000d__x000a_"/>
    <x v="1681"/>
    <d v="2019-11-07T15:42:00"/>
  </r>
  <r>
    <s v="SHA91559947"/>
    <n v="1"/>
    <n v="39"/>
    <s v="121*81*34*1_x000d__x000a_"/>
    <x v="1682"/>
    <d v="2019-11-06T20:57:00"/>
  </r>
  <r>
    <s v="SHA91559948"/>
    <n v="1"/>
    <n v="95"/>
    <s v="121*81*54*1_x000d__x000a_"/>
    <x v="1683"/>
    <d v="2019-11-06T10:01:00"/>
  </r>
  <r>
    <s v="SHA91559949"/>
    <n v="10"/>
    <n v="2363"/>
    <s v="121*81*114*10_x000d__x000a_"/>
    <x v="1684"/>
    <d v="2019-11-05T18:23:00"/>
  </r>
  <r>
    <s v="SHA91559950"/>
    <n v="1"/>
    <n v="59"/>
    <s v="121*81*35*1_x000d__x000a_"/>
    <x v="1685"/>
    <d v="2019-11-06T18:56:00"/>
  </r>
  <r>
    <s v="SHA91559951"/>
    <n v="7"/>
    <n v="1170"/>
    <s v="121*81*112*3_x000d__x000a_,121*81*74*1_x000d__x000a_,121*81*35*3_x000d__x000a_"/>
    <x v="1686"/>
    <d v="2019-11-05T18:23:00"/>
  </r>
  <r>
    <s v="SHA91559952"/>
    <n v="2"/>
    <n v="392"/>
    <s v="121*81*56*1_x000d__x000a_,121*81*114*1_x000d__x000a_"/>
    <x v="1687"/>
    <d v="2019-11-05T18:23:00"/>
  </r>
  <r>
    <s v="SHA91559953"/>
    <n v="10"/>
    <n v="2540"/>
    <s v="121*81*112*10_x000d__x000a_"/>
    <x v="1688"/>
    <d v="2019-11-06T19:07:00"/>
  </r>
  <r>
    <s v="SHA91713649"/>
    <n v="4"/>
    <n v="291"/>
    <s v="120*80*33*3_x000d__x000a_,120*80*51*1_x000d__x000a_"/>
    <x v="1689"/>
    <d v="2019-11-06T10:01:00"/>
  </r>
  <r>
    <s v="SHA91713650"/>
    <n v="1"/>
    <n v="60"/>
    <s v="120*80*33*1_x000d__x000a_"/>
    <x v="1690"/>
    <d v="2019-11-06T18:56:00"/>
  </r>
  <r>
    <s v="SHA91693390"/>
    <n v="10"/>
    <n v="2439"/>
    <s v="120*80*102*10_x000d__x000a_"/>
    <x v="1691"/>
    <d v="2019-11-06T21:35:00"/>
  </r>
  <r>
    <s v="SHA91693391"/>
    <n v="10"/>
    <n v="2440"/>
    <s v="120*80*102*10_x000d__x000a_"/>
    <x v="1692"/>
    <d v="2019-11-06T21:35:00"/>
  </r>
  <r>
    <s v="SHA91693392"/>
    <n v="5"/>
    <n v="996"/>
    <s v="120*80*102*4_x000d__x000a_,120*80*35*1_x000d__x000a_"/>
    <x v="1693"/>
    <d v="2019-11-06T21:35:00"/>
  </r>
  <r>
    <s v="SHA91693393"/>
    <n v="1"/>
    <n v="72"/>
    <s v="120*80*35*1_x000d__x000a_"/>
    <x v="1694"/>
    <d v="2019-11-06T18:56:00"/>
  </r>
  <r>
    <s v="SHA91715079"/>
    <n v="1"/>
    <n v="28"/>
    <s v="120*100*28*1_x000d__x000a_"/>
    <x v="1695"/>
    <d v="2019-11-06T13:31:00"/>
  </r>
  <r>
    <s v="SHA91696399"/>
    <n v="1"/>
    <n v="99"/>
    <s v="115*93*81*1_x000d__x000a_"/>
    <x v="1696"/>
    <d v="2019-11-06T18:56:00"/>
  </r>
  <r>
    <s v="SHA91696024"/>
    <n v="1"/>
    <n v="10"/>
    <s v="60*40*27*1_x000d__x000a_"/>
    <x v="1697"/>
    <d v="2019-11-06T21:35:00"/>
  </r>
  <r>
    <s v="SHA91696023"/>
    <n v="1"/>
    <n v="37"/>
    <s v="115*93*40*1_x000d__x000a_"/>
    <x v="1698"/>
    <d v="2019-11-06T21:35:00"/>
  </r>
  <r>
    <s v="SHA90696022"/>
    <n v="1"/>
    <n v="39"/>
    <s v="115*93*40*1_x000d__x000a_"/>
    <x v="1699"/>
    <s v="\N"/>
  </r>
  <r>
    <s v="SHA91696396"/>
    <n v="1"/>
    <n v="13"/>
    <s v="60*40*40*1_x000d__x000a_"/>
    <x v="1700"/>
    <d v="2019-11-06T15:37:00"/>
  </r>
  <r>
    <s v="SHA91696395"/>
    <n v="4"/>
    <n v="481"/>
    <s v="115*94*108*4_x000d__x000a_"/>
    <x v="1701"/>
    <d v="2019-11-06T15:37:00"/>
  </r>
  <r>
    <s v="SHA91696394"/>
    <n v="2"/>
    <n v="162"/>
    <s v="115*94*108*1_x000d__x000a_,115*94*39*1_x000d__x000a_"/>
    <x v="1702"/>
    <d v="2019-11-06T13:31:00"/>
  </r>
  <r>
    <s v="SHA91696393"/>
    <n v="1"/>
    <n v="14"/>
    <s v="60*40*40*1_x000d__x000a_"/>
    <x v="1703"/>
    <d v="2019-11-06T13:31:00"/>
  </r>
  <r>
    <s v="SHA86568556"/>
    <n v="1"/>
    <n v="108"/>
    <s v="118*91*85*1_x000d__x000a_"/>
    <x v="1704"/>
    <d v="2019-11-05T19:44:00"/>
  </r>
  <r>
    <s v="SHA86568558"/>
    <n v="1"/>
    <n v="44"/>
    <s v="118*91*50*1_x000d__x000a_"/>
    <x v="1705"/>
    <s v="\N"/>
  </r>
  <r>
    <s v="SHA86568555"/>
    <n v="1"/>
    <n v="47"/>
    <s v="118*91*50*1_x000d__x000a_"/>
    <x v="1706"/>
    <d v="2019-11-06T09:22:00"/>
  </r>
  <r>
    <s v="SHA86568557"/>
    <n v="1"/>
    <n v="45"/>
    <s v="118*91*50*1_x000d__x000a_"/>
    <x v="1707"/>
    <d v="2019-11-06T10:16:00"/>
  </r>
  <r>
    <s v="SHA91636107"/>
    <n v="1"/>
    <n v="154"/>
    <s v="115*80*68*1_x000d__x000a_"/>
    <x v="1708"/>
    <d v="2019-11-06T09:22:00"/>
  </r>
  <r>
    <s v="SHA91636108"/>
    <n v="4"/>
    <n v="842"/>
    <s v="115*80*112*3_x000d__x000a_,80*67*41*1_x000d__x000a_"/>
    <x v="1709"/>
    <d v="2019-11-05T17:16:00"/>
  </r>
  <r>
    <s v="SHA91636109"/>
    <n v="2"/>
    <n v="340"/>
    <s v="115*80*112*1_x000d__x000a_,80*68*68*1_x000d__x000a_"/>
    <x v="1710"/>
    <d v="2019-11-06T09:31:00"/>
  </r>
  <r>
    <s v="SHA73005853"/>
    <n v="6"/>
    <n v="42"/>
    <s v="42*37*7*1_x000d__x000a_,44*35*7*2_x000d__x000a_,60*60*60*3_x000d__x000a_"/>
    <x v="1711"/>
    <d v="2019-11-06T08:46:00"/>
  </r>
  <r>
    <s v="SHA82937230"/>
    <n v="1"/>
    <n v="213"/>
    <s v="110*110*100*1_x000d__x000a_"/>
    <x v="1712"/>
    <d v="2019-11-09T12:00:00"/>
  </r>
  <r>
    <s v="SHA86652216"/>
    <n v="1"/>
    <n v="32"/>
    <s v="120*100*28*1_x000d__x000a_"/>
    <x v="1713"/>
    <s v="\N"/>
  </r>
  <r>
    <s v="SHA86539737"/>
    <n v="1"/>
    <n v="46"/>
    <s v="120*100*34*1_x000d__x000a_"/>
    <x v="1714"/>
    <d v="2019-11-06T10:16:00"/>
  </r>
  <r>
    <s v="SHA86539736"/>
    <n v="1"/>
    <n v="44"/>
    <s v="120*100*34*1_x000d__x000a_"/>
    <x v="1715"/>
    <d v="2019-11-05T15:45:00"/>
  </r>
  <r>
    <s v="SHA86539735"/>
    <n v="1"/>
    <n v="84"/>
    <s v="120*100*54*1_x000d__x000a_"/>
    <x v="1716"/>
    <d v="2019-11-05T19:36:00"/>
  </r>
  <r>
    <s v="SHA82934701"/>
    <n v="4"/>
    <n v="53"/>
    <s v="51*37*28*4_x000d__x000a_"/>
    <x v="1717"/>
    <d v="2019-11-08T14:24:00"/>
  </r>
  <r>
    <s v="SHA82928654"/>
    <n v="12"/>
    <n v="111"/>
    <s v="60*36*34*12_x000d__x000a_"/>
    <x v="1718"/>
    <d v="2019-11-07T15:42:00"/>
  </r>
  <r>
    <s v="SHA91701910"/>
    <n v="12"/>
    <n v="3165"/>
    <s v="115*100*112*12_x000d__x000a_"/>
    <x v="1719"/>
    <d v="2019-11-05T12:16:00"/>
  </r>
  <r>
    <s v="SHA91701911"/>
    <n v="12"/>
    <n v="3160"/>
    <s v="115*100*112*12_x000d__x000a_"/>
    <x v="1720"/>
    <d v="2019-11-05T12:16:00"/>
  </r>
  <r>
    <s v="SHA91701912"/>
    <n v="1"/>
    <n v="182"/>
    <s v="115*100*79*1_x000d__x000a_"/>
    <x v="1721"/>
    <d v="2019-11-05T17:29:00"/>
  </r>
  <r>
    <s v="SHA91701913"/>
    <n v="8"/>
    <n v="2103"/>
    <s v="115*100*112*8_x000d__x000a_"/>
    <x v="1722"/>
    <d v="2019-11-05T17:29:00"/>
  </r>
  <r>
    <s v="SHA86558547"/>
    <n v="4"/>
    <n v="656"/>
    <s v="120*100*150*3_x000d__x000a_,120*100*147*1_x000d__x000a_"/>
    <x v="1723"/>
    <d v="2019-11-05T17:16:00"/>
  </r>
  <r>
    <s v="SHA86532783"/>
    <n v="2"/>
    <n v="184"/>
    <s v="115*85*106*1_x000d__x000a_,115*85*53*1_x000d__x000a_"/>
    <x v="1724"/>
    <d v="2019-11-06T15:44:00"/>
  </r>
  <r>
    <s v="SHA86532784"/>
    <n v="9"/>
    <n v="1134"/>
    <s v="115*85*106*9_x000d__x000a_"/>
    <x v="1725"/>
    <d v="2019-11-06T10:35:00"/>
  </r>
  <r>
    <s v="SHA86532785"/>
    <n v="9"/>
    <n v="1112"/>
    <s v="115*85*106*8_x000d__x000a_,115*85*87*1_x000d__x000a_"/>
    <x v="1726"/>
    <d v="2019-11-06T10:35:00"/>
  </r>
  <r>
    <s v="SHA86532786"/>
    <n v="2"/>
    <n v="219"/>
    <s v="115*85*106*1_x000d__x000a_,115*85*87*1_x000d__x000a_"/>
    <x v="1727"/>
    <d v="2019-11-06T08:54:00"/>
  </r>
  <r>
    <s v="SHA91632225"/>
    <n v="1"/>
    <n v="62"/>
    <s v="120*95*31*1_x000d__x000a_"/>
    <x v="1728"/>
    <d v="2019-11-05T19:48:00"/>
  </r>
  <r>
    <s v="SHA91632226"/>
    <n v="1"/>
    <n v="13"/>
    <s v="80*65*19*1_x000d__x000a_"/>
    <x v="1729"/>
    <d v="2019-11-05T19:48:00"/>
  </r>
  <r>
    <s v="SHA91632224"/>
    <n v="1"/>
    <n v="49"/>
    <s v="70*70*50*1_x000d__x000a_"/>
    <x v="1730"/>
    <d v="2019-11-06T20:57:00"/>
  </r>
  <r>
    <s v="SHA91578390"/>
    <n v="1"/>
    <n v="16"/>
    <s v="70*70*21*1_x000d__x000a_"/>
    <x v="1731"/>
    <d v="2019-11-05T17:53:00"/>
  </r>
  <r>
    <s v="SHA91665679"/>
    <n v="1"/>
    <n v="10"/>
    <s v="65*60*17*1_x000d__x000a_"/>
    <x v="1732"/>
    <d v="2019-11-05T19:54:00"/>
  </r>
  <r>
    <s v="SHA86650641"/>
    <n v="1"/>
    <n v="62"/>
    <s v="110*110*120*1_x000d__x000a_"/>
    <x v="1733"/>
    <d v="2019-11-06T19:39:00"/>
  </r>
  <r>
    <s v="SHA91686342"/>
    <n v="2"/>
    <n v="386"/>
    <s v="120*100*33*1_x000d__x000a_,120*100*115*1_x000d__x000a_"/>
    <x v="1734"/>
    <d v="2019-11-06T09:31:00"/>
  </r>
  <r>
    <s v="SHA91686343"/>
    <n v="1"/>
    <n v="34"/>
    <s v="120*100*33*1_x000d__x000a_"/>
    <x v="1735"/>
    <d v="2019-11-06T09:31:00"/>
  </r>
  <r>
    <s v="SHA91686344"/>
    <n v="1"/>
    <n v="307"/>
    <s v="120*100*115*1_x000d__x000a_"/>
    <x v="1736"/>
    <d v="2019-11-06T09:31:00"/>
  </r>
  <r>
    <s v="SHA91686345"/>
    <n v="1"/>
    <n v="82"/>
    <s v="120*100*33*1_x000d__x000a_"/>
    <x v="1737"/>
    <d v="2019-11-06T09:31:00"/>
  </r>
  <r>
    <s v="SHA91686346"/>
    <n v="1"/>
    <n v="55"/>
    <s v="120*100*33*1_x000d__x000a_"/>
    <x v="1738"/>
    <d v="2019-11-06T09:31:00"/>
  </r>
  <r>
    <s v="NKG82912295"/>
    <n v="1"/>
    <n v="53"/>
    <s v="135*114*81*1_x000d__x000a_"/>
    <x v="1739"/>
    <d v="2019-11-08T11:35:00"/>
  </r>
  <r>
    <s v="SHA91686347"/>
    <n v="1"/>
    <n v="23"/>
    <s v="120*100*33*1_x000d__x000a_"/>
    <x v="1740"/>
    <d v="2019-11-06T09:31:00"/>
  </r>
  <r>
    <s v="SHA91686348"/>
    <n v="1"/>
    <n v="83"/>
    <s v="120*100*33*1_x000d__x000a_"/>
    <x v="1741"/>
    <d v="2019-11-05T19:36:00"/>
  </r>
  <r>
    <s v="SHA91686349"/>
    <n v="1"/>
    <n v="23"/>
    <s v="120*100*33*1_x000d__x000a_"/>
    <x v="1742"/>
    <d v="2019-11-05T17:53:00"/>
  </r>
  <r>
    <s v="SHA91686350"/>
    <n v="1"/>
    <n v="156"/>
    <s v="120*100*74*1_x000d__x000a_"/>
    <x v="1743"/>
    <d v="2019-11-05T17:53:00"/>
  </r>
  <r>
    <s v="SHA91686351"/>
    <n v="1"/>
    <n v="82"/>
    <s v="120*100*33*1_x000d__x000a_"/>
    <x v="1744"/>
    <d v="2019-11-05T19:36:00"/>
  </r>
  <r>
    <s v="SHA91686352"/>
    <n v="1"/>
    <n v="83"/>
    <s v="120*100*33*1_x000d__x000a_"/>
    <x v="1745"/>
    <d v="2019-11-05T19:36:00"/>
  </r>
  <r>
    <s v="SHA91686353"/>
    <n v="1"/>
    <n v="29"/>
    <s v="120*100*33*1_x000d__x000a_"/>
    <x v="1746"/>
    <d v="2019-11-05T17:53:00"/>
  </r>
  <r>
    <s v="SHA91559954"/>
    <n v="8"/>
    <n v="2037"/>
    <s v="120*80*110*8_x000d__x000a_"/>
    <x v="1747"/>
    <d v="2019-11-06T21:35:00"/>
  </r>
  <r>
    <s v="SHA91559955"/>
    <n v="7"/>
    <n v="1486"/>
    <s v="120*80*51*2_x000d__x000a_,120*80*110*5_x000d__x000a_"/>
    <x v="1748"/>
    <d v="2019-11-06T10:01:00"/>
  </r>
  <r>
    <s v="SHA91559956"/>
    <n v="8"/>
    <n v="2031"/>
    <s v="120*80*110*8_x000d__x000a_"/>
    <x v="1749"/>
    <d v="2019-11-06T20:57:00"/>
  </r>
  <r>
    <s v="SHA91559957"/>
    <n v="8"/>
    <n v="2038"/>
    <s v="120*80*110*8_x000d__x000a_"/>
    <x v="1750"/>
    <d v="2019-11-06T20:57:00"/>
  </r>
  <r>
    <s v="SHA91559958"/>
    <n v="8"/>
    <n v="2034"/>
    <s v="120*80*110*8_x000d__x000a_"/>
    <x v="1751"/>
    <d v="2019-11-06T21:35:00"/>
  </r>
  <r>
    <s v="SHA82932584"/>
    <n v="12"/>
    <n v="92"/>
    <s v="61*38*21*9_x000d__x000a_,80*61*11*1_x000d__x000a_,79*51*21*1_x000d__x000a_,73*50*21*1_x000d__x000a_"/>
    <x v="1752"/>
    <d v="2019-11-08T08:55:00"/>
  </r>
  <r>
    <s v="SHA91559959"/>
    <n v="3"/>
    <n v="505"/>
    <s v="120*80*54*2_x000d__x000a_,120*80*115*1_x000d__x000a_"/>
    <x v="1753"/>
    <d v="2019-11-06T18:56:00"/>
  </r>
  <r>
    <s v="SHA91559960"/>
    <n v="8"/>
    <n v="969"/>
    <s v="120*80*33*3_x000d__x000a_,120*80*54*3_x000d__x000a_,120*80*95*1_x000d__x000a_,120*80*115*1_x000d__x000a_"/>
    <x v="1754"/>
    <d v="2019-11-06T10:01:00"/>
  </r>
  <r>
    <s v="SHA91559961"/>
    <n v="4"/>
    <n v="831"/>
    <s v="120*80*74*1_x000d__x000a_,120*80*115*3_x000d__x000a_"/>
    <x v="1755"/>
    <d v="2019-11-06T10:29:00"/>
  </r>
  <r>
    <s v="SHA91559962"/>
    <n v="10"/>
    <n v="1845"/>
    <s v="120*80*33*3_x000d__x000a_,120*80*54*1_x000d__x000a_,120*80*74*1_x000d__x000a_,120*80*95*1_x000d__x000a_,120*80*115*4_x000d__x000a_"/>
    <x v="1756"/>
    <d v="2019-11-06T10:01:00"/>
  </r>
  <r>
    <s v="SHA91559963"/>
    <n v="10"/>
    <n v="719"/>
    <s v="120*80*33*9_x000d__x000a_,120*80*115*1_x000d__x000a_"/>
    <x v="1757"/>
    <d v="2019-11-05T18:41:00"/>
  </r>
  <r>
    <s v="SHA82937843"/>
    <n v="9"/>
    <n v="237"/>
    <s v="62*46*25*2_x000d__x000a_,59*44*28*2_x000d__x000a_,43*38*30*3_x000d__x000a_,50*46*24*2_x000d__x000a_"/>
    <x v="1758"/>
    <d v="2019-11-08T14:42:00"/>
  </r>
  <r>
    <s v="SHA82936261"/>
    <n v="1"/>
    <n v="303"/>
    <s v="118*61*87*1_x000d__x000a_"/>
    <x v="1759"/>
    <d v="2019-11-07T11:53:00"/>
  </r>
  <r>
    <s v="SHA82935684"/>
    <n v="5"/>
    <n v="55"/>
    <s v="39*37*31*4_x000d__x000a_,58*18*16*1_x000d__x000a_"/>
    <x v="1760"/>
    <d v="2019-11-07T16:08:00"/>
  </r>
  <r>
    <s v="SHA82931085"/>
    <n v="1"/>
    <n v="8"/>
    <s v="50*43*25*1_x000d__x000a_"/>
    <x v="1761"/>
    <d v="2019-11-09T19:57:00"/>
  </r>
  <r>
    <s v="SHA86650867"/>
    <n v="1"/>
    <n v="169"/>
    <s v="123*103*88*1_x000d__x000a_"/>
    <x v="1762"/>
    <d v="2019-11-05T16:19:00"/>
  </r>
  <r>
    <s v="SHA82934151"/>
    <n v="13"/>
    <n v="121"/>
    <s v="47*31*33*4_x000d__x000a_,30*28*18*2_x000d__x000a_,53*44*39*7_x000d__x000a_"/>
    <x v="1763"/>
    <d v="2019-11-07T16:55:00"/>
  </r>
  <r>
    <s v="SHA82927803"/>
    <n v="31"/>
    <n v="323"/>
    <s v="79*27*38*31_x000d__x000a_"/>
    <x v="1764"/>
    <d v="2019-11-06T18:16:00"/>
  </r>
  <r>
    <s v="SHA82927804"/>
    <n v="31"/>
    <n v="320"/>
    <s v="79*27*38*31_x000d__x000a_"/>
    <x v="1765"/>
    <d v="2019-11-06T18:16:00"/>
  </r>
  <r>
    <s v="SHA82927187"/>
    <n v="160"/>
    <n v="3665"/>
    <s v="68*38*50*38_x000d__x000a_,69*42*44*7_x000d__x000a_,70*40*50*15_x000d__x000a_,55*52*38*91_x000d__x000a_,55*31*43*4_x000d__x000a_,40*34*37*1_x000d__x000a_,44*30*23*1_x000d__x000a_,65*37*27*2_x000d__x000a_,49*40*18*1_x000d__x000a_"/>
    <x v="1766"/>
    <d v="2019-11-08T12:56:00"/>
  </r>
  <r>
    <s v="SHA82927184"/>
    <n v="230"/>
    <n v="4185"/>
    <s v="68*38*50*229_x000d__x000a_,50*44*28*1_x000d__x000a_"/>
    <x v="1767"/>
    <d v="2019-11-09T21:55:00"/>
  </r>
  <r>
    <s v="SZV82901793"/>
    <n v="1"/>
    <n v="49"/>
    <s v="120*80*101*1_x000d__x000a_"/>
    <x v="1768"/>
    <d v="2019-11-05T13:44:00"/>
  </r>
  <r>
    <s v="SHA82931505"/>
    <n v="1"/>
    <n v="253"/>
    <s v="100*90*104*1_x000d__x000a_"/>
    <x v="1769"/>
    <d v="2019-11-07T14:22:00"/>
  </r>
  <r>
    <s v="WUX82902440"/>
    <n v="1"/>
    <n v="134"/>
    <s v="74*74*142*1_x000d__x000a_"/>
    <x v="1770"/>
    <d v="2019-11-06T08:54:00"/>
  </r>
  <r>
    <s v="WUX82902448"/>
    <n v="1"/>
    <n v="186"/>
    <s v="121*81*122*1_x000d__x000a_"/>
    <x v="1771"/>
    <d v="2019-11-06T08:54:00"/>
  </r>
  <r>
    <s v="SHA86539332"/>
    <n v="7"/>
    <n v="13"/>
    <s v="31*17*21*7_x000d__x000a_"/>
    <x v="1772"/>
    <d v="2019-11-06T10:01:00"/>
  </r>
  <r>
    <s v="SHA86539333"/>
    <n v="9"/>
    <n v="18"/>
    <s v="33*18*21*9_x000d__x000a_"/>
    <x v="1773"/>
    <d v="2019-11-06T10:01:00"/>
  </r>
  <r>
    <s v="SHA82932573"/>
    <n v="22"/>
    <n v="169"/>
    <s v="61*41*32*16_x000d__x000a_,41*41*17*5_x000d__x000a_,40*31*23*1_x000d__x000a_"/>
    <x v="1774"/>
    <d v="2019-11-08T08:55:00"/>
  </r>
  <r>
    <s v="SHA82932581"/>
    <n v="12"/>
    <n v="111"/>
    <s v="60*41*32*1_x000d__x000a_,59*39*32*6_x000d__x000a_,60*39*22*3_x000d__x000a_,40*32*23*1_x000d__x000a_,43*34*17*1_x000d__x000a_"/>
    <x v="1775"/>
    <d v="2019-11-08T08:55:00"/>
  </r>
  <r>
    <s v="SHA82942448"/>
    <n v="53"/>
    <n v="372"/>
    <s v="60*40*21*53_x000d__x000a_"/>
    <x v="1776"/>
    <d v="2019-11-06T14:42:00"/>
  </r>
  <r>
    <s v="SHA91696398"/>
    <n v="1"/>
    <n v="108"/>
    <s v="115*93*107*1_x000d__x000a_"/>
    <x v="1777"/>
    <d v="2019-11-06T08:54:00"/>
  </r>
  <r>
    <s v="SHA91696397"/>
    <n v="1"/>
    <n v="94"/>
    <s v="115*93*94*1_x000d__x000a_"/>
    <x v="1778"/>
    <d v="2019-11-06T13:31:00"/>
  </r>
  <r>
    <s v="SHA82995719"/>
    <n v="40"/>
    <n v="345"/>
    <s v="94*26*18*40_x000d__x000a_"/>
    <x v="1779"/>
    <d v="2019-11-06T10:53:00"/>
  </r>
  <r>
    <s v="SHA82995721"/>
    <n v="16"/>
    <n v="123"/>
    <s v="48*26*16*16_x000d__x000a_"/>
    <x v="1780"/>
    <d v="2019-11-06T10:53:00"/>
  </r>
  <r>
    <s v="SHA82995725"/>
    <n v="18"/>
    <n v="90"/>
    <s v="48*26*14*18_x000d__x000a_"/>
    <x v="1781"/>
    <d v="2019-11-06T10:53:00"/>
  </r>
  <r>
    <s v="SHA82995726"/>
    <n v="30"/>
    <n v="65"/>
    <s v="48*14*14*30_x000d__x000a_"/>
    <x v="1782"/>
    <d v="2019-11-06T10:53:00"/>
  </r>
  <r>
    <s v="SHA82995731"/>
    <n v="10"/>
    <n v="35"/>
    <s v="48*26*16*10_x000d__x000a_"/>
    <x v="1783"/>
    <d v="2019-11-06T10:53:00"/>
  </r>
  <r>
    <s v="SHA82995723"/>
    <n v="335"/>
    <n v="153"/>
    <s v="25*22*5*335_x000d__x000a_"/>
    <x v="1784"/>
    <d v="2019-11-06T10:53:00"/>
  </r>
  <r>
    <s v="SHA82995724"/>
    <n v="1"/>
    <n v="2"/>
    <s v="37*36*35*1_x000d__x000a_"/>
    <x v="1785"/>
    <d v="2019-11-06T10:53:00"/>
  </r>
  <r>
    <s v="SHA82995722"/>
    <n v="3"/>
    <n v="4"/>
    <s v="50*30*5*3_x000d__x000a_"/>
    <x v="1786"/>
    <d v="2019-11-06T09:54:00"/>
  </r>
  <r>
    <s v="SHA82995720"/>
    <n v="12"/>
    <n v="138"/>
    <s v="80*50*22*12_x000d__x000a_"/>
    <x v="1787"/>
    <d v="2019-11-06T09:22:00"/>
  </r>
  <r>
    <s v="SHA82995728"/>
    <n v="1"/>
    <n v="9"/>
    <s v="37*36*35*1_x000d__x000a_"/>
    <x v="1788"/>
    <d v="2019-11-06T09:22:00"/>
  </r>
  <r>
    <s v="SHA82995718"/>
    <n v="5"/>
    <n v="9"/>
    <s v="50*30*5*5_x000d__x000a_"/>
    <x v="1789"/>
    <d v="2019-11-06T20:44:00"/>
  </r>
  <r>
    <s v="SHA82995727"/>
    <n v="12"/>
    <n v="27"/>
    <s v="48*14*14*12_x000d__x000a_"/>
    <x v="1790"/>
    <d v="2019-11-06T12:23:00"/>
  </r>
  <r>
    <s v="SHA82944802"/>
    <n v="1"/>
    <n v="12"/>
    <s v="76*36*37*1_x000d__x000a_"/>
    <x v="1791"/>
    <d v="2019-11-09T19:57:00"/>
  </r>
  <r>
    <s v="SHA82927419"/>
    <n v="2"/>
    <n v="45"/>
    <s v="50*30*32*2_x000d__x000a_"/>
    <x v="1792"/>
    <d v="2019-11-10T12:03:00"/>
  </r>
  <r>
    <s v="NGB82906651"/>
    <n v="9"/>
    <n v="315"/>
    <s v="84*64*65*1_x000d__x000a_,84*64*47*3_x000d__x000a_,84*64*49*1_x000d__x000a_,39*30*17*4_x000d__x000a_"/>
    <x v="1793"/>
    <d v="2019-11-06T12:23:00"/>
  </r>
  <r>
    <s v="NGB82906652"/>
    <n v="3"/>
    <n v="290"/>
    <s v="124*84*49*1_x000d__x000a_,124*84*65*2_x000d__x000a_"/>
    <x v="1794"/>
    <d v="2019-11-05T17:29:00"/>
  </r>
  <r>
    <s v="NGB82906650"/>
    <n v="1"/>
    <n v="178"/>
    <s v="122*84*81*1_x000d__x000a_"/>
    <x v="1795"/>
    <d v="2019-11-06T14:00:00"/>
  </r>
  <r>
    <s v="SHA82943466"/>
    <n v="1"/>
    <n v="27"/>
    <s v="121*95*39*1_x000d__x000a_"/>
    <x v="1796"/>
    <d v="2019-11-05T19:44:00"/>
  </r>
  <r>
    <s v="SHA82943464"/>
    <n v="1"/>
    <n v="39"/>
    <s v="121*95*40*1_x000d__x000a_"/>
    <x v="1797"/>
    <d v="2019-11-05T19:44:00"/>
  </r>
  <r>
    <s v="NGB82901271"/>
    <n v="56"/>
    <n v="761"/>
    <s v="48*39*38*26_x000d__x000a_,50*50*51*30_x000d__x000a_"/>
    <x v="1798"/>
    <d v="2019-11-06T17:03:00"/>
  </r>
  <r>
    <s v="SHA82927181"/>
    <n v="18"/>
    <n v="817"/>
    <s v="146*32*47*18_x000d__x000a_"/>
    <x v="1799"/>
    <d v="2019-11-08T14:27:00"/>
  </r>
  <r>
    <s v="SHA86577992"/>
    <n v="6"/>
    <n v="994"/>
    <s v="121*101*132*1_x000d__x000a_,130*101*84*1_x000d__x000a_,121*101*72*1_x000d__x000a_,121*101*137*1_x000d__x000a_,121*101*90*2_x000d__x000a_"/>
    <x v="1800"/>
    <d v="2019-11-07T09:59:00"/>
  </r>
  <r>
    <s v="SHA86606220"/>
    <n v="3"/>
    <n v="314"/>
    <s v="121*101*110*2_x000d__x000a_,121*101*65*1_x000d__x000a_"/>
    <x v="1801"/>
    <d v="2019-11-06T13:29:00"/>
  </r>
  <r>
    <s v="SHA82943460"/>
    <n v="2"/>
    <n v="2"/>
    <s v="20*20*12*2_x000d__x000a_"/>
    <x v="1802"/>
    <d v="2019-11-05T17:16:00"/>
  </r>
  <r>
    <s v="SHA82943461"/>
    <n v="2"/>
    <n v="31"/>
    <s v="58*27*17*1_x000d__x000a_,58*27*25*1_x000d__x000a_"/>
    <x v="1803"/>
    <d v="2019-11-06T15:56:00"/>
  </r>
  <r>
    <s v="SHA82930368"/>
    <n v="1"/>
    <n v="83"/>
    <s v="82*82*106*1_x000d__x000a_"/>
    <x v="1804"/>
    <d v="2019-11-05T18:32:00"/>
  </r>
  <r>
    <s v="SHA82930369"/>
    <n v="1"/>
    <n v="77"/>
    <s v="82*82*106*1_x000d__x000a_"/>
    <x v="1805"/>
    <d v="2019-11-05T18:32:00"/>
  </r>
  <r>
    <s v="SHA82930370"/>
    <n v="1"/>
    <n v="38"/>
    <s v="82*82*50*1_x000d__x000a_"/>
    <x v="1806"/>
    <d v="2019-11-05T18:32:00"/>
  </r>
  <r>
    <s v="SHA82930372"/>
    <n v="7"/>
    <n v="55"/>
    <s v="42*40*26*7_x000d__x000a_"/>
    <x v="1807"/>
    <d v="2019-11-05T18:32:00"/>
  </r>
  <r>
    <s v="SHA82930371"/>
    <n v="22"/>
    <n v="170"/>
    <s v="47*40*28*22_x000d__x000a_"/>
    <x v="1808"/>
    <s v="\N"/>
  </r>
  <r>
    <s v="SHA91587952"/>
    <n v="1"/>
    <n v="11"/>
    <s v="65*60*17*1_x000d__x000a_"/>
    <x v="1809"/>
    <d v="2019-11-06T09:31:00"/>
  </r>
  <r>
    <s v="SHA86552986"/>
    <n v="1"/>
    <n v="6"/>
    <s v="50*50*22*1_x000d__x000a_"/>
    <x v="1810"/>
    <d v="2019-11-06T09:22:00"/>
  </r>
  <r>
    <s v="SHA86556503"/>
    <n v="1"/>
    <n v="98"/>
    <s v="125*100*86*1_x000d__x000a_"/>
    <x v="1811"/>
    <d v="2019-11-06T17:58:00"/>
  </r>
  <r>
    <s v="SHA86556501"/>
    <n v="1"/>
    <n v="52"/>
    <s v="81*69*86*1_x000d__x000a_"/>
    <x v="1812"/>
    <d v="2019-11-06T17:58:00"/>
  </r>
  <r>
    <s v="SHA86556493"/>
    <n v="1"/>
    <n v="17"/>
    <s v="50*50*30*1_x000d__x000a_"/>
    <x v="1813"/>
    <s v="\N"/>
  </r>
  <r>
    <s v="SHA86556494"/>
    <n v="1"/>
    <n v="17"/>
    <s v="50*50*30*1_x000d__x000a_"/>
    <x v="1814"/>
    <s v="\N"/>
  </r>
  <r>
    <s v="SHA86556495"/>
    <n v="1"/>
    <n v="39"/>
    <s v="50*50*65*1_x000d__x000a_"/>
    <x v="1815"/>
    <d v="2019-11-06T20:44:00"/>
  </r>
  <r>
    <s v="SHA86556496"/>
    <n v="1"/>
    <n v="39"/>
    <s v="50*50*65*1_x000d__x000a_"/>
    <x v="1816"/>
    <d v="2019-11-06T09:22:00"/>
  </r>
  <r>
    <s v="SHA86558555"/>
    <n v="1"/>
    <n v="114"/>
    <s v="120*100*150*1_x000d__x000a_"/>
    <x v="1817"/>
    <d v="2019-11-06T21:07:00"/>
  </r>
  <r>
    <s v="SHA86558556"/>
    <n v="3"/>
    <n v="265"/>
    <s v="120*100*150*2_x000d__x000a_,100*65*120*1_x000d__x000a_"/>
    <x v="1818"/>
    <d v="2019-11-06T17:21:00"/>
  </r>
  <r>
    <s v="SHA86558554"/>
    <n v="1"/>
    <n v="176"/>
    <s v="125*100*133*1_x000d__x000a_"/>
    <x v="1819"/>
    <d v="2019-11-06T21:07:00"/>
  </r>
  <r>
    <s v="SHA86558557"/>
    <n v="1"/>
    <n v="212"/>
    <s v="125*100*145*1_x000d__x000a_"/>
    <x v="1820"/>
    <d v="2019-11-06T15:44:00"/>
  </r>
  <r>
    <s v="SHA86558558"/>
    <n v="5"/>
    <n v="679"/>
    <s v="120*100*150*3_x000d__x000a_,120*100*142*1_x000d__x000a_,120*100*140*1_x000d__x000a_"/>
    <x v="1821"/>
    <d v="2019-11-06T15:44:00"/>
  </r>
  <r>
    <s v="SHA91611128"/>
    <n v="3"/>
    <n v="564"/>
    <s v="120*80*102*3_x000d__x000a_"/>
    <x v="1822"/>
    <d v="2019-11-07T11:13:00"/>
  </r>
  <r>
    <s v="SHA91611129"/>
    <n v="3"/>
    <n v="445"/>
    <s v="120*80*102*2_x000d__x000a_,90*50*71*1_x000d__x000a_"/>
    <x v="1823"/>
    <d v="2019-11-05T19:54:00"/>
  </r>
  <r>
    <s v="SHA91611130"/>
    <n v="2"/>
    <n v="269"/>
    <s v="120*80*102*1_x000d__x000a_,120*80*43*1_x000d__x000a_"/>
    <x v="1824"/>
    <d v="2019-11-05T19:54:00"/>
  </r>
  <r>
    <s v="SHA91611131"/>
    <n v="1"/>
    <n v="57"/>
    <s v="120*80*40*1_x000d__x000a_"/>
    <x v="1825"/>
    <d v="2019-11-05T19:54:00"/>
  </r>
  <r>
    <s v="SHA82947490"/>
    <n v="3"/>
    <n v="409"/>
    <s v="111*111*133*1_x000d__x000a_,111*111*87*1_x000d__x000a_,111*111*116*1_x000d__x000a_"/>
    <x v="1826"/>
    <d v="2019-11-06T09:50:00"/>
  </r>
  <r>
    <s v="SHA91583187"/>
    <n v="2"/>
    <n v="103"/>
    <s v="120*95*49*1_x000d__x000a_,65*60*17*1_x000d__x000a_"/>
    <x v="1827"/>
    <d v="2019-11-06T13:31:00"/>
  </r>
  <r>
    <s v="SHA91583188"/>
    <n v="1"/>
    <n v="17"/>
    <s v="65*60*31*1_x000d__x000a_"/>
    <x v="1828"/>
    <d v="2019-11-06T10:35:00"/>
  </r>
  <r>
    <s v="SHA91701929"/>
    <n v="3"/>
    <n v="487"/>
    <s v="120*80*120*1_x000d__x000a_,120*80*40*1_x000d__x000a_,120*80*102*1_x000d__x000a_"/>
    <x v="1829"/>
    <d v="2019-11-06T10:01:00"/>
  </r>
  <r>
    <s v="SHA91701930"/>
    <n v="2"/>
    <n v="23"/>
    <s v="50*50*23*1_x000d__x000a_,50*50*41*1_x000d__x000a_"/>
    <x v="1830"/>
    <d v="2019-11-06T18:56:00"/>
  </r>
  <r>
    <s v="SHA91701931"/>
    <n v="1"/>
    <n v="14"/>
    <s v="50*50*38*1_x000d__x000a_"/>
    <x v="1831"/>
    <d v="2019-11-06T21:35:00"/>
  </r>
  <r>
    <s v="SHA91701932"/>
    <n v="1"/>
    <n v="7"/>
    <s v="50*50*23*1_x000d__x000a_"/>
    <x v="1832"/>
    <d v="2019-11-06T10:35:00"/>
  </r>
  <r>
    <s v="SHA91701934"/>
    <n v="1"/>
    <n v="57"/>
    <s v="90*50*71*1_x000d__x000a_"/>
    <x v="1833"/>
    <d v="2019-11-06T10:35:00"/>
  </r>
  <r>
    <s v="SHA91701933"/>
    <n v="1"/>
    <n v="30"/>
    <s v="81*68*41*1_x000d__x000a_"/>
    <x v="1834"/>
    <d v="2019-11-06T10:35:00"/>
  </r>
  <r>
    <s v="SHA91701935"/>
    <n v="3"/>
    <n v="241"/>
    <s v="81*68*109*2_x000d__x000a_,81*68*85*1_x000d__x000a_"/>
    <x v="1835"/>
    <d v="2019-11-06T12:23:00"/>
  </r>
  <r>
    <s v="SHA91701921"/>
    <n v="12"/>
    <n v="3162"/>
    <s v="115*100*112*12_x000d__x000a_"/>
    <x v="1836"/>
    <d v="2019-11-06T19:21:00"/>
  </r>
  <r>
    <s v="SHA91701922"/>
    <n v="12"/>
    <n v="3152"/>
    <s v="115*100*112*12_x000d__x000a_"/>
    <x v="1837"/>
    <d v="2019-11-06T10:35:00"/>
  </r>
  <r>
    <s v="SHA91701923"/>
    <n v="4"/>
    <n v="974"/>
    <s v="115*100*112*3_x000d__x000a_,115*100*79*1_x000d__x000a_"/>
    <x v="1838"/>
    <d v="2019-11-06T10:35:00"/>
  </r>
  <r>
    <s v="SHA91701924"/>
    <n v="12"/>
    <n v="3160"/>
    <s v="115*100*112*12_x000d__x000a_"/>
    <x v="1839"/>
    <d v="2019-11-05T20:26:00"/>
  </r>
  <r>
    <s v="SHA91701925"/>
    <n v="12"/>
    <n v="3161"/>
    <s v="115*100*112*12_x000d__x000a_"/>
    <x v="1840"/>
    <d v="2019-11-06T15:51:00"/>
  </r>
  <r>
    <s v="SHA91701926"/>
    <n v="7"/>
    <n v="1790"/>
    <s v="115*100*122*7_x000d__x000a_"/>
    <x v="1841"/>
    <d v="2019-11-06T08:54:00"/>
  </r>
  <r>
    <s v="SHA91701927"/>
    <n v="1"/>
    <n v="38"/>
    <s v="115*100*46*1_x000d__x000a_"/>
    <x v="1842"/>
    <d v="2019-11-06T08:54:00"/>
  </r>
  <r>
    <s v="SHA82935683"/>
    <n v="1"/>
    <n v="141"/>
    <s v="80*60*44*1_x000d__x000a_"/>
    <x v="1843"/>
    <d v="2019-11-07T16:08:00"/>
  </r>
  <r>
    <s v="SHA82932407"/>
    <n v="9"/>
    <n v="62"/>
    <s v="58*14*17*1_x000d__x000a_,58*27*25*1_x000d__x000a_,40*19*11*1_x000d__x000a_,40*39*39*2_x000d__x000a_,40*39*11*2_x000d__x000a_,40*39*21*2_x000d__x000a_"/>
    <x v="1844"/>
    <d v="2019-11-06T09:31:00"/>
  </r>
  <r>
    <s v="SHA82932408"/>
    <n v="45"/>
    <n v="563"/>
    <s v="58*14*17*6_x000d__x000a_,58*27*17*4_x000d__x000a_,58*27*25*28_x000d__x000a_,40*39*39*2_x000d__x000a_,40*39*11*3_x000d__x000a_,20*20*12*2_x000d__x000a_"/>
    <x v="1845"/>
    <d v="2019-11-06T09:31:00"/>
  </r>
  <r>
    <s v="SHA82935266"/>
    <n v="5"/>
    <n v="186"/>
    <s v="102*98*78*2_x000d__x000a_,102*98*53*1_x000d__x000a_,73*157*51*1_x000d__x000a_,54*52*33*1_x000d__x000a_"/>
    <x v="1846"/>
    <d v="2019-11-07T16:31:00"/>
  </r>
  <r>
    <s v="SHA82935265"/>
    <n v="4"/>
    <n v="21"/>
    <s v="73*41*51*1_x000d__x000a_,36*30*33*1_x000d__x000a_,31*25*18*1_x000d__x000a_,24*21*12*1_x000d__x000a_"/>
    <x v="1847"/>
    <d v="2019-11-06T10:16:00"/>
  </r>
  <r>
    <s v="SHA82934316"/>
    <n v="1"/>
    <n v="22"/>
    <s v="55*46*39*1_x000d__x000a_"/>
    <x v="1848"/>
    <d v="2019-11-08T14:35:00"/>
  </r>
  <r>
    <s v="SHA82945394"/>
    <n v="3"/>
    <n v="464"/>
    <s v="87*68*139*3_x000d__x000a_"/>
    <x v="1849"/>
    <d v="2019-11-06T17:03:00"/>
  </r>
  <r>
    <s v="SHA82945395"/>
    <n v="1"/>
    <n v="131"/>
    <s v="106*73*112*1_x000d__x000a_"/>
    <x v="1850"/>
    <d v="2019-11-06T17:58:00"/>
  </r>
  <r>
    <s v="SHA82945396"/>
    <n v="1"/>
    <n v="24"/>
    <s v="72*54*45*1_x000d__x000a_"/>
    <x v="1851"/>
    <d v="2019-11-06T20:55:00"/>
  </r>
  <r>
    <s v="SHA82928298"/>
    <n v="2"/>
    <n v="394"/>
    <s v="122*102*73*2_x000d__x000a_"/>
    <x v="1852"/>
    <d v="2019-11-06T20:55:00"/>
  </r>
  <r>
    <s v="SHA91701928"/>
    <n v="10"/>
    <n v="2633"/>
    <s v="115*100*112*10_x000d__x000a_"/>
    <x v="1853"/>
    <d v="2019-11-06T13:31:00"/>
  </r>
  <r>
    <s v="SHA86505277"/>
    <n v="5"/>
    <n v="677"/>
    <s v="135*110*116*5_x000d__x000a_"/>
    <x v="1854"/>
    <d v="2019-11-06T11:31:00"/>
  </r>
  <r>
    <s v="SHA86505278"/>
    <n v="2"/>
    <n v="218"/>
    <s v="135*110*116*1_x000d__x000a_,135*110*82*1_x000d__x000a_"/>
    <x v="1855"/>
    <d v="2019-11-06T11:31:00"/>
  </r>
  <r>
    <s v="SHA86505279"/>
    <n v="1"/>
    <n v="95"/>
    <s v="125*100*96*1_x000d__x000a_"/>
    <x v="1856"/>
    <d v="2019-11-06T11:31:00"/>
  </r>
  <r>
    <s v="SHA86505280"/>
    <n v="6"/>
    <n v="806"/>
    <s v="125*100*139*6_x000d__x000a_"/>
    <x v="1857"/>
    <d v="2019-11-06T11:31:00"/>
  </r>
  <r>
    <s v="SHA86568560"/>
    <n v="8"/>
    <n v="955"/>
    <s v="119*92*103*7_x000d__x000a_,119*92*32*1_x000d__x000a_"/>
    <x v="1858"/>
    <d v="2019-11-05T18:41:00"/>
  </r>
  <r>
    <s v="SHA86568559"/>
    <n v="6"/>
    <n v="744"/>
    <s v="119*92*103*5_x000d__x000a_,119*92*88*1_x000d__x000a_"/>
    <x v="1859"/>
    <d v="2019-11-05T18:41:00"/>
  </r>
  <r>
    <s v="SHA86557365"/>
    <n v="1"/>
    <n v="14"/>
    <s v="50*50*43*1_x000d__x000a_"/>
    <x v="1860"/>
    <d v="2019-11-05T20:26:00"/>
  </r>
  <r>
    <s v="SHA82947481"/>
    <n v="4"/>
    <n v="1050"/>
    <s v="120*100*82*2_x000d__x000a_,120*100*70*2_x000d__x000a_"/>
    <x v="1861"/>
    <d v="2019-11-09T18:28:00"/>
  </r>
  <r>
    <s v="SHA86552997"/>
    <n v="1"/>
    <n v="9"/>
    <s v="50*50*24*1_x000d__x000a_"/>
    <x v="1862"/>
    <d v="2019-11-06T20:57:00"/>
  </r>
  <r>
    <s v="SHA86552998"/>
    <n v="1"/>
    <n v="41"/>
    <s v="65*60*74*1_x000d__x000a_"/>
    <x v="1863"/>
    <d v="2019-11-06T20:57:00"/>
  </r>
  <r>
    <s v="SHA86505281"/>
    <n v="1"/>
    <n v="66"/>
    <s v="125*100*109*1_x000d__x000a_"/>
    <x v="1864"/>
    <d v="2019-11-06T11:31:00"/>
  </r>
  <r>
    <s v="SHA86556492"/>
    <n v="1"/>
    <n v="28"/>
    <s v="50*50*47*1_x000d__x000a_"/>
    <x v="1865"/>
    <d v="2019-11-06T11:31:00"/>
  </r>
  <r>
    <s v="SHA82943463"/>
    <n v="3"/>
    <n v="18"/>
    <s v="41*40*42*1_x000d__x000a_,40*40*13*2_x000d__x000a_"/>
    <x v="1866"/>
    <d v="2019-11-05T19:44:00"/>
  </r>
  <r>
    <s v="SHA82929653"/>
    <n v="5"/>
    <n v="704"/>
    <s v="124*80*131*3_x000d__x000a_,97*68*95*2_x000d__x000a_"/>
    <x v="1867"/>
    <d v="2019-11-06T08:46:00"/>
  </r>
  <r>
    <s v="SHA82929626"/>
    <n v="10"/>
    <n v="1320"/>
    <s v="124*80*132*5_x000d__x000a_,124*80*128*1_x000d__x000a_,124*80*94*1_x000d__x000a_,124*80*104*1_x000d__x000a_,97*68*95*2_x000d__x000a_"/>
    <x v="1868"/>
    <d v="2019-11-05T19:36:00"/>
  </r>
  <r>
    <s v="SHA82929627"/>
    <n v="5"/>
    <n v="638"/>
    <s v="123*81*132*3_x000d__x000a_,123*81*99*1_x000d__x000a_,97*68*93*1_x000d__x000a_"/>
    <x v="1869"/>
    <d v="2019-11-05T17:33:00"/>
  </r>
  <r>
    <s v="SHA82929654"/>
    <n v="2"/>
    <n v="2"/>
    <s v="38*38*6*1_x000d__x000a_,26*24*11*1_x000d__x000a_"/>
    <x v="1870"/>
    <d v="2019-11-05T17:33:00"/>
  </r>
  <r>
    <s v="CTU20019125"/>
    <n v="6"/>
    <n v="1136"/>
    <s v="115*106*115*6_x000d__x000a_"/>
    <x v="1736"/>
    <d v="2019-11-06T16:38:00"/>
  </r>
  <r>
    <s v="CTU20019126"/>
    <n v="6"/>
    <n v="1136"/>
    <s v="115*106*115*6_x000d__x000a_"/>
    <x v="1871"/>
    <d v="2019-11-06T16:38:00"/>
  </r>
  <r>
    <s v="CTU20019130"/>
    <n v="1"/>
    <n v="74"/>
    <s v="105*100*48*1_x000d__x000a_"/>
    <x v="1872"/>
    <d v="2019-11-05T17:53:00"/>
  </r>
  <r>
    <s v="CTU20019159"/>
    <n v="10"/>
    <n v="1741"/>
    <s v="107*100*115*6_x000d__x000a_,111*101*115*1_x000d__x000a_,88*60*41*1_x000d__x000a_,115*101*100*2_x000d__x000a_"/>
    <x v="1873"/>
    <d v="2019-11-05T18:32:00"/>
  </r>
  <r>
    <s v="CTU20019165"/>
    <n v="1"/>
    <n v="116"/>
    <s v="106*101*81*1_x000d__x000a_"/>
    <x v="1874"/>
    <s v="\N"/>
  </r>
  <r>
    <s v="CTU20019164"/>
    <n v="4"/>
    <n v="748"/>
    <s v="105*101*115*4_x000d__x000a_"/>
    <x v="1875"/>
    <d v="2019-11-05T19:27:00"/>
  </r>
  <r>
    <s v="SHA82929050"/>
    <n v="47"/>
    <n v="740"/>
    <s v="60*40*30*47_x000d__x000a_"/>
    <x v="1876"/>
    <d v="2019-11-07T11:23:00"/>
  </r>
  <r>
    <s v="SHA82929049"/>
    <n v="22"/>
    <n v="347"/>
    <s v="60*40*30*22_x000d__x000a_"/>
    <x v="1877"/>
    <d v="2019-11-07T11:23:00"/>
  </r>
  <r>
    <s v="SHA82937234B"/>
    <n v="1"/>
    <n v="173"/>
    <s v="121*81*136*1_x000d__x000a_"/>
    <x v="1878"/>
    <d v="2019-11-07T15:50:00"/>
  </r>
  <r>
    <s v="SHA82937234A"/>
    <n v="3"/>
    <n v="622"/>
    <s v="121*81*130*1_x000d__x000a_,121*81*148*2_x000d__x000a_"/>
    <x v="1879"/>
    <d v="2019-11-07T15:50:00"/>
  </r>
  <r>
    <s v="SHA82931102"/>
    <n v="2"/>
    <n v="174"/>
    <s v="110*110*79*2_x000d__x000a_"/>
    <x v="1880"/>
    <d v="2019-11-07T14:22:00"/>
  </r>
  <r>
    <s v="SHA91680265"/>
    <n v="1"/>
    <n v="255"/>
    <s v="111*101*117*1_x000d__x000a_"/>
    <x v="1881"/>
    <d v="2019-11-06T15:37:00"/>
  </r>
  <r>
    <s v="SHA91680266"/>
    <n v="1"/>
    <n v="138"/>
    <s v="116*101*69*1_x000d__x000a_"/>
    <x v="1882"/>
    <d v="2019-11-06T15:37:00"/>
  </r>
  <r>
    <s v="SHA91680267"/>
    <n v="1"/>
    <n v="19"/>
    <s v="111*101*26*1_x000d__x000a_"/>
    <x v="1883"/>
    <d v="2019-11-06T15:37:00"/>
  </r>
  <r>
    <s v="SHA91680268"/>
    <n v="1"/>
    <n v="58"/>
    <s v="116*101*36*1_x000d__x000a_"/>
    <x v="1884"/>
    <d v="2019-11-06T15:37:00"/>
  </r>
  <r>
    <s v="SHA82932088"/>
    <n v="1"/>
    <n v="2"/>
    <s v="40*40*13*1_x000d__x000a_"/>
    <x v="1885"/>
    <d v="2019-11-05T18:23:00"/>
  </r>
  <r>
    <s v="SHA82953321"/>
    <n v="1"/>
    <n v="82"/>
    <s v="121*101*99*1_x000d__x000a_"/>
    <x v="1886"/>
    <d v="2019-11-07T14:30:00"/>
  </r>
  <r>
    <s v="SHA82945887"/>
    <n v="1"/>
    <n v="123"/>
    <s v="77*57*91*1_x000d__x000a_"/>
    <x v="1887"/>
    <d v="2019-11-19T15:48:00"/>
  </r>
  <r>
    <s v="SHA82929485"/>
    <n v="2"/>
    <n v="191"/>
    <s v="113*113*95*1_x000d__x000a_,41*28*24*1_x000d__x000a_"/>
    <x v="1888"/>
    <d v="2019-11-06T09:22:00"/>
  </r>
  <r>
    <s v="SHA82929489"/>
    <n v="1"/>
    <n v="258"/>
    <s v="113*113*56*1_x000d__x000a_"/>
    <x v="1889"/>
    <d v="2019-11-06T09:22:00"/>
  </r>
  <r>
    <s v="SHA82929493"/>
    <n v="18"/>
    <n v="783"/>
    <s v="113*113*95*2_x000d__x000a_,113*113*65*1_x000d__x000a_,50*40*23*8_x000d__x000a_,41*28*24*6_x000d__x000a_,41*31*17*1_x000d__x000a_"/>
    <x v="1890"/>
    <d v="2019-11-06T21:52:00"/>
  </r>
  <r>
    <s v="SHA82936673"/>
    <n v="18"/>
    <n v="247"/>
    <s v="52*32*39*18_x000d__x000a_"/>
    <x v="1891"/>
    <d v="2019-11-06T10:53:00"/>
  </r>
  <r>
    <s v="SHA80998771"/>
    <n v="1"/>
    <n v="98"/>
    <s v="116*103*78*1_x000d__x000a_"/>
    <x v="1892"/>
    <d v="2019-11-05T18:32:00"/>
  </r>
  <r>
    <s v="SHA82932089"/>
    <n v="6"/>
    <n v="37"/>
    <s v="41*41*30*6_x000d__x000a_"/>
    <x v="1893"/>
    <d v="2019-11-05T19:54:00"/>
  </r>
  <r>
    <s v="SHA91651332"/>
    <n v="1"/>
    <n v="67"/>
    <s v="116*84*38*1_x000d__x000a_"/>
    <x v="1894"/>
    <d v="2019-11-06T15:33:00"/>
  </r>
  <r>
    <s v="SHA91622992"/>
    <n v="1"/>
    <n v="122"/>
    <s v="116*84*60*1_x000d__x000a_"/>
    <x v="1895"/>
    <d v="2019-11-06T15:33:00"/>
  </r>
  <r>
    <s v="SHA91622993"/>
    <n v="1"/>
    <n v="122"/>
    <s v="116*84*60*1_x000d__x000a_"/>
    <x v="1896"/>
    <d v="2019-11-06T15:33:00"/>
  </r>
  <r>
    <s v="SHA82935675"/>
    <n v="11"/>
    <n v="1347"/>
    <s v="112*94*97*1_x000d__x000a_,106*106*107*3_x000d__x000a_,106*106*64*1_x000d__x000a_,106*103*140*1_x000d__x000a_,100*90*55*1_x000d__x000a_,106*106*103*1_x000d__x000a_,114*103*119*1_x000d__x000a_,114*94*154*1_x000d__x000a_,106*81*110*1_x000d__x000a_"/>
    <x v="1897"/>
    <d v="2019-11-06T13:29:00"/>
  </r>
  <r>
    <s v="SHA82935676"/>
    <n v="1"/>
    <n v="21"/>
    <s v="100*91*43*1_x000d__x000a_"/>
    <x v="1898"/>
    <d v="2019-11-06T13:29:00"/>
  </r>
  <r>
    <s v="SHA82935677"/>
    <n v="4"/>
    <n v="367"/>
    <s v="112*94*99*2_x000d__x000a_,106*104*72*1_x000d__x000a_,106*106*55*1_x000d__x000a_"/>
    <x v="1899"/>
    <d v="2019-11-06T13:29:00"/>
  </r>
  <r>
    <s v="SHA82935678"/>
    <n v="2"/>
    <n v="7"/>
    <s v="41*34*24*1_x000d__x000a_,41*34*30*1_x000d__x000a_"/>
    <x v="1900"/>
    <d v="2019-11-06T11:31:00"/>
  </r>
  <r>
    <s v="SHA82935679"/>
    <n v="2"/>
    <n v="399"/>
    <s v="99*90*115*1_x000d__x000a_,105*105*92*1_x000d__x000a_"/>
    <x v="1901"/>
    <d v="2019-11-06T11:31:00"/>
  </r>
  <r>
    <s v="SHA82937232"/>
    <n v="1"/>
    <n v="103"/>
    <s v="112*94*99*1_x000d__x000a_"/>
    <x v="1902"/>
    <d v="2019-11-08T14:46:00"/>
  </r>
  <r>
    <s v="SHA82937233"/>
    <n v="2"/>
    <n v="154"/>
    <s v="113*94*99*1_x000d__x000a_,113*94*70*1_x000d__x000a_"/>
    <x v="1903"/>
    <d v="2019-11-08T14:46:00"/>
  </r>
  <r>
    <s v="SHA82929492"/>
    <n v="14"/>
    <n v="923"/>
    <s v="50*40*23*8_x000d__x000a_,41*28*24*1_x000d__x000a_,113*113*115*2_x000d__x000a_,113*113*56*1_x000d__x000a_,113*113*63*1_x000d__x000a_,113*113*76*1_x000d__x000a_"/>
    <x v="1904"/>
    <d v="2019-11-06T09:31:00"/>
  </r>
  <r>
    <s v="SHA82929490"/>
    <n v="6"/>
    <n v="240"/>
    <s v="113*113*76*1_x000d__x000a_,113*113*63*1_x000d__x000a_,41*28*24*2_x000d__x000a_,50*40*23*1_x000d__x000a_,48*36*28*1_x000d__x000a_"/>
    <x v="1905"/>
    <d v="2019-11-06T09:22:00"/>
  </r>
  <r>
    <s v="SHA82929491"/>
    <n v="3"/>
    <n v="125"/>
    <s v="41*38*24*1_x000d__x000a_,35*25*19*1_x000d__x000a_,113*113*78*1_x000d__x000a_"/>
    <x v="1906"/>
    <d v="2019-11-06T09:31:00"/>
  </r>
  <r>
    <s v="SHA82929488"/>
    <n v="22"/>
    <n v="115"/>
    <s v="39*39*20*22_x000d__x000a_"/>
    <x v="1907"/>
    <d v="2019-11-06T09:22:00"/>
  </r>
  <r>
    <s v="SHA82929487"/>
    <n v="1"/>
    <n v="1"/>
    <s v="41*28*24*1_x000d__x000a_"/>
    <x v="1908"/>
    <d v="2019-11-06T09:22:00"/>
  </r>
  <r>
    <s v="SHA82929486"/>
    <n v="3"/>
    <n v="702"/>
    <s v="113*113*98*1_x000d__x000a_,113*113*56*1_x000d__x000a_,113*113*95*1_x000d__x000a_"/>
    <x v="1909"/>
    <d v="2019-11-06T09:22:00"/>
  </r>
  <r>
    <s v="SHA82934976"/>
    <n v="4"/>
    <n v="12"/>
    <s v="40*32*17*4_x000d__x000a_"/>
    <x v="1910"/>
    <d v="2019-11-06T20:44:00"/>
  </r>
  <r>
    <s v="SHA82944220"/>
    <n v="3"/>
    <n v="9"/>
    <s v="40*32*17*3_x000d__x000a_"/>
    <x v="1911"/>
    <d v="2019-11-06T11:19:00"/>
  </r>
  <r>
    <s v="SHA82928301"/>
    <n v="1"/>
    <n v="89"/>
    <s v="121*81*85*1_x000d__x000a_"/>
    <x v="1912"/>
    <d v="2019-11-06T21:52:00"/>
  </r>
  <r>
    <s v="SHA82928300"/>
    <n v="1"/>
    <n v="42"/>
    <s v="75*70*56*1_x000d__x000a_"/>
    <x v="1913"/>
    <d v="2019-11-06T21:52:00"/>
  </r>
  <r>
    <s v="SHA82928304"/>
    <n v="1"/>
    <n v="212"/>
    <s v="116*110*153*1_x000d__x000a_"/>
    <x v="1914"/>
    <d v="2019-11-06T21:52:00"/>
  </r>
  <r>
    <s v="SHA82928302"/>
    <n v="2"/>
    <n v="222"/>
    <s v="116*110*107*2_x000d__x000a_"/>
    <x v="1915"/>
    <d v="2019-11-06T21:52:00"/>
  </r>
  <r>
    <s v="SHA82928303"/>
    <n v="2"/>
    <n v="429"/>
    <s v="116*110*154*2_x000d__x000a_"/>
    <x v="1916"/>
    <d v="2019-11-06T21:52:00"/>
  </r>
  <r>
    <s v="SHA82929900"/>
    <n v="15"/>
    <n v="164"/>
    <s v="40*35*30*12_x000d__x000a_,39*34*27*3_x000d__x000a_"/>
    <x v="1917"/>
    <d v="2019-11-06T21:42:00"/>
  </r>
  <r>
    <s v="SHA82929899"/>
    <n v="6"/>
    <n v="88"/>
    <s v="40*35*30*6_x000d__x000a_"/>
    <x v="1918"/>
    <d v="2019-11-06T21:42:00"/>
  </r>
  <r>
    <s v="SHA82929894"/>
    <n v="24"/>
    <n v="198"/>
    <s v="39*34*27*24_x000d__x000a_"/>
    <x v="1919"/>
    <d v="2019-11-06T09:50:00"/>
  </r>
  <r>
    <s v="SHA82929892"/>
    <n v="32"/>
    <n v="263"/>
    <s v="39*34*27*32_x000d__x000a_"/>
    <x v="1920"/>
    <d v="2019-11-06T09:50:00"/>
  </r>
  <r>
    <s v="SHA82928041"/>
    <n v="1"/>
    <n v="118"/>
    <s v="122*82*82*1_x000d__x000a_"/>
    <x v="1921"/>
    <d v="2019-11-06T18:46:00"/>
  </r>
  <r>
    <s v="SHA82934695"/>
    <n v="1"/>
    <n v="203"/>
    <s v="172*71*81*1_x000d__x000a_"/>
    <x v="1922"/>
    <d v="2019-11-07T09:10:00"/>
  </r>
  <r>
    <s v="SHA82928291"/>
    <n v="2"/>
    <n v="16"/>
    <s v="40*40*24*2_x000d__x000a_"/>
    <x v="1923"/>
    <d v="2019-11-06T18:16:00"/>
  </r>
  <r>
    <s v="CTU30075878"/>
    <n v="1"/>
    <n v="107"/>
    <s v="112*101*83*1_x000d__x000a_"/>
    <x v="1924"/>
    <d v="2019-11-05T18:32:00"/>
  </r>
  <r>
    <s v="CTU30075881"/>
    <n v="2"/>
    <n v="128"/>
    <s v="112*101*82*1_x000d__x000a_,87*61*37*1_x000d__x000a_"/>
    <x v="1925"/>
    <d v="2019-11-05T18:32:00"/>
  </r>
  <r>
    <s v="CTU30075884"/>
    <n v="1"/>
    <n v="127"/>
    <s v="121*81*116*1_x000d__x000a_"/>
    <x v="1926"/>
    <d v="2019-11-05T18:32:00"/>
  </r>
  <r>
    <s v="CTU30075888"/>
    <n v="2"/>
    <n v="185"/>
    <s v="121*91*100*1_x000d__x000a_,87*61*44*1_x000d__x000a_"/>
    <x v="1927"/>
    <d v="2019-11-05T18:32:00"/>
  </r>
  <r>
    <s v="CTU30075891"/>
    <n v="1"/>
    <n v="76"/>
    <s v="121*91*73*1_x000d__x000a_"/>
    <x v="1928"/>
    <d v="2019-11-05T18:32:00"/>
  </r>
  <r>
    <s v="SHA82953306"/>
    <n v="1"/>
    <n v="56"/>
    <s v="83*64*71*1_x000d__x000a_"/>
    <x v="1929"/>
    <d v="2019-11-08T08:46:00"/>
  </r>
  <r>
    <s v="HGH82904715"/>
    <n v="1"/>
    <n v="74"/>
    <s v="69*53*53*1_x000d__x000a_"/>
    <x v="1930"/>
    <d v="2019-11-06T16:13:00"/>
  </r>
  <r>
    <s v="SHA82929904"/>
    <n v="10"/>
    <n v="112"/>
    <s v="38*18*20*1_x000d__x000a_,38*34*28*8_x000d__x000a_,38*34*20*1_x000d__x000a_"/>
    <x v="1931"/>
    <d v="2019-11-06T20:44:00"/>
  </r>
  <r>
    <s v="SHA82929905"/>
    <n v="16"/>
    <n v="185"/>
    <s v="38*34*28*13_x000d__x000a_,38*34*20*3_x000d__x000a_"/>
    <x v="1932"/>
    <d v="2019-11-06T21:42:00"/>
  </r>
  <r>
    <s v="SHA82929906"/>
    <n v="13"/>
    <n v="112"/>
    <s v="38*34*28*8_x000d__x000a_,38*18*20*5_x000d__x000a_"/>
    <x v="1933"/>
    <d v="2019-11-06T21:42:00"/>
  </r>
  <r>
    <s v="SHA82929053"/>
    <n v="3"/>
    <n v="548"/>
    <s v="107*93*51*3_x000d__x000a_"/>
    <x v="1934"/>
    <d v="2019-11-07T14:30:00"/>
  </r>
  <r>
    <s v="SHA82935051"/>
    <n v="1"/>
    <n v="167"/>
    <s v="123*83*103*1_x000d__x000a_"/>
    <x v="1935"/>
    <d v="2019-11-06T16:13:00"/>
  </r>
  <r>
    <s v="SHA82934973"/>
    <n v="3"/>
    <n v="451"/>
    <s v="121*81*115*2_x000d__x000a_,121*81*81*1_x000d__x000a_"/>
    <x v="1936"/>
    <d v="2019-11-06T15:56:00"/>
  </r>
  <r>
    <s v="SHA82933806"/>
    <n v="1"/>
    <n v="124"/>
    <s v="120*100*120*1_x000d__x000a_"/>
    <x v="1937"/>
    <d v="2019-11-06T12:23:00"/>
  </r>
  <r>
    <s v="SHA82933807"/>
    <n v="1"/>
    <n v="136"/>
    <s v="120*100*117*1_x000d__x000a_"/>
    <x v="1938"/>
    <d v="2019-11-06T12:23:00"/>
  </r>
  <r>
    <s v="SHA82936270A"/>
    <n v="3"/>
    <n v="543"/>
    <s v="116*83*150*1_x000d__x000a_,116*83*127*1_x000d__x000a_,116*83*77*1_x000d__x000a_"/>
    <x v="1939"/>
    <d v="2019-11-09T11:42:00"/>
  </r>
  <r>
    <s v="SHA82936270B"/>
    <n v="5"/>
    <n v="1171"/>
    <s v="116*83*150*5_x000d__x000a_"/>
    <x v="1940"/>
    <d v="2019-11-09T11:42:00"/>
  </r>
  <r>
    <s v="SHA82929044"/>
    <n v="10"/>
    <n v="608"/>
    <s v="124*101*114*10_x000d__x000a_"/>
    <x v="1941"/>
    <d v="2019-11-06T15:26:00"/>
  </r>
  <r>
    <s v="SHA82929045"/>
    <n v="10"/>
    <n v="607"/>
    <s v="124*101*114*10_x000d__x000a_"/>
    <x v="1942"/>
    <d v="2019-11-06T20:11:00"/>
  </r>
  <r>
    <s v="SHA82929903"/>
    <n v="7"/>
    <n v="59"/>
    <s v="39*34*27*7_x000d__x000a_"/>
    <x v="1943"/>
    <d v="2019-11-06T21:52:00"/>
  </r>
  <r>
    <s v="SHA82979882"/>
    <n v="1"/>
    <n v="3"/>
    <s v="42*39*15*1_x000d__x000a_"/>
    <x v="1944"/>
    <d v="2019-11-06T12:23:00"/>
  </r>
  <r>
    <s v="SHA82979881"/>
    <n v="1"/>
    <n v="3"/>
    <s v="42*39*15*1_x000d__x000a_"/>
    <x v="1945"/>
    <d v="2019-11-06T18:16:00"/>
  </r>
  <r>
    <s v="SHA82979883"/>
    <n v="2"/>
    <n v="8"/>
    <s v="42*39*15*2_x000d__x000a_"/>
    <x v="1946"/>
    <d v="2019-11-06T18:16:00"/>
  </r>
  <r>
    <s v="SHA61028792"/>
    <n v="1"/>
    <n v="47"/>
    <s v="100*63*71*1_x000d__x000a_"/>
    <x v="1947"/>
    <d v="2019-11-06T15:37:00"/>
  </r>
  <r>
    <s v="SHA61028793"/>
    <n v="1"/>
    <n v="17"/>
    <s v="58*49*34*1_x000d__x000a_"/>
    <x v="1948"/>
    <d v="2019-11-06T15:37:00"/>
  </r>
  <r>
    <s v="SHA61028794"/>
    <n v="1"/>
    <n v="64"/>
    <s v="122*102*81*1_x000d__x000a_"/>
    <x v="1949"/>
    <d v="2019-11-06T15:37:00"/>
  </r>
  <r>
    <s v="SHA61028790"/>
    <n v="1"/>
    <n v="138"/>
    <s v="122*102*62*1_x000d__x000a_"/>
    <x v="1950"/>
    <d v="2019-11-06T15:37:00"/>
  </r>
  <r>
    <s v="SHA61028791"/>
    <n v="25"/>
    <n v="3564"/>
    <s v="122*102*45*7_x000d__x000a_,122*102*105*6_x000d__x000a_,122*102*108*9_x000d__x000a_,122*102*112*2_x000d__x000a_,122*102*64*1_x000d__x000a_"/>
    <x v="1951"/>
    <d v="2019-11-07T08:47:00"/>
  </r>
  <r>
    <s v="SHA82932448"/>
    <n v="1"/>
    <n v="9"/>
    <s v="53*35*26*1_x000d__x000a_"/>
    <x v="1952"/>
    <d v="2019-11-06T15:26:00"/>
  </r>
  <r>
    <s v="SHA86568786"/>
    <n v="1"/>
    <n v="23"/>
    <s v="115*100*27*1_x000d__x000a_"/>
    <x v="1953"/>
    <s v="\N"/>
  </r>
  <r>
    <s v="SHA82928299"/>
    <n v="18"/>
    <n v="56"/>
    <s v="45*24*27*6_x000d__x000a_,44*44*26*7_x000d__x000a_,35*35*33*2_x000d__x000a_,39*39*26*3_x000d__x000a_"/>
    <x v="1954"/>
    <d v="2019-11-08T08:40:00"/>
  </r>
  <r>
    <s v="SHA82934322"/>
    <n v="2"/>
    <n v="416"/>
    <s v="128*128*94*2_x000d__x000a_"/>
    <x v="1955"/>
    <d v="2019-11-08T14:35:00"/>
  </r>
  <r>
    <s v="SHA82936267"/>
    <n v="1"/>
    <n v="505"/>
    <s v="121*103*109*1_x000d__x000a_"/>
    <x v="1956"/>
    <d v="2019-11-08T14:27:00"/>
  </r>
  <r>
    <s v="SHA82931237"/>
    <n v="1"/>
    <n v="24"/>
    <s v="97*37*31*1_x000d__x000a_"/>
    <x v="1957"/>
    <d v="2019-11-08T12:52:00"/>
  </r>
  <r>
    <s v="SHA82947495"/>
    <n v="3"/>
    <n v="23"/>
    <s v="46*42*32*2_x000d__x000a_,46*42*25*1_x000d__x000a_"/>
    <x v="1958"/>
    <d v="2019-11-06T17:25:00"/>
  </r>
  <r>
    <s v="NGB82901282"/>
    <n v="1"/>
    <n v="459"/>
    <s v="146*112*112*1_x000d__x000a_"/>
    <x v="1959"/>
    <d v="2019-11-06T11:31:00"/>
  </r>
  <r>
    <s v="SZV82907238"/>
    <n v="5"/>
    <n v="692"/>
    <s v="120*80*136*4_x000d__x000a_,120*80*31*1_x000d__x000a_"/>
    <x v="1960"/>
    <d v="2019-11-08T14:37:00"/>
  </r>
  <r>
    <s v="SHA82965182"/>
    <n v="2"/>
    <n v="18"/>
    <s v="66*57*51*1_x000d__x000a_,28*18*18*1_x000d__x000a_"/>
    <x v="1961"/>
    <d v="2019-11-06T14:00:00"/>
  </r>
  <r>
    <s v="SHA82965181"/>
    <n v="1"/>
    <n v="2"/>
    <s v="49*38*20*1_x000d__x000a_"/>
    <x v="1962"/>
    <d v="2019-11-06T21:07:00"/>
  </r>
  <r>
    <s v="SHA82936672"/>
    <n v="1"/>
    <n v="49"/>
    <s v="96*71*50*1_x000d__x000a_"/>
    <x v="1963"/>
    <d v="2019-11-06T10:53:00"/>
  </r>
  <r>
    <s v="SHA91696131"/>
    <n v="1"/>
    <n v="36"/>
    <s v="117*94*43*1_x000d__x000a_"/>
    <x v="1964"/>
    <d v="2019-11-05T20:58:00"/>
  </r>
  <r>
    <s v="HGH86950661"/>
    <n v="2"/>
    <n v="185"/>
    <s v="114*81*70*1_x000d__x000a_,114*81*106*1_x000d__x000a_"/>
    <x v="1965"/>
    <d v="2019-11-06T19:39:00"/>
  </r>
  <r>
    <s v="HGH86950662"/>
    <n v="3"/>
    <n v="190"/>
    <s v="121*82*75*3_x000d__x000a_"/>
    <x v="1966"/>
    <d v="2019-11-06T19:39:00"/>
  </r>
  <r>
    <s v="SHA82955477"/>
    <n v="32"/>
    <n v="1563"/>
    <s v="301*20*20*32_x000d__x000a_"/>
    <x v="1967"/>
    <d v="2019-11-09T09:31:00"/>
  </r>
  <r>
    <s v="SHA82928297"/>
    <n v="3"/>
    <n v="12"/>
    <s v="56*49*24*3_x000d__x000a_"/>
    <x v="1968"/>
    <d v="2019-11-06T15:26:00"/>
  </r>
  <r>
    <s v="SHA82929286"/>
    <n v="1"/>
    <n v="82"/>
    <s v="116*76*47*1_x000d__x000a_"/>
    <x v="1969"/>
    <d v="2019-11-08T14:42:00"/>
  </r>
  <r>
    <s v="SHA82947496"/>
    <n v="4"/>
    <n v="442"/>
    <s v="121*81*76*4_x000d__x000a_"/>
    <x v="1970"/>
    <d v="2019-11-06T17:25:00"/>
  </r>
  <r>
    <s v="SHA86652140"/>
    <n v="1"/>
    <n v="38"/>
    <s v="121*101*55*1_x000d__x000a_"/>
    <x v="1971"/>
    <d v="2019-11-06T17:21:00"/>
  </r>
  <r>
    <s v="SHA86652139"/>
    <n v="1"/>
    <n v="38"/>
    <s v="121*101*55*1_x000d__x000a_"/>
    <x v="1972"/>
    <d v="2019-11-06T20:55:00"/>
  </r>
  <r>
    <s v="SHA82928296"/>
    <n v="1"/>
    <n v="50"/>
    <s v="118*98*29*1_x000d__x000a_"/>
    <x v="1973"/>
    <d v="2019-11-06T17:21:00"/>
  </r>
  <r>
    <s v="SHA82934686"/>
    <n v="5"/>
    <n v="1031"/>
    <s v="121*81*123*4_x000d__x000a_,121*81*80*1_x000d__x000a_"/>
    <x v="1974"/>
    <d v="2019-11-06T14:42:00"/>
  </r>
  <r>
    <s v="SHA82985444"/>
    <n v="8"/>
    <n v="35"/>
    <s v="42*32*31*8_x000d__x000a_"/>
    <x v="1975"/>
    <d v="2019-11-06T17:25:00"/>
  </r>
  <r>
    <s v="SHA82932262"/>
    <n v="2"/>
    <n v="265"/>
    <s v="123*115*93*1_x000d__x000a_,123*115*66*1_x000d__x000a_"/>
    <x v="1976"/>
    <d v="2019-11-06T19:39:00"/>
  </r>
  <r>
    <s v="SHA86577993"/>
    <n v="2"/>
    <n v="380"/>
    <s v="101*101*147*1_x000d__x000a_,101*101*133*1_x000d__x000a_"/>
    <x v="1977"/>
    <d v="2019-11-06T17:21:00"/>
  </r>
  <r>
    <s v="SHA86577994"/>
    <n v="1"/>
    <n v="165"/>
    <s v="101*101*134*1_x000d__x000a_"/>
    <x v="1978"/>
    <d v="2019-11-06T21:07:00"/>
  </r>
  <r>
    <s v="SHA86577995"/>
    <n v="2"/>
    <n v="355"/>
    <s v="101*101*134*2_x000d__x000a_"/>
    <x v="1979"/>
    <d v="2019-11-06T12:23:00"/>
  </r>
  <r>
    <s v="SHA86577996"/>
    <n v="2"/>
    <n v="307"/>
    <s v="101*101*135*1_x000d__x000a_,101*101*125*1_x000d__x000a_"/>
    <x v="1980"/>
    <d v="2019-11-06T20:55:00"/>
  </r>
  <r>
    <s v="SHA82931313"/>
    <n v="47"/>
    <n v="101"/>
    <s v="60*40*30*4_x000d__x000a_,39*27*37*2_x000d__x000a_,60*40*15*41_x000d__x000a_"/>
    <x v="1981"/>
    <d v="2019-11-09T15:01:00"/>
  </r>
  <r>
    <s v="SHA82931513"/>
    <n v="1"/>
    <n v="466"/>
    <s v="121*101*83*1_x000d__x000a_"/>
    <x v="1982"/>
    <d v="2019-11-08T11:35:00"/>
  </r>
  <r>
    <s v="SHA82935694"/>
    <n v="5"/>
    <n v="49"/>
    <s v="67*42*39*5_x000d__x000a_"/>
    <x v="1983"/>
    <d v="2019-11-06T17:21:00"/>
  </r>
  <r>
    <s v="SHA82947494"/>
    <n v="2"/>
    <n v="826"/>
    <s v="122*102*109*1_x000d__x000a_,122*102*92*1_x000d__x000a_"/>
    <x v="1984"/>
    <d v="2019-11-06T21:42:00"/>
  </r>
  <r>
    <s v="SHA82947492"/>
    <n v="5"/>
    <n v="864"/>
    <s v="121*81*65*1_x000d__x000a_,121*81*118*3_x000d__x000a_,121*81*119*1_x000d__x000a_"/>
    <x v="1985"/>
    <d v="2019-11-08T11:37:00"/>
  </r>
  <r>
    <s v="SHA82943720"/>
    <n v="8"/>
    <n v="69"/>
    <s v="34*18*8*8_x000d__x000a_"/>
    <x v="1986"/>
    <d v="2019-11-06T17:25:00"/>
  </r>
  <r>
    <s v="SHA86606227"/>
    <n v="1"/>
    <n v="336"/>
    <s v="116*116*141*1_x000d__x000a_"/>
    <x v="1987"/>
    <d v="2019-11-07T13:41:00"/>
  </r>
  <r>
    <s v="SHA86606242"/>
    <n v="1"/>
    <n v="333"/>
    <s v="120*100*70*1_x000d__x000a_"/>
    <x v="1988"/>
    <d v="2019-11-07T14:59:00"/>
  </r>
  <r>
    <s v="SHA82929058"/>
    <n v="1"/>
    <n v="76"/>
    <s v="79*64*165*1_x000d__x000a_"/>
    <x v="1989"/>
    <d v="2019-11-06T13:29:00"/>
  </r>
  <r>
    <s v="SHA86606218"/>
    <n v="2"/>
    <n v="41"/>
    <s v="101*81*51*1_x000d__x000a_,60*50*44*1_x000d__x000a_"/>
    <x v="1990"/>
    <d v="2019-11-06T13:29:00"/>
  </r>
  <r>
    <s v="SHA86577987"/>
    <n v="2"/>
    <n v="40"/>
    <s v="101*81*51*1_x000d__x000a_,60*50*44*1_x000d__x000a_"/>
    <x v="1991"/>
    <d v="2019-11-06T20:55:00"/>
  </r>
  <r>
    <s v="SHA86606203"/>
    <n v="1"/>
    <n v="16"/>
    <s v="120*81*32*1_x000d__x000a_"/>
    <x v="1992"/>
    <d v="2019-11-06T13:29:00"/>
  </r>
  <r>
    <s v="SHA86606204"/>
    <n v="2"/>
    <n v="39"/>
    <s v="101*81*51*1_x000d__x000a_,60*50*44*1_x000d__x000a_"/>
    <x v="1993"/>
    <d v="2019-11-06T13:29:00"/>
  </r>
  <r>
    <s v="SHA86606205"/>
    <n v="2"/>
    <n v="40"/>
    <s v="101*81*51*1_x000d__x000a_,60*50*44*1_x000d__x000a_"/>
    <x v="1994"/>
    <d v="2019-11-06T13:29:00"/>
  </r>
  <r>
    <s v="NGB82906635"/>
    <n v="53"/>
    <n v="457"/>
    <s v="45*28*54*50_x000d__x000a_,41*31*17*3_x000d__x000a_"/>
    <x v="1995"/>
    <d v="2019-11-06T17:03:00"/>
  </r>
  <r>
    <s v="SHA86604636"/>
    <n v="2"/>
    <n v="62"/>
    <s v="75*55*40*2_x000d__x000a_"/>
    <x v="1996"/>
    <d v="2019-11-06T15:33:00"/>
  </r>
  <r>
    <s v="SHA86604654"/>
    <n v="6"/>
    <n v="211"/>
    <s v="82*57*40*6_x000d__x000a_"/>
    <x v="1997"/>
    <d v="2019-11-06T15:33:00"/>
  </r>
  <r>
    <s v="SHA86604648"/>
    <n v="6"/>
    <n v="195"/>
    <s v="80*57*40*6_x000d__x000a_"/>
    <x v="1998"/>
    <d v="2019-11-06T15:33:00"/>
  </r>
  <r>
    <s v="SHA86604645"/>
    <n v="3"/>
    <n v="98"/>
    <s v="82*57*40*3_x000d__x000a_"/>
    <x v="1999"/>
    <d v="2019-11-06T15:33:00"/>
  </r>
  <r>
    <s v="SHA86604640"/>
    <n v="2"/>
    <n v="69"/>
    <s v="82*57*40*2_x000d__x000a_"/>
    <x v="2000"/>
    <d v="2019-11-07T15:39:00"/>
  </r>
  <r>
    <s v="SHA86604641"/>
    <n v="6"/>
    <n v="205"/>
    <s v="82*57*40*6_x000d__x000a_"/>
    <x v="2001"/>
    <d v="2019-11-06T15:33:00"/>
  </r>
  <r>
    <s v="SHA86604642"/>
    <n v="4"/>
    <n v="137"/>
    <s v="82*54*40*4_x000d__x000a_"/>
    <x v="2002"/>
    <d v="2019-11-06T15:33:00"/>
  </r>
  <r>
    <s v="SHA86604644"/>
    <n v="3"/>
    <n v="98"/>
    <s v="82*57*40*3_x000d__x000a_"/>
    <x v="2003"/>
    <d v="2019-11-07T15:39:00"/>
  </r>
  <r>
    <s v="SHA86604647"/>
    <n v="8"/>
    <n v="259"/>
    <s v="82*57*40*8_x000d__x000a_"/>
    <x v="2004"/>
    <d v="2019-11-06T15:33:00"/>
  </r>
  <r>
    <s v="SHA86604646"/>
    <n v="3"/>
    <n v="98"/>
    <s v="82*57*40*3_x000d__x000a_"/>
    <x v="2005"/>
    <d v="2019-11-07T15:39:00"/>
  </r>
  <r>
    <s v="SHA86604653"/>
    <n v="8"/>
    <n v="282"/>
    <s v="82*57*40*8_x000d__x000a_"/>
    <x v="2006"/>
    <d v="2019-11-06T15:33:00"/>
  </r>
  <r>
    <s v="SHA86604652"/>
    <n v="3"/>
    <n v="107"/>
    <s v="82*57*40*3_x000d__x000a_"/>
    <x v="2007"/>
    <d v="2019-11-07T15:39:00"/>
  </r>
  <r>
    <s v="SHA86604651"/>
    <n v="3"/>
    <n v="107"/>
    <s v="82*57*40*3_x000d__x000a_"/>
    <x v="2008"/>
    <d v="2019-11-06T15:33:00"/>
  </r>
  <r>
    <s v="SHA86604650"/>
    <n v="3"/>
    <n v="106"/>
    <s v="82*57*40*3_x000d__x000a_"/>
    <x v="2009"/>
    <d v="2019-11-07T15:39:00"/>
  </r>
  <r>
    <s v="SHA86604639"/>
    <n v="2"/>
    <n v="69"/>
    <s v="82*57*40*2_x000d__x000a_"/>
    <x v="2010"/>
    <d v="2019-11-06T15:33:00"/>
  </r>
  <r>
    <s v="SHA86604638"/>
    <n v="2"/>
    <n v="69"/>
    <s v="82*57*40*2_x000d__x000a_"/>
    <x v="2011"/>
    <d v="2019-11-07T15:39:00"/>
  </r>
  <r>
    <s v="SZV82907793"/>
    <n v="1"/>
    <n v="91"/>
    <s v="124*101*80*1_x000d__x000a_"/>
    <x v="2012"/>
    <d v="2019-11-06T12:23:00"/>
  </r>
  <r>
    <s v="SHA86606210"/>
    <n v="14"/>
    <n v="54"/>
    <s v="51*41*26*10_x000d__x000a_,51*41*23*2_x000d__x000a_,57*51*22*2_x000d__x000a_"/>
    <x v="2013"/>
    <d v="2019-11-06T10:35:00"/>
  </r>
  <r>
    <s v="SHA86606211"/>
    <n v="16"/>
    <n v="38"/>
    <s v="51*41*26*14_x000d__x000a_,51*41*22*2_x000d__x000a_"/>
    <x v="2014"/>
    <d v="2019-11-06T20:57:00"/>
  </r>
  <r>
    <s v="SHA86577988"/>
    <n v="1"/>
    <n v="249"/>
    <s v="123*103*111*1_x000d__x000a_"/>
    <x v="2015"/>
    <d v="2019-11-06T10:16:00"/>
  </r>
  <r>
    <s v="SHA86577989"/>
    <n v="7"/>
    <n v="48"/>
    <s v="40*34*14*7_x000d__x000a_"/>
    <x v="2016"/>
    <d v="2019-11-06T20:44:00"/>
  </r>
  <r>
    <s v="SZV82907239"/>
    <n v="2"/>
    <n v="453"/>
    <s v="120*80*98*1_x000d__x000a_,80*40*80*1_x000d__x000a_"/>
    <x v="2017"/>
    <d v="2019-11-08T14:42:00"/>
  </r>
  <r>
    <s v="SZV80900019"/>
    <n v="5"/>
    <n v="147"/>
    <s v="65*49*41*2_x000d__x000a_,46*40*41*1_x000d__x000a_,64*48*75*2_x000d__x000a_"/>
    <x v="2018"/>
    <d v="2019-11-06T14:42:00"/>
  </r>
  <r>
    <s v="NGB82906630"/>
    <n v="30"/>
    <n v="356"/>
    <s v="44*43*46*30_x000d__x000a_"/>
    <x v="2019"/>
    <d v="2019-11-07T14:22:00"/>
  </r>
  <r>
    <s v="NGB82907200"/>
    <n v="108"/>
    <n v="684"/>
    <s v="42*39*27*108_x000d__x000a_"/>
    <x v="2020"/>
    <d v="2019-11-08T14:42:00"/>
  </r>
  <r>
    <s v="NGB82901268"/>
    <n v="125"/>
    <n v="948"/>
    <s v="51*33*50*125_x000d__x000a_"/>
    <x v="2021"/>
    <d v="2019-11-07T12:56:00"/>
  </r>
  <r>
    <s v="SHA82936239"/>
    <n v="20"/>
    <n v="259"/>
    <s v="58*32*21*20_x000d__x000a_"/>
    <x v="2022"/>
    <d v="2019-11-07T12:56:00"/>
  </r>
  <r>
    <s v="NGB82901283"/>
    <n v="4"/>
    <n v="71"/>
    <s v="60*25*32*3_x000d__x000a_,35*35*37*1_x000d__x000a_"/>
    <x v="2023"/>
    <d v="2019-11-08T14:35:00"/>
  </r>
  <r>
    <s v="SHA82929907"/>
    <n v="1"/>
    <n v="130"/>
    <s v="113*92*53*1_x000d__x000a_"/>
    <x v="2024"/>
    <d v="2019-11-06T10:29:00"/>
  </r>
  <r>
    <s v="SHA82934980"/>
    <n v="1"/>
    <n v="153"/>
    <s v="113*92*51*1_x000d__x000a_"/>
    <x v="2025"/>
    <d v="2019-11-06T15:56:00"/>
  </r>
  <r>
    <s v="SHA82932090"/>
    <n v="1"/>
    <n v="114"/>
    <s v="113*92*52*1_x000d__x000a_"/>
    <x v="2026"/>
    <d v="2019-11-07T14:39:00"/>
  </r>
  <r>
    <s v="SHA82934981"/>
    <n v="2"/>
    <n v="548"/>
    <s v="113*92*72*1_x000d__x000a_,113*92*59*1_x000d__x000a_"/>
    <x v="2027"/>
    <d v="2019-11-06T15:56:00"/>
  </r>
  <r>
    <s v="SHA82937276"/>
    <n v="3"/>
    <n v="168"/>
    <s v="120*99*55*2_x000d__x000a_,60*45*25*1_x000d__x000a_"/>
    <x v="2028"/>
    <d v="2019-11-06T16:13:00"/>
  </r>
  <r>
    <s v="WUX82903992"/>
    <n v="1"/>
    <n v="549"/>
    <s v="111*111*69*1_x000d__x000a_"/>
    <x v="2029"/>
    <d v="2019-11-07T15:44:00"/>
  </r>
  <r>
    <s v="WUX82904818"/>
    <n v="1"/>
    <n v="8"/>
    <s v="42*32*17*1_x000d__x000a_"/>
    <x v="2030"/>
    <d v="2019-11-08T14:24:00"/>
  </r>
  <r>
    <s v="SHA82934687"/>
    <n v="4"/>
    <n v="414"/>
    <s v="121*102*141*1_x000d__x000a_,121*101*61*1_x000d__x000a_,121*101*98*1_x000d__x000a_,121*101*47*1_x000d__x000a_"/>
    <x v="2031"/>
    <d v="2019-11-06T15:56:00"/>
  </r>
  <r>
    <s v="SHA82934693"/>
    <n v="5"/>
    <n v="752"/>
    <s v="121*101*91*1_x000d__x000a_,121*101*141*3_x000d__x000a_,121*101*98*1_x000d__x000a_"/>
    <x v="2032"/>
    <d v="2019-11-06T15:56:00"/>
  </r>
  <r>
    <s v="SHA82934691"/>
    <n v="2"/>
    <n v="921"/>
    <s v="81*81*102*1_x000d__x000a_,81*81*74*1_x000d__x000a_"/>
    <x v="2033"/>
    <d v="2019-11-08T14:24:00"/>
  </r>
  <r>
    <s v="SHA82931514"/>
    <n v="19"/>
    <n v="491"/>
    <s v="145*29*29*5_x000d__x000a_,145*25*25*11_x000d__x000a_,145*22*22*3_x000d__x000a_"/>
    <x v="2034"/>
    <d v="2019-11-07T16:13:00"/>
  </r>
  <r>
    <s v="SHA82929041"/>
    <n v="10"/>
    <n v="749"/>
    <s v="121*101*142*4_x000d__x000a_,121*101*138*5_x000d__x000a_,121*101*76*1_x000d__x000a_"/>
    <x v="2035"/>
    <d v="2019-11-06T19:07:00"/>
  </r>
  <r>
    <s v="SHA82938823A"/>
    <n v="1"/>
    <n v="6"/>
    <s v="59*24*15*1_x000d__x000a_"/>
    <x v="2036"/>
    <d v="2019-11-06T19:07:00"/>
  </r>
  <r>
    <s v="SHA82938823B"/>
    <n v="1"/>
    <n v="7"/>
    <s v="59*24*15*1_x000d__x000a_"/>
    <x v="2037"/>
    <d v="2019-11-06T19:07:00"/>
  </r>
  <r>
    <s v="SHA82931485"/>
    <n v="4"/>
    <n v="59"/>
    <s v="54*40*32*1_x000d__x000a_,53*38*33*2_x000d__x000a_,33*28*21*1_x000d__x000a_"/>
    <x v="2038"/>
    <d v="2019-11-08T15:43:00"/>
  </r>
  <r>
    <s v="SHA82936677"/>
    <n v="25"/>
    <n v="175"/>
    <s v="50*30*26*8_x000d__x000a_,51*48*38*3_x000d__x000a_,33*25*24*1_x000d__x000a_,28*25*12*13_x000d__x000a_"/>
    <x v="2039"/>
    <d v="2019-11-06T17:21:00"/>
  </r>
  <r>
    <s v="SHA82936675"/>
    <n v="29"/>
    <n v="267"/>
    <s v="33*26*24*12_x000d__x000a_,51*48*38*17_x000d__x000a_"/>
    <x v="2040"/>
    <d v="2019-11-06T17:21:00"/>
  </r>
  <r>
    <s v="SHA82936684"/>
    <n v="16"/>
    <n v="192"/>
    <s v="50*30*26*15_x000d__x000a_,28*25*12*1_x000d__x000a_"/>
    <x v="2041"/>
    <d v="2019-11-06T17:21:00"/>
  </r>
  <r>
    <s v="SHA82928312"/>
    <n v="1"/>
    <n v="151"/>
    <s v="125*108*64*1_x000d__x000a_"/>
    <x v="2042"/>
    <d v="2019-11-06T21:42:00"/>
  </r>
  <r>
    <s v="SHA82928306"/>
    <n v="1"/>
    <n v="81"/>
    <s v="115*93*33*1_x000d__x000a_"/>
    <x v="2043"/>
    <d v="2019-11-06T21:42:00"/>
  </r>
  <r>
    <s v="SHA82932093"/>
    <n v="1"/>
    <n v="1"/>
    <s v="33*33*17*1_x000d__x000a_"/>
    <x v="2044"/>
    <d v="2019-11-06T17:21:00"/>
  </r>
  <r>
    <s v="SHA82932091"/>
    <n v="44"/>
    <n v="184"/>
    <s v="60*31*20*44_x000d__x000a_"/>
    <x v="2045"/>
    <d v="2019-11-06T17:21:00"/>
  </r>
  <r>
    <s v="SHA82934696"/>
    <n v="23"/>
    <n v="690"/>
    <s v="145*28*28*10_x000d__x000a_,145*25*25*10_x000d__x000a_,145*23*23*3_x000d__x000a_"/>
    <x v="2046"/>
    <d v="2019-11-07T15:54:00"/>
  </r>
  <r>
    <s v="SZV82901809"/>
    <n v="1"/>
    <n v="72"/>
    <s v="37*37*49*1_x000d__x000a_"/>
    <x v="2047"/>
    <d v="2019-11-06T21:42:00"/>
  </r>
  <r>
    <s v="SHA82935685"/>
    <n v="2"/>
    <n v="316"/>
    <s v="126*105*97*1_x000d__x000a_,125*103*71*1_x000d__x000a_"/>
    <x v="2048"/>
    <d v="2019-11-07T16:08:00"/>
  </r>
  <r>
    <s v="WUX82904813"/>
    <n v="1"/>
    <n v="72"/>
    <s v="80*65*76*1_x000d__x000a_"/>
    <x v="2049"/>
    <d v="2019-11-08T19:47:00"/>
  </r>
  <r>
    <s v="WUX82902443"/>
    <n v="2"/>
    <n v="2"/>
    <s v="37*37*5*2_x000d__x000a_"/>
    <x v="2050"/>
    <d v="2019-11-07T12:56:00"/>
  </r>
  <r>
    <s v="WUX82902449"/>
    <n v="3"/>
    <n v="561"/>
    <s v="121*81*141*2_x000d__x000a_,73*73*99*1_x000d__x000a_"/>
    <x v="2051"/>
    <d v="2019-11-06T20:44:00"/>
  </r>
  <r>
    <s v="WUX82904820"/>
    <n v="1"/>
    <n v="166"/>
    <s v="80*65*100*1_x000d__x000a_"/>
    <x v="2052"/>
    <d v="2019-11-08T14:35:00"/>
  </r>
  <r>
    <s v="WUX82902445"/>
    <n v="2"/>
    <n v="333"/>
    <s v="120*82*142*1_x000d__x000a_,75*75*85*1_x000d__x000a_"/>
    <x v="2053"/>
    <d v="2019-11-06T14:00:00"/>
  </r>
  <r>
    <s v="WUX82902442"/>
    <n v="18"/>
    <n v="53"/>
    <s v="20*20*10*1_x000d__x000a_,37*20*21*1_x000d__x000a_,24*20*21*5_x000d__x000a_,37*37*5*4_x000d__x000a_,37*37*36*2_x000d__x000a_,37*37*19*3_x000d__x000a_,37*37*10*1_x000d__x000a_,40*40*14*1_x000d__x000a_"/>
    <x v="2054"/>
    <d v="2019-11-08T14:24:00"/>
  </r>
  <r>
    <s v="WUX82903981"/>
    <n v="2"/>
    <n v="331"/>
    <s v="121*101*95*1_x000d__x000a_,121*101*100*1_x000d__x000a_"/>
    <x v="2055"/>
    <d v="2019-11-07T14:39:00"/>
  </r>
  <r>
    <s v="WUX82907352"/>
    <n v="2"/>
    <n v="66"/>
    <s v="113*106*58*1_x000d__x000a_,50*40*29*1_x000d__x000a_"/>
    <x v="2056"/>
    <d v="2019-11-08T18:43:00"/>
  </r>
  <r>
    <s v="SHA82937811"/>
    <n v="11"/>
    <n v="113"/>
    <s v="150*17*17*11_x000d__x000a_"/>
    <x v="2057"/>
    <d v="2019-11-09T12:27:00"/>
  </r>
  <r>
    <s v="SHA82934143"/>
    <n v="10"/>
    <n v="2850"/>
    <s v="119*119*130*9_x000d__x000a_,119*83*54*1_x000d__x000a_"/>
    <x v="2058"/>
    <d v="2019-11-07T09:03:00"/>
  </r>
  <r>
    <s v="SHA82936274"/>
    <n v="1"/>
    <n v="61"/>
    <s v="120*100*71*1_x000d__x000a_"/>
    <x v="2059"/>
    <d v="2019-11-08T16:11:00"/>
  </r>
  <r>
    <s v="SHA82937844"/>
    <n v="3"/>
    <n v="51"/>
    <s v="155*18*18*3_x000d__x000a_"/>
    <x v="2060"/>
    <d v="2019-11-09T12:43:00"/>
  </r>
  <r>
    <s v="SHA82936674"/>
    <n v="5"/>
    <n v="81"/>
    <s v="66*49*44*5_x000d__x000a_"/>
    <x v="2061"/>
    <d v="2019-11-06T11:19:00"/>
  </r>
  <r>
    <s v="SHA86650643"/>
    <n v="1"/>
    <n v="42"/>
    <s v="110*110*60*1_x000d__x000a_"/>
    <x v="2062"/>
    <d v="2019-11-06T19:39:00"/>
  </r>
  <r>
    <s v="SHA82942496"/>
    <n v="7"/>
    <n v="138"/>
    <s v="152*30*30*3_x000d__x000a_,131*38*20*4_x000d__x000a_"/>
    <x v="2063"/>
    <d v="2019-11-09T15:01:00"/>
  </r>
  <r>
    <s v="SHA82929272"/>
    <n v="98"/>
    <n v="1260"/>
    <s v="43*30*53*98_x000d__x000a_"/>
    <x v="2064"/>
    <d v="2019-11-09T09:31:00"/>
  </r>
  <r>
    <s v="SHA82929020"/>
    <n v="2"/>
    <n v="46"/>
    <s v="90*40*32*1_x000d__x000a_,125*40*32*1_x000d__x000a_"/>
    <x v="2065"/>
    <d v="2019-11-07T17:14:00"/>
  </r>
  <r>
    <s v="SHA82929021"/>
    <n v="6"/>
    <n v="148"/>
    <s v="90*40*32*3_x000d__x000a_,125*40*32*3_x000d__x000a_"/>
    <x v="2066"/>
    <d v="2019-11-07T17:14:00"/>
  </r>
  <r>
    <s v="WUX82904816"/>
    <n v="1"/>
    <n v="53"/>
    <s v="61*33*36*1_x000d__x000a_"/>
    <x v="2067"/>
    <d v="2019-11-09T15:01:00"/>
  </r>
  <r>
    <s v="SHA82928656"/>
    <n v="2"/>
    <n v="364"/>
    <s v="224*45*45*2_x000d__x000a_"/>
    <x v="2068"/>
    <d v="2019-11-07T14:39:00"/>
  </r>
  <r>
    <s v="SHA82936275"/>
    <n v="1"/>
    <n v="378"/>
    <s v="120*80*57*1_x000d__x000a_"/>
    <x v="2069"/>
    <d v="2019-11-08T16:11:00"/>
  </r>
  <r>
    <s v="SHA82928651"/>
    <n v="30"/>
    <n v="302"/>
    <s v="75*50*34*30_x000d__x000a_"/>
    <x v="2070"/>
    <d v="2019-11-07T17:14:00"/>
  </r>
  <r>
    <s v="SHA86650642"/>
    <n v="1"/>
    <n v="39"/>
    <s v="110*110*60*1_x000d__x000a_"/>
    <x v="2071"/>
    <d v="2019-11-06T19:39:00"/>
  </r>
  <r>
    <s v="SHA82934963"/>
    <n v="1"/>
    <n v="640"/>
    <s v="96*96*103*1_x000d__x000a_"/>
    <x v="2072"/>
    <d v="2019-11-08T16:11:00"/>
  </r>
  <r>
    <s v="WUX82903976"/>
    <n v="6"/>
    <n v="36"/>
    <s v="48*42*29*6_x000d__x000a_"/>
    <x v="2073"/>
    <d v="2019-11-06T21:07:00"/>
  </r>
  <r>
    <s v="NGB82907234"/>
    <n v="47"/>
    <n v="276"/>
    <s v="44*35*25*16_x000d__x000a_,47*33*31*23_x000d__x000a_,52*44*25*8_x000d__x000a_"/>
    <x v="2074"/>
    <d v="2019-11-09T15:01:00"/>
  </r>
  <r>
    <s v="SHA82927413"/>
    <n v="72"/>
    <n v="712"/>
    <s v="58*40*20*72_x000d__x000a_"/>
    <x v="2075"/>
    <d v="2019-11-06T20:11:00"/>
  </r>
  <r>
    <s v="SHA82928410"/>
    <n v="4"/>
    <n v="677"/>
    <s v="120*80*121*2_x000d__x000a_,120*80*95*2_x000d__x000a_"/>
    <x v="2076"/>
    <d v="2019-11-06T08:39:00"/>
  </r>
  <r>
    <s v="SHA82928411"/>
    <n v="5"/>
    <n v="1090"/>
    <s v="120*80*122*5_x000d__x000a_"/>
    <x v="2077"/>
    <d v="2019-11-06T08:39:00"/>
  </r>
  <r>
    <s v="NKG82912318"/>
    <n v="1"/>
    <n v="166"/>
    <s v="100*100*105*1_x000d__x000a_"/>
    <x v="2078"/>
    <d v="2019-11-08T08:46:00"/>
  </r>
  <r>
    <s v="NKG82912296"/>
    <n v="1"/>
    <n v="150"/>
    <s v="121*75*41*1_x000d__x000a_"/>
    <x v="2079"/>
    <d v="2019-11-07T16:55:00"/>
  </r>
  <r>
    <s v="SHA82931106"/>
    <n v="3"/>
    <n v="225"/>
    <s v="81*61*147*3_x000d__x000a_"/>
    <x v="2080"/>
    <d v="2019-11-09T14:47:00"/>
  </r>
  <r>
    <s v="SHA82931937"/>
    <n v="3"/>
    <n v="25"/>
    <s v="33*25*23*3_x000d__x000a_"/>
    <x v="2081"/>
    <d v="2019-11-07T12:56:00"/>
  </r>
  <r>
    <s v="HGH82906197"/>
    <n v="17"/>
    <n v="202"/>
    <s v="58*42*55*10_x000d__x000a_,42*42*66*7_x000d__x000a_"/>
    <x v="2082"/>
    <d v="2019-11-07T14:22:00"/>
  </r>
  <r>
    <s v="SHA82932261"/>
    <n v="6"/>
    <n v="957"/>
    <s v="121*81*115*4_x000d__x000a_,59*40*35*2_x000d__x000a_"/>
    <x v="2083"/>
    <d v="2019-11-06T19:39:00"/>
  </r>
  <r>
    <s v="SHA82927422"/>
    <n v="1"/>
    <n v="50"/>
    <s v="116*72*40*1_x000d__x000a_"/>
    <x v="2084"/>
    <d v="2019-11-06T15:17:00"/>
  </r>
  <r>
    <s v="SHA82934153"/>
    <n v="1"/>
    <n v="14"/>
    <s v="40*40*33*1_x000d__x000a_"/>
    <x v="2085"/>
    <d v="2019-11-07T15:42:00"/>
  </r>
  <r>
    <s v="SHA82931509"/>
    <n v="1"/>
    <n v="165"/>
    <s v="121*81*68*1_x000d__x000a_"/>
    <x v="2086"/>
    <d v="2019-11-07T14:22:00"/>
  </r>
  <r>
    <s v="SHA82928657"/>
    <n v="20"/>
    <n v="778"/>
    <s v="122*79*97*16_x000d__x000a_,122*79*66*4_x000d__x000a_"/>
    <x v="2087"/>
    <d v="2019-11-07T15:23:00"/>
  </r>
  <r>
    <s v="SHA82927416"/>
    <n v="3"/>
    <n v="110"/>
    <s v="28*19*13*2_x000d__x000a_,106*106*132*1_x000d__x000a_"/>
    <x v="2088"/>
    <d v="2019-11-07T15:42:00"/>
  </r>
  <r>
    <s v="NGB82907209"/>
    <n v="4"/>
    <n v="60"/>
    <s v="45*44*16*4_x000d__x000a_"/>
    <x v="2089"/>
    <d v="2019-11-09T15:01:00"/>
  </r>
  <r>
    <s v="SHA82955421"/>
    <n v="1"/>
    <n v="149"/>
    <s v="112*111*80*1_x000d__x000a_"/>
    <x v="2090"/>
    <d v="2019-11-07T11:53:00"/>
  </r>
  <r>
    <s v="NGB82907225"/>
    <n v="20"/>
    <n v="329"/>
    <s v="35*25*25*15_x000d__x000a_,27*26*20*5_x000d__x000a_"/>
    <x v="2091"/>
    <d v="2019-11-06T20:44:00"/>
  </r>
  <r>
    <s v="SHA82925503"/>
    <n v="3"/>
    <n v="10"/>
    <s v="37*9*38*1_x000d__x000a_,37*24*39*2_x000d__x000a_"/>
    <x v="2092"/>
    <d v="2019-11-06T19:39:00"/>
  </r>
  <r>
    <s v="SHA82925509A"/>
    <n v="1"/>
    <n v="1"/>
    <s v="37*8*39*1_x000d__x000a_"/>
    <x v="2093"/>
    <d v="2019-11-06T15:51:00"/>
  </r>
  <r>
    <s v="SHA82925509B"/>
    <n v="1"/>
    <n v="1"/>
    <s v="38*8*39*1_x000d__x000a_"/>
    <x v="2094"/>
    <d v="2019-11-06T15:51:00"/>
  </r>
  <r>
    <s v="SHA82925509C"/>
    <n v="18"/>
    <n v="14"/>
    <s v="37*16*38*1_x000d__x000a_,36*24*39*1_x000d__x000a_,41*22*23*2_x000d__x000a_,37*9*38*14_x000d__x000a_"/>
    <x v="2095"/>
    <d v="2019-11-06T15:51:00"/>
  </r>
  <r>
    <s v="SHA82934319"/>
    <n v="4"/>
    <n v="1524"/>
    <s v="121*101*108*1_x000d__x000a_,121*101*89*3_x000d__x000a_"/>
    <x v="2096"/>
    <d v="2019-11-08T11:35:00"/>
  </r>
  <r>
    <s v="SHA82928286"/>
    <n v="2"/>
    <n v="911"/>
    <s v="122*102*137*2_x000d__x000a_"/>
    <x v="2097"/>
    <d v="2019-11-06T18:16:00"/>
  </r>
  <r>
    <s v="SHA91701936"/>
    <n v="12"/>
    <n v="3164"/>
    <s v="116*101*113*12_x000d__x000a_"/>
    <x v="2098"/>
    <d v="2019-11-06T15:37:00"/>
  </r>
  <r>
    <s v="SHA91701937"/>
    <n v="12"/>
    <n v="3165"/>
    <s v="116*101*113*12_x000d__x000a_"/>
    <x v="2099"/>
    <d v="2019-11-06T15:51:00"/>
  </r>
  <r>
    <s v="SHA91701939"/>
    <n v="1"/>
    <n v="264"/>
    <s v="116*101*113*1_x000d__x000a_"/>
    <x v="2100"/>
    <d v="2019-11-06T13:31:00"/>
  </r>
  <r>
    <s v="SHA91701940"/>
    <n v="1"/>
    <n v="50"/>
    <s v="116*101*47*1_x000d__x000a_"/>
    <x v="2101"/>
    <d v="2019-11-06T15:51:00"/>
  </r>
  <r>
    <s v="SHA91701941"/>
    <n v="12"/>
    <n v="2932"/>
    <s v="116*101*113*11_x000d__x000a_,116*101*47*1_x000d__x000a_"/>
    <x v="2102"/>
    <d v="2019-11-06T14:42:00"/>
  </r>
  <r>
    <s v="SHA82934982"/>
    <n v="1"/>
    <n v="13"/>
    <s v="39*30*15*1_x000d__x000a_"/>
    <x v="2103"/>
    <d v="2019-11-06T15:44:00"/>
  </r>
  <r>
    <s v="SHA82942483"/>
    <n v="13"/>
    <n v="202"/>
    <s v="61*61*27*13_x000d__x000a_"/>
    <x v="2104"/>
    <d v="2019-11-09T15:01:00"/>
  </r>
  <r>
    <s v="SHA91644743"/>
    <n v="1"/>
    <n v="82"/>
    <s v="88*61*36*1_x000d__x000a_"/>
    <x v="2105"/>
    <d v="2019-11-07T14:59:00"/>
  </r>
  <r>
    <s v="SHA91659134"/>
    <n v="1"/>
    <n v="12"/>
    <s v="88*61*25*1_x000d__x000a_"/>
    <x v="2106"/>
    <d v="2019-11-06T09:31:00"/>
  </r>
  <r>
    <s v="SHA86599311"/>
    <n v="1"/>
    <n v="79"/>
    <s v="115*101*58*1_x000d__x000a_"/>
    <x v="2107"/>
    <d v="2019-11-06T09:50:00"/>
  </r>
  <r>
    <s v="SHA86599312"/>
    <n v="1"/>
    <n v="18"/>
    <s v="88*61*36*1_x000d__x000a_"/>
    <x v="2108"/>
    <d v="2019-11-06T09:50:00"/>
  </r>
  <r>
    <s v="SHA86513464"/>
    <n v="1"/>
    <n v="64"/>
    <s v="106*89*60*1_x000d__x000a_"/>
    <x v="2109"/>
    <d v="2019-11-06T15:44:00"/>
  </r>
  <r>
    <s v="SHA86513465"/>
    <n v="1"/>
    <n v="19"/>
    <s v="88*61*37*1_x000d__x000a_"/>
    <x v="2110"/>
    <d v="2019-11-06T10:16:00"/>
  </r>
  <r>
    <s v="SHA86513466"/>
    <n v="1"/>
    <n v="14"/>
    <s v="88*61*25*1_x000d__x000a_"/>
    <x v="2111"/>
    <d v="2019-11-06T09:31:00"/>
  </r>
  <r>
    <s v="SHA86513467"/>
    <n v="1"/>
    <n v="42"/>
    <s v="106*89*37*1_x000d__x000a_"/>
    <x v="2112"/>
    <d v="2019-11-06T12:33:00"/>
  </r>
  <r>
    <s v="SHA86513468"/>
    <n v="2"/>
    <n v="366"/>
    <s v="115*101*58*1_x000d__x000a_,115*101*102*1_x000d__x000a_"/>
    <x v="2113"/>
    <d v="2019-11-06T09:31:00"/>
  </r>
  <r>
    <s v="SHA86513469"/>
    <n v="1"/>
    <n v="10"/>
    <s v="88*61*39*1_x000d__x000a_"/>
    <x v="2114"/>
    <d v="2019-11-06T09:31:00"/>
  </r>
  <r>
    <s v="SHA86513470"/>
    <n v="1"/>
    <n v="12"/>
    <s v="88*61*38*1_x000d__x000a_"/>
    <x v="2115"/>
    <d v="2019-11-06T15:44:00"/>
  </r>
  <r>
    <s v="SHA86513472"/>
    <n v="1"/>
    <n v="23"/>
    <s v="88*61*38*1_x000d__x000a_"/>
    <x v="2116"/>
    <d v="2019-11-06T12:33:00"/>
  </r>
  <r>
    <s v="SHA86513473"/>
    <n v="1"/>
    <n v="18"/>
    <s v="121*80*81*1_x000d__x000a_"/>
    <x v="2117"/>
    <d v="2019-11-06T10:16:00"/>
  </r>
  <r>
    <s v="SHA86513474"/>
    <n v="1"/>
    <n v="37"/>
    <s v="88*61*58*1_x000d__x000a_"/>
    <x v="2118"/>
    <d v="2019-11-06T12:33:00"/>
  </r>
  <r>
    <s v="SHA86513475"/>
    <n v="1"/>
    <n v="12"/>
    <s v="88*61*36*1_x000d__x000a_"/>
    <x v="2119"/>
    <d v="2019-11-06T15:44:00"/>
  </r>
  <r>
    <s v="SHA86513476"/>
    <n v="1"/>
    <n v="48"/>
    <s v="88*61*58*1_x000d__x000a_"/>
    <x v="2120"/>
    <d v="2019-11-06T12:33:00"/>
  </r>
  <r>
    <s v="SHA82928660"/>
    <n v="4"/>
    <n v="34"/>
    <s v="49*25*31*4_x000d__x000a_"/>
    <x v="2121"/>
    <d v="2019-11-07T16:55:00"/>
  </r>
  <r>
    <s v="SHA80998449"/>
    <n v="2"/>
    <n v="17"/>
    <s v="48*31*21*2_x000d__x000a_"/>
    <x v="2122"/>
    <d v="2019-11-08T14:42:00"/>
  </r>
  <r>
    <s v="SHA82981052B"/>
    <n v="2"/>
    <n v="45"/>
    <s v="29*26*21*2_x000d__x000a_"/>
    <x v="2123"/>
    <s v="\N"/>
  </r>
  <r>
    <s v="SHA82981052A"/>
    <n v="7"/>
    <n v="106"/>
    <s v="23*23*17*3_x000d__x000a_,28*28*15*3_x000d__x000a_,34*23*18*1_x000d__x000a_"/>
    <x v="2124"/>
    <s v="\N"/>
  </r>
  <r>
    <s v="NKG82912316"/>
    <n v="1"/>
    <n v="166"/>
    <s v="89*79*121*1_x000d__x000a_"/>
    <x v="2125"/>
    <d v="2019-11-06T17:03:00"/>
  </r>
  <r>
    <s v="SHA82943719"/>
    <n v="1"/>
    <n v="48"/>
    <s v="50*40*44*1_x000d__x000a_"/>
    <x v="2126"/>
    <d v="2019-11-06T17:25:00"/>
  </r>
  <r>
    <s v="SHA82929902"/>
    <n v="1"/>
    <n v="358"/>
    <s v="131*91*66*1_x000d__x000a_"/>
    <x v="2127"/>
    <d v="2019-11-06T16:13:00"/>
  </r>
  <r>
    <s v="SHA82936679"/>
    <n v="2"/>
    <n v="107"/>
    <s v="122*82*44*2_x000d__x000a_"/>
    <x v="2128"/>
    <d v="2019-11-06T17:21:00"/>
  </r>
  <r>
    <s v="SHA82928305"/>
    <n v="2"/>
    <n v="432"/>
    <s v="123*83*106*1_x000d__x000a_,123*83*76*1_x000d__x000a_"/>
    <x v="2129"/>
    <d v="2019-11-06T17:03:00"/>
  </r>
  <r>
    <s v="SHA82931940"/>
    <n v="2"/>
    <n v="454"/>
    <s v="121*81*58*2_x000d__x000a_"/>
    <x v="2130"/>
    <d v="2019-11-07T12:56:00"/>
  </r>
  <r>
    <s v="SHA82931939"/>
    <n v="1"/>
    <n v="266"/>
    <s v="121*101*78*1_x000d__x000a_"/>
    <x v="2131"/>
    <d v="2019-11-06T20:55:00"/>
  </r>
  <r>
    <s v="SHA82932446"/>
    <n v="11"/>
    <n v="58"/>
    <s v="40*40*65*2_x000d__x000a_,21*21*5*1_x000d__x000a_,21*21*10*2_x000d__x000a_,24*20*20*4_x000d__x000a_,36*20*20*1_x000d__x000a_,37*37*45*1_x000d__x000a_"/>
    <x v="2132"/>
    <d v="2019-11-07T09:24:00"/>
  </r>
  <r>
    <s v="SHA82931938"/>
    <n v="20"/>
    <n v="158"/>
    <s v="22*21*15*20_x000d__x000a_"/>
    <x v="2133"/>
    <d v="2019-11-07T12:56:00"/>
  </r>
  <r>
    <s v="SHA82935054"/>
    <n v="9"/>
    <n v="1946"/>
    <s v="111*111*103*9_x000d__x000a_"/>
    <x v="2134"/>
    <d v="2019-11-06T16:13:00"/>
  </r>
  <r>
    <s v="HGH82904712"/>
    <n v="13"/>
    <n v="191"/>
    <s v="123*93*39*1_x000d__x000a_,123*29*37*1_x000d__x000a_,84*26*17*1_x000d__x000a_,85*35*20*2_x000d__x000a_,33*33*37*2_x000d__x000a_,41*41*37*2_x000d__x000a_,51*34*37*1_x000d__x000a_,33*25*61*1_x000d__x000a_,63*35*64*2_x000d__x000a_"/>
    <x v="2135"/>
    <d v="2019-11-08T11:35:00"/>
  </r>
  <r>
    <s v="HGH82906202"/>
    <n v="10"/>
    <n v="61"/>
    <s v="43*35*17*10_x000d__x000a_"/>
    <x v="2136"/>
    <d v="2019-11-07T14:22:00"/>
  </r>
  <r>
    <s v="HGH82906192"/>
    <n v="30"/>
    <n v="229"/>
    <s v="46*36*42*30_x000d__x000a_"/>
    <x v="2137"/>
    <d v="2019-11-08T14:27:00"/>
  </r>
  <r>
    <s v="SHA82931103"/>
    <n v="2"/>
    <n v="417"/>
    <s v="77*58*63*2_x000d__x000a_"/>
    <x v="2138"/>
    <d v="2019-11-07T14:39:00"/>
  </r>
  <r>
    <s v="SHA80998450"/>
    <n v="1"/>
    <n v="3"/>
    <s v="31*28*30*1_x000d__x000a_"/>
    <x v="2139"/>
    <d v="2019-11-06T15:44:00"/>
  </r>
  <r>
    <s v="SHA82928662"/>
    <n v="11"/>
    <n v="87"/>
    <s v="60*45*44*11_x000d__x000a_"/>
    <x v="2140"/>
    <d v="2019-11-07T16:55:00"/>
  </r>
  <r>
    <s v="SHA82936269A"/>
    <n v="19"/>
    <n v="291"/>
    <s v="90*26*33*18_x000d__x000a_,83*28*47*1_x000d__x000a_"/>
    <x v="2141"/>
    <d v="2019-11-08T14:42:00"/>
  </r>
  <r>
    <s v="SHA82940828"/>
    <n v="24"/>
    <n v="669"/>
    <s v="145*27*27*24_x000d__x000a_"/>
    <x v="2142"/>
    <d v="2019-11-07T16:13:00"/>
  </r>
  <r>
    <s v="SHA86513471"/>
    <n v="1"/>
    <n v="118"/>
    <s v="115*100*58*1_x000d__x000a_"/>
    <x v="2143"/>
    <d v="2019-11-06T15:44:00"/>
  </r>
  <r>
    <s v="SHA82937841"/>
    <n v="22"/>
    <n v="647"/>
    <s v="160*47*47*10_x000d__x000a_,160*51*51*12_x000d__x000a_"/>
    <x v="2144"/>
    <d v="2019-11-07T15:44:00"/>
  </r>
  <r>
    <s v="SHA82937848"/>
    <n v="32"/>
    <n v="617"/>
    <s v="151*25*25*14_x000d__x000a_,151*15*15*8_x000d__x000a_,151*19*19*10_x000d__x000a_"/>
    <x v="2145"/>
    <d v="2019-11-06T14:42:00"/>
  </r>
  <r>
    <s v="SHA92499068"/>
    <n v="1"/>
    <n v="104"/>
    <s v="121*101*83*1_x000d__x000a_"/>
    <x v="2146"/>
    <d v="2019-11-07T15:39:00"/>
  </r>
  <r>
    <s v="SHA92499067"/>
    <n v="3"/>
    <n v="614"/>
    <s v="121*101*117*3_x000d__x000a_"/>
    <x v="2147"/>
    <d v="2019-11-07T15:39:00"/>
  </r>
  <r>
    <s v="SHA92499070"/>
    <n v="1"/>
    <n v="141"/>
    <s v="121*101*56*1_x000d__x000a_"/>
    <x v="2148"/>
    <d v="2019-11-06T20:04:00"/>
  </r>
  <r>
    <s v="SHA92499071"/>
    <n v="1"/>
    <n v="79"/>
    <s v="121*101*36*1_x000d__x000a_"/>
    <x v="2149"/>
    <d v="2019-11-06T20:04:00"/>
  </r>
  <r>
    <s v="SHA92499078"/>
    <n v="2"/>
    <n v="520"/>
    <s v="121*101*76*1_x000d__x000a_,121*101*115*1_x000d__x000a_"/>
    <x v="2150"/>
    <d v="2019-11-06T20:04:00"/>
  </r>
  <r>
    <s v="SHA82927770"/>
    <n v="3"/>
    <n v="1338"/>
    <s v="121*81*73*2_x000d__x000a_,121*81*61*1_x000d__x000a_"/>
    <x v="2151"/>
    <d v="2019-11-08T19:52:00"/>
  </r>
  <r>
    <s v="SHA92499090"/>
    <n v="1"/>
    <n v="276"/>
    <s v="121*101*115*1_x000d__x000a_"/>
    <x v="2152"/>
    <d v="2019-11-06T20:04:00"/>
  </r>
  <r>
    <s v="SHA92499091"/>
    <n v="2"/>
    <n v="639"/>
    <s v="121*101*115*2_x000d__x000a_"/>
    <x v="2153"/>
    <d v="2019-11-06T20:04:00"/>
  </r>
  <r>
    <s v="SHA92499093"/>
    <n v="1"/>
    <n v="198"/>
    <s v="121*101*76*1_x000d__x000a_"/>
    <x v="2154"/>
    <d v="2019-11-06T20:04:00"/>
  </r>
  <r>
    <s v="SHA92499069"/>
    <n v="1"/>
    <n v="45"/>
    <s v="121*101*36*1_x000d__x000a_"/>
    <x v="2155"/>
    <d v="2019-11-06T16:13:00"/>
  </r>
  <r>
    <s v="SHA92499077"/>
    <n v="1"/>
    <n v="131"/>
    <s v="121*101*56*1_x000d__x000a_"/>
    <x v="2156"/>
    <d v="2019-11-06T16:13:00"/>
  </r>
  <r>
    <s v="SHA92499079"/>
    <n v="1"/>
    <n v="33"/>
    <s v="121*101*36*1_x000d__x000a_"/>
    <x v="2157"/>
    <d v="2019-11-06T16:13:00"/>
  </r>
  <r>
    <s v="SHA92499089"/>
    <n v="1"/>
    <n v="73"/>
    <s v="121*101*36*1_x000d__x000a_"/>
    <x v="2158"/>
    <d v="2019-11-06T16:13:00"/>
  </r>
  <r>
    <s v="WUX82903991"/>
    <n v="1"/>
    <n v="315"/>
    <s v="112*90*63*1_x000d__x000a_"/>
    <x v="2159"/>
    <d v="2019-11-09T11:04:00"/>
  </r>
  <r>
    <s v="SHA92499092"/>
    <n v="1"/>
    <n v="266"/>
    <s v="121*101*96*1_x000d__x000a_"/>
    <x v="2160"/>
    <d v="2019-11-06T16:13:00"/>
  </r>
  <r>
    <s v="SHA92499083"/>
    <n v="2"/>
    <n v="622"/>
    <s v="121*101*100*1_x000d__x000a_,121*101*119*1_x000d__x000a_"/>
    <x v="2161"/>
    <d v="2019-11-06T20:04:00"/>
  </r>
  <r>
    <s v="SHA92499084"/>
    <n v="1"/>
    <n v="353"/>
    <s v="121*101*119*1_x000d__x000a_"/>
    <x v="2162"/>
    <d v="2019-11-06T20:04:00"/>
  </r>
  <r>
    <s v="SHA92499088"/>
    <n v="2"/>
    <n v="709"/>
    <s v="121*101*119*2_x000d__x000a_"/>
    <x v="2163"/>
    <d v="2019-11-06T20:04:00"/>
  </r>
  <r>
    <s v="SHA92499072"/>
    <n v="1"/>
    <n v="198"/>
    <s v="121*101*79*1_x000d__x000a_"/>
    <x v="2164"/>
    <d v="2019-11-06T18:16:00"/>
  </r>
  <r>
    <s v="SHA82934962"/>
    <n v="19"/>
    <n v="223"/>
    <s v="40*33*25*1_x000d__x000a_,41*33*36*1_x000d__x000a_,41*33*43*17_x000d__x000a_"/>
    <x v="2165"/>
    <d v="2019-11-09T22:34:00"/>
  </r>
  <r>
    <s v="SHA92499075"/>
    <n v="3"/>
    <n v="789"/>
    <s v="121*101*22*1_x000d__x000a_,121*101*119*2_x000d__x000a_"/>
    <x v="2166"/>
    <d v="2019-11-06T18:16:00"/>
  </r>
  <r>
    <s v="SHA92499076"/>
    <n v="1"/>
    <n v="251"/>
    <s v="121*101*100*1_x000d__x000a_"/>
    <x v="2167"/>
    <d v="2019-11-06T18:16:00"/>
  </r>
  <r>
    <s v="SHA92499082"/>
    <n v="1"/>
    <n v="37"/>
    <s v="121*101*22*1_x000d__x000a_"/>
    <x v="2168"/>
    <d v="2019-11-06T18:16:00"/>
  </r>
  <r>
    <s v="SHA92499085"/>
    <n v="1"/>
    <n v="267"/>
    <s v="121*101*100*1_x000d__x000a_"/>
    <x v="2169"/>
    <d v="2019-11-06T18:16:00"/>
  </r>
  <r>
    <s v="SHA92499086"/>
    <n v="1"/>
    <n v="155"/>
    <s v="121*101*58*1_x000d__x000a_"/>
    <x v="2170"/>
    <d v="2019-11-06T18:16:00"/>
  </r>
  <r>
    <s v="SHA92499087"/>
    <n v="1"/>
    <n v="146"/>
    <s v="121*101*58*1_x000d__x000a_"/>
    <x v="2171"/>
    <d v="2019-11-06T18:16:00"/>
  </r>
  <r>
    <s v="SHA92499080"/>
    <n v="1"/>
    <n v="36"/>
    <s v="121*101*22*1_x000d__x000a_"/>
    <x v="2172"/>
    <d v="2019-11-07T09:24:00"/>
  </r>
  <r>
    <s v="SHA92499081"/>
    <n v="1"/>
    <n v="116"/>
    <s v="121*101*58*1_x000d__x000a_"/>
    <x v="2173"/>
    <d v="2019-11-06T20:04:00"/>
  </r>
  <r>
    <s v="SHA92499065"/>
    <n v="2"/>
    <n v="111"/>
    <s v="121*101*35*1_x000d__x000a_,121*101*37*1_x000d__x000a_"/>
    <x v="2174"/>
    <d v="2019-11-06T17:21:00"/>
  </r>
  <r>
    <s v="SHA92499066"/>
    <n v="3"/>
    <n v="128"/>
    <s v="121*101*37*2_x000d__x000a_,121*101*35*1_x000d__x000a_"/>
    <x v="2175"/>
    <d v="2019-11-06T20:44:00"/>
  </r>
  <r>
    <s v="SHA92499073"/>
    <n v="1"/>
    <n v="22"/>
    <s v="121*101*25*1_x000d__x000a_"/>
    <x v="2176"/>
    <d v="2019-11-06T17:58:00"/>
  </r>
  <r>
    <s v="SHA92499074"/>
    <n v="1"/>
    <n v="32"/>
    <s v="121*101*35*1_x000d__x000a_"/>
    <x v="2177"/>
    <d v="2019-11-06T20:44:00"/>
  </r>
  <r>
    <s v="SHA86422744"/>
    <n v="1"/>
    <n v="23"/>
    <s v="121*101*37*1_x000d__x000a_"/>
    <x v="2178"/>
    <d v="2019-11-06T20:44:00"/>
  </r>
  <r>
    <s v="CGO84527712"/>
    <n v="2"/>
    <n v="214"/>
    <s v="121*101*63*1_x000d__x000a_,121*101*83*1_x000d__x000a_"/>
    <x v="2179"/>
    <d v="2019-11-08T15:43:00"/>
  </r>
  <r>
    <s v="SHA92496498"/>
    <n v="3"/>
    <n v="87"/>
    <s v="121*101*35*1_x000d__x000a_,121*101*37*2_x000d__x000a_"/>
    <x v="2180"/>
    <d v="2019-11-07T15:16:00"/>
  </r>
  <r>
    <s v="SHA92496499"/>
    <n v="1"/>
    <n v="75"/>
    <s v="121*81*37*1_x000d__x000a_"/>
    <x v="2181"/>
    <d v="2019-11-06T16:13:00"/>
  </r>
  <r>
    <s v="SHA92496500"/>
    <n v="1"/>
    <n v="32"/>
    <s v="121*81*37*1_x000d__x000a_"/>
    <x v="2182"/>
    <d v="2019-11-06T17:25:00"/>
  </r>
  <r>
    <s v="SHA92496502"/>
    <n v="1"/>
    <n v="258"/>
    <s v="121*81*118*1_x000d__x000a_"/>
    <x v="2183"/>
    <d v="2019-11-06T17:25:00"/>
  </r>
  <r>
    <s v="SHA92496503"/>
    <n v="1"/>
    <n v="64"/>
    <s v="121*81*37*1_x000d__x000a_"/>
    <x v="2184"/>
    <d v="2019-11-06T17:25:00"/>
  </r>
  <r>
    <s v="SHA92496501"/>
    <n v="1"/>
    <n v="131"/>
    <s v="121*81*58*1_x000d__x000a_"/>
    <x v="2185"/>
    <d v="2019-11-07T11:13:00"/>
  </r>
  <r>
    <s v="CGO84527719"/>
    <n v="1"/>
    <n v="168"/>
    <s v="121*81*100*1_x000d__x000a_"/>
    <x v="2186"/>
    <d v="2019-11-07T11:13:00"/>
  </r>
  <r>
    <s v="CGO84527718"/>
    <n v="5"/>
    <n v="1063"/>
    <s v="121*81*37*1_x000d__x000a_,121*81*100*1_x000d__x000a_,121*81*119*3_x000d__x000a_"/>
    <x v="2187"/>
    <d v="2019-11-07T09:41:00"/>
  </r>
  <r>
    <s v="CGO84527720"/>
    <n v="5"/>
    <n v="1308"/>
    <s v="121*81*119*5_x000d__x000a_"/>
    <x v="2188"/>
    <d v="2019-11-07T09:41:00"/>
  </r>
  <r>
    <s v="CGO84527727"/>
    <n v="1"/>
    <n v="25"/>
    <s v="121*81*37*1_x000d__x000a_"/>
    <x v="2189"/>
    <d v="2019-11-07T09:41:00"/>
  </r>
  <r>
    <s v="CGO84527733"/>
    <n v="2"/>
    <n v="462"/>
    <s v="121*81*118*2_x000d__x000a_"/>
    <x v="2190"/>
    <d v="2019-11-07T09:41:00"/>
  </r>
  <r>
    <s v="CGO84527740"/>
    <n v="1"/>
    <n v="37"/>
    <s v="121*81*37*1_x000d__x000a_"/>
    <x v="2191"/>
    <d v="2019-11-07T09:41:00"/>
  </r>
  <r>
    <s v="CGO84527723"/>
    <n v="3"/>
    <n v="498"/>
    <s v="121*81*37*1_x000d__x000a_,121*81*118*2_x000d__x000a_"/>
    <x v="2192"/>
    <d v="2019-11-07T11:13:00"/>
  </r>
  <r>
    <s v="CGO84527724"/>
    <n v="9"/>
    <n v="1964"/>
    <s v="121*81*79*1_x000d__x000a_,121*81*118*8_x000d__x000a_"/>
    <x v="2193"/>
    <d v="2019-11-07T11:13:00"/>
  </r>
  <r>
    <s v="CGO84527734"/>
    <n v="1"/>
    <n v="87"/>
    <s v="121*81*58*1_x000d__x000a_"/>
    <x v="2194"/>
    <d v="2019-11-07T11:13:00"/>
  </r>
  <r>
    <s v="SHA91696435"/>
    <n v="8"/>
    <n v="855"/>
    <s v="116*94*108*7_x000d__x000a_,61*41*54*1_x000d__x000a_"/>
    <x v="2195"/>
    <d v="2019-11-07T12:13:00"/>
  </r>
  <r>
    <s v="SHA91696434"/>
    <n v="1"/>
    <n v="16"/>
    <s v="61*41*25*1_x000d__x000a_"/>
    <x v="2196"/>
    <d v="2019-11-07T12:13:00"/>
  </r>
  <r>
    <s v="SHA91696432"/>
    <n v="4"/>
    <n v="374"/>
    <s v="116*94*108*3_x000d__x000a_,61*41*40*1_x000d__x000a_"/>
    <x v="2197"/>
    <d v="2019-11-07T12:03:00"/>
  </r>
  <r>
    <s v="SHA91696431"/>
    <n v="1"/>
    <n v="14"/>
    <s v="61*41*25*1_x000d__x000a_"/>
    <x v="2198"/>
    <d v="2019-11-07T12:03:00"/>
  </r>
  <r>
    <s v="SHA91696430"/>
    <n v="1"/>
    <n v="14"/>
    <s v="61*41*40*1_x000d__x000a_"/>
    <x v="2199"/>
    <d v="2019-11-07T12:03:00"/>
  </r>
  <r>
    <s v="SHA91693433"/>
    <n v="1"/>
    <n v="13"/>
    <s v="60*41*41*1_x000d__x000a_"/>
    <x v="2200"/>
    <s v="\N"/>
  </r>
  <r>
    <s v="SHA61028158"/>
    <n v="1"/>
    <n v="13"/>
    <s v="56*52*38*1_x000d__x000a_"/>
    <x v="2201"/>
    <d v="2019-11-07T15:42:00"/>
  </r>
  <r>
    <s v="SHA61028159"/>
    <n v="13"/>
    <n v="670"/>
    <s v="63*59*51*2_x000d__x000a_,63*59*38*1_x000d__x000a_,63*59*55*1_x000d__x000a_,80*60*45*1_x000d__x000a_,63*42*14*2_x000d__x000a_,31*37*11*1_x000d__x000a_,121*81*143*2_x000d__x000a_,121*81*148*2_x000d__x000a_,121*81*145*1_x000d__x000a_"/>
    <x v="2202"/>
    <d v="2019-11-07T15:44:00"/>
  </r>
  <r>
    <s v="SHA82942456"/>
    <n v="61"/>
    <n v="494"/>
    <s v="60*40*40*61_x000d__x000a_"/>
    <x v="2203"/>
    <d v="2019-11-09T14:06:00"/>
  </r>
  <r>
    <s v="SHA82942489"/>
    <n v="117"/>
    <n v="1155"/>
    <s v="60*40*21*117_x000d__x000a_"/>
    <x v="2204"/>
    <d v="2019-11-07T14:59:00"/>
  </r>
  <r>
    <s v="SHA82933567"/>
    <n v="3"/>
    <n v="8"/>
    <s v="62*43*22*3_x000d__x000a_"/>
    <x v="2205"/>
    <d v="2019-11-07T16:13:00"/>
  </r>
  <r>
    <s v="SHA82927182"/>
    <n v="20"/>
    <n v="199"/>
    <s v="45*45*28*20_x000d__x000a_"/>
    <x v="2206"/>
    <d v="2019-11-08T16:11:00"/>
  </r>
  <r>
    <s v="SHA82927759A"/>
    <n v="52"/>
    <n v="992"/>
    <s v="51*40*40*46_x000d__x000a_,51*40*21*5_x000d__x000a_,51*40*13*1_x000d__x000a_"/>
    <x v="2207"/>
    <d v="2019-11-07T15:44:00"/>
  </r>
  <r>
    <s v="SHA82927759B"/>
    <n v="10"/>
    <n v="152"/>
    <s v="51*40*40*7_x000d__x000a_,51*40*21*2_x000d__x000a_,51*40*13*1_x000d__x000a_"/>
    <x v="2208"/>
    <d v="2019-11-07T15:44:00"/>
  </r>
  <r>
    <s v="SHA82935437"/>
    <n v="1"/>
    <n v="5"/>
    <s v="52*35*28*1_x000d__x000a_"/>
    <x v="2209"/>
    <d v="2019-11-08T18:15:00"/>
  </r>
  <r>
    <s v="SHA82934977"/>
    <n v="1"/>
    <n v="21"/>
    <s v="59*46*44*1_x000d__x000a_"/>
    <x v="2210"/>
    <d v="2019-11-08T19:56:00"/>
  </r>
  <r>
    <s v="SHA82944806"/>
    <n v="145"/>
    <n v="2505"/>
    <s v="49*36*38*145_x000d__x000a_"/>
    <x v="2211"/>
    <d v="2019-11-08T11:35:00"/>
  </r>
  <r>
    <s v="SHA82955458"/>
    <n v="4"/>
    <n v="142"/>
    <s v="49*42*32*2_x000d__x000a_,71*66*69*2_x000d__x000a_"/>
    <x v="2212"/>
    <d v="2019-11-09T12:27:00"/>
  </r>
  <r>
    <s v="SHA82928659"/>
    <n v="5"/>
    <n v="64"/>
    <s v="35*29*30*5_x000d__x000a_"/>
    <x v="2213"/>
    <d v="2019-11-07T16:55:00"/>
  </r>
  <r>
    <s v="SHA91701938"/>
    <n v="10"/>
    <n v="2648"/>
    <s v="116*101*115*1_x000d__x000a_,119*103*115*1_x000d__x000a_,118*100*114*1_x000d__x000a_,117*100*115*1_x000d__x000a_,117*100*114*1_x000d__x000a_,116*101*116*1_x000d__x000a_,117*101*117*1_x000d__x000a_,118*100*115*1_x000d__x000a_,116*101*118*1_x000d__x000a_,117*100*116*1_x000d__x000a_"/>
    <x v="2214"/>
    <d v="2019-11-06T19:21:00"/>
  </r>
  <r>
    <s v="SHA82929284"/>
    <n v="11"/>
    <n v="78"/>
    <s v="49*37*50*2_x000d__x000a_,49*37*15*2_x000d__x000a_,49*37*30*5_x000d__x000a_,31*21*32*2_x000d__x000a_"/>
    <x v="2215"/>
    <d v="2019-11-09T12:43:00"/>
  </r>
  <r>
    <s v="SHA82936199"/>
    <n v="1"/>
    <n v="555"/>
    <s v="112*112*135*1_x000d__x000a_"/>
    <x v="2216"/>
    <d v="2019-11-09T12:43:00"/>
  </r>
  <r>
    <s v="SHA82931515"/>
    <n v="11"/>
    <n v="81"/>
    <s v="32*27*43*1_x000d__x000a_,36*24*45*10_x000d__x000a_"/>
    <x v="2217"/>
    <d v="2019-11-07T16:13:00"/>
  </r>
  <r>
    <s v="SHA66712203"/>
    <n v="1"/>
    <n v="31"/>
    <s v="101*63*41*1_x000d__x000a_"/>
    <x v="2218"/>
    <d v="2019-11-06T18:56:00"/>
  </r>
  <r>
    <s v="SHA91686354"/>
    <n v="1"/>
    <n v="83"/>
    <s v="121*101*34*1_x000d__x000a_"/>
    <x v="2219"/>
    <d v="2019-11-07T09:24:00"/>
  </r>
  <r>
    <s v="SHA91686355"/>
    <n v="1"/>
    <n v="183"/>
    <s v="121*101*75*1_x000d__x000a_"/>
    <x v="2220"/>
    <d v="2019-11-07T09:24:00"/>
  </r>
  <r>
    <s v="SHA91686356"/>
    <n v="1"/>
    <n v="83"/>
    <s v="121*101*34*1_x000d__x000a_"/>
    <x v="2221"/>
    <d v="2019-11-07T09:24:00"/>
  </r>
  <r>
    <s v="SHA91686357"/>
    <n v="1"/>
    <n v="94"/>
    <s v="121*101*55*1_x000d__x000a_"/>
    <x v="2222"/>
    <d v="2019-11-06T16:13:00"/>
  </r>
  <r>
    <s v="SHA91686358"/>
    <n v="2"/>
    <n v="379"/>
    <s v="121*101*34*1_x000d__x000a_,121*101*116*1_x000d__x000a_"/>
    <x v="2223"/>
    <d v="2019-11-06T17:21:00"/>
  </r>
  <r>
    <s v="SHA86615486"/>
    <n v="1"/>
    <n v="67"/>
    <s v="121*101*37*1_x000d__x000a_,0*0*0*0_x000d__x000a_"/>
    <x v="2224"/>
    <d v="2019-11-06T20:04:00"/>
  </r>
  <r>
    <s v="SHA86615487"/>
    <n v="1"/>
    <n v="224"/>
    <s v="121*101*86*1_x000d__x000a_"/>
    <x v="2225"/>
    <d v="2019-11-06T20:55:00"/>
  </r>
  <r>
    <s v="SHA91559964"/>
    <n v="2"/>
    <n v="370"/>
    <s v="121*81*34*1_x000d__x000a_,121*81*116*1_x000d__x000a_"/>
    <x v="2226"/>
    <d v="2019-11-07T08:40:00"/>
  </r>
  <r>
    <s v="SHA91559965"/>
    <n v="10"/>
    <n v="1613"/>
    <s v="121*81*34*4_x000d__x000a_,121*81*55*1_x000d__x000a_,121*81*75*1_x000d__x000a_,121*81*116*4_x000d__x000a_"/>
    <x v="2227"/>
    <d v="2019-11-06T20:11:00"/>
  </r>
  <r>
    <s v="SHA91559966"/>
    <n v="1"/>
    <n v="32"/>
    <s v="121*81*34*1_x000d__x000a_"/>
    <x v="2228"/>
    <d v="2019-11-06T16:38:00"/>
  </r>
  <r>
    <s v="SHA91559967"/>
    <n v="1"/>
    <n v="58"/>
    <s v="121*81*34*1_x000d__x000a_"/>
    <x v="2229"/>
    <d v="2019-11-07T11:28:00"/>
  </r>
  <r>
    <s v="SHA91559968"/>
    <n v="2"/>
    <n v="287"/>
    <s v="121*81*34*1_x000d__x000a_,121*81*116*1_x000d__x000a_"/>
    <x v="2230"/>
    <d v="2019-11-06T19:21:00"/>
  </r>
  <r>
    <s v="SHA91559969"/>
    <n v="2"/>
    <n v="158"/>
    <s v="121*81*34*1_x000d__x000a_,121*81*55*1_x000d__x000a_"/>
    <x v="2231"/>
    <d v="2019-11-07T14:59:00"/>
  </r>
  <r>
    <s v="SHA91559970"/>
    <n v="4"/>
    <n v="676"/>
    <s v="121*81*33*1_x000d__x000a_,121*81*75*1_x000d__x000a_,121*81*116*2_x000d__x000a_"/>
    <x v="2232"/>
    <d v="2019-11-07T11:28:00"/>
  </r>
  <r>
    <s v="SHA82931110"/>
    <n v="8"/>
    <n v="118"/>
    <s v="67*67*31*5_x000d__x000a_,60*41*41*3_x000d__x000a_"/>
    <x v="2233"/>
    <d v="2019-11-08T19:52:00"/>
  </r>
  <r>
    <s v="NGB82907222"/>
    <n v="1"/>
    <n v="293"/>
    <s v="96*85*79*1_x000d__x000a_"/>
    <x v="2234"/>
    <d v="2019-11-07T18:59:00"/>
  </r>
  <r>
    <s v="SHA91559971"/>
    <n v="9"/>
    <n v="2465"/>
    <s v="121*81*34*1_x000d__x000a_,121*81*116*8_x000d__x000a_"/>
    <x v="2235"/>
    <d v="2019-11-07T11:13:00"/>
  </r>
  <r>
    <s v="SHA91559972"/>
    <n v="10"/>
    <n v="1885"/>
    <s v="121*81*34*2_x000d__x000a_,121*81*55*2_x000d__x000a_,121*81*72*1_x000d__x000a_,121*81*111*2_x000d__x000a_,121*81*116*3_x000d__x000a_"/>
    <x v="2236"/>
    <d v="2019-11-07T09:22:00"/>
  </r>
  <r>
    <s v="SHA91559973"/>
    <n v="6"/>
    <n v="1173"/>
    <s v="121*81*34*2_x000d__x000a_,121*81*75*1_x000d__x000a_,121*81*116*3_x000d__x000a_"/>
    <x v="2237"/>
    <d v="2019-11-07T08:40:00"/>
  </r>
  <r>
    <s v="SHA91559974"/>
    <n v="4"/>
    <n v="117"/>
    <s v="121*81*34*4_x000d__x000a_"/>
    <x v="2238"/>
    <d v="2019-11-06T19:21:00"/>
  </r>
  <r>
    <s v="SHA86532792"/>
    <n v="5"/>
    <n v="602"/>
    <s v="116*86*107*4_x000d__x000a_,116*86*88*1_x000d__x000a_"/>
    <x v="2239"/>
    <d v="2019-11-06T19:07:00"/>
  </r>
  <r>
    <s v="SHA86650865"/>
    <n v="1"/>
    <n v="26"/>
    <s v="113*91*37*1_x000d__x000a_"/>
    <x v="2240"/>
    <d v="2019-11-07T09:59:00"/>
  </r>
  <r>
    <s v="SHA86650866"/>
    <n v="1"/>
    <n v="25"/>
    <s v="113*91*38*1_x000d__x000a_"/>
    <x v="2241"/>
    <d v="2019-11-07T09:10:00"/>
  </r>
  <r>
    <s v="SHA86652146"/>
    <n v="2"/>
    <n v="9"/>
    <s v="51*36*26*2_x000d__x000a_"/>
    <x v="2242"/>
    <d v="2019-11-06T20:55:00"/>
  </r>
  <r>
    <s v="SHA82936678"/>
    <n v="1"/>
    <n v="50"/>
    <s v="95*71*51*1_x000d__x000a_"/>
    <x v="2243"/>
    <d v="2019-11-07T13:19:00"/>
  </r>
  <r>
    <s v="SHA82955423"/>
    <n v="24"/>
    <n v="328"/>
    <s v="60*31*41*24_x000d__x000a_"/>
    <x v="2244"/>
    <d v="2019-11-16T21:07:00"/>
  </r>
  <r>
    <s v="SHA91653302"/>
    <n v="1"/>
    <n v="46"/>
    <s v="100*96*53*1_x000d__x000a_"/>
    <x v="2245"/>
    <d v="2019-11-07T09:24:00"/>
  </r>
  <r>
    <s v="SHA91653303"/>
    <n v="1"/>
    <n v="97"/>
    <s v="100*96*73*1_x000d__x000a_"/>
    <x v="2246"/>
    <d v="2019-11-06T17:58:00"/>
  </r>
  <r>
    <s v="SHA86652218"/>
    <n v="2"/>
    <n v="44"/>
    <s v="116*101*35*1_x000d__x000a_,101*61*24*1_x000d__x000a_"/>
    <x v="2247"/>
    <d v="2019-11-07T09:10:00"/>
  </r>
  <r>
    <s v="SHA86652217"/>
    <n v="2"/>
    <n v="40"/>
    <s v="121*101*28*1_x000d__x000a_,101*61*24*1_x000d__x000a_"/>
    <x v="2248"/>
    <d v="2019-11-07T09:24:00"/>
  </r>
  <r>
    <s v="SHA86651870"/>
    <n v="1"/>
    <n v="61"/>
    <s v="116*94*54*1_x000d__x000a_"/>
    <x v="2249"/>
    <d v="2019-11-07T09:24:00"/>
  </r>
  <r>
    <s v="SHA91713651"/>
    <n v="1"/>
    <n v="129"/>
    <s v="121*81*71*1_x000d__x000a_"/>
    <x v="2250"/>
    <d v="2019-11-07T11:28:00"/>
  </r>
  <r>
    <s v="SHA82927425"/>
    <n v="2"/>
    <n v="255"/>
    <s v="123*84*128*1_x000d__x000a_,85*65*126*1_x000d__x000a_"/>
    <x v="2251"/>
    <d v="2019-11-08T19:52:00"/>
  </r>
  <r>
    <s v="SHA91636110"/>
    <n v="4"/>
    <n v="1072"/>
    <s v="121*101*106*4_x000d__x000a_,0*0*0*0_x000d__x000a_"/>
    <x v="2252"/>
    <d v="2019-11-06T17:21:00"/>
  </r>
  <r>
    <s v="SHA82979884"/>
    <n v="3"/>
    <n v="21"/>
    <s v="39*29*42*2_x000d__x000a_,39*35*42*1_x000d__x000a_"/>
    <x v="2253"/>
    <d v="2019-11-07T09:31:00"/>
  </r>
  <r>
    <s v="SHA91693401"/>
    <n v="1"/>
    <n v="71"/>
    <s v="121*81*35*1_x000d__x000a_"/>
    <x v="2254"/>
    <s v="\N"/>
  </r>
  <r>
    <s v="SHA91693398"/>
    <n v="5"/>
    <n v="1233"/>
    <s v="121*81*101*5_x000d__x000a_"/>
    <x v="2255"/>
    <s v="\N"/>
  </r>
  <r>
    <s v="SHA82934950"/>
    <n v="3"/>
    <n v="198"/>
    <s v="86*76*60*1_x000d__x000a_,85*65*51*1_x000d__x000a_,85*56*49*1_x000d__x000a_"/>
    <x v="2256"/>
    <d v="2019-11-08T16:11:00"/>
  </r>
  <r>
    <s v="SHA86586005"/>
    <n v="1"/>
    <n v="38"/>
    <s v="101*66*122*1_x000d__x000a_"/>
    <x v="2257"/>
    <d v="2019-11-06T21:07:00"/>
  </r>
  <r>
    <s v="SHA86586006"/>
    <n v="1"/>
    <n v="11"/>
    <s v="66*61*50*1_x000d__x000a_"/>
    <x v="2258"/>
    <d v="2019-11-06T20:04:00"/>
  </r>
  <r>
    <s v="SHA86586008"/>
    <n v="1"/>
    <n v="40"/>
    <s v="101*66*136*1_x000d__x000a_"/>
    <x v="2259"/>
    <d v="2019-11-06T20:44:00"/>
  </r>
  <r>
    <s v="SHA86586015"/>
    <n v="1"/>
    <n v="36"/>
    <s v="101*66*121*1_x000d__x000a_"/>
    <x v="2260"/>
    <d v="2019-11-06T21:07:00"/>
  </r>
  <r>
    <s v="SHA86586016"/>
    <n v="1"/>
    <n v="15"/>
    <s v="66*61*99*1_x000d__x000a_"/>
    <x v="2261"/>
    <d v="2019-11-06T20:04:00"/>
  </r>
  <r>
    <s v="SHA86586018"/>
    <n v="1"/>
    <n v="60"/>
    <s v="121*101*108*1_x000d__x000a_"/>
    <x v="2262"/>
    <d v="2019-11-06T20:44:00"/>
  </r>
  <r>
    <s v="SHA86586022"/>
    <n v="1"/>
    <n v="39"/>
    <s v="101*66*139*1_x000d__x000a_"/>
    <x v="2263"/>
    <d v="2019-11-06T21:07:00"/>
  </r>
  <r>
    <s v="SHA86586023"/>
    <n v="1"/>
    <n v="17"/>
    <s v="66*61*101*1_x000d__x000a_"/>
    <x v="2264"/>
    <d v="2019-11-06T20:04:00"/>
  </r>
  <r>
    <s v="SHA86586025"/>
    <n v="2"/>
    <n v="150"/>
    <s v="121*101*112*1_x000d__x000a_,121*101*106*1_x000d__x000a_"/>
    <x v="2265"/>
    <d v="2019-11-06T20:44:00"/>
  </r>
  <r>
    <s v="SHA86586028"/>
    <n v="1"/>
    <n v="11"/>
    <s v="66*61*54*1_x000d__x000a_"/>
    <x v="2266"/>
    <d v="2019-11-06T20:04:00"/>
  </r>
  <r>
    <s v="SHA91616667"/>
    <n v="4"/>
    <n v="388"/>
    <s v="115*71*115*3_x000d__x000a_,115*71*77*1_x000d__x000a_"/>
    <x v="2267"/>
    <d v="2019-11-06T20:57:00"/>
  </r>
  <r>
    <s v="SHA91616668"/>
    <n v="2"/>
    <n v="61"/>
    <s v="82*65*41*1_x000d__x000a_,82*65*64*1_x000d__x000a_"/>
    <x v="2268"/>
    <s v="\N"/>
  </r>
  <r>
    <s v="SHA91616670"/>
    <n v="1"/>
    <n v="21"/>
    <s v="82*65*41*1_x000d__x000a_"/>
    <x v="2269"/>
    <d v="2019-11-07T09:24:00"/>
  </r>
  <r>
    <s v="SHA91616669"/>
    <n v="1"/>
    <n v="7"/>
    <s v="51*51*22*1_x000d__x000a_"/>
    <x v="2270"/>
    <d v="2019-11-07T09:24:00"/>
  </r>
  <r>
    <s v="SHA91583189"/>
    <n v="2"/>
    <n v="450"/>
    <s v="121*96*104*2_x000d__x000a_"/>
    <x v="2271"/>
    <d v="2019-11-08T11:17:00"/>
  </r>
  <r>
    <s v="SHA91701942"/>
    <n v="3"/>
    <n v="536"/>
    <s v="121*81*121*1_x000d__x000a_,121*81*94*1_x000d__x000a_,121*81*73*1_x000d__x000a_"/>
    <x v="2272"/>
    <d v="2019-11-07T14:22:00"/>
  </r>
  <r>
    <s v="SHA91701943"/>
    <n v="1"/>
    <n v="14"/>
    <s v="51*51*39*1_x000d__x000a_"/>
    <x v="2273"/>
    <d v="2019-11-07T14:22:00"/>
  </r>
  <r>
    <s v="SHA91701944"/>
    <n v="1"/>
    <n v="68"/>
    <s v="82*69*86*1_x000d__x000a_"/>
    <x v="2274"/>
    <d v="2019-11-07T14:22:00"/>
  </r>
  <r>
    <s v="SHA91701946"/>
    <n v="5"/>
    <n v="404"/>
    <s v="82*69*110*4_x000d__x000a_,82*69*64*1_x000d__x000a_"/>
    <x v="2275"/>
    <d v="2019-11-07T11:13:00"/>
  </r>
  <r>
    <s v="SHA86586007"/>
    <n v="1"/>
    <n v="24"/>
    <s v="101*66*97*1_x000d__x000a_"/>
    <x v="2276"/>
    <d v="2019-11-06T20:04:00"/>
  </r>
  <r>
    <s v="SHA86586014"/>
    <n v="1"/>
    <n v="1"/>
    <s v="24*14*6*1_x000d__x000a_"/>
    <x v="2277"/>
    <d v="2019-11-06T20:04:00"/>
  </r>
  <r>
    <s v="SHA86586017"/>
    <n v="1"/>
    <n v="33"/>
    <s v="101*66*136*1_x000d__x000a_"/>
    <x v="2278"/>
    <d v="2019-11-06T20:04:00"/>
  </r>
  <r>
    <s v="SHA86586024"/>
    <n v="1"/>
    <n v="42"/>
    <s v="121*101*88*1_x000d__x000a_"/>
    <x v="2279"/>
    <d v="2019-11-06T20:04:00"/>
  </r>
  <r>
    <s v="SHA91611134"/>
    <n v="3"/>
    <n v="205"/>
    <s v="82*69*110*2_x000d__x000a_,82*69*42*1_x000d__x000a_"/>
    <x v="2280"/>
    <d v="2019-11-06T20:19:00"/>
  </r>
  <r>
    <s v="SHA82928313"/>
    <n v="3"/>
    <n v="32"/>
    <s v="56*48*19*3_x000d__x000a_"/>
    <x v="2281"/>
    <d v="2019-11-07T14:04:00"/>
  </r>
  <r>
    <s v="SHA82932580"/>
    <n v="19"/>
    <n v="129"/>
    <s v="61*41*31*12_x000d__x000a_,41*41*16*1_x000d__x000a_,40*35*22*6_x000d__x000a_"/>
    <x v="2282"/>
    <d v="2019-11-08T08:55:00"/>
  </r>
  <r>
    <s v="SHA82932579"/>
    <n v="1"/>
    <n v="16"/>
    <s v="96*66*39*1_x000d__x000a_"/>
    <x v="2283"/>
    <d v="2019-11-08T08:55:00"/>
  </r>
  <r>
    <s v="SHA67003609"/>
    <n v="1"/>
    <n v="6"/>
    <s v="84*84*8*1_x000d__x000a_"/>
    <x v="2284"/>
    <d v="2019-11-07T14:39:00"/>
  </r>
  <r>
    <s v="SHA82928658"/>
    <n v="5"/>
    <n v="182"/>
    <s v="53*47*38*5_x000d__x000a_"/>
    <x v="2285"/>
    <d v="2019-11-07T17:14:00"/>
  </r>
  <r>
    <s v="SHA82981051"/>
    <n v="1"/>
    <n v="182"/>
    <s v="71*51*66*1_x000d__x000a_"/>
    <x v="2286"/>
    <d v="2019-11-07T18:59:00"/>
  </r>
  <r>
    <s v="NGB82907228"/>
    <n v="6"/>
    <n v="115"/>
    <s v="31*25*16*6_x000d__x000a_"/>
    <x v="2287"/>
    <d v="2019-11-09T15:01:00"/>
  </r>
  <r>
    <s v="SHA91665680"/>
    <n v="6"/>
    <n v="821"/>
    <s v="121*96*86*1_x000d__x000a_,121*96*104*2_x000d__x000a_,121*96*32*2_x000d__x000a_,121*96*50*1_x000d__x000a_"/>
    <x v="2288"/>
    <d v="2019-11-06T17:21:00"/>
  </r>
  <r>
    <s v="SHA91665681"/>
    <n v="1"/>
    <n v="275"/>
    <s v="111*101*114*1_x000d__x000a_"/>
    <x v="2289"/>
    <d v="2019-11-06T17:21:00"/>
  </r>
  <r>
    <s v="SHA91665682"/>
    <n v="1"/>
    <n v="42"/>
    <s v="81*66*45*1_x000d__x000a_"/>
    <x v="2290"/>
    <d v="2019-11-06T17:21:00"/>
  </r>
  <r>
    <s v="SHA91665683"/>
    <n v="1"/>
    <n v="16"/>
    <s v="81*66*20*1_x000d__x000a_"/>
    <x v="2291"/>
    <d v="2019-11-06T17:21:00"/>
  </r>
  <r>
    <s v="SHA91632227"/>
    <n v="1"/>
    <n v="9"/>
    <s v="66*61*18*1_x000d__x000a_"/>
    <x v="2292"/>
    <d v="2019-11-07T12:03:00"/>
  </r>
  <r>
    <s v="SHA91632228"/>
    <n v="1"/>
    <n v="11"/>
    <s v="66*61*23*1_x000d__x000a_"/>
    <x v="2293"/>
    <d v="2019-11-06T19:21:00"/>
  </r>
  <r>
    <s v="SHA86505282"/>
    <n v="1"/>
    <n v="2"/>
    <s v="51*35*27*1_x000d__x000a_"/>
    <x v="2294"/>
    <d v="2019-11-07T16:55:00"/>
  </r>
  <r>
    <s v="SHA86505283"/>
    <n v="3"/>
    <n v="24"/>
    <s v="51*36*27*3_x000d__x000a_"/>
    <x v="2295"/>
    <d v="2019-11-07T14:59:00"/>
  </r>
  <r>
    <s v="SHA86505284"/>
    <n v="5"/>
    <n v="39"/>
    <s v="51*36*27*5_x000d__x000a_"/>
    <x v="2296"/>
    <d v="2019-11-07T14:22:00"/>
  </r>
  <r>
    <s v="HGH82910538"/>
    <n v="6"/>
    <n v="42"/>
    <s v="52*37*32*1_x000d__x000a_,51*44*15*1_x000d__x000a_,44*26*18*1_x000d__x000a_,27*21*17*1_x000d__x000a_,54*42*27*2_x000d__x000a_"/>
    <x v="2297"/>
    <d v="2019-11-07T13:19:00"/>
  </r>
  <r>
    <s v="HGH82908582"/>
    <n v="7"/>
    <n v="56"/>
    <s v="51*16*43*1_x000d__x000a_,39*34*29*1_x000d__x000a_,45*39*38*1_x000d__x000a_,50*27*21*1_x000d__x000a_,43*26*16*1_x000d__x000a_,52*18*53*2_x000d__x000a_"/>
    <x v="2298"/>
    <d v="2019-11-08T12:25:00"/>
  </r>
  <r>
    <s v="HGH82910541"/>
    <n v="17"/>
    <n v="232"/>
    <s v="68*37*62*3_x000d__x000a_,61*46*59*1_x000d__x000a_,50*27*31*4_x000d__x000a_,47*33*21*3_x000d__x000a_,53*39*23*1_x000d__x000a_,53*48*23*2_x000d__x000a_,52*18*53*1_x000d__x000a_,57*53*46*1_x000d__x000a_,84*66*61*1_x000d__x000a_"/>
    <x v="2299"/>
    <d v="2019-11-07T13:19:00"/>
  </r>
  <r>
    <s v="SHA82927760"/>
    <n v="1"/>
    <n v="51"/>
    <s v="81*71*58*1_x000d__x000a_"/>
    <x v="2300"/>
    <d v="2019-11-08T20:11:00"/>
  </r>
  <r>
    <s v="SHA82943722"/>
    <n v="1"/>
    <n v="174"/>
    <s v="76*71*77*1_x000d__x000a_"/>
    <x v="2301"/>
    <d v="2019-11-08T11:37:00"/>
  </r>
  <r>
    <s v="SHA82928307"/>
    <n v="2"/>
    <n v="25"/>
    <s v="65*44*28*2_x000d__x000a_"/>
    <x v="2302"/>
    <d v="2019-11-07T16:13:00"/>
  </r>
  <r>
    <s v="SHA82927426"/>
    <n v="4"/>
    <n v="640"/>
    <s v="114*75*74*2_x000d__x000a_,131*89*48*1_x000d__x000a_,136*84*86*1_x000d__x000a_"/>
    <x v="2303"/>
    <d v="2019-11-08T16:11:00"/>
  </r>
  <r>
    <s v="SHA82932452"/>
    <n v="1"/>
    <n v="9"/>
    <s v="121*101*11*1_x000d__x000a_"/>
    <x v="2304"/>
    <d v="2019-11-08T11:37:00"/>
  </r>
  <r>
    <s v="SHA82934157"/>
    <n v="1"/>
    <n v="124"/>
    <s v="132*53*114*1_x000d__x000a_"/>
    <x v="2305"/>
    <d v="2019-11-07T17:14:00"/>
  </r>
  <r>
    <s v="SHA82934692"/>
    <n v="2"/>
    <n v="874"/>
    <s v="105*80*68*1_x000d__x000a_,65*55*68*1_x000d__x000a_"/>
    <x v="2306"/>
    <d v="2019-11-07T12:38:00"/>
  </r>
  <r>
    <s v="SHA82942478"/>
    <n v="7"/>
    <n v="2304"/>
    <s v="121*111*138*6_x000d__x000a_,112*96*111*1_x000d__x000a_"/>
    <x v="2307"/>
    <d v="2019-11-09T10:52:00"/>
  </r>
  <r>
    <s v="SHA82995743"/>
    <n v="8"/>
    <n v="22"/>
    <s v="48*26*16*8_x000d__x000a_"/>
    <x v="2308"/>
    <d v="2019-11-07T13:19:00"/>
  </r>
  <r>
    <s v="SHA82995735"/>
    <n v="3"/>
    <n v="103"/>
    <s v="25*22*5*1_x000d__x000a_,121*101*50*1_x000d__x000a_,121*101*23*1_x000d__x000a_"/>
    <x v="2309"/>
    <d v="2019-11-07T13:19:00"/>
  </r>
  <r>
    <s v="SHA82995744"/>
    <n v="16"/>
    <n v="22"/>
    <s v="50*30*5*16_x000d__x000a_"/>
    <x v="2310"/>
    <d v="2019-11-07T13:19:00"/>
  </r>
  <r>
    <s v="SHA82995752"/>
    <n v="1"/>
    <n v="1"/>
    <s v="24*17*14*1_x000d__x000a_"/>
    <x v="2311"/>
    <d v="2019-11-07T13:19:00"/>
  </r>
  <r>
    <s v="SHA80998451"/>
    <n v="1"/>
    <n v="4"/>
    <s v="31*28*30*1_x000d__x000a_"/>
    <x v="2312"/>
    <d v="2019-11-07T13:41:00"/>
  </r>
  <r>
    <s v="SHA82995732"/>
    <n v="41"/>
    <n v="272"/>
    <s v="121*101*28*1_x000d__x000a_,58*26*18*40_x000d__x000a_"/>
    <x v="2313"/>
    <d v="2019-11-07T09:31:00"/>
  </r>
  <r>
    <s v="SHA82995734"/>
    <n v="117"/>
    <n v="131"/>
    <s v="25*22*5*117_x000d__x000a_"/>
    <x v="2314"/>
    <d v="2019-11-07T09:31:00"/>
  </r>
  <r>
    <s v="SHA82995736"/>
    <n v="28"/>
    <n v="194"/>
    <s v="37*36*35*28_x000d__x000a_"/>
    <x v="2315"/>
    <d v="2019-11-07T09:31:00"/>
  </r>
  <r>
    <s v="SHA82995738"/>
    <n v="8"/>
    <n v="17"/>
    <s v="50*30*5*8_x000d__x000a_"/>
    <x v="2316"/>
    <d v="2019-11-07T09:31:00"/>
  </r>
  <r>
    <s v="SHA82995739"/>
    <n v="5"/>
    <n v="2"/>
    <s v="25*22*5*5_x000d__x000a_"/>
    <x v="2317"/>
    <d v="2019-11-07T09:31:00"/>
  </r>
  <r>
    <s v="SHA82995753"/>
    <n v="125"/>
    <n v="409"/>
    <s v="22*23*21*125_x000d__x000a_"/>
    <x v="2318"/>
    <d v="2019-11-07T09:31:00"/>
  </r>
  <r>
    <s v="SHA82995740"/>
    <n v="63"/>
    <n v="176"/>
    <s v="48*26*14*63_x000d__x000a_"/>
    <x v="2319"/>
    <d v="2019-11-07T09:31:00"/>
  </r>
  <r>
    <s v="SHA82995747"/>
    <n v="7"/>
    <n v="8"/>
    <s v="50*30*5*7_x000d__x000a_"/>
    <x v="2320"/>
    <d v="2019-11-07T09:31:00"/>
  </r>
  <r>
    <s v="SHA82995748"/>
    <n v="1"/>
    <n v="1"/>
    <s v="24*17*14*1_x000d__x000a_"/>
    <x v="2280"/>
    <d v="2019-11-07T09:31:00"/>
  </r>
  <r>
    <s v="SHA82995742"/>
    <n v="20"/>
    <n v="188"/>
    <s v="48*26*16*20_x000d__x000a_"/>
    <x v="2321"/>
    <d v="2019-11-07T09:31:00"/>
  </r>
  <r>
    <s v="SHA82995737"/>
    <n v="5"/>
    <n v="2"/>
    <s v="25*22*5*5_x000d__x000a_"/>
    <x v="2322"/>
    <d v="2019-11-07T09:31:00"/>
  </r>
  <r>
    <s v="SHA82995746"/>
    <n v="1"/>
    <n v="37"/>
    <s v="121*101*27*1_x000d__x000a_"/>
    <x v="2323"/>
    <d v="2019-11-07T09:31:00"/>
  </r>
  <r>
    <s v="SHA82995741"/>
    <n v="4"/>
    <n v="24"/>
    <s v="35*35*35*4_x000d__x000a_"/>
    <x v="2324"/>
    <d v="2019-11-07T13:19:00"/>
  </r>
  <r>
    <s v="SHA82995745"/>
    <n v="1"/>
    <n v="20"/>
    <s v="121*101*28*1_x000d__x000a_"/>
    <x v="2325"/>
    <d v="2019-11-07T09:10:00"/>
  </r>
  <r>
    <s v="SHA82995733"/>
    <n v="6"/>
    <n v="37"/>
    <s v="48*26*14*6_x000d__x000a_"/>
    <x v="2326"/>
    <d v="2019-11-07T08:39:00"/>
  </r>
  <r>
    <s v="SHA82995749"/>
    <n v="8"/>
    <n v="22"/>
    <s v="24*17*14*4_x000d__x000a_,48*26*16*4_x000d__x000a_"/>
    <x v="2327"/>
    <d v="2019-11-07T09:59:00"/>
  </r>
  <r>
    <s v="SHA82934154"/>
    <n v="1"/>
    <n v="51"/>
    <s v="96*72*82*1_x000d__x000a_"/>
    <x v="2328"/>
    <d v="2019-11-08T19:52:00"/>
  </r>
  <r>
    <s v="SHA82932445"/>
    <n v="2"/>
    <n v="27"/>
    <s v="41*22*33*1_x000d__x000a_,54*47*29*1_x000d__x000a_"/>
    <x v="2329"/>
    <d v="2019-11-08T14:24:00"/>
  </r>
  <r>
    <s v="SHA82936257"/>
    <n v="3"/>
    <n v="343"/>
    <s v="121*91*82*1_x000d__x000a_,121*121*96*2_x000d__x000a_"/>
    <x v="2330"/>
    <d v="2019-11-09T16:50:00"/>
  </r>
  <r>
    <s v="WUH82901253"/>
    <n v="7"/>
    <n v="1297"/>
    <s v="120*100*139*1_x000d__x000a_,120*100*127*6_x000d__x000a_"/>
    <x v="2331"/>
    <d v="2019-11-07T12:13:00"/>
  </r>
  <r>
    <s v="SZV82908549"/>
    <n v="6"/>
    <n v="2120"/>
    <s v="127*104*108*6_x000d__x000a_"/>
    <x v="2332"/>
    <d v="2019-11-06T20:11:00"/>
  </r>
  <r>
    <s v="WUH82901254"/>
    <n v="3"/>
    <n v="99"/>
    <s v="120*100*66*1_x000d__x000a_,53*51*36*1_x000d__x000a_,121*57*45*1_x000d__x000a_"/>
    <x v="2333"/>
    <d v="2019-11-06T20:04:00"/>
  </r>
  <r>
    <s v="WUH82901255"/>
    <n v="1"/>
    <n v="30"/>
    <s v="76*54*78*1_x000d__x000a_"/>
    <x v="2334"/>
    <d v="2019-11-06T20:04:00"/>
  </r>
  <r>
    <s v="WUH82901256"/>
    <n v="2"/>
    <n v="226"/>
    <s v="120*100*127*1_x000d__x000a_,53*51*42*1_x000d__x000a_"/>
    <x v="2335"/>
    <d v="2019-11-06T20:04:00"/>
  </r>
  <r>
    <s v="WUH82901257"/>
    <n v="2"/>
    <n v="107"/>
    <s v="120*100*67*1_x000d__x000a_,75*54*75*1_x000d__x000a_"/>
    <x v="2336"/>
    <d v="2019-11-06T20:11:00"/>
  </r>
  <r>
    <s v="WUX82902444"/>
    <n v="2"/>
    <n v="400"/>
    <s v="121*81*144*1_x000d__x000a_,121*81*139*1_x000d__x000a_"/>
    <x v="2337"/>
    <d v="2019-11-07T16:01:00"/>
  </r>
  <r>
    <s v="WUX82902450"/>
    <n v="1"/>
    <n v="239"/>
    <s v="112*112*140*1_x000d__x000a_"/>
    <x v="2338"/>
    <d v="2019-11-07T16:01:00"/>
  </r>
  <r>
    <s v="WUX82903969"/>
    <n v="1"/>
    <n v="508"/>
    <s v="192*92*86*1_x000d__x000a_"/>
    <x v="2339"/>
    <d v="2019-11-08T19:47:00"/>
  </r>
  <r>
    <s v="WUX82903968"/>
    <n v="1"/>
    <n v="154"/>
    <s v="110*100*63*1_x000d__x000a_"/>
    <x v="2340"/>
    <d v="2019-11-08T19:47:00"/>
  </r>
  <r>
    <s v="SHA82927178"/>
    <n v="142"/>
    <n v="2623"/>
    <s v="51*45*46*36_x000d__x000a_,68*37*51*105_x000d__x000a_,40*33*30*1_x000d__x000a_"/>
    <x v="2341"/>
    <d v="2019-11-07T15:44:00"/>
  </r>
  <r>
    <s v="SHA82927172"/>
    <n v="46"/>
    <n v="914"/>
    <s v="50*35*66*22_x000d__x000a_,55*36*69*6_x000d__x000a_,46*40*46*13_x000d__x000a_,50*37*26*1_x000d__x000a_,61*42*22*2_x000d__x000a_,47*40*28*2_x000d__x000a_"/>
    <x v="2342"/>
    <d v="2019-11-09T09:31:00"/>
  </r>
  <r>
    <s v="SHA82932925"/>
    <n v="4"/>
    <n v="24"/>
    <s v="45*41*42*1_x000d__x000a_,45*22*23*1_x000d__x000a_,44*41*23*2_x000d__x000a_"/>
    <x v="2343"/>
    <d v="2019-11-07T15:30:00"/>
  </r>
  <r>
    <s v="SHA82932094"/>
    <n v="1"/>
    <n v="157"/>
    <s v="116*103*135*1_x000d__x000a_"/>
    <x v="2344"/>
    <d v="2019-11-06T16:13:00"/>
  </r>
  <r>
    <s v="SHA82926404"/>
    <n v="5"/>
    <n v="20"/>
    <s v="60*35*22*5_x000d__x000a_"/>
    <x v="2345"/>
    <d v="2019-11-07T14:04:00"/>
  </r>
  <r>
    <s v="SHA82926405"/>
    <n v="6"/>
    <n v="22"/>
    <s v="60*35*22*6_x000d__x000a_"/>
    <x v="2346"/>
    <d v="2019-11-07T14:04:00"/>
  </r>
  <r>
    <s v="WUX82904821"/>
    <n v="6"/>
    <n v="127"/>
    <s v="53*42*29*2_x000d__x000a_,58*45*34*2_x000d__x000a_,49*48*27*1_x000d__x000a_,53*41*34*1_x000d__x000a_"/>
    <x v="2347"/>
    <d v="2019-11-09T15:20:00"/>
  </r>
  <r>
    <s v="CTU20019201"/>
    <n v="1"/>
    <n v="174"/>
    <s v="112*101*114*1_x000d__x000a_"/>
    <x v="2348"/>
    <d v="2019-11-07T09:24:00"/>
  </r>
  <r>
    <s v="CTU20019184"/>
    <n v="6"/>
    <n v="587"/>
    <s v="87*61*47*1_x000d__x000a_,105*101*115*1_x000d__x000a_,111*101*80*1_x000d__x000a_,111*101*46*1_x000d__x000a_,87*61*42*1_x000d__x000a_,111*101*115*1_x000d__x000a_"/>
    <x v="2349"/>
    <d v="2019-11-07T14:39:00"/>
  </r>
  <r>
    <s v="CTU20019190"/>
    <n v="2"/>
    <n v="597"/>
    <s v="115*101*120*2_x000d__x000a_"/>
    <x v="2350"/>
    <d v="2019-11-06T18:46:00"/>
  </r>
  <r>
    <s v="CTU20019187"/>
    <n v="2"/>
    <n v="377"/>
    <s v="115*57*67*1_x000d__x000a_,115*100*120*1_x000d__x000a_"/>
    <x v="2351"/>
    <d v="2019-11-07T14:39:00"/>
  </r>
  <r>
    <s v="CTU30075915"/>
    <n v="1"/>
    <n v="167"/>
    <s v="121*81*115*1_x000d__x000a_"/>
    <x v="2352"/>
    <d v="2019-11-06T16:13:00"/>
  </r>
  <r>
    <s v="CTU30075939"/>
    <n v="4"/>
    <n v="624"/>
    <s v="121*81*115*4_x000d__x000a_"/>
    <x v="2353"/>
    <d v="2019-11-06T16:13:00"/>
  </r>
  <r>
    <s v="SHA82932409"/>
    <n v="12"/>
    <n v="81"/>
    <s v="58*14*17*2_x000d__x000a_,58*27*17*2_x000d__x000a_,58*27*25*1_x000d__x000a_,40*39*39*2_x000d__x000a_,40*39*11*1_x000d__x000a_,40*39*21*3_x000d__x000a_,20*20*12*1_x000d__x000a_"/>
    <x v="2354"/>
    <d v="2019-11-07T09:24:00"/>
  </r>
  <r>
    <s v="SHA82932410"/>
    <n v="20"/>
    <n v="237"/>
    <s v="58*14*17*2_x000d__x000a_,58*27*25*13_x000d__x000a_,40*19*11*1_x000d__x000a_,40*39*11*4_x000d__x000a_"/>
    <x v="2355"/>
    <d v="2019-11-07T09:24:00"/>
  </r>
  <r>
    <s v="SHA82932411"/>
    <n v="11"/>
    <n v="212"/>
    <s v="58*27*25*10_x000d__x000a_,40*39*11*1_x000d__x000a_"/>
    <x v="2356"/>
    <d v="2019-11-07T09:24:00"/>
  </r>
  <r>
    <s v="SHA82943468"/>
    <n v="3"/>
    <n v="703"/>
    <s v="121*96*65*1_x000d__x000a_,121*96*117*2_x000d__x000a_"/>
    <x v="2357"/>
    <d v="2019-11-06T20:55:00"/>
  </r>
  <r>
    <s v="SHA91680269"/>
    <n v="1"/>
    <n v="30"/>
    <s v="115*101*25*1_x000d__x000a_"/>
    <x v="2358"/>
    <d v="2019-11-07T16:55:00"/>
  </r>
  <r>
    <s v="SHA91680270"/>
    <n v="1"/>
    <n v="43"/>
    <s v="111*101*34*1_x000d__x000a_"/>
    <x v="2359"/>
    <d v="2019-11-07T16:55:00"/>
  </r>
  <r>
    <s v="SHA86568564"/>
    <n v="10"/>
    <n v="1298"/>
    <s v="119*91*103*10_x000d__x000a_"/>
    <x v="2360"/>
    <d v="2019-11-07T11:16:00"/>
  </r>
  <r>
    <s v="SHA86568565"/>
    <n v="5"/>
    <n v="600"/>
    <s v="119*91*68*1_x000d__x000a_,119*91*103*4_x000d__x000a_"/>
    <x v="2361"/>
    <d v="2019-11-07T14:59:00"/>
  </r>
  <r>
    <s v="SHA86606228"/>
    <n v="1"/>
    <n v="101"/>
    <s v="120*100*69*1_x000d__x000a_"/>
    <x v="2362"/>
    <d v="2019-11-07T13:41:00"/>
  </r>
  <r>
    <s v="SHA86606229"/>
    <n v="2"/>
    <n v="242"/>
    <s v="120*100*91*1_x000d__x000a_,120*80*70*1_x000d__x000a_"/>
    <x v="2363"/>
    <d v="2019-11-07T13:41:00"/>
  </r>
  <r>
    <s v="SHA86606230"/>
    <n v="3"/>
    <n v="453"/>
    <s v="120*100*91*3_x000d__x000a_"/>
    <x v="2364"/>
    <d v="2019-11-07T13:41:00"/>
  </r>
  <r>
    <s v="SHA86606231"/>
    <n v="2"/>
    <n v="119"/>
    <s v="120*80*65*1_x000d__x000a_,120*80*40*1_x000d__x000a_"/>
    <x v="2365"/>
    <d v="2019-11-07T13:41:00"/>
  </r>
  <r>
    <s v="SHA86606232"/>
    <n v="1"/>
    <n v="29"/>
    <s v="120*80*40*1_x000d__x000a_"/>
    <x v="2366"/>
    <d v="2019-11-07T13:41:00"/>
  </r>
  <r>
    <s v="SHA86606233"/>
    <n v="1"/>
    <n v="29"/>
    <s v="120*80*40*1_x000d__x000a_"/>
    <x v="2367"/>
    <d v="2019-11-07T13:41:00"/>
  </r>
  <r>
    <s v="SHA86606237"/>
    <n v="1"/>
    <n v="19"/>
    <s v="120*80*40*1_x000d__x000a_"/>
    <x v="2368"/>
    <d v="2019-11-07T13:41:00"/>
  </r>
  <r>
    <s v="SHA86606238"/>
    <n v="1"/>
    <n v="26"/>
    <s v="120*80*40*1_x000d__x000a_"/>
    <x v="2369"/>
    <d v="2019-11-07T13:41:00"/>
  </r>
  <r>
    <s v="SHA86606239"/>
    <n v="1"/>
    <n v="29"/>
    <s v="120*80*40*1_x000d__x000a_"/>
    <x v="2370"/>
    <d v="2019-11-07T13:41:00"/>
  </r>
  <r>
    <s v="SHA86606240"/>
    <n v="1"/>
    <n v="60"/>
    <s v="120*100*65*1_x000d__x000a_"/>
    <x v="2371"/>
    <d v="2019-11-07T13:41:00"/>
  </r>
  <r>
    <s v="SHA86606241"/>
    <n v="2"/>
    <n v="64"/>
    <s v="120*100*40*1_x000d__x000a_,120*80*40*1_x000d__x000a_"/>
    <x v="2372"/>
    <d v="2019-11-07T13:41:00"/>
  </r>
  <r>
    <s v="SHA86650871"/>
    <n v="1"/>
    <n v="21"/>
    <s v="92*62*39*1_x000d__x000a_"/>
    <x v="2373"/>
    <d v="2019-11-06T18:16:00"/>
  </r>
  <r>
    <s v="SHA82930373"/>
    <n v="1"/>
    <n v="122"/>
    <s v="121*101*107*1_x000d__x000a_"/>
    <x v="2374"/>
    <d v="2019-11-06T20:04:00"/>
  </r>
  <r>
    <s v="SHA82930374"/>
    <n v="1"/>
    <n v="120"/>
    <s v="121*101*107*1_x000d__x000a_"/>
    <x v="2375"/>
    <d v="2019-11-06T20:04:00"/>
  </r>
  <r>
    <s v="SHA82930375"/>
    <n v="1"/>
    <n v="120"/>
    <s v="121*101*107*1_x000d__x000a_"/>
    <x v="2376"/>
    <d v="2019-11-06T20:04:00"/>
  </r>
  <r>
    <s v="SHA82930376"/>
    <n v="1"/>
    <n v="119"/>
    <s v="121*101*107*1_x000d__x000a_"/>
    <x v="2377"/>
    <d v="2019-11-06T20:04:00"/>
  </r>
  <r>
    <s v="SHA82930377"/>
    <n v="1"/>
    <n v="118"/>
    <s v="121*101*107*1_x000d__x000a_"/>
    <x v="2378"/>
    <d v="2019-11-06T20:04:00"/>
  </r>
  <r>
    <s v="SHA82930385"/>
    <n v="3"/>
    <n v="22"/>
    <s v="41*40*26*3_x000d__x000a_"/>
    <x v="2379"/>
    <d v="2019-11-06T20:04:00"/>
  </r>
  <r>
    <s v="SHA82930378"/>
    <n v="1"/>
    <n v="6"/>
    <s v="35*34*31*1_x000d__x000a_"/>
    <x v="2380"/>
    <d v="2019-11-07T13:19:00"/>
  </r>
  <r>
    <s v="SHA82930379"/>
    <n v="4"/>
    <n v="37"/>
    <s v="46*35*34*4_x000d__x000a_"/>
    <x v="2381"/>
    <d v="2019-11-07T13:19:00"/>
  </r>
  <r>
    <s v="SHA82930380"/>
    <n v="6"/>
    <n v="36"/>
    <s v="36*35*31*6_x000d__x000a_"/>
    <x v="2382"/>
    <d v="2019-11-07T13:19:00"/>
  </r>
  <r>
    <s v="SHA82930381"/>
    <n v="24"/>
    <n v="182"/>
    <s v="40*38*38*24_x000d__x000a_"/>
    <x v="2383"/>
    <d v="2019-11-07T17:43:00"/>
  </r>
  <r>
    <s v="SHA82930382"/>
    <n v="2"/>
    <n v="8"/>
    <s v="40*38*38*2_x000d__x000a_"/>
    <x v="2384"/>
    <d v="2019-11-07T17:43:00"/>
  </r>
  <r>
    <s v="SHA82930383"/>
    <n v="24"/>
    <n v="128"/>
    <s v="40*38*38*24_x000d__x000a_"/>
    <x v="2385"/>
    <d v="2019-11-07T17:43:00"/>
  </r>
  <r>
    <s v="SHA82930384"/>
    <n v="27"/>
    <n v="193"/>
    <s v="46*40*28*27_x000d__x000a_"/>
    <x v="2386"/>
    <d v="2019-11-07T12:56:00"/>
  </r>
  <r>
    <s v="SHA82930386"/>
    <n v="1"/>
    <n v="4"/>
    <s v="41*40*26*1_x000d__x000a_"/>
    <x v="2387"/>
    <d v="2019-11-07T12:56:00"/>
  </r>
  <r>
    <s v="SHA82929703"/>
    <n v="62"/>
    <n v="224"/>
    <s v="61*40*39*5_x000d__x000a_,41*40*38*1_x000d__x000a_,41*40*14*13_x000d__x000a_,39*38*9*11_x000d__x000a_,39*38*5*1_x000d__x000a_,72*62*26*5_x000d__x000a_,61*24*25*7_x000d__x000a_,28*24*22*5_x000d__x000a_,26*24*11*14_x000d__x000a_"/>
    <x v="2388"/>
    <d v="2019-11-06T20:55:00"/>
  </r>
  <r>
    <s v="SHA82929704"/>
    <n v="3"/>
    <n v="350"/>
    <s v="123*81*133*1_x000d__x000a_,123*81*130*1_x000d__x000a_,97*69*93*1_x000d__x000a_"/>
    <x v="2389"/>
    <d v="2019-11-06T19:07:00"/>
  </r>
  <r>
    <s v="SHA82929655"/>
    <n v="12"/>
    <n v="30"/>
    <s v="61*40*39*1_x000d__x000a_,41*40*38*1_x000d__x000a_,28*24*22*2_x000d__x000a_,26*24*11*2_x000d__x000a_,41*40*14*1_x000d__x000a_,39*38*9*3_x000d__x000a_,39*38*5*2_x000d__x000a_"/>
    <x v="2390"/>
    <d v="2019-11-06T19:07:00"/>
  </r>
  <r>
    <s v="SHA91616671"/>
    <n v="1"/>
    <n v="103"/>
    <s v="116*101*47*1_x000d__x000a_"/>
    <x v="2391"/>
    <d v="2019-11-06T20:44:00"/>
  </r>
  <r>
    <s v="SHA86556482"/>
    <n v="1"/>
    <n v="47"/>
    <s v="82*70*90*1_x000d__x000a_"/>
    <x v="2392"/>
    <d v="2019-11-07T16:13:00"/>
  </r>
  <r>
    <s v="SHA86556483"/>
    <n v="1"/>
    <n v="47"/>
    <s v="82*70*90*1_x000d__x000a_"/>
    <x v="2393"/>
    <d v="2019-11-07T09:03:00"/>
  </r>
  <r>
    <s v="SHA86556490"/>
    <n v="1"/>
    <n v="12"/>
    <s v="51*51*25*1_x000d__x000a_"/>
    <x v="2394"/>
    <d v="2019-11-07T16:01:00"/>
  </r>
  <r>
    <s v="SHA86556489"/>
    <n v="1"/>
    <n v="24"/>
    <s v="51*51*48*1_x000d__x000a_"/>
    <x v="2395"/>
    <d v="2019-11-07T16:13:00"/>
  </r>
  <r>
    <s v="SHA86556488"/>
    <n v="1"/>
    <n v="24"/>
    <s v="51*51*48*1_x000d__x000a_"/>
    <x v="2396"/>
    <d v="2019-11-07T09:03:00"/>
  </r>
  <r>
    <s v="SHA86558563"/>
    <n v="1"/>
    <n v="56"/>
    <s v="82*70*113*1_x000d__x000a_"/>
    <x v="2397"/>
    <d v="2019-11-07T16:13:00"/>
  </r>
  <r>
    <s v="SHA86558559"/>
    <n v="3"/>
    <n v="558"/>
    <s v="126*101*135*2_x000d__x000a_,126*101*140*1_x000d__x000a_"/>
    <x v="2398"/>
    <d v="2019-11-07T18:36:00"/>
  </r>
  <r>
    <s v="SHA86558561"/>
    <n v="1"/>
    <n v="12"/>
    <s v="51*51*46*1_x000d__x000a_"/>
    <x v="2399"/>
    <d v="2019-11-07T15:42:00"/>
  </r>
  <r>
    <s v="SHA86558564"/>
    <n v="4"/>
    <n v="607"/>
    <s v="121*101*136*1_x000d__x000a_,121*101*143*2_x000d__x000a_,121*101*110*1_x000d__x000a_"/>
    <x v="2400"/>
    <d v="2019-11-07T16:13:00"/>
  </r>
  <r>
    <s v="SHA86558560"/>
    <n v="3"/>
    <n v="392"/>
    <s v="121*101*146*1_x000d__x000a_,121*101*138*1_x000d__x000a_,101*66*67*1_x000d__x000a_"/>
    <x v="2401"/>
    <d v="2019-11-07T18:36:00"/>
  </r>
  <r>
    <s v="SHA91701947"/>
    <n v="8"/>
    <n v="2024"/>
    <s v="116*101*113*7_x000d__x000a_,116*101*80*1_x000d__x000a_"/>
    <x v="2402"/>
    <d v="2019-11-07T16:01:00"/>
  </r>
  <r>
    <s v="SHA91701948"/>
    <n v="4"/>
    <n v="830"/>
    <s v="116*101*113*3_x000d__x000a_,116*101*47*1_x000d__x000a_"/>
    <x v="2403"/>
    <d v="2019-11-07T12:03:00"/>
  </r>
  <r>
    <s v="SHA91701949"/>
    <n v="12"/>
    <n v="3180"/>
    <s v="116*101*113*12_x000d__x000a_"/>
    <x v="2404"/>
    <d v="2019-11-07T16:01:00"/>
  </r>
  <r>
    <s v="SHA91701950"/>
    <n v="12"/>
    <n v="3164"/>
    <s v="116*101*113*12_x000d__x000a_"/>
    <x v="2405"/>
    <d v="2019-11-07T11:53:00"/>
  </r>
  <r>
    <s v="SHA91701951"/>
    <n v="2"/>
    <n v="334"/>
    <s v="116*101*113*1_x000d__x000a_,116*101*47*1_x000d__x000a_"/>
    <x v="2406"/>
    <d v="2019-11-07T16:01:00"/>
  </r>
  <r>
    <s v="SHA91701952"/>
    <n v="1"/>
    <n v="78"/>
    <s v="116*101*47*1_x000d__x000a_"/>
    <x v="2407"/>
    <d v="2019-11-07T16:01:00"/>
  </r>
  <r>
    <s v="SHA86558565"/>
    <n v="1"/>
    <n v="89"/>
    <s v="126*101*75*1_x000d__x000a_"/>
    <x v="2408"/>
    <d v="2019-11-07T16:01:00"/>
  </r>
  <r>
    <s v="SHA86556491"/>
    <n v="1"/>
    <n v="18"/>
    <s v="51*51*36*1_x000d__x000a_"/>
    <x v="2409"/>
    <d v="2019-11-07T08:47:00"/>
  </r>
  <r>
    <s v="SHA91611132"/>
    <n v="1"/>
    <n v="36"/>
    <s v="91*51*53*1_x000d__x000a_"/>
    <x v="2410"/>
    <d v="2019-11-07T13:19:00"/>
  </r>
  <r>
    <s v="SHA91611133"/>
    <n v="1"/>
    <n v="10"/>
    <s v="51*51*35*1_x000d__x000a_"/>
    <x v="2411"/>
    <d v="2019-11-07T13:19:00"/>
  </r>
  <r>
    <s v="SHA82953326"/>
    <n v="2"/>
    <n v="385"/>
    <s v="107*92*121*2_x000d__x000a_"/>
    <x v="2412"/>
    <d v="2019-11-12T17:52:00"/>
  </r>
  <r>
    <s v="SHA82937857"/>
    <n v="1"/>
    <n v="381"/>
    <s v="106*77*44*1_x000d__x000a_"/>
    <x v="2413"/>
    <d v="2019-11-09T12:27:00"/>
  </r>
  <r>
    <s v="SHA82936228"/>
    <n v="2"/>
    <n v="547"/>
    <s v="125*84*94*1_x000d__x000a_,125*84*52*1_x000d__x000a_"/>
    <x v="2414"/>
    <d v="2019-11-10T09:23:00"/>
  </r>
  <r>
    <s v="SHA82938850"/>
    <n v="16"/>
    <n v="77"/>
    <s v="50*34*21*3_x000d__x000a_,32*20*5*3_x000d__x000a_,44*24*6*2_x000d__x000a_,59*47*25*3_x000d__x000a_,52*33*5*1_x000d__x000a_,71*40*55*1_x000d__x000a_,46*34*37*1_x000d__x000a_,44*23*11*1_x000d__x000a_,39*38*12*1_x000d__x000a_"/>
    <x v="2415"/>
    <d v="2019-11-07T17:14:00"/>
  </r>
  <r>
    <s v="SHA82945397"/>
    <n v="1"/>
    <n v="62"/>
    <s v="72*53*108*1_x000d__x000a_"/>
    <x v="2416"/>
    <d v="2019-11-20T10:40:00"/>
  </r>
  <r>
    <s v="SHA82945399"/>
    <n v="1"/>
    <n v="230"/>
    <s v="104*104*109*1_x000d__x000a_"/>
    <x v="2417"/>
    <d v="2019-11-07T16:08:00"/>
  </r>
  <r>
    <s v="SHA82945398"/>
    <n v="1"/>
    <n v="168"/>
    <s v="106*72*143*1_x000d__x000a_"/>
    <x v="2418"/>
    <d v="2019-11-07T16:13:00"/>
  </r>
  <r>
    <s v="SHA82938851"/>
    <n v="10"/>
    <n v="198"/>
    <s v="72*54*95*1_x000d__x000a_,49*11*27*1_x000d__x000a_,57*50*34*1_x000d__x000a_,62*52*42*3_x000d__x000a_,71*40*55*2_x000d__x000a_,44*23*22*1_x000d__x000a_,106*72*110*1_x000d__x000a_"/>
    <x v="2419"/>
    <d v="2019-11-07T17:14:00"/>
  </r>
  <r>
    <s v="SHA82935059"/>
    <n v="13"/>
    <n v="1503"/>
    <s v="114*80*93*9_x000d__x000a_,114*80*73*2_x000d__x000a_,114*80*32*1_x000d__x000a_,114*80*53*1_x000d__x000a_"/>
    <x v="2420"/>
    <d v="2019-11-07T16:13:00"/>
  </r>
  <r>
    <s v="SHA82938510"/>
    <n v="7"/>
    <n v="1691"/>
    <s v="121*101*138*6_x000d__x000a_,121*101*117*1_x000d__x000a_"/>
    <x v="2421"/>
    <d v="2019-11-07T09:31:00"/>
  </r>
  <r>
    <s v="SHA86605001"/>
    <n v="1"/>
    <n v="14"/>
    <s v="66*61*29*1_x000d__x000a_"/>
    <x v="2422"/>
    <d v="2019-11-06T20:57:00"/>
  </r>
  <r>
    <s v="SHA61028795"/>
    <n v="1"/>
    <n v="381"/>
    <s v="101*101*131*1_x000d__x000a_"/>
    <x v="2423"/>
    <d v="2019-11-09T17:03:00"/>
  </r>
  <r>
    <s v="SHA82935055"/>
    <n v="2"/>
    <n v="248"/>
    <s v="247*95*34*1_x000d__x000a_,160*47*40*1_x000d__x000a_"/>
    <x v="2424"/>
    <d v="2019-11-08T14:24:00"/>
  </r>
  <r>
    <s v="SHA86558562"/>
    <n v="1"/>
    <n v="15"/>
    <s v="51*51*44*1_x000d__x000a_"/>
    <x v="2425"/>
    <d v="2019-11-07T15:42:00"/>
  </r>
  <r>
    <s v="SHA86563429"/>
    <n v="1"/>
    <n v="96"/>
    <s v="121*101*49*1_x000d__x000a_"/>
    <x v="2426"/>
    <d v="2019-11-07T14:59:00"/>
  </r>
  <r>
    <s v="SHA91713652"/>
    <n v="10"/>
    <n v="2396"/>
    <s v="121*81*71*1_x000d__x000a_,121*81*110*9_x000d__x000a_"/>
    <x v="2427"/>
    <d v="2019-11-08T11:35:00"/>
  </r>
  <r>
    <s v="SHA86615488"/>
    <n v="1"/>
    <n v="93"/>
    <s v="121*101*49*1_x000d__x000a_"/>
    <x v="2428"/>
    <d v="2019-11-07T09:10:00"/>
  </r>
  <r>
    <s v="SHA86615489"/>
    <n v="1"/>
    <n v="102"/>
    <s v="121*101*49*1_x000d__x000a_"/>
    <x v="2429"/>
    <d v="2019-11-07T15:42:00"/>
  </r>
  <r>
    <s v="SHA86615490"/>
    <n v="1"/>
    <n v="96"/>
    <s v="121*101*49*1_x000d__x000a_"/>
    <x v="2430"/>
    <d v="2019-11-07T16:13:00"/>
  </r>
  <r>
    <s v="SHA86615491"/>
    <n v="1"/>
    <n v="44"/>
    <s v="121*101*31*1_x000d__x000a_"/>
    <x v="2431"/>
    <d v="2019-11-07T10:37:00"/>
  </r>
  <r>
    <s v="SHA66329200"/>
    <n v="1"/>
    <n v="57"/>
    <s v="121*54*75*1_x000d__x000a_"/>
    <x v="2432"/>
    <d v="2019-11-08T19:23:00"/>
  </r>
  <r>
    <s v="SHA66329201"/>
    <n v="1"/>
    <n v="26"/>
    <s v="76*54*44*1_x000d__x000a_"/>
    <x v="2433"/>
    <d v="2019-11-07T09:10:00"/>
  </r>
  <r>
    <s v="SHA66329202"/>
    <n v="3"/>
    <n v="19"/>
    <s v="39*36*31*2_x000d__x000a_,39*12*31*1_x000d__x000a_"/>
    <x v="2434"/>
    <d v="2019-11-07T10:11:00"/>
  </r>
  <r>
    <s v="SHA82932080"/>
    <n v="4"/>
    <n v="37"/>
    <s v="37*37*25*2_x000d__x000a_,37*37*37*1_x000d__x000a_,41*31*24*1_x000d__x000a_"/>
    <x v="2435"/>
    <d v="2019-11-10T09:20:00"/>
  </r>
  <r>
    <s v="SHA61028797"/>
    <n v="13"/>
    <n v="1001"/>
    <s v="122*102*76*4_x000d__x000a_,122*102*88*2_x000d__x000a_,122*102*44*3_x000d__x000a_,122*102*63*1_x000d__x000a_,122*102*51*1_x000d__x000a_,122*102*35*2_x000d__x000a_"/>
    <x v="2436"/>
    <d v="2019-11-07T16:55:00"/>
  </r>
  <r>
    <s v="SHA61028796"/>
    <n v="1"/>
    <n v="1"/>
    <s v="38*30*8*1_x000d__x000a_"/>
    <x v="2437"/>
    <d v="2019-11-07T16:55:00"/>
  </r>
  <r>
    <s v="SHA82931706"/>
    <n v="4"/>
    <n v="427"/>
    <s v="86*66*72*2_x000d__x000a_,114*98*105*1_x000d__x000a_,121*81*64*1_x000d__x000a_"/>
    <x v="2438"/>
    <d v="2019-11-07T18:36:00"/>
  </r>
  <r>
    <s v="SHA82933805"/>
    <n v="1"/>
    <n v="64"/>
    <s v="101*50*79*1_x000d__x000a_"/>
    <x v="2439"/>
    <d v="2019-11-07T10:34:00"/>
  </r>
  <r>
    <s v="SHA67003610"/>
    <n v="1"/>
    <n v="2"/>
    <s v="93*83*2*1_x000d__x000a_"/>
    <x v="2440"/>
    <d v="2019-11-07T16:01:00"/>
  </r>
  <r>
    <s v="SHA82934148"/>
    <n v="12"/>
    <n v="2988"/>
    <s v="113*113*128*6_x000d__x000a_,120*114*124*5_x000d__x000a_,120*114*88*1_x000d__x000a_"/>
    <x v="2441"/>
    <d v="2019-11-12T15:27:00"/>
  </r>
  <r>
    <s v="SHA82934149"/>
    <n v="13"/>
    <n v="3211"/>
    <s v="113*113*128*12_x000d__x000a_,121*106*61*1_x000d__x000a_"/>
    <x v="2442"/>
    <d v="2019-11-12T16:05:00"/>
  </r>
  <r>
    <s v="SHA82945888"/>
    <n v="2"/>
    <n v="444"/>
    <s v="211*161*104*1_x000d__x000a_,121*82*113*1_x000d__x000a_"/>
    <x v="2443"/>
    <d v="2019-11-13T15:53:00"/>
  </r>
  <r>
    <s v="SHA82944796"/>
    <n v="2"/>
    <n v="1"/>
    <s v="40*31*10*2_x000d__x000a_"/>
    <x v="2444"/>
    <d v="2019-11-10T09:13:00"/>
  </r>
  <r>
    <s v="SHA82932097"/>
    <n v="8"/>
    <n v="39"/>
    <s v="43*43*25*8_x000d__x000a_"/>
    <x v="2445"/>
    <d v="2019-11-07T15:16:00"/>
  </r>
  <r>
    <s v="SHA82929916"/>
    <n v="25"/>
    <n v="254"/>
    <s v="38*20*18*5_x000d__x000a_,38*34*28*20_x000d__x000a_"/>
    <x v="2446"/>
    <d v="2019-11-07T18:33:00"/>
  </r>
  <r>
    <s v="SHA82929917"/>
    <n v="13"/>
    <n v="146"/>
    <s v="38*34*28*10_x000d__x000a_,38*34*20*2_x000d__x000a_,38*20*18*1_x000d__x000a_"/>
    <x v="2447"/>
    <d v="2019-11-08T08:40:00"/>
  </r>
  <r>
    <s v="SHA86650886"/>
    <n v="1"/>
    <n v="20"/>
    <s v="120*80*26*1_x000d__x000a_"/>
    <x v="2448"/>
    <d v="2019-11-08T12:25:00"/>
  </r>
  <r>
    <s v="SHA86650887"/>
    <n v="1"/>
    <n v="17"/>
    <s v="120*80*35*1_x000d__x000a_"/>
    <x v="2449"/>
    <d v="2019-11-08T12:25:00"/>
  </r>
  <r>
    <s v="SHA82940849"/>
    <n v="1"/>
    <n v="447"/>
    <s v="105*85*122*1_x000d__x000a_"/>
    <x v="2450"/>
    <d v="2019-11-08T14:35:00"/>
  </r>
  <r>
    <s v="SHA82947485"/>
    <n v="1"/>
    <n v="88"/>
    <s v="120*100*84*1_x000d__x000a_"/>
    <x v="2451"/>
    <d v="2019-11-09T10:52:00"/>
  </r>
  <r>
    <s v="SHA82931702"/>
    <n v="20"/>
    <n v="156"/>
    <s v="54*40*25*11_x000d__x000a_,54*40*21*9_x000d__x000a_"/>
    <x v="2452"/>
    <d v="2019-11-07T16:13:00"/>
  </r>
  <r>
    <s v="SHA82953324"/>
    <n v="1"/>
    <n v="153"/>
    <s v="121*81*55*1_x000d__x000a_"/>
    <x v="2453"/>
    <d v="2019-11-08T19:52:00"/>
  </r>
  <r>
    <s v="SHA91622994"/>
    <n v="1"/>
    <n v="68"/>
    <s v="116*81*41*1_x000d__x000a_"/>
    <x v="2454"/>
    <d v="2019-11-07T15:39:00"/>
  </r>
  <r>
    <s v="SHA86532788"/>
    <n v="1"/>
    <n v="159"/>
    <s v="116*86*115*1_x000d__x000a_"/>
    <x v="2455"/>
    <d v="2019-11-07T15:39:00"/>
  </r>
  <r>
    <s v="SHA86532789"/>
    <n v="2"/>
    <n v="54"/>
    <s v="116*86*35*1_x000d__x000a_,69*60*35*1_x000d__x000a_"/>
    <x v="2456"/>
    <d v="2019-11-07T15:39:00"/>
  </r>
  <r>
    <s v="SHA86532790"/>
    <n v="2"/>
    <n v="231"/>
    <s v="116*86*115*1_x000d__x000a_,116*86*54*1_x000d__x000a_"/>
    <x v="2457"/>
    <d v="2019-11-07T15:39:00"/>
  </r>
  <r>
    <s v="SHA86532791"/>
    <n v="2"/>
    <n v="230"/>
    <s v="116*86*115*1_x000d__x000a_,116*86*54*1_x000d__x000a_"/>
    <x v="2458"/>
    <d v="2019-11-07T15:39:00"/>
  </r>
  <r>
    <s v="SHA86604637"/>
    <n v="1"/>
    <n v="27"/>
    <s v="121*101*29*1_x000d__x000a_"/>
    <x v="2459"/>
    <d v="2019-11-07T12:03:00"/>
  </r>
  <r>
    <s v="SHA82944814"/>
    <n v="3"/>
    <n v="498"/>
    <s v="121*81*125*3_x000d__x000a_"/>
    <x v="2460"/>
    <d v="2019-11-09T18:28:00"/>
  </r>
  <r>
    <s v="CTU20019179"/>
    <n v="1"/>
    <n v="154"/>
    <s v="115*101*68*1_x000d__x000a_"/>
    <x v="2461"/>
    <d v="2019-11-06T20:57:00"/>
  </r>
  <r>
    <s v="CTU20019172"/>
    <n v="5"/>
    <n v="1244"/>
    <s v="115*101*120*4_x000d__x000a_,115*58*68*1_x000d__x000a_"/>
    <x v="2462"/>
    <d v="2019-11-07T14:39:00"/>
  </r>
  <r>
    <s v="CTU20019174"/>
    <n v="5"/>
    <n v="1438"/>
    <s v="115*101*120*5_x000d__x000a_"/>
    <x v="2463"/>
    <d v="2019-11-06T18:46:00"/>
  </r>
  <r>
    <s v="CTU30075906"/>
    <n v="2"/>
    <n v="371"/>
    <s v="106*96*116*2_x000d__x000a_"/>
    <x v="2464"/>
    <d v="2019-11-07T09:24:00"/>
  </r>
  <r>
    <s v="CTU30075912"/>
    <n v="2"/>
    <n v="367"/>
    <s v="106*96*115*2_x000d__x000a_"/>
    <x v="2465"/>
    <d v="2019-11-07T09:24:00"/>
  </r>
  <r>
    <s v="SHA82929054"/>
    <n v="1"/>
    <n v="254"/>
    <s v="110*110*113*1_x000d__x000a_"/>
    <x v="2466"/>
    <d v="2019-11-07T16:08:00"/>
  </r>
  <r>
    <s v="SHA82929055"/>
    <n v="1"/>
    <n v="182"/>
    <s v="110*110*108*1_x000d__x000a_"/>
    <x v="2467"/>
    <d v="2019-11-07T14:59:00"/>
  </r>
  <r>
    <s v="SHA82929057"/>
    <n v="8"/>
    <n v="50"/>
    <s v="37*37*33*8_x000d__x000a_"/>
    <x v="2468"/>
    <d v="2019-11-07T12:38:00"/>
  </r>
  <r>
    <s v="TAO58064788"/>
    <n v="42"/>
    <n v="363"/>
    <s v="58*31*62*10_x000d__x000a_,51*39*42*32_x000d__x000a_"/>
    <x v="2469"/>
    <d v="2019-11-08T14:27:00"/>
  </r>
  <r>
    <s v="SHA82935062"/>
    <n v="1"/>
    <n v="103"/>
    <s v="76*46*58*1_x000d__x000a_"/>
    <x v="2470"/>
    <d v="2019-11-07T16:55:00"/>
  </r>
  <r>
    <s v="SHA82935060"/>
    <n v="1"/>
    <n v="66"/>
    <s v="91*71*58*1_x000d__x000a_"/>
    <x v="2471"/>
    <d v="2019-11-07T16:55:00"/>
  </r>
  <r>
    <s v="SHA82933811"/>
    <n v="108"/>
    <n v="1033"/>
    <s v="40*34*30*108_x000d__x000a_"/>
    <x v="2472"/>
    <d v="2019-11-07T09:24:00"/>
  </r>
  <r>
    <s v="SHA82927809"/>
    <n v="2"/>
    <n v="10"/>
    <s v="34*34*36*2_x000d__x000a_"/>
    <x v="2473"/>
    <d v="2019-11-07T17:43:00"/>
  </r>
  <r>
    <s v="SHA82927808"/>
    <n v="1"/>
    <n v="5"/>
    <s v="34*34*36*1_x000d__x000a_"/>
    <x v="2474"/>
    <d v="2019-11-07T17:43:00"/>
  </r>
  <r>
    <s v="SHA82933813"/>
    <n v="23"/>
    <n v="240"/>
    <s v="40*34*30*23_x000d__x000a_"/>
    <x v="2475"/>
    <d v="2019-11-07T08:39:00"/>
  </r>
  <r>
    <s v="SHA82933812"/>
    <n v="38"/>
    <n v="314"/>
    <s v="40*34*30*38_x000d__x000a_"/>
    <x v="2476"/>
    <d v="2019-11-07T09:24:00"/>
  </r>
  <r>
    <s v="SHA82933814"/>
    <n v="25"/>
    <n v="72"/>
    <s v="38*28*37*6_x000d__x000a_,38*37*15*19_x000d__x000a_"/>
    <x v="2477"/>
    <d v="2019-11-07T09:59:00"/>
  </r>
  <r>
    <s v="SHA82965277"/>
    <n v="4"/>
    <n v="41"/>
    <s v="45*45*50*4_x000d__x000a_"/>
    <x v="2478"/>
    <d v="2019-11-07T11:23:00"/>
  </r>
  <r>
    <s v="SHA82929908"/>
    <n v="6"/>
    <n v="61"/>
    <s v="40*34*30*6_x000d__x000a_"/>
    <x v="2479"/>
    <d v="2019-11-07T18:33:00"/>
  </r>
  <r>
    <s v="SHA82929909"/>
    <n v="1"/>
    <n v="9"/>
    <s v="40*34*30*1_x000d__x000a_"/>
    <x v="2480"/>
    <d v="2019-11-07T18:33:00"/>
  </r>
  <r>
    <s v="SHA82929911"/>
    <n v="10"/>
    <n v="87"/>
    <s v="40*34*27*10_x000d__x000a_"/>
    <x v="2481"/>
    <d v="2019-11-07T18:33:00"/>
  </r>
  <r>
    <s v="SHA82929913"/>
    <n v="10"/>
    <n v="81"/>
    <s v="40*34*27*10_x000d__x000a_"/>
    <x v="2482"/>
    <d v="2019-11-07T18:33:00"/>
  </r>
  <r>
    <s v="SHA82929910"/>
    <n v="3"/>
    <n v="28"/>
    <s v="40*34*27*3_x000d__x000a_"/>
    <x v="2483"/>
    <d v="2019-11-08T08:40:00"/>
  </r>
  <r>
    <s v="SHA82929915"/>
    <n v="3"/>
    <n v="30"/>
    <s v="40*34*30*3_x000d__x000a_"/>
    <x v="2484"/>
    <d v="2019-11-07T09:59:00"/>
  </r>
  <r>
    <s v="SHA82931101"/>
    <n v="1"/>
    <n v="68"/>
    <s v="111*91*105*1_x000d__x000a_"/>
    <x v="2485"/>
    <d v="2019-11-07T17:09:00"/>
  </r>
  <r>
    <s v="SHA82928308"/>
    <n v="1"/>
    <n v="6"/>
    <s v="49*45*27*1_x000d__x000a_"/>
    <x v="2486"/>
    <d v="2019-11-06T21:52:00"/>
  </r>
  <r>
    <s v="SHA82928324"/>
    <n v="1"/>
    <n v="19"/>
    <s v="76*70*34*1_x000d__x000a_"/>
    <x v="2487"/>
    <d v="2019-11-07T17:43:00"/>
  </r>
  <r>
    <s v="SHA82928316"/>
    <n v="2"/>
    <n v="169"/>
    <s v="116*111*132*1_x000d__x000a_,121*81*43*1_x000d__x000a_"/>
    <x v="2488"/>
    <d v="2019-11-07T17:01:00"/>
  </r>
  <r>
    <s v="SHA82928320"/>
    <n v="2"/>
    <n v="281"/>
    <s v="121*101*140*1_x000d__x000a_,121*101*91*1_x000d__x000a_"/>
    <x v="2489"/>
    <d v="2019-11-07T17:01:00"/>
  </r>
  <r>
    <s v="SHA82928318"/>
    <n v="1"/>
    <n v="50"/>
    <s v="111*81*50*1_x000d__x000a_"/>
    <x v="2490"/>
    <d v="2019-11-07T17:01:00"/>
  </r>
  <r>
    <s v="SHA82928315"/>
    <n v="1"/>
    <n v="79"/>
    <s v="121*101*39*1_x000d__x000a_"/>
    <x v="2491"/>
    <d v="2019-11-07T17:01:00"/>
  </r>
  <r>
    <s v="SHA82928319"/>
    <n v="1"/>
    <n v="153"/>
    <s v="116*111*134*1_x000d__x000a_"/>
    <x v="2492"/>
    <d v="2019-11-07T17:43:00"/>
  </r>
  <r>
    <s v="SHA82928317"/>
    <n v="1"/>
    <n v="32"/>
    <s v="121*81*33*1_x000d__x000a_"/>
    <x v="2493"/>
    <d v="2019-11-07T17:01:00"/>
  </r>
  <r>
    <s v="SHA86563430"/>
    <n v="1"/>
    <n v="21"/>
    <s v="65*45*37*1_x000d__x000a_"/>
    <x v="2494"/>
    <d v="2019-11-07T14:59:00"/>
  </r>
  <r>
    <s v="SHA86610179"/>
    <n v="1"/>
    <n v="25"/>
    <s v="121*101*44*1_x000d__x000a_"/>
    <x v="2495"/>
    <d v="2019-11-08T11:17:00"/>
  </r>
  <r>
    <s v="SHA86610180"/>
    <n v="1"/>
    <n v="25"/>
    <s v="121*101*44*1_x000d__x000a_"/>
    <x v="2496"/>
    <d v="2019-11-08T12:25:00"/>
  </r>
  <r>
    <s v="SHA61028788"/>
    <n v="3"/>
    <n v="192"/>
    <s v="194*77*121*2_x000d__x000a_,122*102*106*1_x000d__x000a_"/>
    <x v="2497"/>
    <d v="2019-11-07T16:55:00"/>
  </r>
  <r>
    <s v="SZV82907242"/>
    <n v="7"/>
    <n v="2673"/>
    <s v="121*111*128*5_x000d__x000a_,121*111*95*1_x000d__x000a_,121*111*37*1_x000d__x000a_"/>
    <x v="2498"/>
    <d v="2019-11-07T08:40:00"/>
  </r>
  <r>
    <s v="SHA82937210"/>
    <n v="6"/>
    <n v="931"/>
    <s v="71*45*66*1_x000d__x000a_,87*46*50*1_x000d__x000a_,121*42*65*2_x000d__x000a_,105*39*46*1_x000d__x000a_,115*43*51*1_x000d__x000a_"/>
    <x v="2499"/>
    <d v="2019-11-08T17:13:00"/>
  </r>
  <r>
    <s v="SHA82981048"/>
    <n v="32"/>
    <n v="367"/>
    <s v="67*41*24*1_x000d__x000a_,58*33*27*1_x000d__x000a_,66*26*36*3_x000d__x000a_,49*35*20*1_x000d__x000a_,35*34*24*23_x000d__x000a_,31*28*37*3_x000d__x000a_"/>
    <x v="2500"/>
    <d v="2019-11-08T11:06:00"/>
  </r>
  <r>
    <s v="SHA82928412"/>
    <n v="2"/>
    <n v="357"/>
    <s v="121*81*122*1_x000d__x000a_,121*81*88*1_x000d__x000a_"/>
    <x v="2501"/>
    <d v="2019-11-07T15:42:00"/>
  </r>
  <r>
    <s v="SHA82928414"/>
    <n v="1"/>
    <n v="34"/>
    <s v="121*81*52*1_x000d__x000a_"/>
    <x v="2502"/>
    <d v="2019-11-07T16:55:00"/>
  </r>
  <r>
    <s v="SHA82937235"/>
    <n v="1"/>
    <n v="93"/>
    <s v="138*110*92*1_x000d__x000a_"/>
    <x v="2503"/>
    <d v="2019-11-07T15:16:00"/>
  </r>
  <r>
    <s v="SHA82937236"/>
    <n v="18"/>
    <n v="2021"/>
    <s v="105*103*92*1_x000d__x000a_,105*103*66*1_x000d__x000a_,119*69*142*10_x000d__x000a_,136*108*142*1_x000d__x000a_,119*69*109*1_x000d__x000a_,106*102*69*1_x000d__x000a_,76*67*49*1_x000d__x000a_,63*54*33*1_x000d__x000a_,78*44*38*1_x000d__x000a_"/>
    <x v="2504"/>
    <d v="2019-11-07T15:16:00"/>
  </r>
  <r>
    <s v="SHA82937237"/>
    <n v="7"/>
    <n v="380"/>
    <s v="107*105*69*1_x000d__x000a_,105*105*68*5_x000d__x000a_,105*105*154*1_x000d__x000a_"/>
    <x v="2505"/>
    <d v="2019-11-07T15:16:00"/>
  </r>
  <r>
    <s v="SHA82937238"/>
    <n v="1"/>
    <n v="19"/>
    <s v="97*58*40*1_x000d__x000a_"/>
    <x v="2506"/>
    <d v="2019-11-07T15:16:00"/>
  </r>
  <r>
    <s v="SHA82953320"/>
    <n v="1"/>
    <n v="133"/>
    <s v="146*113*60*1_x000d__x000a_"/>
    <x v="2507"/>
    <d v="2019-11-08T19:52:00"/>
  </r>
  <r>
    <s v="SHA82932587"/>
    <n v="1"/>
    <n v="8"/>
    <s v="191*21*21*1_x000d__x000a_"/>
    <x v="2508"/>
    <d v="2019-11-08T08:51:00"/>
  </r>
  <r>
    <s v="SHA82932586"/>
    <n v="2"/>
    <n v="8"/>
    <s v="130*21*21*2_x000d__x000a_"/>
    <x v="2509"/>
    <d v="2019-11-07T16:55:00"/>
  </r>
  <r>
    <s v="SHA82932585"/>
    <n v="13"/>
    <n v="245"/>
    <s v="260*21*21*1_x000d__x000a_,122*95*59*10_x000d__x000a_,89*65*48*1_x000d__x000a_,131*64*48*1_x000d__x000a_"/>
    <x v="2510"/>
    <d v="2019-11-07T15:50:00"/>
  </r>
  <r>
    <s v="SHA86606257"/>
    <n v="3"/>
    <n v="42"/>
    <s v="42*29*23*2_x000d__x000a_,37*33*29*1_x000d__x000a_"/>
    <x v="2511"/>
    <d v="2019-11-07T16:01:00"/>
  </r>
  <r>
    <s v="SHA86606255"/>
    <n v="7"/>
    <n v="123"/>
    <s v="53*28*28*1_x000d__x000a_,46*34*26*2_x000d__x000a_,43*29*24*2_x000d__x000a_,63*34*25*2_x000d__x000a_"/>
    <x v="2512"/>
    <d v="2019-11-07T16:31:00"/>
  </r>
  <r>
    <s v="SHA86606256"/>
    <n v="6"/>
    <n v="70"/>
    <s v="43*29*23*5_x000d__x000a_,37*33*28*1_x000d__x000a_"/>
    <x v="2513"/>
    <d v="2019-11-07T16:31:00"/>
  </r>
  <r>
    <s v="SHA86652147"/>
    <n v="3"/>
    <n v="25"/>
    <s v="42*29*24*3_x000d__x000a_"/>
    <x v="2514"/>
    <d v="2019-11-07T16:13:00"/>
  </r>
  <r>
    <s v="SHA82932264"/>
    <n v="1"/>
    <n v="94"/>
    <s v="111*111*39*1_x000d__x000a_"/>
    <x v="2515"/>
    <d v="2019-11-08T19:52:00"/>
  </r>
  <r>
    <s v="SHA86617057"/>
    <n v="1"/>
    <n v="28"/>
    <s v="120*100*47*1_x000d__x000a_"/>
    <x v="2516"/>
    <d v="2019-11-07T15:39:00"/>
  </r>
  <r>
    <s v="SHA86606236"/>
    <n v="1"/>
    <n v="244"/>
    <s v="120*100*143*1_x000d__x000a_"/>
    <x v="2517"/>
    <d v="2019-11-07T16:01:00"/>
  </r>
  <r>
    <s v="SHA82927755"/>
    <n v="5"/>
    <n v="4617"/>
    <s v="104*104*110*4_x000d__x000a_,125*125*121*1_x000d__x000a_"/>
    <x v="2518"/>
    <d v="2019-11-07T15:54:00"/>
  </r>
  <r>
    <s v="SHA82927751"/>
    <n v="1"/>
    <n v="149"/>
    <s v="131*66*97*1_x000d__x000a_"/>
    <x v="2519"/>
    <d v="2019-11-08T19:52:00"/>
  </r>
  <r>
    <s v="SHA82926205"/>
    <n v="2"/>
    <n v="10"/>
    <s v="32*28*26*2_x000d__x000a_"/>
    <x v="2520"/>
    <d v="2019-11-08T11:37:00"/>
  </r>
  <r>
    <s v="SHA82947497"/>
    <n v="2"/>
    <n v="346"/>
    <s v="121*81*74*2_x000d__x000a_"/>
    <x v="2521"/>
    <d v="2019-11-08T11:37:00"/>
  </r>
  <r>
    <s v="SHA82947491"/>
    <n v="1"/>
    <n v="90"/>
    <s v="120*100*89*1_x000d__x000a_"/>
    <x v="2522"/>
    <d v="2019-11-09T10:52:00"/>
  </r>
  <r>
    <s v="SHA82935699"/>
    <n v="1"/>
    <n v="5"/>
    <s v="40*39*39*1_x000d__x000a_"/>
    <x v="2523"/>
    <d v="2019-11-07T13:19:00"/>
  </r>
  <r>
    <s v="SHA82935268"/>
    <n v="6"/>
    <n v="32"/>
    <s v="41*29*34*5_x000d__x000a_,29*27*12*1_x000d__x000a_"/>
    <x v="2524"/>
    <d v="2019-11-07T17:14:00"/>
  </r>
  <r>
    <s v="SHA86505285"/>
    <n v="1"/>
    <n v="50"/>
    <s v="126*101*57*1_x000d__x000a_"/>
    <x v="2525"/>
    <d v="2019-11-07T08:47:00"/>
  </r>
  <r>
    <s v="SHA86505286"/>
    <n v="5"/>
    <n v="679"/>
    <s v="136*111*117*5_x000d__x000a_"/>
    <x v="2526"/>
    <d v="2019-11-07T08:47:00"/>
  </r>
  <r>
    <s v="SHA86505287"/>
    <n v="3"/>
    <n v="346"/>
    <s v="136*111*117*2_x000d__x000a_,136*111*83*1_x000d__x000a_"/>
    <x v="2527"/>
    <d v="2019-11-07T08:47:00"/>
  </r>
  <r>
    <s v="SHA82934684"/>
    <n v="3"/>
    <n v="1000"/>
    <s v="111*111*143*3_x000d__x000a_"/>
    <x v="2528"/>
    <d v="2019-11-07T15:54:00"/>
  </r>
  <r>
    <s v="SHA82944221"/>
    <n v="4"/>
    <n v="795"/>
    <s v="123*103*140*4_x000d__x000a_"/>
    <x v="2529"/>
    <d v="2019-11-09T14:39:00"/>
  </r>
  <r>
    <s v="SHA82965183"/>
    <n v="2"/>
    <n v="168"/>
    <s v="121*81*152*1_x000d__x000a_,98*50*35*1_x000d__x000a_"/>
    <x v="2530"/>
    <d v="2019-11-07T11:23:00"/>
  </r>
  <r>
    <s v="SHA82936262"/>
    <n v="16"/>
    <n v="218"/>
    <s v="54*35*23*9_x000d__x000a_,45*39*28*2_x000d__x000a_,35*31*24*1_x000d__x000a_,37*24*21*3_x000d__x000a_,42*34*29*1_x000d__x000a_"/>
    <x v="2531"/>
    <d v="2019-11-09T12:27:00"/>
  </r>
  <r>
    <s v="SHA80998774"/>
    <n v="1"/>
    <n v="40"/>
    <s v="116*103*56*1_x000d__x000a_"/>
    <x v="2532"/>
    <d v="2019-11-06T21:37:00"/>
  </r>
  <r>
    <s v="SHA82931097"/>
    <n v="232"/>
    <n v="1022"/>
    <s v="38*37*19*72_x000d__x000a_,36*28*18*160_x000d__x000a_"/>
    <x v="2533"/>
    <d v="2019-11-09T12:00:00"/>
  </r>
  <r>
    <s v="SHA82944815"/>
    <n v="2"/>
    <n v="209"/>
    <s v="121*81*150*1_x000d__x000a_,81*61*54*1_x000d__x000a_"/>
    <x v="2534"/>
    <d v="2019-11-09T12:43:00"/>
  </r>
  <r>
    <s v="SHA82944816"/>
    <n v="1"/>
    <n v="48"/>
    <s v="81*61*74*1_x000d__x000a_"/>
    <x v="2535"/>
    <d v="2019-11-09T13:36:00"/>
  </r>
  <r>
    <s v="SHA82944817"/>
    <n v="1"/>
    <n v="154"/>
    <s v="121*81*137*1_x000d__x000a_"/>
    <x v="2536"/>
    <d v="2019-11-10T12:09:00"/>
  </r>
  <r>
    <s v="WUX82903989"/>
    <n v="1"/>
    <n v="373"/>
    <s v="118*111*53*1_x000d__x000a_"/>
    <x v="2537"/>
    <d v="2019-11-07T15:16:00"/>
  </r>
  <r>
    <s v="SHA82931234"/>
    <n v="3"/>
    <n v="425"/>
    <s v="123*82*92*2_x000d__x000a_,80*41*51*1_x000d__x000a_"/>
    <x v="2538"/>
    <d v="2019-11-07T08:39:00"/>
  </r>
  <r>
    <s v="SHA82929901"/>
    <n v="2"/>
    <n v="421"/>
    <s v="111*111*108*1_x000d__x000a_,121*105*92*1_x000d__x000a_"/>
    <x v="2539"/>
    <d v="2019-11-07T10:34:00"/>
  </r>
  <r>
    <s v="SHA82935695"/>
    <n v="15"/>
    <n v="1460"/>
    <s v="121*81*97*15_x000d__x000a_"/>
    <x v="2540"/>
    <d v="2019-11-07T14:55:00"/>
  </r>
  <r>
    <s v="NGB82907232"/>
    <n v="120"/>
    <n v="312"/>
    <s v="38*36*20*120_x000d__x000a_"/>
    <x v="2541"/>
    <d v="2019-11-11T15:05:00"/>
  </r>
  <r>
    <s v="NGB82904489"/>
    <n v="8"/>
    <n v="52"/>
    <s v="30*27*20*8_x000d__x000a_"/>
    <x v="2542"/>
    <d v="2019-11-08T14:35:00"/>
  </r>
  <r>
    <s v="NGB82907224"/>
    <n v="209"/>
    <n v="1120"/>
    <s v="40*34*42*209_x000d__x000a_"/>
    <x v="2543"/>
    <d v="2019-11-09T14:47:00"/>
  </r>
  <r>
    <s v="NGB82901284A"/>
    <n v="1"/>
    <n v="14"/>
    <s v="41*30*31*1_x000d__x000a_"/>
    <x v="2544"/>
    <d v="2019-11-07T17:14:00"/>
  </r>
  <r>
    <s v="NGB82901284B"/>
    <n v="9"/>
    <n v="125"/>
    <s v="41*30*31*9_x000d__x000a_"/>
    <x v="2545"/>
    <d v="2019-11-07T17:14:00"/>
  </r>
  <r>
    <s v="NGB82901284C"/>
    <n v="23"/>
    <n v="352"/>
    <s v="41*30*31*23_x000d__x000a_"/>
    <x v="2546"/>
    <d v="2019-11-07T17:14:00"/>
  </r>
  <r>
    <s v="HGH86950663"/>
    <n v="5"/>
    <n v="946"/>
    <s v="115*80*116*2_x000d__x000a_,116*80*80*3_x000d__x000a_"/>
    <x v="2547"/>
    <d v="2019-11-07T17:09:00"/>
  </r>
  <r>
    <s v="HGH86950664"/>
    <n v="1"/>
    <n v="152"/>
    <s v="114*80*96*1_x000d__x000a_"/>
    <x v="2548"/>
    <d v="2019-11-07T17:09:00"/>
  </r>
  <r>
    <s v="HGH86950665"/>
    <n v="9"/>
    <n v="1291"/>
    <s v="120*82*74*8_x000d__x000a_,81*61*71*1_x000d__x000a_"/>
    <x v="2549"/>
    <d v="2019-11-07T17:09:00"/>
  </r>
  <r>
    <s v="SHA82929914"/>
    <n v="1"/>
    <n v="42"/>
    <s v="73*47*66*1_x000d__x000a_"/>
    <x v="2550"/>
    <d v="2019-11-07T13:19:00"/>
  </r>
  <r>
    <s v="SHA91701945"/>
    <n v="1"/>
    <n v="97"/>
    <s v="121*81*68*1_x000d__x000a_"/>
    <x v="2551"/>
    <d v="2019-11-07T08:40:00"/>
  </r>
  <r>
    <s v="SHA91616672"/>
    <n v="1"/>
    <n v="89"/>
    <s v="115*71*95*1_x000d__x000a_"/>
    <x v="2552"/>
    <d v="2019-11-07T17:09:00"/>
  </r>
  <r>
    <s v="SHA82932926"/>
    <n v="3"/>
    <n v="8"/>
    <s v="40*26*27*2_x000d__x000a_,24*24*17*1_x000d__x000a_"/>
    <x v="2553"/>
    <d v="2019-11-07T15:30:00"/>
  </r>
  <r>
    <s v="SHA86604675"/>
    <n v="2"/>
    <n v="62"/>
    <s v="83*58*39*2_x000d__x000a_"/>
    <x v="2554"/>
    <d v="2019-11-07T15:39:00"/>
  </r>
  <r>
    <s v="SHA86604674"/>
    <n v="2"/>
    <n v="63"/>
    <s v="83*58*39*2_x000d__x000a_"/>
    <x v="2555"/>
    <d v="2019-11-07T15:39:00"/>
  </r>
  <r>
    <s v="SHA86650884"/>
    <n v="2"/>
    <n v="72"/>
    <s v="82*58*39*2_x000d__x000a_"/>
    <x v="2556"/>
    <d v="2019-11-07T15:39:00"/>
  </r>
  <r>
    <s v="SHA86650882"/>
    <n v="6"/>
    <n v="196"/>
    <s v="83*58*39*6_x000d__x000a_"/>
    <x v="2557"/>
    <d v="2019-11-07T15:39:00"/>
  </r>
  <r>
    <s v="SHA86650881"/>
    <n v="6"/>
    <n v="196"/>
    <s v="83*58*40*6_x000d__x000a_"/>
    <x v="2558"/>
    <d v="2019-11-07T15:39:00"/>
  </r>
  <r>
    <s v="SHA86650880"/>
    <n v="2"/>
    <n v="66"/>
    <s v="83*58*39*2_x000d__x000a_"/>
    <x v="2559"/>
    <d v="2019-11-07T15:39:00"/>
  </r>
  <r>
    <s v="SHA86650879"/>
    <n v="3"/>
    <n v="98"/>
    <s v="83*58*39*3_x000d__x000a_"/>
    <x v="2560"/>
    <d v="2019-11-07T15:39:00"/>
  </r>
  <r>
    <s v="SHA86650873"/>
    <n v="3"/>
    <n v="104"/>
    <s v="83*58*39*3_x000d__x000a_"/>
    <x v="2561"/>
    <d v="2019-11-07T15:39:00"/>
  </r>
  <r>
    <s v="SHA86650872"/>
    <n v="2"/>
    <n v="70"/>
    <s v="83*58*39*2_x000d__x000a_"/>
    <x v="2562"/>
    <d v="2019-11-07T15:39:00"/>
  </r>
  <r>
    <s v="SHA86650883"/>
    <n v="1"/>
    <n v="36"/>
    <s v="83*58*40*1_x000d__x000a_"/>
    <x v="2563"/>
    <d v="2019-11-07T15:39:00"/>
  </r>
  <r>
    <s v="SHA86650888"/>
    <n v="1"/>
    <n v="36"/>
    <s v="83*58*39*1_x000d__x000a_"/>
    <x v="2564"/>
    <d v="2019-11-07T15:39:00"/>
  </r>
  <r>
    <s v="SHA86604693"/>
    <n v="2"/>
    <n v="65"/>
    <s v="83*58*40*2_x000d__x000a_"/>
    <x v="2565"/>
    <d v="2019-11-07T15:39:00"/>
  </r>
  <r>
    <s v="SHA86604691"/>
    <n v="3"/>
    <n v="97"/>
    <s v="83*58*38*3_x000d__x000a_"/>
    <x v="2566"/>
    <d v="2019-11-07T15:39:00"/>
  </r>
  <r>
    <s v="SHA86604692"/>
    <n v="23"/>
    <n v="748"/>
    <s v="83*58*39*23_x000d__x000a_"/>
    <x v="2567"/>
    <d v="2019-11-08T15:43:00"/>
  </r>
  <r>
    <s v="SHA86604683"/>
    <n v="3"/>
    <n v="99"/>
    <s v="83*58*39*3_x000d__x000a_"/>
    <x v="2568"/>
    <d v="2019-11-07T15:39:00"/>
  </r>
  <r>
    <s v="SHA86604685"/>
    <n v="4"/>
    <n v="129"/>
    <s v="83*58*39*4_x000d__x000a_"/>
    <x v="2569"/>
    <d v="2019-11-07T15:39:00"/>
  </r>
  <r>
    <s v="SHA86604682"/>
    <n v="6"/>
    <n v="195"/>
    <s v="83*58*39*6_x000d__x000a_"/>
    <x v="2570"/>
    <d v="2019-11-07T15:39:00"/>
  </r>
  <r>
    <s v="SHA86604681"/>
    <n v="5"/>
    <n v="164"/>
    <s v="83*58*39*5_x000d__x000a_"/>
    <x v="2571"/>
    <d v="2019-11-07T15:39:00"/>
  </r>
  <r>
    <s v="SHA86604665"/>
    <n v="2"/>
    <n v="71"/>
    <s v="83*58*39*2_x000d__x000a_"/>
    <x v="2572"/>
    <d v="2019-11-07T15:39:00"/>
  </r>
  <r>
    <s v="SHA86604661"/>
    <n v="16"/>
    <n v="522"/>
    <s v="82*58*39*16_x000d__x000a_"/>
    <x v="2573"/>
    <d v="2019-11-07T15:39:00"/>
  </r>
  <r>
    <s v="SHA86604670"/>
    <n v="13"/>
    <n v="462"/>
    <s v="83*58*39*13_x000d__x000a_"/>
    <x v="2574"/>
    <d v="2019-11-07T15:39:00"/>
  </r>
  <r>
    <s v="SHA86604671"/>
    <n v="10"/>
    <n v="359"/>
    <s v="82*58*39*10_x000d__x000a_"/>
    <x v="2575"/>
    <d v="2019-11-08T15:43:00"/>
  </r>
  <r>
    <s v="SHA86604668"/>
    <n v="1"/>
    <n v="36"/>
    <s v="83*58*39*1_x000d__x000a_"/>
    <x v="2576"/>
    <d v="2019-11-08T15:43:00"/>
  </r>
  <r>
    <s v="SHA86604667"/>
    <n v="2"/>
    <n v="72"/>
    <s v="83*58*39*2_x000d__x000a_"/>
    <x v="2577"/>
    <d v="2019-11-07T15:39:00"/>
  </r>
  <r>
    <s v="SHA86604666"/>
    <n v="2"/>
    <n v="71"/>
    <s v="82*58*39*2_x000d__x000a_"/>
    <x v="2578"/>
    <d v="2019-11-07T15:39:00"/>
  </r>
  <r>
    <s v="SHA86604664"/>
    <n v="8"/>
    <n v="262"/>
    <s v="82*58*39*8_x000d__x000a_"/>
    <x v="2579"/>
    <d v="2019-11-08T15:43:00"/>
  </r>
  <r>
    <s v="SHA86604663"/>
    <n v="15"/>
    <n v="491"/>
    <s v="82*58*39*15_x000d__x000a_"/>
    <x v="2580"/>
    <d v="2019-11-07T15:39:00"/>
  </r>
  <r>
    <s v="SHA86604662"/>
    <n v="15"/>
    <n v="491"/>
    <s v="82*58*39*15_x000d__x000a_"/>
    <x v="2581"/>
    <d v="2019-11-08T15:43:00"/>
  </r>
  <r>
    <s v="SHA86604688"/>
    <n v="3"/>
    <n v="107"/>
    <s v="83*58*39*3_x000d__x000a_"/>
    <x v="2582"/>
    <d v="2019-11-07T15:39:00"/>
  </r>
  <r>
    <s v="SHA86604689"/>
    <n v="1"/>
    <n v="36"/>
    <s v="83*58*39*1_x000d__x000a_"/>
    <x v="2583"/>
    <d v="2019-11-07T15:39:00"/>
  </r>
  <r>
    <s v="SHA86604690"/>
    <n v="4"/>
    <n v="142"/>
    <s v="83*58*40*4_x000d__x000a_"/>
    <x v="2584"/>
    <d v="2019-11-07T15:39:00"/>
  </r>
  <r>
    <s v="SHA86604687"/>
    <n v="5"/>
    <n v="178"/>
    <s v="83*58*39*5_x000d__x000a_"/>
    <x v="2585"/>
    <d v="2019-11-07T15:39:00"/>
  </r>
  <r>
    <s v="SHA86604686"/>
    <n v="1"/>
    <n v="36"/>
    <s v="83*58*39*1_x000d__x000a_"/>
    <x v="2586"/>
    <d v="2019-11-07T15:39:00"/>
  </r>
  <r>
    <s v="SHA86604673"/>
    <n v="7"/>
    <n v="250"/>
    <s v="83*58*39*7_x000d__x000a_"/>
    <x v="2587"/>
    <d v="2019-11-08T15:43:00"/>
  </r>
  <r>
    <s v="SHA86604659"/>
    <n v="2"/>
    <n v="65"/>
    <s v="83*58*39*2_x000d__x000a_"/>
    <x v="2588"/>
    <d v="2019-11-07T15:39:00"/>
  </r>
  <r>
    <s v="SHA86604658"/>
    <n v="1"/>
    <n v="35"/>
    <s v="83*58*39*1_x000d__x000a_"/>
    <x v="2589"/>
    <d v="2019-11-07T15:39:00"/>
  </r>
  <r>
    <s v="SHA86604657"/>
    <n v="1"/>
    <n v="35"/>
    <s v="83*58*39*1_x000d__x000a_"/>
    <x v="2590"/>
    <d v="2019-11-07T15:39:00"/>
  </r>
  <r>
    <s v="SHA86604680"/>
    <n v="4"/>
    <n v="138"/>
    <s v="83*58*39*4_x000d__x000a_"/>
    <x v="2591"/>
    <d v="2019-11-07T15:39:00"/>
  </r>
  <r>
    <s v="SHA86604679"/>
    <n v="1"/>
    <n v="35"/>
    <s v="83*58*40*1_x000d__x000a_"/>
    <x v="2592"/>
    <d v="2019-11-07T15:39:00"/>
  </r>
  <r>
    <s v="SHA86604669"/>
    <n v="13"/>
    <n v="462"/>
    <s v="83*58*40*13_x000d__x000a_"/>
    <x v="2593"/>
    <d v="2019-11-08T15:43:00"/>
  </r>
  <r>
    <s v="SHA86604660"/>
    <n v="2"/>
    <n v="65"/>
    <s v="83*58*39*2_x000d__x000a_"/>
    <x v="2594"/>
    <d v="2019-11-07T15:39:00"/>
  </r>
  <r>
    <s v="SHA86604684"/>
    <n v="4"/>
    <n v="129"/>
    <s v="83*58*39*4_x000d__x000a_"/>
    <x v="2595"/>
    <d v="2019-11-07T15:39:00"/>
  </r>
  <r>
    <s v="SHA86650885"/>
    <n v="6"/>
    <n v="214"/>
    <s v="83*58*40*6_x000d__x000a_"/>
    <x v="2596"/>
    <d v="2019-11-07T15:39:00"/>
  </r>
  <r>
    <s v="SHA86604676"/>
    <n v="1"/>
    <n v="35"/>
    <s v="83*58*39*1_x000d__x000a_"/>
    <x v="2597"/>
    <d v="2019-11-07T15:39:00"/>
  </r>
  <r>
    <s v="SHA86604677"/>
    <n v="2"/>
    <n v="69"/>
    <s v="83*58*40*2_x000d__x000a_"/>
    <x v="2598"/>
    <d v="2019-11-07T15:39:00"/>
  </r>
  <r>
    <s v="SHA86604678"/>
    <n v="1"/>
    <n v="35"/>
    <s v="83*58*39*1_x000d__x000a_"/>
    <x v="2599"/>
    <d v="2019-11-07T15:39:00"/>
  </r>
  <r>
    <s v="SHA91690386"/>
    <n v="5"/>
    <n v="843"/>
    <s v="121*81*114*5_x000d__x000a_"/>
    <x v="2600"/>
    <d v="2019-11-08T18:48:00"/>
  </r>
  <r>
    <s v="SHA91644746"/>
    <n v="10"/>
    <n v="1621"/>
    <s v="121*81*114*9_x000d__x000a_,121*81*81*1_x000d__x000a_"/>
    <x v="2601"/>
    <d v="2019-11-07T11:16:00"/>
  </r>
  <r>
    <s v="SHA91644747"/>
    <n v="8"/>
    <n v="1209"/>
    <s v="121*81*114*7_x000d__x000a_,88*61*47*1_x000d__x000a_"/>
    <x v="2602"/>
    <d v="2019-11-07T11:16:00"/>
  </r>
  <r>
    <s v="SHA91644748"/>
    <n v="6"/>
    <n v="1027"/>
    <s v="121*81*114*6_x000d__x000a_"/>
    <x v="2603"/>
    <d v="2019-11-07T11:16:00"/>
  </r>
  <r>
    <s v="SHA91644749"/>
    <n v="6"/>
    <n v="1030"/>
    <s v="121*81*114*6_x000d__x000a_"/>
    <x v="2604"/>
    <d v="2019-11-07T11:16:00"/>
  </r>
  <r>
    <s v="SHA91644750"/>
    <n v="6"/>
    <n v="875"/>
    <s v="88*61*81*1_x000d__x000a_,121*81*114*5_x000d__x000a_"/>
    <x v="2605"/>
    <d v="2019-11-07T11:13:00"/>
  </r>
  <r>
    <s v="SHA91644744"/>
    <n v="4"/>
    <n v="682"/>
    <s v="121*81*114*4_x000d__x000a_"/>
    <x v="2606"/>
    <d v="2019-11-07T09:31:00"/>
  </r>
  <r>
    <s v="SHA91644745"/>
    <n v="10"/>
    <n v="1710"/>
    <s v="121*81*114*10_x000d__x000a_"/>
    <x v="2607"/>
    <d v="2019-11-07T12:03:00"/>
  </r>
  <r>
    <s v="SHA82935682"/>
    <n v="15"/>
    <n v="367"/>
    <s v="149*30*30*5_x000d__x000a_,149*27*27*8_x000d__x000a_,149*25*25*2_x000d__x000a_"/>
    <x v="2608"/>
    <d v="2019-11-07T16:08:00"/>
  </r>
  <r>
    <s v="SHA82926202"/>
    <n v="2"/>
    <n v="193"/>
    <s v="76*61*69*2_x000d__x000a_"/>
    <x v="2609"/>
    <d v="2019-11-09T14:25:00"/>
  </r>
  <r>
    <s v="SHA82928310"/>
    <n v="1"/>
    <n v="425"/>
    <s v="123*103*137*1_x000d__x000a_"/>
    <x v="2610"/>
    <d v="2019-11-07T14:22:00"/>
  </r>
  <r>
    <s v="SHA82928309"/>
    <n v="1"/>
    <n v="424"/>
    <s v="123*103*138*1_x000d__x000a_"/>
    <x v="2611"/>
    <d v="2019-11-07T14:22:00"/>
  </r>
  <r>
    <s v="SHA82928311"/>
    <n v="3"/>
    <n v="25"/>
    <s v="35*30*32*3_x000d__x000a_"/>
    <x v="2612"/>
    <d v="2019-11-07T14:22:00"/>
  </r>
  <r>
    <s v="SHA82936682"/>
    <n v="1"/>
    <n v="293"/>
    <s v="123*103*141*1_x000d__x000a_"/>
    <x v="2613"/>
    <d v="2019-11-07T12:56:00"/>
  </r>
  <r>
    <s v="HGH86900367"/>
    <n v="8"/>
    <n v="1894"/>
    <s v="204*78*82*8_x000d__x000a_"/>
    <x v="2614"/>
    <d v="2019-11-08T19:52:00"/>
  </r>
  <r>
    <s v="SHA73106504"/>
    <n v="3"/>
    <n v="56"/>
    <s v="80*55*60*1_x000d__x000a_,51*35*9*1_x000d__x000a_,40*33*9*1_x000d__x000a_"/>
    <x v="2615"/>
    <d v="2019-11-07T08:40:00"/>
  </r>
  <r>
    <s v="SHA82932447"/>
    <n v="1"/>
    <n v="6"/>
    <s v="53*36*27*1_x000d__x000a_"/>
    <x v="2616"/>
    <d v="2019-11-07T13:19:00"/>
  </r>
  <r>
    <s v="SHA82925510A"/>
    <n v="6"/>
    <n v="3"/>
    <s v="37*9*38*6_x000d__x000a_"/>
    <x v="2617"/>
    <d v="2019-11-07T17:14:00"/>
  </r>
  <r>
    <s v="SHA82925510B"/>
    <n v="23"/>
    <n v="18"/>
    <s v="42*21*24*5_x000d__x000a_,37*9*38*16_x000d__x000a_,37*16*38*2_x000d__x000a_"/>
    <x v="2618"/>
    <d v="2019-11-07T17:14:00"/>
  </r>
  <r>
    <s v="SHA82925510C"/>
    <n v="8"/>
    <n v="4"/>
    <s v="37*9*38*8_x000d__x000a_"/>
    <x v="2619"/>
    <d v="2019-11-07T17:14:00"/>
  </r>
  <r>
    <s v="SHA82925510D"/>
    <n v="40"/>
    <n v="36"/>
    <s v="42*22*24*3_x000d__x000a_,37*24*38*5_x000d__x000a_,37*16*38*6_x000d__x000a_,26*9*38*26_x000d__x000a_"/>
    <x v="2620"/>
    <d v="2019-11-07T17:14:00"/>
  </r>
  <r>
    <s v="SZV82907241"/>
    <n v="5"/>
    <n v="788"/>
    <s v="122*102*141*4_x000d__x000a_,122*102*40*1_x000d__x000a_"/>
    <x v="2621"/>
    <d v="2019-11-08T14:46:00"/>
  </r>
  <r>
    <s v="SHA82932095"/>
    <n v="17"/>
    <n v="66"/>
    <s v="60*32*19*17_x000d__x000a_"/>
    <x v="2622"/>
    <d v="2019-11-07T15:16:00"/>
  </r>
  <r>
    <s v="SZV82902969"/>
    <n v="1"/>
    <n v="141"/>
    <s v="123*81*53*1_x000d__x000a_"/>
    <x v="2623"/>
    <d v="2019-11-08T14:27:00"/>
  </r>
  <r>
    <s v="SHA82937239"/>
    <n v="1"/>
    <n v="132"/>
    <s v="103*91*94*1_x000d__x000a_"/>
    <x v="2624"/>
    <d v="2019-11-07T16:31:00"/>
  </r>
  <r>
    <s v="SHA82935695"/>
    <n v="15"/>
    <n v="1456"/>
    <s v="121*81*98*15_x000d__x000a_"/>
    <x v="2625"/>
    <d v="2019-11-07T14:55:00"/>
  </r>
  <r>
    <s v="SHA82935697"/>
    <n v="30"/>
    <n v="2908"/>
    <s v="121*81*98*30_x000d__x000a_"/>
    <x v="2626"/>
    <d v="2019-11-07T13:50:00"/>
  </r>
  <r>
    <s v="SHA82936272"/>
    <n v="2"/>
    <n v="509"/>
    <s v="127*81*95*2_x000d__x000a_"/>
    <x v="2627"/>
    <d v="2019-11-09T11:23:00"/>
  </r>
  <r>
    <s v="SHA82955484"/>
    <n v="7"/>
    <n v="100"/>
    <s v="153*17*19*4_x000d__x000a_,153*17*17*3_x000d__x000a_"/>
    <x v="2628"/>
    <d v="2019-11-09T12:43:00"/>
  </r>
  <r>
    <s v="SHA82926200"/>
    <n v="1"/>
    <n v="4"/>
    <s v="46*31*23*1_x000d__x000a_"/>
    <x v="2629"/>
    <d v="2019-11-08T14:42:00"/>
  </r>
  <r>
    <s v="SHA82931516"/>
    <n v="163"/>
    <n v="2119"/>
    <s v="71*33*59*163_x000d__x000a_"/>
    <x v="2630"/>
    <d v="2019-11-08T14:56:00"/>
  </r>
  <r>
    <s v="SHA82955487"/>
    <n v="1"/>
    <n v="127"/>
    <s v="310*32*34*1_x000d__x000a_"/>
    <x v="2631"/>
    <d v="2019-11-11T15:55:00"/>
  </r>
  <r>
    <s v="SHA82927168"/>
    <n v="23"/>
    <n v="1315"/>
    <s v="145*34*42*23_x000d__x000a_"/>
    <x v="2632"/>
    <d v="2019-11-09T16:50:00"/>
  </r>
  <r>
    <s v="SHA82955491"/>
    <n v="3"/>
    <n v="110"/>
    <s v="162*26*27*3_x000d__x000a_"/>
    <x v="2633"/>
    <d v="2019-11-09T15:01:00"/>
  </r>
  <r>
    <s v="SZV82907248"/>
    <n v="2"/>
    <n v="322"/>
    <s v="115*114*113*2_x000d__x000a_"/>
    <x v="2634"/>
    <d v="2019-11-07T14:39:00"/>
  </r>
  <r>
    <s v="WUX82904791"/>
    <n v="37"/>
    <n v="874"/>
    <s v="49*36*21*36_x000d__x000a_,121*81*137*1_x000d__x000a_"/>
    <x v="2635"/>
    <d v="2019-11-09T15:20:00"/>
  </r>
  <r>
    <s v="WUX82904824"/>
    <n v="1"/>
    <n v="267"/>
    <s v="197*106*96*1_x000d__x000a_"/>
    <x v="2636"/>
    <d v="2019-11-09T18:28:00"/>
  </r>
  <r>
    <s v="WUX82907354"/>
    <n v="2"/>
    <n v="66"/>
    <s v="113*107*58*1_x000d__x000a_,49*40*28*1_x000d__x000a_"/>
    <x v="2637"/>
    <d v="2019-11-12T16:37:00"/>
  </r>
  <r>
    <s v="WUX82904822"/>
    <n v="8"/>
    <n v="1002"/>
    <s v="121*101*75*7_x000d__x000a_,121*85*54*1_x000d__x000a_"/>
    <x v="2638"/>
    <d v="2019-11-07T15:44:00"/>
  </r>
  <r>
    <s v="SHA82934324"/>
    <n v="1"/>
    <n v="62"/>
    <s v="116*96*49*1_x000d__x000a_"/>
    <x v="2639"/>
    <d v="2019-11-08T20:11:00"/>
  </r>
  <r>
    <s v="SHA82935696"/>
    <n v="30"/>
    <n v="2905"/>
    <s v="121*81*98*30_x000d__x000a_"/>
    <x v="2640"/>
    <d v="2019-11-07T18:20:00"/>
  </r>
  <r>
    <s v="SHA82935698"/>
    <n v="20"/>
    <n v="1944"/>
    <s v="121*81*98*20_x000d__x000a_"/>
    <x v="2641"/>
    <d v="2019-11-07T15:30:00"/>
  </r>
  <r>
    <s v="SHA82931497"/>
    <n v="2"/>
    <n v="36"/>
    <s v="145*23*23*1_x000d__x000a_,145*14*14*1_x000d__x000a_"/>
    <x v="2642"/>
    <d v="2019-11-15T16:27:00"/>
  </r>
  <r>
    <s v="SHA82931510"/>
    <n v="46"/>
    <n v="344"/>
    <s v="60*40*41*46_x000d__x000a_"/>
    <x v="2643"/>
    <d v="2019-11-07T16:31:00"/>
  </r>
  <r>
    <s v="SHA82927196"/>
    <n v="47"/>
    <n v="549"/>
    <s v="50*32*45*46_x000d__x000a_,50*32*32*1_x000d__x000a_"/>
    <x v="2644"/>
    <d v="2019-11-08T15:43:00"/>
  </r>
  <r>
    <s v="SHA82935056"/>
    <n v="11"/>
    <n v="2061"/>
    <s v="113*111*94*6_x000d__x000a_,121*101*84*4_x000d__x000a_,121*101*113*1_x000d__x000a_"/>
    <x v="2645"/>
    <d v="2019-11-07T13:19:00"/>
  </r>
  <r>
    <s v="SHA82935057"/>
    <n v="6"/>
    <n v="1300"/>
    <s v="121*115*114*3_x000d__x000a_,121*115*80*2_x000d__x000a_,121*101*48*1_x000d__x000a_"/>
    <x v="2646"/>
    <d v="2019-11-07T13:19:00"/>
  </r>
  <r>
    <s v="SHA82929052"/>
    <n v="5"/>
    <n v="71"/>
    <s v="36*21*16*5_x000d__x000a_"/>
    <x v="2647"/>
    <d v="2019-11-08T14:42:00"/>
  </r>
  <r>
    <s v="SHA82940848"/>
    <n v="5"/>
    <n v="541"/>
    <s v="121*81*142*1_x000d__x000a_,121*81*124*3_x000d__x000a_,121*81*151*1_x000d__x000a_"/>
    <x v="2648"/>
    <d v="2019-11-08T14:27:00"/>
  </r>
  <r>
    <s v="SHA82947493"/>
    <n v="16"/>
    <n v="89"/>
    <s v="43*23*10*16_x000d__x000a_"/>
    <x v="2649"/>
    <d v="2019-11-08T11:37:00"/>
  </r>
  <r>
    <s v="SHA82928322"/>
    <n v="1"/>
    <n v="171"/>
    <s v="121*85*80*1_x000d__x000a_"/>
    <x v="2650"/>
    <d v="2019-11-08T17:45:00"/>
  </r>
  <r>
    <s v="SHA82928321"/>
    <n v="1"/>
    <n v="73"/>
    <s v="121*81*44*1_x000d__x000a_"/>
    <x v="2651"/>
    <d v="2019-11-07T14:22:00"/>
  </r>
  <r>
    <s v="SHA82928314"/>
    <n v="1"/>
    <n v="161"/>
    <s v="122*82*107*1_x000d__x000a_"/>
    <x v="2652"/>
    <d v="2019-11-07T18:33:00"/>
  </r>
  <r>
    <s v="SHA61028789"/>
    <n v="1"/>
    <n v="7"/>
    <s v="53*40*23*1_x000d__x000a_"/>
    <x v="2653"/>
    <d v="2019-11-07T15:42:00"/>
  </r>
  <r>
    <s v="SHA82937862"/>
    <n v="1"/>
    <n v="272"/>
    <s v="121*101*157*1_x000d__x000a_"/>
    <x v="2654"/>
    <d v="2019-11-09T14:17:00"/>
  </r>
  <r>
    <s v="SHA82940832"/>
    <n v="15"/>
    <n v="205"/>
    <s v="36*36*25*5_x000d__x000a_,35*28*24*10_x000d__x000a_"/>
    <x v="2655"/>
    <d v="2019-11-08T14:35:00"/>
  </r>
  <r>
    <s v="SHA82934986"/>
    <n v="2"/>
    <n v="686"/>
    <s v="127*109*68*2_x000d__x000a_"/>
    <x v="2656"/>
    <d v="2019-11-07T12:38:00"/>
  </r>
  <r>
    <s v="SHA82936279"/>
    <n v="1"/>
    <n v="196"/>
    <s v="101*81*50*1_x000d__x000a_"/>
    <x v="2657"/>
    <d v="2019-11-08T17:06:00"/>
  </r>
  <r>
    <s v="SHA82931521"/>
    <n v="1"/>
    <n v="267"/>
    <s v="71*71*46*1_x000d__x000a_"/>
    <x v="2658"/>
    <d v="2019-11-08T19:52:00"/>
  </r>
  <r>
    <s v="SHA82937781"/>
    <n v="14"/>
    <n v="217"/>
    <s v="151*22*22*13_x000d__x000a_,151*15*15*1_x000d__x000a_"/>
    <x v="2659"/>
    <d v="2019-11-09T12:43:00"/>
  </r>
  <r>
    <s v="SHA82932398"/>
    <n v="1"/>
    <n v="185"/>
    <s v="173*110*46*1_x000d__x000a_"/>
    <x v="2660"/>
    <d v="2019-11-07T15:50:00"/>
  </r>
  <r>
    <s v="SZV82907246"/>
    <n v="2"/>
    <n v="14"/>
    <s v="55*35*18*2_x000d__x000a_"/>
    <x v="2661"/>
    <d v="2019-11-08T08:46:00"/>
  </r>
  <r>
    <s v="SHA82955482C"/>
    <n v="9"/>
    <n v="234"/>
    <s v="74*51*25*8_x000d__x000a_,50*47*25*1_x000d__x000a_"/>
    <x v="2662"/>
    <d v="2019-11-09T14:17:00"/>
  </r>
  <r>
    <s v="NKG82912319"/>
    <n v="2"/>
    <n v="294"/>
    <s v="121*66*54*1_x000d__x000a_,114*114*54*1_x000d__x000a_"/>
    <x v="2663"/>
    <d v="2019-11-07T18:59:00"/>
  </r>
  <r>
    <s v="NGB82906655"/>
    <n v="50"/>
    <n v="391"/>
    <s v="43*38*34*50_x000d__x000a_"/>
    <x v="2664"/>
    <d v="2019-11-08T11:37:00"/>
  </r>
  <r>
    <s v="NGB82907239"/>
    <n v="6"/>
    <n v="70"/>
    <s v="41*32*27*2_x000d__x000a_,41*32*24*2_x000d__x000a_,36*33*12*2_x000d__x000a_"/>
    <x v="2665"/>
    <d v="2019-11-09T15:01:00"/>
  </r>
  <r>
    <s v="NGB82906643"/>
    <n v="11"/>
    <n v="1805"/>
    <s v="121*101*98*3_x000d__x000a_,121*101*70*1_x000d__x000a_,121*81*108*6_x000d__x000a_,121*81*78*1_x000d__x000a_"/>
    <x v="2666"/>
    <d v="2019-11-07T16:31:00"/>
  </r>
  <r>
    <s v="NGB82904496"/>
    <n v="11"/>
    <n v="80"/>
    <s v="41*29*19*1_x000d__x000a_,90*47*18*10_x000d__x000a_"/>
    <x v="2667"/>
    <d v="2019-11-08T11:37:00"/>
  </r>
  <r>
    <s v="NGB82904498"/>
    <n v="1"/>
    <n v="462"/>
    <s v="121*81*80*1_x000d__x000a_"/>
    <x v="2668"/>
    <d v="2019-11-07T16:31:00"/>
  </r>
  <r>
    <s v="SHA82940853"/>
    <n v="6"/>
    <n v="75"/>
    <s v="149*18*18*6_x000d__x000a_"/>
    <x v="2669"/>
    <d v="2019-11-09T14:39:00"/>
  </r>
  <r>
    <s v="NGB82907231"/>
    <n v="4"/>
    <n v="883"/>
    <s v="67*63*61*3_x000d__x000a_,67*63*105*1_x000d__x000a_"/>
    <x v="2670"/>
    <d v="2019-11-08T17:34:00"/>
  </r>
  <r>
    <s v="SHA82955480"/>
    <n v="4"/>
    <n v="62"/>
    <s v="153*19*19*4_x000d__x000a_"/>
    <x v="2671"/>
    <d v="2019-11-08T16:11:00"/>
  </r>
  <r>
    <s v="SZV82907243"/>
    <n v="2"/>
    <n v="246"/>
    <s v="119*86*100*1_x000d__x000a_,125*88*92*1_x000d__x000a_"/>
    <x v="2672"/>
    <d v="2019-11-09T17:53:00"/>
  </r>
  <r>
    <s v="SZV82907240"/>
    <n v="1"/>
    <n v="258"/>
    <s v="112*112*115*1_x000d__x000a_"/>
    <x v="2673"/>
    <d v="2019-11-09T10:52:00"/>
  </r>
  <r>
    <s v="SZV82907244"/>
    <n v="2"/>
    <n v="351"/>
    <s v="123*102*104*2_x000d__x000a_"/>
    <x v="2674"/>
    <d v="2019-11-08T14:35:00"/>
  </r>
  <r>
    <s v="SHA82937707H"/>
    <n v="2"/>
    <n v="37"/>
    <s v="74*63*22*2_x000d__x000a_"/>
    <x v="2675"/>
    <d v="2019-11-09T16:50:00"/>
  </r>
  <r>
    <s v="SZV82908220"/>
    <n v="3"/>
    <n v="250"/>
    <s v="121*81*140*1_x000d__x000a_,83*62*94*1_x000d__x000a_,49*30*31*1_x000d__x000a_"/>
    <x v="2676"/>
    <d v="2019-11-07T13:19:00"/>
  </r>
  <r>
    <s v="SZV82908221"/>
    <n v="3"/>
    <n v="279"/>
    <s v="121*81*146*1_x000d__x000a_,121*81*111*1_x000d__x000a_,84*62*113*1_x000d__x000a_"/>
    <x v="2677"/>
    <d v="2019-11-07T18:59:00"/>
  </r>
  <r>
    <s v="SHA82934323"/>
    <n v="1"/>
    <n v="88"/>
    <s v="86*56*112*1_x000d__x000a_"/>
    <x v="2678"/>
    <d v="2019-11-11T15:41:00"/>
  </r>
  <r>
    <s v="SHA82953311"/>
    <n v="177"/>
    <n v="2093"/>
    <s v="52*43*72*10_x000d__x000a_,52*43*68*14_x000d__x000a_,52*43*58*153_x000d__x000a_"/>
    <x v="2679"/>
    <d v="2019-11-10T09:20:00"/>
  </r>
  <r>
    <s v="SHA82953322"/>
    <n v="88"/>
    <n v="1040"/>
    <s v="52*43*58*78_x000d__x000a_,52*43*72*10_x000d__x000a_"/>
    <x v="2680"/>
    <d v="2019-11-17T11:57:00"/>
  </r>
  <r>
    <s v="SHA82934690"/>
    <n v="1"/>
    <n v="115"/>
    <s v="108*108*127*1_x000d__x000a_"/>
    <x v="2681"/>
    <d v="2019-11-09T16:50:00"/>
  </r>
  <r>
    <s v="NGB82901250"/>
    <n v="41"/>
    <n v="461"/>
    <s v="59*53*53*3_x000d__x000a_,36*36*31*4_x000d__x000a_,54*36*30*5_x000d__x000a_,52*32*36*4_x000d__x000a_,50*40*40*5_x000d__x000a_,46*43*18*1_x000d__x000a_,55*42*28*1_x000d__x000a_,51*45*53*6_x000d__x000a_,60*50*40*2_x000d__x000a_,35*22*15*7_x000d__x000a_,46*36*28*2_x000d__x000a_,40*27*43*1_x000d__x000a_"/>
    <x v="2682"/>
    <d v="2019-11-07T17:09:00"/>
  </r>
  <r>
    <s v="SHA82933810"/>
    <n v="2"/>
    <n v="500"/>
    <s v="120*100*132*2_x000d__x000a_"/>
    <x v="2683"/>
    <d v="2019-11-07T09:59:00"/>
  </r>
  <r>
    <s v="SHA82933808"/>
    <n v="1"/>
    <n v="252"/>
    <s v="120*100*132*1_x000d__x000a_"/>
    <x v="2684"/>
    <d v="2019-11-07T09:59:00"/>
  </r>
  <r>
    <s v="SHA82940850"/>
    <n v="9"/>
    <n v="207"/>
    <s v="56*43*30*8_x000d__x000a_,54*39*25*1_x000d__x000a_"/>
    <x v="2685"/>
    <d v="2019-11-08T14:35:00"/>
  </r>
  <r>
    <s v="SHA82943721"/>
    <n v="1"/>
    <n v="115"/>
    <s v="121*81*126*1_x000d__x000a_"/>
    <x v="2686"/>
    <d v="2019-11-09T10:52:00"/>
  </r>
  <r>
    <s v="SHA82929912"/>
    <n v="1"/>
    <n v="162"/>
    <s v="121*81*71*1_x000d__x000a_"/>
    <x v="2687"/>
    <d v="2019-11-08T14:24:00"/>
  </r>
  <r>
    <s v="SHA82955488"/>
    <n v="2"/>
    <n v="36"/>
    <s v="151*28*14*2_x000d__x000a_"/>
    <x v="2688"/>
    <d v="2019-11-10T09:23:00"/>
  </r>
  <r>
    <s v="SHA82937707E"/>
    <n v="1"/>
    <n v="13"/>
    <s v="51*45*30*1_x000d__x000a_"/>
    <x v="2689"/>
    <d v="2019-11-09T16:50:00"/>
  </r>
  <r>
    <s v="SHA82955289"/>
    <n v="1"/>
    <n v="94"/>
    <s v="91*40*31*1_x000d__x000a_"/>
    <x v="2690"/>
    <d v="2019-11-09T12:43:00"/>
  </r>
  <r>
    <s v="SHA82927750"/>
    <n v="2"/>
    <n v="427"/>
    <s v="120*100*74*1_x000d__x000a_,120*100*60*1_x000d__x000a_"/>
    <x v="2691"/>
    <d v="2019-11-08T20:11:00"/>
  </r>
  <r>
    <s v="HGH82904722"/>
    <n v="3"/>
    <n v="342"/>
    <s v="156*50*33*2_x000d__x000a_,267*50*33*1_x000d__x000a_"/>
    <x v="2692"/>
    <d v="2019-11-07T17:01:00"/>
  </r>
  <r>
    <s v="SHA82934328"/>
    <n v="34"/>
    <n v="337"/>
    <s v="41*40*49*34_x000d__x000a_"/>
    <x v="2693"/>
    <d v="2019-11-08T19:47:00"/>
  </r>
  <r>
    <s v="SHA82936263B"/>
    <n v="2"/>
    <n v="23"/>
    <s v="83*24*37*2_x000d__x000a_"/>
    <x v="2694"/>
    <d v="2019-11-09T15:20:00"/>
  </r>
  <r>
    <s v="NGB82907189"/>
    <n v="118"/>
    <n v="821"/>
    <s v="39*27*27*118_x000d__x000a_"/>
    <x v="2695"/>
    <d v="2019-11-11T15:05:00"/>
  </r>
  <r>
    <s v="SHA82934152"/>
    <n v="1"/>
    <n v="1046"/>
    <s v="108*106*57*1_x000d__x000a_"/>
    <x v="2696"/>
    <d v="2019-11-08T14:42:00"/>
  </r>
  <r>
    <s v="SHA82937707C"/>
    <n v="1"/>
    <n v="10"/>
    <s v="51*42*42*1_x000d__x000a_"/>
    <x v="2697"/>
    <d v="2019-11-09T16:50:00"/>
  </r>
  <r>
    <s v="HGH82906156"/>
    <n v="3"/>
    <n v="6"/>
    <s v="35*24*10*3_x000d__x000a_"/>
    <x v="2698"/>
    <d v="2019-11-11T16:09:00"/>
  </r>
  <r>
    <s v="HGH82906201"/>
    <n v="3"/>
    <n v="1579"/>
    <s v="126*125*64*2_x000d__x000a_,81*81*88*1_x000d__x000a_"/>
    <x v="2699"/>
    <d v="2019-11-08T20:11:00"/>
  </r>
  <r>
    <s v="HGH82906203"/>
    <n v="41"/>
    <n v="226"/>
    <s v="30*30*31*41_x000d__x000a_"/>
    <x v="2700"/>
    <d v="2019-11-08T19:52:00"/>
  </r>
  <r>
    <s v="HGH82906206"/>
    <n v="53"/>
    <n v="595"/>
    <s v="63*38*32*24_x000d__x000a_,53*43*38*24_x000d__x000a_,64*38*18*1_x000d__x000a_,51*30*40*2_x000d__x000a_,39*35*13*2_x000d__x000a_"/>
    <x v="2701"/>
    <d v="2019-11-08T14:42:00"/>
  </r>
  <r>
    <s v="SHA82944801"/>
    <n v="7"/>
    <n v="347"/>
    <s v="26*26*22*2_x000d__x000a_,26*26*20*2_x000d__x000a_,34*34*24*3_x000d__x000a_"/>
    <x v="2702"/>
    <d v="2019-11-08T16:11:00"/>
  </r>
  <r>
    <s v="SHA86652223"/>
    <n v="6"/>
    <n v="928"/>
    <s v="113*91*102*6_x000d__x000a_"/>
    <x v="2703"/>
    <s v="\N"/>
  </r>
  <r>
    <s v="SHA86652222"/>
    <n v="4"/>
    <n v="357"/>
    <s v="112*90*99*1_x000d__x000a_,115*100*34*1_x000d__x000a_,113*91*70*1_x000d__x000a_,112*90*34*1_x000d__x000a_"/>
    <x v="2704"/>
    <s v="\N"/>
  </r>
  <r>
    <s v="NGB82906653"/>
    <n v="12"/>
    <n v="1356"/>
    <s v="122*81*99*11_x000d__x000a_,122*81*65*1_x000d__x000a_"/>
    <x v="2705"/>
    <d v="2019-11-10T09:52:00"/>
  </r>
  <r>
    <s v="SHA86652220"/>
    <n v="1"/>
    <n v="49"/>
    <s v="120*100*34*1_x000d__x000a_"/>
    <x v="2706"/>
    <d v="2019-11-08T09:01:00"/>
  </r>
  <r>
    <s v="SHA86652219"/>
    <n v="1"/>
    <n v="63"/>
    <s v="120*100*42*1_x000d__x000a_"/>
    <x v="2707"/>
    <s v="\N"/>
  </r>
  <r>
    <s v="SHA86652221"/>
    <n v="1"/>
    <n v="46"/>
    <s v="120*100*27*1_x000d__x000a_"/>
    <x v="2708"/>
    <d v="2019-11-08T09:01:00"/>
  </r>
  <r>
    <s v="SHA82927428"/>
    <n v="2"/>
    <n v="418"/>
    <s v="226*111*112*2_x000d__x000a_"/>
    <x v="2709"/>
    <d v="2019-11-10T12:09:00"/>
  </r>
  <r>
    <s v="SHA82932443"/>
    <n v="1"/>
    <n v="110"/>
    <s v="121*101*113*1_x000d__x000a_"/>
    <x v="2710"/>
    <d v="2019-11-07T17:01:00"/>
  </r>
  <r>
    <s v="SHA82928665"/>
    <n v="1"/>
    <n v="176"/>
    <s v="121*101*87*1_x000d__x000a_"/>
    <x v="2711"/>
    <d v="2019-11-08T20:11:00"/>
  </r>
  <r>
    <s v="SHA91693410"/>
    <n v="1"/>
    <n v="146"/>
    <s v="120*80*79*1_x000d__x000a_"/>
    <x v="2712"/>
    <d v="2019-11-08T11:35:00"/>
  </r>
  <r>
    <s v="SHA91693411"/>
    <n v="1"/>
    <n v="71"/>
    <s v="120*80*34*1_x000d__x000a_"/>
    <x v="2713"/>
    <d v="2019-11-09T08:52:00"/>
  </r>
  <r>
    <s v="SHA91693412"/>
    <n v="1"/>
    <n v="24"/>
    <s v="120*80*34*1_x000d__x000a_"/>
    <x v="2714"/>
    <d v="2019-11-08T09:47:00"/>
  </r>
  <r>
    <s v="SHA92499099"/>
    <n v="3"/>
    <n v="762"/>
    <s v="120*100*21*1_x000d__x000a_,120*100*118*2_x000d__x000a_"/>
    <x v="2715"/>
    <d v="2019-11-08T14:24:00"/>
  </r>
  <r>
    <s v="SHA92499102"/>
    <n v="1"/>
    <n v="84"/>
    <s v="120*100*21*1_x000d__x000a_"/>
    <x v="2716"/>
    <d v="2019-11-08T14:24:00"/>
  </r>
  <r>
    <s v="SHA92499103"/>
    <n v="2"/>
    <n v="708"/>
    <s v="120*100*118*2_x000d__x000a_"/>
    <x v="2717"/>
    <d v="2019-11-08T14:24:00"/>
  </r>
  <r>
    <s v="SHA92499106"/>
    <n v="2"/>
    <n v="642"/>
    <s v="120*100*99*1_x000d__x000a_,120*100*118*1_x000d__x000a_"/>
    <x v="2718"/>
    <d v="2019-11-08T14:24:00"/>
  </r>
  <r>
    <s v="SHA92499098"/>
    <n v="1"/>
    <n v="138"/>
    <s v="120*100*57*1_x000d__x000a_"/>
    <x v="2719"/>
    <d v="2019-11-07T14:39:00"/>
  </r>
  <r>
    <s v="SHA92499100"/>
    <n v="1"/>
    <n v="257"/>
    <s v="120*100*99*1_x000d__x000a_"/>
    <x v="2720"/>
    <d v="2019-11-07T14:39:00"/>
  </r>
  <r>
    <s v="SHA92499101"/>
    <n v="1"/>
    <n v="47"/>
    <s v="120*100*21*1_x000d__x000a_"/>
    <x v="2721"/>
    <d v="2019-11-07T14:39:00"/>
  </r>
  <r>
    <s v="SHA92499104"/>
    <n v="2"/>
    <n v="583"/>
    <s v="120*100*78*1_x000d__x000a_,120*100*118*1_x000d__x000a_"/>
    <x v="2722"/>
    <d v="2019-11-07T14:39:00"/>
  </r>
  <r>
    <s v="SHA92499105"/>
    <n v="1"/>
    <n v="306"/>
    <s v="120*100*118*1_x000d__x000a_"/>
    <x v="2723"/>
    <d v="2019-11-07T14:39:00"/>
  </r>
  <r>
    <s v="SHA92499108"/>
    <n v="1"/>
    <n v="108"/>
    <s v="120*100*55*1_x000d__x000a_"/>
    <x v="2724"/>
    <d v="2019-11-08T14:24:00"/>
  </r>
  <r>
    <s v="SHA92499109"/>
    <n v="1"/>
    <n v="77"/>
    <s v="120*100*35*1_x000d__x000a_"/>
    <x v="2725"/>
    <d v="2019-11-08T14:24:00"/>
  </r>
  <r>
    <s v="SHA92499111"/>
    <n v="1"/>
    <n v="200"/>
    <s v="120*100*75*1_x000d__x000a_"/>
    <x v="2726"/>
    <d v="2019-11-08T14:24:00"/>
  </r>
  <r>
    <s v="SHA82934321"/>
    <n v="1"/>
    <n v="21"/>
    <s v="57*57*20*1_x000d__x000a_"/>
    <x v="2727"/>
    <d v="2019-11-09T15:20:00"/>
  </r>
  <r>
    <s v="SHA92499114"/>
    <n v="1"/>
    <n v="320"/>
    <s v="120*100*114*1_x000d__x000a_"/>
    <x v="2728"/>
    <d v="2019-11-08T14:24:00"/>
  </r>
  <r>
    <s v="SHA92499094"/>
    <n v="2"/>
    <n v="363"/>
    <s v="120*100*35*1_x000d__x000a_,120*100*114*1_x000d__x000a_"/>
    <x v="2729"/>
    <d v="2019-11-07T14:39:00"/>
  </r>
  <r>
    <s v="SHA92499095"/>
    <n v="1"/>
    <n v="91"/>
    <s v="120*100*55*1_x000d__x000a_"/>
    <x v="2730"/>
    <d v="2019-11-07T14:39:00"/>
  </r>
  <r>
    <s v="SHA92499096"/>
    <n v="1"/>
    <n v="62"/>
    <s v="120*100*35*1_x000d__x000a_"/>
    <x v="2731"/>
    <d v="2019-11-07T14:39:00"/>
  </r>
  <r>
    <s v="SHA92499097"/>
    <n v="1"/>
    <n v="34"/>
    <s v="120*100*35*1_x000d__x000a_"/>
    <x v="2718"/>
    <d v="2019-11-07T14:39:00"/>
  </r>
  <r>
    <s v="SHA92499107"/>
    <n v="1"/>
    <n v="80"/>
    <s v="120*100*35*1_x000d__x000a_"/>
    <x v="2732"/>
    <d v="2019-11-07T14:39:00"/>
  </r>
  <r>
    <s v="SHA92499110"/>
    <n v="1"/>
    <n v="109"/>
    <s v="120*100*55*1_x000d__x000a_"/>
    <x v="2733"/>
    <d v="2019-11-07T14:39:00"/>
  </r>
  <r>
    <s v="SHA92499112"/>
    <n v="1"/>
    <n v="75"/>
    <s v="120*100*35*1_x000d__x000a_"/>
    <x v="2734"/>
    <d v="2019-11-07T14:39:00"/>
  </r>
  <r>
    <s v="SHA92499113"/>
    <n v="1"/>
    <n v="80"/>
    <s v="120*100*35*1_x000d__x000a_"/>
    <x v="2735"/>
    <d v="2019-11-07T14:39:00"/>
  </r>
  <r>
    <s v="SHA82955437"/>
    <n v="18"/>
    <n v="149"/>
    <s v="154*8*8*3_x000d__x000a_,154*17*17*4_x000d__x000a_,154*15*15*11_x000d__x000a_"/>
    <x v="2736"/>
    <d v="2019-11-09T12:43:00"/>
  </r>
  <r>
    <s v="SHA82937847"/>
    <n v="5"/>
    <n v="52"/>
    <s v="153*17*17*3_x000d__x000a_,153*15*15*2_x000d__x000a_"/>
    <x v="2737"/>
    <d v="2019-11-09T12:43:00"/>
  </r>
  <r>
    <s v="SHA82931507"/>
    <n v="2"/>
    <n v="51"/>
    <s v="154*22*22*2_x000d__x000a_"/>
    <x v="2738"/>
    <d v="2019-11-15T16:27:00"/>
  </r>
  <r>
    <s v="CGO84527738"/>
    <n v="1"/>
    <n v="62"/>
    <s v="120*100*47*1_x000d__x000a_"/>
    <x v="2739"/>
    <d v="2019-11-11T16:48:00"/>
  </r>
  <r>
    <s v="CGO84527739"/>
    <n v="1"/>
    <n v="65"/>
    <s v="120*100*47*1_x000d__x000a_"/>
    <x v="2740"/>
    <d v="2019-11-12T15:34:00"/>
  </r>
  <r>
    <s v="CGO84527737"/>
    <n v="3"/>
    <n v="536"/>
    <s v="120*100*114*1_x000d__x000a_,120*100*106*2_x000d__x000a_"/>
    <x v="2741"/>
    <d v="2019-11-11T16:48:00"/>
  </r>
  <r>
    <s v="SHA92496505"/>
    <n v="1"/>
    <n v="59"/>
    <s v="120*80*36*1_x000d__x000a_"/>
    <x v="2742"/>
    <d v="2019-11-07T15:16:00"/>
  </r>
  <r>
    <s v="SHA92496504"/>
    <n v="1"/>
    <n v="74"/>
    <s v="120*80*36*1_x000d__x000a_"/>
    <x v="2743"/>
    <d v="2019-11-07T14:59:00"/>
  </r>
  <r>
    <s v="CGO84527763"/>
    <n v="1"/>
    <n v="261"/>
    <s v="120*80*118*1_x000d__x000a_"/>
    <x v="2744"/>
    <d v="2019-11-08T11:21:00"/>
  </r>
  <r>
    <s v="CGO84527778"/>
    <n v="1"/>
    <n v="113"/>
    <s v="120*80*57*1_x000d__x000a_"/>
    <x v="2745"/>
    <d v="2019-11-08T11:21:00"/>
  </r>
  <r>
    <s v="SHA82934147"/>
    <n v="4"/>
    <n v="1956"/>
    <s v="120*100*134*4_x000d__x000a_"/>
    <x v="2746"/>
    <d v="2019-11-10T13:46:00"/>
  </r>
  <r>
    <s v="CGO84527748"/>
    <n v="1"/>
    <n v="106"/>
    <s v="120*80*57*1_x000d__x000a_"/>
    <x v="2747"/>
    <d v="2019-11-08T11:21:00"/>
  </r>
  <r>
    <s v="CGO84527758"/>
    <n v="1"/>
    <n v="103"/>
    <s v="120*80*57*1_x000d__x000a_"/>
    <x v="2748"/>
    <d v="2019-11-08T11:21:00"/>
  </r>
  <r>
    <s v="CGO84527761"/>
    <n v="1"/>
    <n v="106"/>
    <s v="120*80*57*1_x000d__x000a_"/>
    <x v="2749"/>
    <d v="2019-11-08T11:21:00"/>
  </r>
  <r>
    <s v="CGO84527767"/>
    <n v="5"/>
    <n v="1029"/>
    <s v="120*80*36*1_x000d__x000a_,120*80*117*4_x000d__x000a_"/>
    <x v="2750"/>
    <d v="2019-11-08T11:21:00"/>
  </r>
  <r>
    <s v="CGO84527776"/>
    <n v="1"/>
    <n v="60"/>
    <s v="120*80*36*1_x000d__x000a_"/>
    <x v="2751"/>
    <d v="2019-11-08T11:21:00"/>
  </r>
  <r>
    <s v="CGO84527779"/>
    <n v="2"/>
    <n v="252"/>
    <s v="120*80*36*1_x000d__x000a_,120*80*99*1_x000d__x000a_"/>
    <x v="2752"/>
    <d v="2019-11-08T11:21:00"/>
  </r>
  <r>
    <s v="CGO84527780"/>
    <n v="1"/>
    <n v="62"/>
    <s v="120*80*36*1_x000d__x000a_"/>
    <x v="2753"/>
    <d v="2019-11-08T11:21:00"/>
  </r>
  <r>
    <s v="SHA82931110"/>
    <n v="14"/>
    <n v="214"/>
    <s v="49*45*58*14_x000d__x000a_"/>
    <x v="2754"/>
    <d v="2019-11-08T19:52:00"/>
  </r>
  <r>
    <s v="SHA86505288"/>
    <n v="1"/>
    <n v="20"/>
    <s v="81*69*64*1_x000d__x000a_"/>
    <x v="2755"/>
    <d v="2019-11-07T14:59:00"/>
  </r>
  <r>
    <s v="SHA73005854"/>
    <n v="1"/>
    <n v="44"/>
    <s v="100*80*78*1_x000d__x000a_"/>
    <x v="2756"/>
    <d v="2019-11-08T08:46:00"/>
  </r>
  <r>
    <s v="SHA73005855"/>
    <n v="3"/>
    <n v="25"/>
    <s v="52*40*30*1_x000d__x000a_,60*60*60*2_x000d__x000a_"/>
    <x v="2757"/>
    <d v="2019-11-08T08:46:00"/>
  </r>
  <r>
    <s v="SHA82937707B"/>
    <n v="2"/>
    <n v="36"/>
    <s v="52*42*37*2_x000d__x000a_"/>
    <x v="2758"/>
    <d v="2019-11-09T16:50:00"/>
  </r>
  <r>
    <s v="SHA82937707F"/>
    <n v="2"/>
    <n v="24"/>
    <s v="65*40*27*1_x000d__x000a_,58*41*24*1_x000d__x000a_"/>
    <x v="2759"/>
    <d v="2019-11-09T16:50:00"/>
  </r>
  <r>
    <s v="SHA82937707G"/>
    <n v="2"/>
    <n v="26"/>
    <s v="54*43*48*1_x000d__x000a_,62*50*49*1_x000d__x000a_"/>
    <x v="2760"/>
    <d v="2019-11-09T16:50:00"/>
  </r>
  <r>
    <s v="SHA82981047"/>
    <n v="10"/>
    <n v="77"/>
    <s v="50*34*37*10_x000d__x000a_"/>
    <x v="2761"/>
    <d v="2019-11-08T14:42:00"/>
  </r>
  <r>
    <s v="SHA82937828"/>
    <n v="3"/>
    <n v="23"/>
    <s v="56*39*27*3_x000d__x000a_"/>
    <x v="2762"/>
    <d v="2019-11-09T12:43:00"/>
  </r>
  <r>
    <s v="SHA82934158"/>
    <n v="6"/>
    <n v="68"/>
    <s v="50*41*32*6_x000d__x000a_"/>
    <x v="2763"/>
    <d v="2019-11-08T19:47:00"/>
  </r>
  <r>
    <s v="SHA82937240"/>
    <n v="2"/>
    <n v="287"/>
    <s v="119*89*150*1_x000d__x000a_,119*89*118*1_x000d__x000a_"/>
    <x v="2764"/>
    <d v="2019-11-08T17:13:00"/>
  </r>
  <r>
    <s v="SHA82937851"/>
    <n v="3"/>
    <n v="49"/>
    <s v="155*17*17*3_x000d__x000a_"/>
    <x v="2765"/>
    <d v="2019-11-09T12:27:00"/>
  </r>
  <r>
    <s v="SHA86650895"/>
    <n v="1"/>
    <n v="57"/>
    <s v="120*100*40*1_x000d__x000a_"/>
    <x v="2766"/>
    <d v="2019-11-07T16:01:00"/>
  </r>
  <r>
    <s v="SHA86650896"/>
    <n v="1"/>
    <n v="10"/>
    <s v="45*45*47*1_x000d__x000a_"/>
    <x v="2767"/>
    <d v="2019-11-07T16:01:00"/>
  </r>
  <r>
    <s v="SHA82955485"/>
    <n v="8"/>
    <n v="102"/>
    <s v="76*49*26*3_x000d__x000a_,36*36*36*2_x000d__x000a_,46*46*46*1_x000d__x000a_,76*48*48*2_x000d__x000a_"/>
    <x v="2768"/>
    <d v="2019-11-08T16:11:00"/>
  </r>
  <r>
    <s v="SHA82931118"/>
    <n v="13"/>
    <n v="47"/>
    <s v="38*28*20*13_x000d__x000a_"/>
    <x v="2769"/>
    <d v="2019-11-09T17:03:00"/>
  </r>
  <r>
    <s v="SHA82934975"/>
    <n v="4"/>
    <n v="41"/>
    <s v="66*66*19*3_x000d__x000a_,58*40*21*1_x000d__x000a_"/>
    <x v="2770"/>
    <d v="2019-11-07T12:38:00"/>
  </r>
  <r>
    <s v="SHA82940806"/>
    <n v="8"/>
    <n v="115"/>
    <s v="59*40*52*7_x000d__x000a_,40*31*53*1_x000d__x000a_"/>
    <x v="2771"/>
    <d v="2019-11-08T14:27:00"/>
  </r>
  <r>
    <s v="SHA82931512"/>
    <n v="8"/>
    <n v="114"/>
    <s v="59*48*35*8_x000d__x000a_"/>
    <x v="2772"/>
    <d v="2019-11-08T19:47:00"/>
  </r>
  <r>
    <s v="SHA82931110"/>
    <n v="8"/>
    <n v="111"/>
    <s v="56*43*37*3_x000d__x000a_,57*45*41*3_x000d__x000a_,57*44*54*2_x000d__x000a_"/>
    <x v="2773"/>
    <d v="2019-11-08T19:52:00"/>
  </r>
  <r>
    <s v="SHA91696437"/>
    <n v="12"/>
    <n v="1667"/>
    <s v="115*93*107*11_x000d__x000a_,115*93*53*1_x000d__x000a_"/>
    <x v="2774"/>
    <d v="2019-11-08T09:16:00"/>
  </r>
  <r>
    <s v="SHA91686359"/>
    <n v="2"/>
    <n v="487"/>
    <s v="120*100*75*1_x000d__x000a_,120*100*116*1_x000d__x000a_"/>
    <x v="2775"/>
    <d v="2019-11-07T17:01:00"/>
  </r>
  <r>
    <s v="SHA82938824"/>
    <n v="1"/>
    <n v="19"/>
    <s v="73*60*61*1_x000d__x000a_"/>
    <x v="2776"/>
    <d v="2019-11-13T18:35:00"/>
  </r>
  <r>
    <s v="SHA82938825"/>
    <n v="1"/>
    <n v="4"/>
    <s v="50*40*30*1_x000d__x000a_"/>
    <x v="2777"/>
    <d v="2019-11-13T18:35:00"/>
  </r>
  <r>
    <s v="SHA91686360"/>
    <n v="1"/>
    <n v="29"/>
    <s v="120*100*34*1_x000d__x000a_"/>
    <x v="2778"/>
    <d v="2019-11-08T09:16:00"/>
  </r>
  <r>
    <s v="SHA91686361"/>
    <n v="1"/>
    <n v="62"/>
    <s v="120*100*34*1_x000d__x000a_"/>
    <x v="2779"/>
    <d v="2019-11-08T09:16:00"/>
  </r>
  <r>
    <s v="SHA91696436"/>
    <n v="7"/>
    <n v="953"/>
    <s v="115*93*107*6_x000d__x000a_,115*93*66*1_x000d__x000a_"/>
    <x v="2780"/>
    <d v="2019-11-08T11:17:00"/>
  </r>
  <r>
    <s v="SHA91686362"/>
    <n v="1"/>
    <n v="52"/>
    <s v="120*100*34*1_x000d__x000a_"/>
    <x v="2781"/>
    <d v="2019-11-07T17:01:00"/>
  </r>
  <r>
    <s v="SHA91686363"/>
    <n v="2"/>
    <n v="382"/>
    <s v="120*100*34*1_x000d__x000a_,120*100*116*1_x000d__x000a_"/>
    <x v="2782"/>
    <d v="2019-11-08T09:16:00"/>
  </r>
  <r>
    <s v="SHA91715080"/>
    <n v="2"/>
    <n v="316"/>
    <s v="112*90*101*1_x000d__x000a_,112*90*55*1_x000d__x000a_"/>
    <x v="2783"/>
    <d v="2019-11-08T09:47:00"/>
  </r>
  <r>
    <s v="SHA91686364"/>
    <n v="1"/>
    <n v="77"/>
    <s v="120*100*34*1_x000d__x000a_"/>
    <x v="2784"/>
    <d v="2019-11-07T17:01:00"/>
  </r>
  <r>
    <s v="SHA91686365"/>
    <n v="1"/>
    <n v="42"/>
    <s v="120*100*34*1_x000d__x000a_"/>
    <x v="2785"/>
    <d v="2019-11-07T17:01:00"/>
  </r>
  <r>
    <s v="SHA91715081"/>
    <n v="2"/>
    <n v="286"/>
    <s v="112*90*101*1_x000d__x000a_,112*90*55*1_x000d__x000a_"/>
    <x v="2786"/>
    <d v="2019-11-08T11:17:00"/>
  </r>
  <r>
    <s v="SHA91686366"/>
    <n v="1"/>
    <n v="86"/>
    <s v="120*100*55*1_x000d__x000a_"/>
    <x v="2787"/>
    <d v="2019-11-07T17:01:00"/>
  </r>
  <r>
    <s v="SHA91715082"/>
    <n v="2"/>
    <n v="375"/>
    <s v="120*100*104*1_x000d__x000a_,120*100*87*1_x000d__x000a_"/>
    <x v="2788"/>
    <d v="2019-11-08T11:17:00"/>
  </r>
  <r>
    <s v="SHA91686367"/>
    <n v="1"/>
    <n v="83"/>
    <s v="120*100*34*1_x000d__x000a_"/>
    <x v="2789"/>
    <d v="2019-11-08T09:16:00"/>
  </r>
  <r>
    <s v="SHA91686368"/>
    <n v="1"/>
    <n v="24"/>
    <s v="120*100*34*1_x000d__x000a_"/>
    <x v="2790"/>
    <d v="2019-11-08T09:16:00"/>
  </r>
  <r>
    <s v="SHA91696025"/>
    <n v="1"/>
    <n v="29"/>
    <s v="115*93*26*1_x000d__x000a_"/>
    <x v="2791"/>
    <d v="2019-11-08T11:35:00"/>
  </r>
  <r>
    <s v="SHA91559975"/>
    <n v="2"/>
    <n v="204"/>
    <s v="120*80*34*1_x000d__x000a_,120*80*75*1_x000d__x000a_"/>
    <x v="2792"/>
    <d v="2019-11-08T16:11:00"/>
  </r>
  <r>
    <s v="SHA91559976"/>
    <n v="2"/>
    <n v="278"/>
    <s v="120*80*34*1_x000d__x000a_,120*80*96*1_x000d__x000a_"/>
    <x v="2793"/>
    <d v="2019-11-09T08:52:00"/>
  </r>
  <r>
    <s v="SHA91559977"/>
    <n v="1"/>
    <n v="45"/>
    <s v="120*80*34*1_x000d__x000a_"/>
    <x v="2794"/>
    <d v="2019-11-08T11:21:00"/>
  </r>
  <r>
    <s v="SHA91559978"/>
    <n v="2"/>
    <n v="111"/>
    <s v="120*80*33*1_x000d__x000a_,120*80*54*1_x000d__x000a_"/>
    <x v="2795"/>
    <d v="2019-11-07T18:20:00"/>
  </r>
  <r>
    <s v="SHA91559979"/>
    <n v="1"/>
    <n v="21"/>
    <s v="120*80*33*1_x000d__x000a_"/>
    <x v="2796"/>
    <d v="2019-11-07T17:55:00"/>
  </r>
  <r>
    <s v="SHA91559980"/>
    <n v="3"/>
    <n v="147"/>
    <s v="120*80*33*3_x000d__x000a_"/>
    <x v="2797"/>
    <d v="2019-11-09T08:52:00"/>
  </r>
  <r>
    <s v="SHA91559981"/>
    <n v="1"/>
    <n v="111"/>
    <s v="120*80*51*1_x000d__x000a_"/>
    <x v="2798"/>
    <d v="2019-11-07T17:55:00"/>
  </r>
  <r>
    <s v="HGH82910542"/>
    <n v="15"/>
    <n v="204"/>
    <s v="58*54*41*1_x000d__x000a_,55*49*46*5_x000d__x000a_,55*46*43*2_x000d__x000a_,54*37*40*4_x000d__x000a_,54*37*29*1_x000d__x000a_,58*55*23*1_x000d__x000a_,60*44*36*1_x000d__x000a_"/>
    <x v="2799"/>
    <d v="2019-11-08T17:13:00"/>
  </r>
  <r>
    <s v="HGH82910543"/>
    <n v="173"/>
    <n v="3055"/>
    <s v="143*67*103*2_x000d__x000a_,105*88*72*1_x000d__x000a_,47*35*43*9_x000d__x000a_,42*35*23*21_x000d__x000a_,61*37*24*5_x000d__x000a_,54*50*49*5_x000d__x000a_,56*55*52*9_x000d__x000a_,55*39*51*15_x000d__x000a_,43*34*35*60_x000d__x000a_,212*37*105*10_x000d__x000a_,51*41*20*5_x000d__x000a_,67*42*30*5_x000d__x000a_,50*48*47*2_x000d__x000a_,47*35*29*4_x000d__x000a_,43*35*30*3_x000d__x000a_,53*40*31*7_x000d__x000a_,43*25*29*1_x000d__x000a_,53*51*52*7_x000d__x000a_,49*48*47*2_x000d__x000a_"/>
    <x v="2800"/>
    <d v="2019-11-09T14:17:00"/>
  </r>
  <r>
    <s v="SHA91559982"/>
    <n v="1"/>
    <n v="70"/>
    <s v="120*80*33*1_x000d__x000a_"/>
    <x v="2801"/>
    <d v="2019-11-08T11:17:00"/>
  </r>
  <r>
    <s v="SHA91559983"/>
    <n v="1"/>
    <n v="60"/>
    <s v="120*80*32*1_x000d__x000a_"/>
    <x v="2802"/>
    <d v="2019-11-07T17:55:00"/>
  </r>
  <r>
    <s v="SHA91559984"/>
    <n v="2"/>
    <n v="141"/>
    <s v="120*80*33*2_x000d__x000a_"/>
    <x v="2803"/>
    <d v="2019-11-07T17:55:00"/>
  </r>
  <r>
    <s v="SHA91559985"/>
    <n v="2"/>
    <n v="205"/>
    <s v="120*80*33*1_x000d__x000a_,120*80*74*1_x000d__x000a_"/>
    <x v="2804"/>
    <d v="2019-11-08T11:21:00"/>
  </r>
  <r>
    <s v="SHA91559986"/>
    <n v="8"/>
    <n v="1139"/>
    <s v="120*80*32*1_x000d__x000a_,120*80*33*2_x000d__x000a_,120*80*54*1_x000d__x000a_,120*80*74*2_x000d__x000a_,120*80*115*2_x000d__x000a_"/>
    <x v="2805"/>
    <d v="2019-11-07T18:20:00"/>
  </r>
  <r>
    <s v="SHA91559987"/>
    <n v="11"/>
    <n v="2202"/>
    <s v="120*80*54*2_x000d__x000a_,120*80*74*1_x000d__x000a_,120*80*95*1_x000d__x000a_,120*80*115*7_x000d__x000a_"/>
    <x v="2806"/>
    <d v="2019-11-07T18:00:00"/>
  </r>
  <r>
    <s v="SHA82934133"/>
    <n v="10"/>
    <n v="59"/>
    <s v="47*32*22*10_x000d__x000a_"/>
    <x v="2807"/>
    <d v="2019-11-08T14:42:00"/>
  </r>
  <r>
    <s v="SHA82931946"/>
    <n v="2"/>
    <n v="26"/>
    <s v="55*35*26*2_x000d__x000a_"/>
    <x v="2808"/>
    <d v="2019-11-09T15:01:00"/>
  </r>
  <r>
    <s v="SHA82927179"/>
    <n v="6"/>
    <n v="124"/>
    <s v="94*56*43*1_x000d__x000a_,86*56*33*1_x000d__x000a_,61*47*51*1_x000d__x000a_,67*61*40*1_x000d__x000a_,76*50*36*1_x000d__x000a_,58*50*51*1_x000d__x000a_"/>
    <x v="2809"/>
    <d v="2019-11-09T12:43:00"/>
  </r>
  <r>
    <s v="SHA82928667"/>
    <n v="46"/>
    <n v="744"/>
    <s v="55*29*34*44_x000d__x000a_,54*29*28*2_x000d__x000a_"/>
    <x v="2810"/>
    <d v="2019-11-09T13:36:00"/>
  </r>
  <r>
    <s v="SHA86615506"/>
    <n v="1"/>
    <n v="102"/>
    <s v="120*100*53*1_x000d__x000a_"/>
    <x v="2811"/>
    <d v="2019-11-08T16:25:00"/>
  </r>
  <r>
    <s v="SHA86615507"/>
    <n v="1"/>
    <n v="156"/>
    <s v="120*100*62*1_x000d__x000a_"/>
    <x v="2812"/>
    <d v="2019-11-08T16:25:00"/>
  </r>
  <r>
    <s v="SHA86615508"/>
    <n v="2"/>
    <n v="534"/>
    <s v="120*100*113*2_x000d__x000a_"/>
    <x v="2813"/>
    <d v="2019-11-08T19:23:00"/>
  </r>
  <r>
    <s v="SHA86615509"/>
    <n v="1"/>
    <n v="56"/>
    <s v="120*100*33*1_x000d__x000a_"/>
    <x v="2814"/>
    <d v="2019-11-08T19:56:00"/>
  </r>
  <r>
    <s v="SHA86615510"/>
    <n v="1"/>
    <n v="187"/>
    <s v="120*100*93*1_x000d__x000a_"/>
    <x v="2815"/>
    <d v="2019-11-08T16:25:00"/>
  </r>
  <r>
    <s v="SHA86615511"/>
    <n v="1"/>
    <n v="112"/>
    <s v="120*100*53*1_x000d__x000a_"/>
    <x v="2816"/>
    <d v="2019-11-08T09:09:00"/>
  </r>
  <r>
    <s v="SHA86615512"/>
    <n v="4"/>
    <n v="764"/>
    <s v="120*100*110*4_x000d__x000a_"/>
    <x v="2817"/>
    <d v="2019-11-08T19:23:00"/>
  </r>
  <r>
    <s v="SHA86615493"/>
    <n v="1"/>
    <n v="11"/>
    <s v="64*45*29*1_x000d__x000a_"/>
    <x v="2818"/>
    <d v="2019-11-08T09:09:00"/>
  </r>
  <r>
    <s v="SHA86615494"/>
    <n v="2"/>
    <n v="396"/>
    <s v="64*45*29*1_x000d__x000a_,120*100*64*1_x000d__x000a_"/>
    <x v="2819"/>
    <d v="2019-11-08T16:25:00"/>
  </r>
  <r>
    <s v="SHA86615495"/>
    <n v="1"/>
    <n v="24"/>
    <s v="64*45*29*1_x000d__x000a_"/>
    <x v="2820"/>
    <d v="2019-11-08T19:23:00"/>
  </r>
  <r>
    <s v="SHA91713653"/>
    <n v="4"/>
    <n v="260"/>
    <s v="120*80*33*3_x000d__x000a_,120*80*54*1_x000d__x000a_"/>
    <x v="2821"/>
    <d v="2019-11-09T08:52:00"/>
  </r>
  <r>
    <s v="SHA91713654"/>
    <n v="8"/>
    <n v="983"/>
    <s v="120*80*33*5_x000d__x000a_,120*80*74*1_x000d__x000a_,120*80*110*1_x000d__x000a_,120*80*114*1_x000d__x000a_"/>
    <x v="2822"/>
    <s v="\N"/>
  </r>
  <r>
    <s v="SHA91713655"/>
    <n v="1"/>
    <n v="127"/>
    <s v="120*80*54*1_x000d__x000a_"/>
    <x v="2823"/>
    <s v="\N"/>
  </r>
  <r>
    <s v="SHA91713656"/>
    <n v="1"/>
    <n v="261"/>
    <s v="120*80*110*1_x000d__x000a_"/>
    <x v="2824"/>
    <s v="\N"/>
  </r>
  <r>
    <s v="SHA91713657"/>
    <n v="1"/>
    <n v="77"/>
    <s v="120*80*54*1_x000d__x000a_"/>
    <x v="2825"/>
    <s v="\N"/>
  </r>
  <r>
    <s v="SHA91713658"/>
    <n v="1"/>
    <n v="48"/>
    <s v="120*80*33*1_x000d__x000a_"/>
    <x v="2826"/>
    <s v="\N"/>
  </r>
  <r>
    <s v="SHA91713659"/>
    <n v="1"/>
    <n v="174"/>
    <s v="120*80*91*1_x000d__x000a_"/>
    <x v="2827"/>
    <s v="\N"/>
  </r>
  <r>
    <s v="SHA91713660"/>
    <n v="1"/>
    <n v="26"/>
    <s v="120*80*33*1_x000d__x000a_"/>
    <x v="2828"/>
    <s v="\N"/>
  </r>
  <r>
    <s v="SHA91713661"/>
    <n v="2"/>
    <n v="353"/>
    <s v="120*80*90*1_x000d__x000a_,120*80*110*1_x000d__x000a_"/>
    <x v="2829"/>
    <d v="2019-11-08T18:15:00"/>
  </r>
  <r>
    <s v="SHA80998907"/>
    <n v="6"/>
    <n v="704"/>
    <s v="120*80*124*6_x000d__x000a_"/>
    <x v="2830"/>
    <d v="2019-11-15T18:49:00"/>
  </r>
  <r>
    <s v="SHA82932441"/>
    <n v="125"/>
    <n v="1138"/>
    <s v="47*45*43*125_x000d__x000a_"/>
    <x v="2831"/>
    <d v="2019-11-09T12:00:00"/>
  </r>
  <r>
    <s v="SHA82981049"/>
    <n v="19"/>
    <n v="112"/>
    <s v="60*34*31*19_x000d__x000a_"/>
    <x v="2832"/>
    <d v="2019-11-08T18:48:00"/>
  </r>
  <r>
    <s v="SHA82937842A"/>
    <n v="22"/>
    <n v="376"/>
    <s v="75*56*31*22_x000d__x000a_"/>
    <x v="2833"/>
    <d v="2019-11-12T13:37:00"/>
  </r>
  <r>
    <s v="SHA82944799"/>
    <n v="1"/>
    <n v="2"/>
    <s v="40*34*16*1_x000d__x000a_"/>
    <x v="2834"/>
    <d v="2019-11-09T14:39:00"/>
  </r>
  <r>
    <s v="SHA82934159"/>
    <n v="2"/>
    <n v="1104"/>
    <s v="123*82*126*2_x000d__x000a_"/>
    <x v="2835"/>
    <d v="2019-11-10T09:20:00"/>
  </r>
  <r>
    <s v="NGB82904326"/>
    <n v="45"/>
    <n v="653"/>
    <s v="61*51*51*45_x000d__x000a_"/>
    <x v="2730"/>
    <d v="2019-11-09T14:39:00"/>
  </r>
  <r>
    <s v="SHA86532793"/>
    <n v="2"/>
    <n v="205"/>
    <s v="115*85*106*1_x000d__x000a_,115*85*70*1_x000d__x000a_"/>
    <x v="2836"/>
    <d v="2019-11-07T19:43:00"/>
  </r>
  <r>
    <s v="SHA86532794"/>
    <n v="2"/>
    <n v="166"/>
    <s v="115*85*106*1_x000d__x000a_,115*85*34*1_x000d__x000a_"/>
    <x v="2837"/>
    <d v="2019-11-08T09:47:00"/>
  </r>
  <r>
    <s v="SHA86532795"/>
    <n v="2"/>
    <n v="166"/>
    <s v="115*85*106*1_x000d__x000a_,115*85*34*1_x000d__x000a_"/>
    <x v="2838"/>
    <d v="2019-11-08T15:29:00"/>
  </r>
  <r>
    <s v="SHA82955475"/>
    <n v="1"/>
    <n v="16"/>
    <s v="156*17*17*1_x000d__x000a_"/>
    <x v="2839"/>
    <d v="2019-11-14T09:03:00"/>
  </r>
  <r>
    <s v="SZV82907245"/>
    <n v="2"/>
    <n v="224"/>
    <s v="80*55*89*2_x000d__x000a_"/>
    <x v="2840"/>
    <d v="2019-11-09T13:36:00"/>
  </r>
  <r>
    <s v="SHA82940852"/>
    <n v="3"/>
    <n v="3390"/>
    <s v="115*101*158*1_x000d__x000a_,189*138*201*1_x000d__x000a_,241*193*277*1_x000d__x000a_"/>
    <x v="2841"/>
    <d v="2019-11-12T11:09:00"/>
  </r>
  <r>
    <s v="SHA82927161"/>
    <n v="62"/>
    <n v="1188"/>
    <s v="69*36*50*37_x000d__x000a_,52*45*45*18_x000d__x000a_,55*31*41*1_x000d__x000a_,69*36*40*2_x000d__x000a_,56*36*33*2_x000d__x000a_,60*42*51*2_x000d__x000a_"/>
    <x v="2842"/>
    <d v="2019-11-09T11:42:00"/>
  </r>
  <r>
    <s v="SHA82927170"/>
    <n v="30"/>
    <n v="397"/>
    <s v="69*38*50*11_x000d__x000a_,54*52*30*1_x000d__x000a_,58*46*26*1_x000d__x000a_,45*38*35*4_x000d__x000a_,40*40*30*4_x000d__x000a_,75*43*33*1_x000d__x000a_,60*40*19*1_x000d__x000a_,35*27*27*1_x000d__x000a_,44*38*13*1_x000d__x000a_,45*46*28*1_x000d__x000a_,55*36*26*4_x000d__x000a_"/>
    <x v="2843"/>
    <d v="2019-11-09T17:46:00"/>
  </r>
  <r>
    <s v="SHA82927162"/>
    <n v="39"/>
    <n v="495"/>
    <s v="57*50*33*5_x000d__x000a_,47*34*50*7_x000d__x000a_,53*34*34*4_x000d__x000a_,55*52*37*2_x000d__x000a_,65*43*52*5_x000d__x000a_,50*43*46*1_x000d__x000a_,60*42*31*1_x000d__x000a_,68*38*52*3_x000d__x000a_,41*41*25*8_x000d__x000a_,39*26*26*1_x000d__x000a_,60*47*60*1_x000d__x000a_,55*48*55*1_x000d__x000a_"/>
    <x v="2844"/>
    <d v="2019-11-10T09:52:00"/>
  </r>
  <r>
    <s v="SHA82936277"/>
    <n v="2"/>
    <n v="1295"/>
    <s v="120*80*75*2_x000d__x000a_"/>
    <x v="2845"/>
    <d v="2019-11-10T09:23:00"/>
  </r>
  <r>
    <s v="WUX82903983"/>
    <n v="2"/>
    <n v="170"/>
    <s v="110*100*64*1_x000d__x000a_,72*41*42*1_x000d__x000a_"/>
    <x v="2846"/>
    <d v="2019-11-09T18:28:00"/>
  </r>
  <r>
    <s v="SHA91632229"/>
    <n v="1"/>
    <n v="12"/>
    <s v="80*65*20*1_x000d__x000a_"/>
    <x v="2847"/>
    <d v="2019-11-08T11:17:00"/>
  </r>
  <r>
    <s v="SHA91632230"/>
    <n v="1"/>
    <n v="16"/>
    <s v="80*65*20*1_x000d__x000a_"/>
    <x v="2848"/>
    <d v="2019-11-08T09:47:00"/>
  </r>
  <r>
    <s v="SHA82995773"/>
    <n v="3"/>
    <n v="8"/>
    <s v="48*26*16*2_x000d__x000a_,24*17*14*1_x000d__x000a_"/>
    <x v="2849"/>
    <d v="2019-11-08T17:13:00"/>
  </r>
  <r>
    <s v="SHA82995763"/>
    <n v="2"/>
    <n v="14"/>
    <s v="48*26*16*2_x000d__x000a_"/>
    <x v="2850"/>
    <d v="2019-11-08T17:13:00"/>
  </r>
  <r>
    <s v="SHA82995759"/>
    <n v="25"/>
    <n v="84"/>
    <s v="48*26*16*25_x000d__x000a_"/>
    <x v="2851"/>
    <d v="2019-11-08T09:47:00"/>
  </r>
  <r>
    <s v="SHA82995762"/>
    <n v="15"/>
    <n v="35"/>
    <s v="48*26*16*15_x000d__x000a_"/>
    <x v="2852"/>
    <d v="2019-11-08T09:47:00"/>
  </r>
  <r>
    <s v="SHA82995766"/>
    <n v="14"/>
    <n v="6"/>
    <s v="25*22*5*14_x000d__x000a_"/>
    <x v="2853"/>
    <d v="2019-11-08T09:47:00"/>
  </r>
  <r>
    <s v="SHA82995767"/>
    <n v="8"/>
    <n v="70"/>
    <s v="34*24*17*2_x000d__x000a_,50*30*5*5_x000d__x000a_,121*101*35*1_x000d__x000a_"/>
    <x v="2854"/>
    <d v="2019-11-08T09:47:00"/>
  </r>
  <r>
    <s v="SHA82995770"/>
    <n v="100"/>
    <n v="215"/>
    <s v="22*22*20*100_x000d__x000a_"/>
    <x v="2855"/>
    <d v="2019-11-08T09:47:00"/>
  </r>
  <r>
    <s v="SHA82995768"/>
    <n v="387"/>
    <n v="175"/>
    <s v="25*22*5*387_x000d__x000a_"/>
    <x v="2856"/>
    <d v="2019-11-08T09:47:00"/>
  </r>
  <r>
    <s v="SHA82995764"/>
    <n v="39"/>
    <n v="120"/>
    <s v="48*26*15*39_x000d__x000a_"/>
    <x v="2857"/>
    <d v="2019-11-08T09:47:00"/>
  </r>
  <r>
    <s v="SHA82937861"/>
    <n v="4"/>
    <n v="72"/>
    <s v="153*18*18*4_x000d__x000a_"/>
    <x v="2858"/>
    <d v="2019-11-11T15:55:00"/>
  </r>
  <r>
    <s v="SHA82995769"/>
    <n v="1"/>
    <n v="1"/>
    <s v="24*17*14*1_x000d__x000a_"/>
    <x v="2859"/>
    <d v="2019-11-08T09:47:00"/>
  </r>
  <r>
    <s v="SHA67003611"/>
    <n v="1"/>
    <n v="2"/>
    <s v="66*42*8*1_x000d__x000a_"/>
    <x v="2860"/>
    <d v="2019-11-09T10:01:00"/>
  </r>
  <r>
    <s v="SHA82934984"/>
    <n v="17"/>
    <n v="445"/>
    <s v="73*54*24*6_x000d__x000a_,35*35*33*2_x000d__x000a_,52*35*35*5_x000d__x000a_,30*30*30*4_x000d__x000a_"/>
    <x v="2861"/>
    <d v="2019-11-08T19:56:00"/>
  </r>
  <r>
    <s v="SHA82995765"/>
    <n v="10"/>
    <n v="80"/>
    <s v="48*26*16*10_x000d__x000a_"/>
    <x v="2862"/>
    <d v="2019-11-08T09:47:00"/>
  </r>
  <r>
    <s v="SHA82995758"/>
    <n v="1"/>
    <n v="4"/>
    <s v="24*17*14*1_x000d__x000a_"/>
    <x v="2863"/>
    <d v="2019-11-09T10:01:00"/>
  </r>
  <r>
    <s v="SHA82995761"/>
    <n v="17"/>
    <n v="25"/>
    <s v="23*22*21*17_x000d__x000a_"/>
    <x v="2864"/>
    <d v="2019-11-09T10:01:00"/>
  </r>
  <r>
    <s v="SHA82995772"/>
    <n v="2"/>
    <n v="21"/>
    <s v="64*26*16*2_x000d__x000a_"/>
    <x v="2865"/>
    <d v="2019-11-09T10:01:00"/>
  </r>
  <r>
    <s v="SHA82995760"/>
    <n v="13"/>
    <n v="108"/>
    <s v="64*30*30*13_x000d__x000a_"/>
    <x v="2866"/>
    <d v="2019-11-08T09:09:00"/>
  </r>
  <r>
    <s v="SHA82995756"/>
    <n v="34"/>
    <n v="200"/>
    <s v="35*35*35*34_x000d__x000a_"/>
    <x v="2867"/>
    <d v="2019-11-08T08:51:00"/>
  </r>
  <r>
    <s v="SHA82995757"/>
    <n v="18"/>
    <n v="66"/>
    <s v="48*26*14*18_x000d__x000a_"/>
    <x v="2868"/>
    <d v="2019-11-08T08:51:00"/>
  </r>
  <r>
    <s v="SHA82995771"/>
    <n v="113"/>
    <n v="510"/>
    <s v="58*26*15*113_x000d__x000a_"/>
    <x v="2869"/>
    <d v="2019-11-08T08:51:00"/>
  </r>
  <r>
    <s v="SHA82953325"/>
    <n v="2"/>
    <n v="1245"/>
    <s v="226*101*109*1_x000d__x000a_,200*93*75*1_x000d__x000a_"/>
    <x v="2870"/>
    <d v="2019-11-08T17:45:00"/>
  </r>
  <r>
    <s v="SHA82929287"/>
    <n v="6"/>
    <n v="91"/>
    <s v="61*38*44*5_x000d__x000a_,80*38*40*1_x000d__x000a_"/>
    <x v="2871"/>
    <d v="2019-11-12T13:37:00"/>
  </r>
  <r>
    <s v="NKG82912297"/>
    <n v="9"/>
    <n v="2590"/>
    <s v="193*114*72*9_x000d__x000a_"/>
    <x v="2872"/>
    <d v="2019-11-09T12:59:00"/>
  </r>
  <r>
    <s v="SHA82936273"/>
    <n v="51"/>
    <n v="675"/>
    <s v="50*44*35*40_x000d__x000a_,66*55*31*5_x000d__x000a_,38*33*33*5_x000d__x000a_,38*33*20*1_x000d__x000a_"/>
    <x v="2873"/>
    <d v="2019-11-09T11:23:00"/>
  </r>
  <r>
    <s v="SHA82934685"/>
    <n v="5"/>
    <n v="63"/>
    <s v="58*52*34*3_x000d__x000a_,47*27*27*1_x000d__x000a_,40*39*21*1_x000d__x000a_"/>
    <x v="2874"/>
    <d v="2019-11-08T19:23:00"/>
  </r>
  <r>
    <s v="SHA82937853"/>
    <n v="13"/>
    <n v="216"/>
    <s v="70*51*51*6_x000d__x000a_,64*58*37*3_x000d__x000a_,64*43*40*1_x000d__x000a_,72*56*26*2_x000d__x000a_,48*33*36*1_x000d__x000a_"/>
    <x v="2875"/>
    <d v="2019-11-09T14:17:00"/>
  </r>
  <r>
    <s v="SHA82934267"/>
    <n v="19"/>
    <n v="411"/>
    <s v="75*53*49*18_x000d__x000a_,75*53*30*1_x000d__x000a_"/>
    <x v="2876"/>
    <d v="2019-11-20T16:34:00"/>
  </r>
  <r>
    <s v="SHA82928668"/>
    <n v="1"/>
    <n v="120"/>
    <s v="65*56*47*1_x000d__x000a_"/>
    <x v="2877"/>
    <d v="2019-11-09T17:03:00"/>
  </r>
  <r>
    <s v="SHA82927393"/>
    <n v="1"/>
    <n v="151"/>
    <s v="120*76*100*1_x000d__x000a_"/>
    <x v="2878"/>
    <d v="2019-11-10T09:20:00"/>
  </r>
  <r>
    <s v="SHA82930388"/>
    <n v="23"/>
    <n v="187"/>
    <s v="46*35*34*23_x000d__x000a_"/>
    <x v="2879"/>
    <d v="2019-11-07T17:43:00"/>
  </r>
  <r>
    <s v="SHA82930392"/>
    <n v="2"/>
    <n v="70"/>
    <s v="82*82*43*1_x000d__x000a_,90*46*98*1_x000d__x000a_"/>
    <x v="2880"/>
    <d v="2019-11-07T17:43:00"/>
  </r>
  <r>
    <s v="SHA82930393"/>
    <n v="1"/>
    <n v="38"/>
    <s v="90*46*98*1_x000d__x000a_"/>
    <x v="2881"/>
    <d v="2019-11-07T17:43:00"/>
  </r>
  <r>
    <s v="SHA82930394"/>
    <n v="13"/>
    <n v="124"/>
    <s v="42*40*26*13_x000d__x000a_"/>
    <x v="2882"/>
    <d v="2019-11-07T17:43:00"/>
  </r>
  <r>
    <s v="SHA82930387"/>
    <n v="6"/>
    <n v="41"/>
    <s v="59*41*26*6_x000d__x000a_"/>
    <x v="2883"/>
    <d v="2019-11-08T11:21:00"/>
  </r>
  <r>
    <s v="SHA82930389"/>
    <n v="7"/>
    <n v="50"/>
    <s v="41*38*38*7_x000d__x000a_"/>
    <x v="2884"/>
    <d v="2019-11-09T10:01:00"/>
  </r>
  <r>
    <s v="SHA82930390"/>
    <n v="8"/>
    <n v="51"/>
    <s v="41*38*38*8_x000d__x000a_"/>
    <x v="2885"/>
    <d v="2019-11-09T10:01:00"/>
  </r>
  <r>
    <s v="SHA91680271"/>
    <n v="1"/>
    <n v="30"/>
    <s v="115*100*21*1_x000d__x000a_"/>
    <x v="2886"/>
    <d v="2019-11-08T14:46:00"/>
  </r>
  <r>
    <s v="SHA91680272"/>
    <n v="1"/>
    <n v="60"/>
    <s v="115*100*37*1_x000d__x000a_"/>
    <x v="2887"/>
    <d v="2019-11-09T08:52:00"/>
  </r>
  <r>
    <s v="SHA82930395"/>
    <n v="6"/>
    <n v="38"/>
    <s v="41*38*38*6_x000d__x000a_"/>
    <x v="2888"/>
    <d v="2019-11-09T10:01:00"/>
  </r>
  <r>
    <s v="SHA82930391"/>
    <n v="1"/>
    <n v="7"/>
    <s v="46*40*27*1_x000d__x000a_"/>
    <x v="2889"/>
    <d v="2019-11-08T11:17:00"/>
  </r>
  <r>
    <s v="SHA82934683"/>
    <n v="12"/>
    <n v="136"/>
    <s v="54*37*40*11_x000d__x000a_,46*37*28*1_x000d__x000a_"/>
    <x v="2890"/>
    <d v="2019-11-08T18:15:00"/>
  </r>
  <r>
    <s v="SHA82937842B"/>
    <n v="8"/>
    <n v="167"/>
    <s v="76*55*31*8_x000d__x000a_"/>
    <x v="2891"/>
    <d v="2019-11-12T13:37:00"/>
  </r>
  <r>
    <s v="SHA82955441"/>
    <n v="14"/>
    <n v="375"/>
    <s v="185*17*17*5_x000d__x000a_,160*12*12*4_x000d__x000a_,183*30*30*4_x000d__x000a_,180*21*21*1_x000d__x000a_"/>
    <x v="2892"/>
    <d v="2019-11-09T15:01:00"/>
  </r>
  <r>
    <s v="SHA82932412"/>
    <n v="16"/>
    <n v="322"/>
    <s v="58*29*27*15_x000d__x000a_,58*15*19*1_x000d__x000a_"/>
    <x v="2893"/>
    <d v="2019-11-08T08:51:00"/>
  </r>
  <r>
    <s v="SHA82936263D"/>
    <n v="2"/>
    <n v="23"/>
    <s v="81*26*40*1_x000d__x000a_,81*26*43*1_x000d__x000a_"/>
    <x v="2894"/>
    <d v="2019-11-09T15:20:00"/>
  </r>
  <r>
    <s v="SHA82938853"/>
    <n v="3"/>
    <n v="29"/>
    <s v="36*26*8*1_x000d__x000a_,71*40*57*1_x000d__x000a_,61*52*43*1_x000d__x000a_"/>
    <x v="2895"/>
    <d v="2019-11-08T17:13:00"/>
  </r>
  <r>
    <s v="SHA82938854"/>
    <n v="3"/>
    <n v="136"/>
    <s v="107*72*109*1_x000d__x000a_,46*34*37*1_x000d__x000a_,34*16*11*1_x000d__x000a_"/>
    <x v="2896"/>
    <d v="2019-11-09T10:52:00"/>
  </r>
  <r>
    <s v="SHA82938855"/>
    <n v="37"/>
    <n v="254"/>
    <s v="32*20*5*11_x000d__x000a_,32*23*6*2_x000d__x000a_,44*23*11*1_x000d__x000a_,50*34*21*7_x000d__x000a_,44*24*6*2_x000d__x000a_,43*33*13*2_x000d__x000a_,59*47*25*1_x000d__x000a_,39*26*23*1_x000d__x000a_,49*11*9*2_x000d__x000a_,48*37*8*2_x000d__x000a_,52*33*5*1_x000d__x000a_,106*72*122*1_x000d__x000a_,106*72*66*2_x000d__x000a_,71*40*55*2_x000d__x000a_"/>
    <x v="2897"/>
    <d v="2019-11-09T10:52:00"/>
  </r>
  <r>
    <s v="SHA82931504"/>
    <n v="4"/>
    <n v="133"/>
    <s v="80*60*55*3_x000d__x000a_,37*27*23*1_x000d__x000a_"/>
    <x v="2898"/>
    <d v="2019-11-08T21:41:00"/>
  </r>
  <r>
    <s v="SHA82943472"/>
    <n v="1"/>
    <n v="1"/>
    <s v="20*20*12*1_x000d__x000a_"/>
    <x v="2899"/>
    <d v="2019-11-07T16:08:00"/>
  </r>
  <r>
    <s v="CTU50037985"/>
    <n v="6"/>
    <n v="1610"/>
    <s v="115*95*120*6_x000d__x000a_"/>
    <x v="2900"/>
    <d v="2019-11-08T11:06:00"/>
  </r>
  <r>
    <s v="CTU50037986"/>
    <n v="4"/>
    <n v="1074"/>
    <s v="115*95*120*4_x000d__x000a_"/>
    <x v="2901"/>
    <d v="2019-11-08T11:06:00"/>
  </r>
  <r>
    <s v="CTU20019240"/>
    <n v="1"/>
    <n v="163"/>
    <s v="115*100*70*1_x000d__x000a_"/>
    <x v="2902"/>
    <d v="2019-11-08T09:09:00"/>
  </r>
  <r>
    <s v="CTU20019195"/>
    <n v="10"/>
    <n v="1869"/>
    <s v="105*95*114*10_x000d__x000a_"/>
    <x v="2903"/>
    <d v="2019-11-07T16:08:00"/>
  </r>
  <r>
    <s v="CTU20019211"/>
    <n v="2"/>
    <n v="377"/>
    <s v="105*95*115*2_x000d__x000a_"/>
    <x v="2904"/>
    <d v="2019-11-07T17:09:00"/>
  </r>
  <r>
    <s v="CTU20019204"/>
    <n v="3"/>
    <n v="889"/>
    <s v="115*100*120*3_x000d__x000a_"/>
    <x v="2905"/>
    <d v="2019-11-08T11:17:00"/>
  </r>
  <r>
    <s v="CTU20019225"/>
    <n v="1"/>
    <n v="28"/>
    <s v="115*55*50*1_x000d__x000a_"/>
    <x v="2906"/>
    <d v="2019-11-08T11:17:00"/>
  </r>
  <r>
    <s v="CTU20019232"/>
    <n v="1"/>
    <n v="155"/>
    <s v="115*100*70*1_x000d__x000a_"/>
    <x v="2907"/>
    <d v="2019-11-08T11:17:00"/>
  </r>
  <r>
    <s v="CTU20019234"/>
    <n v="1"/>
    <n v="155"/>
    <s v="115*100*70*1_x000d__x000a_"/>
    <x v="2908"/>
    <d v="2019-11-08T11:17:00"/>
  </r>
  <r>
    <s v="CTU20019228"/>
    <n v="1"/>
    <n v="111"/>
    <s v="115*100*68*1_x000d__x000a_"/>
    <x v="2909"/>
    <d v="2019-11-08T11:17:00"/>
  </r>
  <r>
    <s v="CTU20019230"/>
    <n v="1"/>
    <n v="154"/>
    <s v="115*100*70*1_x000d__x000a_"/>
    <x v="2910"/>
    <d v="2019-11-08T11:17:00"/>
  </r>
  <r>
    <s v="SHA86568567"/>
    <n v="2"/>
    <n v="251"/>
    <s v="119*92*103*2_x000d__x000a_"/>
    <x v="2911"/>
    <d v="2019-11-08T15:29:00"/>
  </r>
  <r>
    <s v="SHA86568568"/>
    <n v="7"/>
    <n v="848"/>
    <s v="119*92*103*6_x000d__x000a_,119*92*50*1_x000d__x000a_"/>
    <x v="2912"/>
    <d v="2019-11-07T17:14:00"/>
  </r>
  <r>
    <s v="SHA82931113"/>
    <n v="3"/>
    <n v="432"/>
    <s v="121*101*117*2_x000d__x000a_,121*101*82*1_x000d__x000a_"/>
    <x v="2913"/>
    <d v="2019-11-09T16:03:00"/>
  </r>
  <r>
    <s v="SHA82934330"/>
    <n v="5"/>
    <n v="1225"/>
    <s v="121*101*117*4_x000d__x000a_,121*101*69*1_x000d__x000a_"/>
    <x v="2914"/>
    <d v="2019-11-11T12:42:00"/>
  </r>
  <r>
    <s v="SHA82943473"/>
    <n v="2"/>
    <n v="576"/>
    <s v="120*95*117*1_x000d__x000a_,120*95*122*1_x000d__x000a_"/>
    <x v="2915"/>
    <d v="2019-11-07T17:14:00"/>
  </r>
  <r>
    <s v="SHA82943475"/>
    <n v="1"/>
    <n v="53"/>
    <s v="120*95*65*1_x000d__x000a_"/>
    <x v="2916"/>
    <d v="2019-11-07T19:18:00"/>
  </r>
  <r>
    <s v="SHA82943476"/>
    <n v="2"/>
    <n v="178"/>
    <s v="120*95*128*1_x000d__x000a_,120*95*117*1_x000d__x000a_"/>
    <x v="2917"/>
    <d v="2019-11-07T16:55:00"/>
  </r>
  <r>
    <s v="SHA82927754"/>
    <n v="2"/>
    <n v="426"/>
    <s v="121*81*81*2_x000d__x000a_"/>
    <x v="2918"/>
    <d v="2019-11-08T19:52:00"/>
  </r>
  <r>
    <s v="SHA91611135"/>
    <n v="1"/>
    <n v="17"/>
    <s v="50*50*41*1_x000d__x000a_"/>
    <x v="2919"/>
    <d v="2019-11-08T17:13:00"/>
  </r>
  <r>
    <s v="SHA91611136"/>
    <n v="1"/>
    <n v="6"/>
    <s v="50*50*23*1_x000d__x000a_"/>
    <x v="2920"/>
    <d v="2019-11-08T17:13:00"/>
  </r>
  <r>
    <s v="SHA86586031"/>
    <n v="1"/>
    <n v="56"/>
    <s v="120*100*119*1_x000d__x000a_"/>
    <x v="2921"/>
    <d v="2019-11-07T19:18:00"/>
  </r>
  <r>
    <s v="SHA82942493"/>
    <n v="102"/>
    <n v="1459"/>
    <s v="60*40*40*102_x000d__x000a_"/>
    <x v="2922"/>
    <d v="2019-11-10T09:43:00"/>
  </r>
  <r>
    <s v="SHA86586029"/>
    <n v="1"/>
    <n v="26"/>
    <s v="100*65*94*1_x000d__x000a_"/>
    <x v="2923"/>
    <d v="2019-11-07T18:59:00"/>
  </r>
  <r>
    <s v="SHA86586030"/>
    <n v="1"/>
    <n v="13"/>
    <s v="65*60*64*1_x000d__x000a_"/>
    <x v="2924"/>
    <d v="2019-11-07T19:18:00"/>
  </r>
  <r>
    <s v="SHA86586032"/>
    <n v="2"/>
    <n v="108"/>
    <s v="120*100*138*1_x000d__x000a_,65*60*45*1_x000d__x000a_"/>
    <x v="2925"/>
    <d v="2019-11-07T19:18:00"/>
  </r>
  <r>
    <s v="SHA91616674"/>
    <n v="4"/>
    <n v="326"/>
    <s v="114*70*114*1_x000d__x000a_,114*70*94*1_x000d__x000a_,81*64*109*1_x000d__x000a_,81*64*85*1_x000d__x000a_"/>
    <x v="2926"/>
    <d v="2019-11-08T11:06:00"/>
  </r>
  <r>
    <s v="SHA91616675"/>
    <n v="2"/>
    <n v="55"/>
    <s v="81*68*41*2_x000d__x000a_"/>
    <x v="2927"/>
    <d v="2019-11-08T13:34:00"/>
  </r>
  <r>
    <s v="SHA91616678"/>
    <n v="2"/>
    <n v="16"/>
    <s v="50*50*21*1_x000d__x000a_,50*50*31*1_x000d__x000a_"/>
    <x v="2928"/>
    <d v="2019-11-08T13:34:00"/>
  </r>
  <r>
    <s v="SHA91616676"/>
    <n v="1"/>
    <n v="22"/>
    <s v="50*50*65*1_x000d__x000a_"/>
    <x v="2929"/>
    <d v="2019-11-08T13:34:00"/>
  </r>
  <r>
    <s v="SHA91616677"/>
    <n v="1"/>
    <n v="46"/>
    <s v="90*50*53*1_x000d__x000a_"/>
    <x v="2930"/>
    <d v="2019-11-08T13:34:00"/>
  </r>
  <r>
    <s v="SHA91616673"/>
    <n v="12"/>
    <n v="3164"/>
    <s v="115*100*112*12_x000d__x000a_"/>
    <x v="2931"/>
    <d v="2019-11-07T19:45:00"/>
  </r>
  <r>
    <s v="SHA91616679"/>
    <n v="5"/>
    <n v="1325"/>
    <s v="115*100*125*5_x000d__x000a_"/>
    <x v="2932"/>
    <d v="2019-11-07T19:18:00"/>
  </r>
  <r>
    <s v="SHA91616680"/>
    <n v="6"/>
    <n v="1593"/>
    <s v="115*100*112*6_x000d__x000a_"/>
    <x v="2933"/>
    <d v="2019-11-07T19:18:00"/>
  </r>
  <r>
    <s v="SHA91616681"/>
    <n v="5"/>
    <n v="1211"/>
    <s v="115*100*112*4_x000d__x000a_,115*100*112*1_x000d__x000a_"/>
    <x v="2934"/>
    <d v="2019-11-07T19:18:00"/>
  </r>
  <r>
    <s v="SHA91616682"/>
    <n v="3"/>
    <n v="791"/>
    <s v="115*100*112*3_x000d__x000a_"/>
    <x v="2935"/>
    <d v="2019-11-07T19:18:00"/>
  </r>
  <r>
    <s v="SHA91616683"/>
    <n v="1"/>
    <n v="265"/>
    <s v="115*100*112*1_x000d__x000a_"/>
    <x v="2936"/>
    <d v="2019-11-07T19:18:00"/>
  </r>
  <r>
    <s v="SHA82934147"/>
    <n v="2"/>
    <n v="611"/>
    <s v="120*100*135*1_x000d__x000a_,120*100*121*1_x000d__x000a_"/>
    <x v="2937"/>
    <d v="2019-11-10T13:46:00"/>
  </r>
  <r>
    <s v="SHA91616684"/>
    <n v="3"/>
    <n v="796"/>
    <s v="115*100*112*3_x000d__x000a_"/>
    <x v="2938"/>
    <d v="2019-11-07T19:18:00"/>
  </r>
  <r>
    <s v="SHA86556479"/>
    <n v="1"/>
    <n v="79"/>
    <s v="125*100*89*1_x000d__x000a_"/>
    <x v="2939"/>
    <d v="2019-11-07T19:18:00"/>
  </r>
  <r>
    <s v="SHA86556476"/>
    <n v="1"/>
    <n v="31"/>
    <s v="65*60*58*1_x000d__x000a_"/>
    <x v="2940"/>
    <d v="2019-11-07T19:18:00"/>
  </r>
  <r>
    <s v="SHA86556473"/>
    <n v="1"/>
    <n v="10"/>
    <s v="65*60*28*1_x000d__x000a_"/>
    <x v="2941"/>
    <d v="2019-11-08T09:09:00"/>
  </r>
  <r>
    <s v="SHA86556477"/>
    <n v="1"/>
    <n v="31"/>
    <s v="65*60*58*1_x000d__x000a_"/>
    <x v="2942"/>
    <d v="2019-11-08T09:09:00"/>
  </r>
  <r>
    <s v="SHA86558567"/>
    <n v="1"/>
    <n v="33"/>
    <s v="100*65*100*1_x000d__x000a_"/>
    <x v="2943"/>
    <d v="2019-11-08T19:56:00"/>
  </r>
  <r>
    <s v="SHA86558568"/>
    <n v="2"/>
    <n v="324"/>
    <s v="120*100*135*1_x000d__x000a_,120*100*130*1_x000d__x000a_"/>
    <x v="2944"/>
    <d v="2019-11-09T17:46:00"/>
  </r>
  <r>
    <s v="SHA86558571"/>
    <n v="2"/>
    <n v="236"/>
    <s v="120*100*128*1_x000d__x000a_,120*100*72*1_x000d__x000a_"/>
    <x v="2945"/>
    <d v="2019-11-08T17:13:00"/>
  </r>
  <r>
    <s v="SHA86558573"/>
    <n v="4"/>
    <n v="586"/>
    <s v="120*100*145*1_x000d__x000a_,120*100*130*2_x000d__x000a_,120*100*98*1_x000d__x000a_"/>
    <x v="2946"/>
    <d v="2019-11-08T19:23:00"/>
  </r>
  <r>
    <s v="SHA86558569"/>
    <n v="1"/>
    <n v="30"/>
    <s v="81*69*46*1_x000d__x000a_"/>
    <x v="2947"/>
    <d v="2019-11-08T17:13:00"/>
  </r>
  <r>
    <s v="SHA86558566"/>
    <n v="1"/>
    <n v="167"/>
    <s v="125*100*112*1_x000d__x000a_"/>
    <x v="2948"/>
    <d v="2019-11-08T19:56:00"/>
  </r>
  <r>
    <s v="SHA82937854"/>
    <n v="11"/>
    <n v="375"/>
    <s v="143*19*13*6_x000d__x000a_,71*20*19*1_x000d__x000a_,71*25*19*4_x000d__x000a_"/>
    <x v="2949"/>
    <d v="2019-11-10T09:23:00"/>
  </r>
  <r>
    <s v="SHA86558572"/>
    <n v="1"/>
    <n v="188"/>
    <s v="125*100*136*1_x000d__x000a_"/>
    <x v="2950"/>
    <d v="2019-11-08T19:23:00"/>
  </r>
  <r>
    <s v="SHA82928325"/>
    <n v="1"/>
    <n v="5"/>
    <s v="54*49*25*1_x000d__x000a_"/>
    <x v="2951"/>
    <d v="2019-11-08T17:06:00"/>
  </r>
  <r>
    <s v="SHA82928327"/>
    <n v="10"/>
    <n v="113"/>
    <s v="115*97*29*1_x000d__x000a_,96*62*64*1_x000d__x000a_,36*29*31*5_x000d__x000a_,39*30*26*1_x000d__x000a_,24*15*12*1_x000d__x000a_,36*29*20*1_x000d__x000a_"/>
    <x v="2952"/>
    <d v="2019-11-08T19:47:00"/>
  </r>
  <r>
    <s v="NKG82912298"/>
    <n v="1"/>
    <n v="255"/>
    <s v="118*77*63*1_x000d__x000a_"/>
    <x v="2953"/>
    <d v="2019-11-09T15:20:00"/>
  </r>
  <r>
    <s v="SHA86652149"/>
    <n v="1"/>
    <n v="159"/>
    <s v="109*87*81*1_x000d__x000a_"/>
    <x v="2954"/>
    <d v="2019-11-07T17:01:00"/>
  </r>
  <r>
    <s v="SHA82945889"/>
    <n v="5"/>
    <n v="118"/>
    <s v="80*60*68*1_x000d__x000a_,121*83*114*1_x000d__x000a_,156*75*66*1_x000d__x000a_,132*93*22*2_x000d__x000a_"/>
    <x v="2955"/>
    <d v="2019-11-10T09:13:00"/>
  </r>
  <r>
    <s v="SZV82901822"/>
    <n v="1"/>
    <n v="160"/>
    <s v="86*58*70*1_x000d__x000a_"/>
    <x v="2956"/>
    <d v="2019-11-08T17:06:00"/>
  </r>
  <r>
    <s v="SZV82901810"/>
    <n v="1"/>
    <n v="562"/>
    <s v="139*69*66*1_x000d__x000a_"/>
    <x v="2957"/>
    <d v="2019-11-10T09:52:00"/>
  </r>
  <r>
    <s v="SHA82929666"/>
    <n v="4"/>
    <n v="557"/>
    <s v="124*82*133*3_x000d__x000a_,124*82*97*1_x000d__x000a_"/>
    <x v="2958"/>
    <s v="\N"/>
  </r>
  <r>
    <s v="SHA82929657"/>
    <n v="2"/>
    <n v="180"/>
    <s v="98*69*94*1_x000d__x000a_,124*81*94*1_x000d__x000a_"/>
    <x v="2959"/>
    <s v="\N"/>
  </r>
  <r>
    <s v="SHA82929656"/>
    <n v="18"/>
    <n v="165"/>
    <s v="39*39*6*1_x000d__x000a_,73*63*26*1_x000d__x000a_,61*25*26*3_x000d__x000a_,67*48*28*5_x000d__x000a_,61*40*39*2_x000d__x000a_,27*24*11*1_x000d__x000a_,41*40*14*5_x000d__x000a_"/>
    <x v="2960"/>
    <d v="2019-11-07T18:20:00"/>
  </r>
  <r>
    <s v="SHA82929667"/>
    <n v="4"/>
    <n v="471"/>
    <s v="124*82*93*1_x000d__x000a_,98*69*94*1_x000d__x000a_,124*82*130*2_x000d__x000a_"/>
    <x v="2961"/>
    <d v="2019-11-07T18:20:00"/>
  </r>
  <r>
    <s v="SHA82943471"/>
    <n v="1"/>
    <n v="2"/>
    <s v="41*41*14*1_x000d__x000a_"/>
    <x v="2962"/>
    <d v="2019-11-07T17:25:00"/>
  </r>
  <r>
    <s v="SHA82937249"/>
    <n v="3"/>
    <n v="285"/>
    <s v="111*106*108*2_x000d__x000a_,111*106*98*1_x000d__x000a_"/>
    <x v="2963"/>
    <d v="2019-11-08T12:52:00"/>
  </r>
  <r>
    <s v="SHA82937250"/>
    <n v="5"/>
    <n v="591"/>
    <s v="106*106*120*2_x000d__x000a_,111*86*110*2_x000d__x000a_,111*86*105*1_x000d__x000a_"/>
    <x v="2964"/>
    <d v="2019-11-08T12:52:00"/>
  </r>
  <r>
    <s v="SHA82937251"/>
    <n v="2"/>
    <n v="143"/>
    <s v="105*105*120*1_x000d__x000a_,31*27*28*1_x000d__x000a_"/>
    <x v="2965"/>
    <d v="2019-11-08T12:52:00"/>
  </r>
  <r>
    <s v="SHA82937253"/>
    <n v="1"/>
    <n v="41"/>
    <s v="119*96*47*1_x000d__x000a_"/>
    <x v="2966"/>
    <d v="2019-11-08T12:52:00"/>
  </r>
  <r>
    <s v="HGH82904726"/>
    <n v="7"/>
    <n v="700"/>
    <s v="59*29*26*1_x000d__x000a_,66*56*61*1_x000d__x000a_,408*28*33*1_x000d__x000a_,194*37*38*2_x000d__x000a_,119*102*89*2_x000d__x000a_"/>
    <x v="2967"/>
    <d v="2019-11-09T15:49:00"/>
  </r>
  <r>
    <s v="SHA82937252"/>
    <n v="7"/>
    <n v="761"/>
    <s v="110*102*94*7_x000d__x000a_"/>
    <x v="2968"/>
    <d v="2019-11-08T12:52:00"/>
  </r>
  <r>
    <s v="SHA82929923"/>
    <n v="8"/>
    <n v="103"/>
    <s v="38*34*28*8_x000d__x000a_"/>
    <x v="2969"/>
    <d v="2019-11-08T19:23:00"/>
  </r>
  <r>
    <s v="SHA82929924"/>
    <n v="20"/>
    <n v="219"/>
    <s v="38*34*28*17_x000d__x000a_,38*34*20*1_x000d__x000a_,38*20*18*2_x000d__x000a_"/>
    <x v="2970"/>
    <d v="2019-11-09T10:01:00"/>
  </r>
  <r>
    <s v="SHA82931122"/>
    <n v="8"/>
    <n v="162"/>
    <s v="44*30*30*7_x000d__x000a_,44*42*30*1_x000d__x000a_"/>
    <x v="2971"/>
    <d v="2019-11-08T19:52:00"/>
  </r>
  <r>
    <s v="SHA82929925"/>
    <n v="23"/>
    <n v="260"/>
    <s v="38*34*28*18_x000d__x000a_,38*34*20*3_x000d__x000a_,38*20*18*2_x000d__x000a_"/>
    <x v="2972"/>
    <d v="2019-11-09T10:01:00"/>
  </r>
  <r>
    <s v="SHA82927778"/>
    <n v="2"/>
    <n v="145"/>
    <s v="120*81*90*2_x000d__x000a_"/>
    <x v="2973"/>
    <d v="2019-11-09T18:28:00"/>
  </r>
  <r>
    <s v="SHA82934166"/>
    <n v="4"/>
    <n v="1787"/>
    <s v="61*53*30*2_x000d__x000a_,113*84*98*1_x000d__x000a_,121*107*101*1_x000d__x000a_"/>
    <x v="2974"/>
    <d v="2019-11-08T17:45:00"/>
  </r>
  <r>
    <s v="SHA82934987"/>
    <n v="1"/>
    <n v="3"/>
    <s v="48*36*27*1_x000d__x000a_"/>
    <x v="2975"/>
    <s v="\N"/>
  </r>
  <r>
    <s v="SHA82927432"/>
    <n v="1"/>
    <n v="43"/>
    <s v="83*69*49*1_x000d__x000a_"/>
    <x v="2976"/>
    <d v="2019-11-09T16:50:00"/>
  </r>
  <r>
    <s v="SHA86652150"/>
    <n v="6"/>
    <n v="1143"/>
    <s v="121*85*108*6_x000d__x000a_"/>
    <x v="2977"/>
    <d v="2019-11-08T13:49:00"/>
  </r>
  <r>
    <s v="SHA82944224"/>
    <n v="5"/>
    <n v="17"/>
    <s v="41*32*17*5_x000d__x000a_"/>
    <x v="2978"/>
    <d v="2019-11-08T13:34:00"/>
  </r>
  <r>
    <s v="SHA86652151"/>
    <n v="6"/>
    <n v="1142"/>
    <s v="121*86*106*6_x000d__x000a_"/>
    <x v="2979"/>
    <d v="2019-11-08T13:49:00"/>
  </r>
  <r>
    <s v="SHA82929494"/>
    <n v="14"/>
    <n v="56"/>
    <s v="39*39*19*14_x000d__x000a_"/>
    <x v="2980"/>
    <d v="2019-11-08T13:34:00"/>
  </r>
  <r>
    <s v="SHA86652152"/>
    <n v="2"/>
    <n v="378"/>
    <s v="121*86*106*2_x000d__x000a_"/>
    <x v="2981"/>
    <d v="2019-11-08T13:49:00"/>
  </r>
  <r>
    <s v="SHA82943723"/>
    <n v="1"/>
    <n v="101"/>
    <s v="121*82*99*1_x000d__x000a_"/>
    <x v="2982"/>
    <d v="2019-11-09T17:17:00"/>
  </r>
  <r>
    <s v="SHA82931942"/>
    <n v="5"/>
    <n v="48"/>
    <s v="34*18*9*5_x000d__x000a_"/>
    <x v="2983"/>
    <d v="2019-11-09T15:01:00"/>
  </r>
  <r>
    <s v="SHA82940834"/>
    <n v="2"/>
    <n v="528"/>
    <s v="60*40*63*1_x000d__x000a_,111*111*109*1_x000d__x000a_"/>
    <x v="2984"/>
    <d v="2019-11-09T14:47:00"/>
  </r>
  <r>
    <s v="SHA82931229"/>
    <n v="1"/>
    <n v="10"/>
    <s v="59*48*22*1_x000d__x000a_"/>
    <x v="2985"/>
    <d v="2019-11-08T08:40:00"/>
  </r>
  <r>
    <s v="SHA82931231"/>
    <n v="2"/>
    <n v="63"/>
    <s v="59*48*22*2_x000d__x000a_"/>
    <x v="2986"/>
    <d v="2019-11-08T08:40:00"/>
  </r>
  <r>
    <s v="SHA82931230"/>
    <n v="3"/>
    <n v="445"/>
    <s v="122*80*109*2_x000d__x000a_,59*49*21*1_x000d__x000a_"/>
    <x v="2987"/>
    <d v="2019-11-08T08:40:00"/>
  </r>
  <r>
    <s v="SHA91583190"/>
    <n v="2"/>
    <n v="42"/>
    <s v="65*60*17*1_x000d__x000a_,120*95*31*1_x000d__x000a_"/>
    <x v="2988"/>
    <d v="2019-11-08T09:35:00"/>
  </r>
  <r>
    <s v="SHA91701957"/>
    <n v="2"/>
    <n v="298"/>
    <s v="120*80*93*1_x000d__x000a_,120*80*83*1_x000d__x000a_"/>
    <x v="2989"/>
    <d v="2019-11-08T09:35:00"/>
  </r>
  <r>
    <s v="SHA91701958"/>
    <n v="3"/>
    <n v="239"/>
    <s v="120*80*93*1_x000d__x000a_,81*68*41*1_x000d__x000a_,50*50*71*1_x000d__x000a_"/>
    <x v="2990"/>
    <d v="2019-11-08T09:35:00"/>
  </r>
  <r>
    <s v="SHA91701959"/>
    <n v="1"/>
    <n v="9"/>
    <s v="50*50*33*1_x000d__x000a_"/>
    <x v="2991"/>
    <d v="2019-11-09T08:52:00"/>
  </r>
  <r>
    <s v="SHA82979885"/>
    <n v="4"/>
    <n v="14"/>
    <s v="42*39*16*4_x000d__x000a_"/>
    <x v="2992"/>
    <d v="2019-11-08T09:47:00"/>
  </r>
  <r>
    <s v="SHA82979886"/>
    <n v="1"/>
    <n v="6"/>
    <s v="39*35*42*1_x000d__x000a_"/>
    <x v="2993"/>
    <d v="2019-11-08T09:47:00"/>
  </r>
  <r>
    <s v="SHA82979887"/>
    <n v="1"/>
    <n v="3"/>
    <s v="37*30*37*1_x000d__x000a_"/>
    <x v="2994"/>
    <d v="2019-11-08T09:47:00"/>
  </r>
  <r>
    <s v="SHA82979888"/>
    <n v="4"/>
    <n v="12"/>
    <s v="42*39*16*4_x000d__x000a_"/>
    <x v="2995"/>
    <d v="2019-11-08T09:47:00"/>
  </r>
  <r>
    <s v="SHA82979889"/>
    <n v="2"/>
    <n v="20"/>
    <s v="39*29*42*2_x000d__x000a_"/>
    <x v="2996"/>
    <d v="2019-11-08T09:47:00"/>
  </r>
  <r>
    <s v="SHA82979890"/>
    <n v="1"/>
    <n v="8"/>
    <s v="39*30*42*1_x000d__x000a_"/>
    <x v="2997"/>
    <d v="2019-11-09T10:01:00"/>
  </r>
  <r>
    <s v="SHA91701960"/>
    <n v="1"/>
    <n v="68"/>
    <s v="81*68*85*1_x000d__x000a_"/>
    <x v="2998"/>
    <d v="2019-11-08T09:35:00"/>
  </r>
  <r>
    <s v="SHA91701961"/>
    <n v="1"/>
    <n v="69"/>
    <s v="81*68*85*1_x000d__x000a_"/>
    <x v="2999"/>
    <d v="2019-11-09T08:52:00"/>
  </r>
  <r>
    <s v="SHA91701966"/>
    <n v="5"/>
    <n v="1263"/>
    <s v="115*100*112*4_x000d__x000a_,115*100*112*1_x000d__x000a_"/>
    <x v="3000"/>
    <d v="2019-11-08T11:17:00"/>
  </r>
  <r>
    <s v="SHA91701967"/>
    <n v="1"/>
    <n v="170"/>
    <s v="115*100*79*1_x000d__x000a_"/>
    <x v="3001"/>
    <d v="2019-11-08T15:37:00"/>
  </r>
  <r>
    <s v="SHA91701968"/>
    <n v="2"/>
    <n v="326"/>
    <s v="115*100*112*1_x000d__x000a_,115*100*46*1_x000d__x000a_"/>
    <x v="3002"/>
    <d v="2019-11-08T11:17:00"/>
  </r>
  <r>
    <s v="SHA91701964"/>
    <n v="4"/>
    <n v="996"/>
    <s v="115*100*112*4_x000d__x000a_"/>
    <x v="3003"/>
    <d v="2019-11-08T12:25:00"/>
  </r>
  <r>
    <s v="SHA91701965"/>
    <n v="7"/>
    <n v="1696"/>
    <s v="115*100*112*6_x000d__x000a_,115*100*46*1_x000d__x000a_"/>
    <x v="3004"/>
    <d v="2019-11-08T15:36:00"/>
  </r>
  <r>
    <s v="SHA82964536"/>
    <n v="5"/>
    <n v="373"/>
    <s v="112*106*110*1_x000d__x000a_,75*55*49*2_x000d__x000a_,75*55*54*1_x000d__x000a_,26*22*21*1_x000d__x000a_"/>
    <x v="3005"/>
    <d v="2019-11-08T15:18:00"/>
  </r>
  <r>
    <s v="SHA82929291"/>
    <n v="14"/>
    <n v="1849"/>
    <s v="147*54*54*14_x000d__x000a_"/>
    <x v="3006"/>
    <d v="2019-11-11T15:39:00"/>
  </r>
  <r>
    <s v="SHA82938509"/>
    <n v="8"/>
    <n v="1752"/>
    <s v="121*100*137*7_x000d__x000a_,121*100*40*1_x000d__x000a_"/>
    <x v="3007"/>
    <d v="2019-11-08T08:46:00"/>
  </r>
  <r>
    <s v="SHA82938511A"/>
    <n v="17"/>
    <n v="105"/>
    <s v="44*38*23*3_x000d__x000a_,53*34*47*1_x000d__x000a_,41*33*31*4_x000d__x000a_,54*38*34*2_x000d__x000a_,31*28*22*4_x000d__x000a_,41*33*24*2_x000d__x000a_,74*52*27*1_x000d__x000a_"/>
    <x v="3008"/>
    <d v="2019-11-08T15:18:00"/>
  </r>
  <r>
    <s v="SHA82938511B"/>
    <n v="1"/>
    <n v="13"/>
    <s v="53*34*46*1_x000d__x000a_"/>
    <x v="3009"/>
    <d v="2019-11-08T15:18:00"/>
  </r>
  <r>
    <s v="SHA82931105"/>
    <n v="1"/>
    <n v="526"/>
    <s v="123*86*34*1_x000d__x000a_"/>
    <x v="3010"/>
    <d v="2019-11-10T09:20:00"/>
  </r>
  <r>
    <s v="SHA82940829"/>
    <n v="2"/>
    <n v="538"/>
    <s v="124*103*121*1_x000d__x000a_,124*103*135*1_x000d__x000a_"/>
    <x v="3011"/>
    <d v="2019-11-09T14:39:00"/>
  </r>
  <r>
    <s v="SHA82931108"/>
    <n v="7"/>
    <n v="50"/>
    <s v="34*20*18*1_x000d__x000a_,102*28*14*1_x000d__x000a_,103*11*12*3_x000d__x000a_,113*13*12*1_x000d__x000a_,153*16*16*1_x000d__x000a_"/>
    <x v="3012"/>
    <d v="2019-11-08T13:37:00"/>
  </r>
  <r>
    <s v="SHA82935269"/>
    <n v="3"/>
    <n v="135"/>
    <s v="121*101*114*1_x000d__x000a_,121*101*56*1_x000d__x000a_,78*78*64*1_x000d__x000a_"/>
    <x v="3013"/>
    <d v="2019-11-08T11:06:00"/>
  </r>
  <r>
    <s v="SHA82935270"/>
    <n v="1"/>
    <n v="72"/>
    <s v="102*98*78*1_x000d__x000a_"/>
    <x v="3014"/>
    <d v="2019-11-08T12:52:00"/>
  </r>
  <r>
    <s v="SHA82927421"/>
    <n v="2"/>
    <n v="636"/>
    <s v="116*72*64*2_x000d__x000a_"/>
    <x v="3015"/>
    <d v="2019-11-09T22:34:00"/>
  </r>
  <r>
    <s v="SHA82931123"/>
    <n v="1"/>
    <n v="145"/>
    <s v="88*70*41*1_x000d__x000a_"/>
    <x v="3016"/>
    <d v="2019-11-09T18:28:00"/>
  </r>
  <r>
    <s v="SHA82928331"/>
    <n v="3"/>
    <n v="289"/>
    <s v="116*111*146*3_x000d__x000a_"/>
    <x v="3017"/>
    <d v="2019-11-09T10:01:00"/>
  </r>
  <r>
    <s v="SHA82928330"/>
    <n v="1"/>
    <n v="122"/>
    <s v="116*111*111*1_x000d__x000a_"/>
    <x v="3018"/>
    <d v="2019-11-09T10:01:00"/>
  </r>
  <r>
    <s v="SHA82928333"/>
    <n v="1"/>
    <n v="152"/>
    <s v="116*111*161*1_x000d__x000a_"/>
    <x v="3019"/>
    <d v="2019-11-09T10:01:00"/>
  </r>
  <r>
    <s v="SHA82928332"/>
    <n v="1"/>
    <n v="51"/>
    <s v="120*80*81*1_x000d__x000a_"/>
    <x v="3020"/>
    <d v="2019-11-09T10:01:00"/>
  </r>
  <r>
    <s v="SHA82936686"/>
    <n v="2"/>
    <n v="7"/>
    <s v="38*30*33*2_x000d__x000a_"/>
    <x v="3021"/>
    <d v="2019-11-09T13:39:00"/>
  </r>
  <r>
    <s v="SHA82933817"/>
    <n v="14"/>
    <n v="116"/>
    <s v="40*34*30*14_x000d__x000a_"/>
    <x v="3022"/>
    <d v="2019-11-08T08:51:00"/>
  </r>
  <r>
    <s v="SHA82933816"/>
    <n v="12"/>
    <n v="119"/>
    <s v="40*34*30*12_x000d__x000a_"/>
    <x v="3023"/>
    <d v="2019-11-08T08:51:00"/>
  </r>
  <r>
    <s v="SHA82965184"/>
    <n v="2"/>
    <n v="13"/>
    <s v="46*35*35*2_x000d__x000a_"/>
    <x v="3024"/>
    <d v="2019-11-08T09:47:00"/>
  </r>
  <r>
    <s v="SHA82965185"/>
    <n v="1"/>
    <n v="9"/>
    <s v="46*35*35*1_x000d__x000a_"/>
    <x v="3025"/>
    <s v="\N"/>
  </r>
  <r>
    <s v="SHA82929926"/>
    <n v="2"/>
    <n v="18"/>
    <s v="39*34*27*2_x000d__x000a_"/>
    <x v="3026"/>
    <d v="2019-11-09T10:01:00"/>
  </r>
  <r>
    <s v="SHA82929920"/>
    <n v="4"/>
    <n v="51"/>
    <s v="40*34*30*4_x000d__x000a_"/>
    <x v="3027"/>
    <d v="2019-11-08T19:23:00"/>
  </r>
  <r>
    <s v="SHA82929919"/>
    <n v="7"/>
    <n v="60"/>
    <s v="38*34*28*7_x000d__x000a_"/>
    <x v="3028"/>
    <d v="2019-11-09T10:01:00"/>
  </r>
  <r>
    <s v="SHA82932099"/>
    <n v="1"/>
    <n v="49"/>
    <s v="115*103*55*1_x000d__x000a_"/>
    <x v="3029"/>
    <d v="2019-11-07T18:33:00"/>
  </r>
  <r>
    <s v="SHA82932098"/>
    <n v="1"/>
    <n v="65"/>
    <s v="115*103*73*1_x000d__x000a_"/>
    <x v="3030"/>
    <d v="2019-11-07T19:18:00"/>
  </r>
  <r>
    <s v="SHA82927813"/>
    <n v="4"/>
    <n v="19"/>
    <s v="35*35*36*4_x000d__x000a_"/>
    <x v="3031"/>
    <d v="2019-11-09T10:01:00"/>
  </r>
  <r>
    <s v="SHA82965278"/>
    <n v="7"/>
    <n v="132"/>
    <s v="45*45*50*7_x000d__x000a_"/>
    <x v="3032"/>
    <d v="2019-11-08T09:47:00"/>
  </r>
  <r>
    <s v="SHA86575777"/>
    <n v="1"/>
    <n v="39"/>
    <s v="121*101*37*1_x000d__x000a_"/>
    <x v="3033"/>
    <d v="2019-11-08T15:29:00"/>
  </r>
  <r>
    <s v="SHA86575778"/>
    <n v="1"/>
    <n v="71"/>
    <s v="121*101*65*1_x000d__x000a_"/>
    <x v="3034"/>
    <d v="2019-11-08T16:25:00"/>
  </r>
  <r>
    <s v="SHA86575940"/>
    <n v="7"/>
    <n v="351"/>
    <s v="121*101*138*3_x000d__x000a_,121*101*76*1_x000d__x000a_,61*55*53*2_x000d__x000a_,56*26*35*1_x000d__x000a_"/>
    <x v="3035"/>
    <d v="2019-11-08T15:29:00"/>
  </r>
  <r>
    <s v="SHA61028161"/>
    <n v="30"/>
    <n v="908"/>
    <s v="120*80*105*1_x000d__x000a_,120*80*50*1_x000d__x000a_,120*80*118*1_x000d__x000a_,120*80*158*2_x000d__x000a_,120*80*123*1_x000d__x000a_,64*43*15*6_x000d__x000a_,63*53*55*6_x000d__x000a_,63*59*51*4_x000d__x000a_,63*58*38*2_x000d__x000a_,40*40*35*1_x000d__x000a_,31*37*11*4_x000d__x000a_,39*34*15*1_x000d__x000a_"/>
    <x v="3036"/>
    <d v="2019-11-08T19:47:00"/>
  </r>
  <r>
    <s v="SHA61028160"/>
    <n v="1"/>
    <n v="62"/>
    <s v="120*80*108*1_x000d__x000a_"/>
    <x v="3037"/>
    <d v="2019-11-08T20:11:00"/>
  </r>
  <r>
    <s v="SHA82944223"/>
    <n v="1"/>
    <n v="89"/>
    <s v="120*80*101*1_x000d__x000a_"/>
    <x v="3038"/>
    <d v="2019-11-08T19:47:00"/>
  </r>
  <r>
    <s v="SHA82932466"/>
    <n v="2"/>
    <n v="954"/>
    <s v="247*150*60*1_x000d__x000a_,237*155*60*1_x000d__x000a_"/>
    <x v="3039"/>
    <d v="2019-11-08T17:45:00"/>
  </r>
  <r>
    <s v="SHA82928335"/>
    <n v="1"/>
    <n v="1"/>
    <s v="44*19*15*1_x000d__x000a_"/>
    <x v="3040"/>
    <d v="2019-11-08T19:23:00"/>
  </r>
  <r>
    <s v="SHA82944818"/>
    <n v="1"/>
    <n v="218"/>
    <s v="121*101*129*1_x000d__x000a_"/>
    <x v="3041"/>
    <d v="2019-11-08T14:59:00"/>
  </r>
  <r>
    <s v="SHA82944819"/>
    <n v="2"/>
    <n v="247"/>
    <s v="121*101*141*1_x000d__x000a_,121*101*52*1_x000d__x000a_"/>
    <x v="3042"/>
    <d v="2019-11-08T14:59:00"/>
  </r>
  <r>
    <s v="SHA82965186"/>
    <n v="4"/>
    <n v="97"/>
    <s v="120*100*68*1_x000d__x000a_,120*100*65*1_x000d__x000a_,45*34*27*1_x000d__x000a_,45*34*11*1_x000d__x000a_"/>
    <x v="3043"/>
    <d v="2019-11-10T09:52:00"/>
  </r>
  <r>
    <s v="SHA86505292"/>
    <n v="1"/>
    <n v="52"/>
    <s v="125*100*79*1_x000d__x000a_"/>
    <x v="3044"/>
    <d v="2019-11-08T12:56:00"/>
  </r>
  <r>
    <s v="SHA86505290"/>
    <n v="1"/>
    <n v="134"/>
    <s v="125*100*139*1_x000d__x000a_"/>
    <x v="3045"/>
    <d v="2019-11-08T18:15:00"/>
  </r>
  <r>
    <s v="SHA86505291"/>
    <n v="3"/>
    <n v="305"/>
    <s v="135*110*116*2_x000d__x000a_,81*69*82*1_x000d__x000a_"/>
    <x v="3046"/>
    <d v="2019-11-08T18:15:00"/>
  </r>
  <r>
    <s v="SHA82927204"/>
    <n v="39"/>
    <n v="194"/>
    <s v="44*44*25*39_x000d__x000a_"/>
    <x v="3047"/>
    <d v="2019-11-08T14:56:00"/>
  </r>
  <r>
    <s v="SHA86604656"/>
    <n v="1"/>
    <n v="103"/>
    <s v="113*91*80*1_x000d__x000a_"/>
    <x v="3048"/>
    <d v="2019-11-08T11:17:00"/>
  </r>
  <r>
    <s v="SHA86652143"/>
    <n v="82"/>
    <n v="67"/>
    <s v="33*20*17*82_x000d__x000a_"/>
    <x v="3049"/>
    <d v="2019-11-08T19:23:00"/>
  </r>
  <r>
    <s v="SHA86652144"/>
    <n v="2"/>
    <n v="2"/>
    <s v="33*20*17*2_x000d__x000a_"/>
    <x v="3050"/>
    <d v="2019-11-08T14:56:00"/>
  </r>
  <r>
    <s v="SHA86652145"/>
    <n v="2"/>
    <n v="2"/>
    <s v="33*20*17*2_x000d__x000a_"/>
    <x v="3051"/>
    <d v="2019-11-08T17:45:00"/>
  </r>
  <r>
    <s v="SHA86610182"/>
    <n v="1"/>
    <n v="31"/>
    <s v="120*100*44*1_x000d__x000a_"/>
    <x v="3052"/>
    <d v="2019-11-09T17:46:00"/>
  </r>
  <r>
    <s v="SHA86610183"/>
    <n v="1"/>
    <n v="25"/>
    <s v="120*100*44*1_x000d__x000a_"/>
    <x v="3053"/>
    <d v="2019-11-08T19:47:00"/>
  </r>
  <r>
    <s v="SHA86610184"/>
    <n v="1"/>
    <n v="24"/>
    <s v="120*100*44*1_x000d__x000a_"/>
    <x v="3054"/>
    <d v="2019-11-08T16:25:00"/>
  </r>
  <r>
    <s v="SHA86610185"/>
    <n v="1"/>
    <n v="24"/>
    <s v="120*100*44*1_x000d__x000a_"/>
    <x v="3055"/>
    <d v="2019-11-08T19:38:00"/>
  </r>
  <r>
    <s v="SHA86610186"/>
    <n v="1"/>
    <n v="23"/>
    <s v="120*100*44*1_x000d__x000a_"/>
    <x v="3056"/>
    <d v="2019-11-08T16:25:00"/>
  </r>
  <r>
    <s v="SHA86610187"/>
    <n v="1"/>
    <n v="24"/>
    <s v="120*100*44*1_x000d__x000a_"/>
    <x v="3057"/>
    <d v="2019-11-08T16:25:00"/>
  </r>
  <r>
    <s v="SHA82943800"/>
    <n v="12"/>
    <n v="16"/>
    <s v="35*23*15*12_x000d__x000a_"/>
    <x v="3058"/>
    <d v="2019-11-08T14:56:00"/>
  </r>
  <r>
    <s v="SHA82936688"/>
    <n v="16"/>
    <n v="102"/>
    <s v="50*41*32*16_x000d__x000a_"/>
    <x v="3059"/>
    <d v="2019-11-09T13:39:00"/>
  </r>
  <r>
    <s v="SHA82936681"/>
    <n v="1"/>
    <n v="54"/>
    <s v="115*91*112*1_x000d__x000a_"/>
    <x v="3060"/>
    <d v="2019-11-09T13:39:00"/>
  </r>
  <r>
    <s v="SHA82936680"/>
    <n v="4"/>
    <n v="125"/>
    <s v="61*52*51*4_x000d__x000a_"/>
    <x v="3061"/>
    <d v="2019-11-09T13:39:00"/>
  </r>
  <r>
    <s v="SHA82932427"/>
    <n v="184"/>
    <n v="2094"/>
    <s v="76*28*38*171_x000d__x000a_,40*30*22*1_x000d__x000a_,40*28*38*12_x000d__x000a_"/>
    <x v="3062"/>
    <d v="2019-11-09T21:07:00"/>
  </r>
  <r>
    <s v="SHA91651333"/>
    <n v="1"/>
    <n v="68"/>
    <s v="115*81*38*1_x000d__x000a_"/>
    <x v="3063"/>
    <d v="2019-11-08T15:43:00"/>
  </r>
  <r>
    <s v="HGH86950667"/>
    <n v="10"/>
    <n v="1380"/>
    <s v="120*81*75*10_x000d__x000a_"/>
    <x v="3064"/>
    <d v="2019-11-08T18:15:00"/>
  </r>
  <r>
    <s v="HGH86950666"/>
    <n v="1"/>
    <n v="271"/>
    <s v="117*80*116*1_x000d__x000a_"/>
    <x v="3065"/>
    <d v="2019-11-08T18:15:00"/>
  </r>
  <r>
    <s v="SHA82937839"/>
    <n v="8"/>
    <n v="51"/>
    <s v="45*33*22*2_x000d__x000a_,45*33*31*6_x000d__x000a_"/>
    <x v="3066"/>
    <d v="2019-11-11T15:55:00"/>
  </r>
  <r>
    <s v="SHA91680273"/>
    <n v="1"/>
    <n v="30"/>
    <s v="114*103*24*1_x000d__x000a_"/>
    <x v="3067"/>
    <d v="2019-11-08T09:47:00"/>
  </r>
  <r>
    <s v="SHA91680274"/>
    <n v="1"/>
    <n v="37"/>
    <s v="114*103*24*1_x000d__x000a_"/>
    <x v="3068"/>
    <d v="2019-11-08T09:47:00"/>
  </r>
  <r>
    <s v="SHA61028803"/>
    <n v="1"/>
    <n v="152"/>
    <s v="122*102*90*1_x000d__x000a_"/>
    <x v="3069"/>
    <d v="2019-11-08T12:52:00"/>
  </r>
  <r>
    <s v="SHA61028802"/>
    <n v="12"/>
    <n v="2346"/>
    <s v="122*102*72*1_x000d__x000a_,122*102*36*1_x000d__x000a_,122*102*112*1_x000d__x000a_,122*102*107*9_x000d__x000a_"/>
    <x v="3070"/>
    <d v="2019-11-08T14:46:00"/>
  </r>
  <r>
    <s v="SHA66712207"/>
    <n v="3"/>
    <n v="297"/>
    <s v="122*102*82*2_x000d__x000a_,101*63*81*1_x000d__x000a_"/>
    <x v="3071"/>
    <s v="\N"/>
  </r>
  <r>
    <s v="SHA86554034"/>
    <n v="1"/>
    <n v="11"/>
    <s v="70*70*27*1_x000d__x000a_"/>
    <x v="3072"/>
    <d v="2019-11-08T19:23:00"/>
  </r>
  <r>
    <s v="SHA86554035"/>
    <n v="1"/>
    <n v="28"/>
    <s v="70*70*33*1_x000d__x000a_"/>
    <x v="3073"/>
    <d v="2019-11-08T16:25:00"/>
  </r>
  <r>
    <s v="SHA86554036"/>
    <n v="1"/>
    <n v="11"/>
    <s v="70*70*27*1_x000d__x000a_"/>
    <x v="3074"/>
    <d v="2019-11-08T19:56:00"/>
  </r>
  <r>
    <s v="SHA86554037"/>
    <n v="1"/>
    <n v="14"/>
    <s v="70*70*27*1_x000d__x000a_"/>
    <x v="3075"/>
    <d v="2019-11-08T12:52:00"/>
  </r>
  <r>
    <s v="SHA82936685"/>
    <n v="1"/>
    <n v="49"/>
    <s v="96*71*49*1_x000d__x000a_"/>
    <x v="3076"/>
    <d v="2019-11-09T13:39:00"/>
  </r>
  <r>
    <s v="SHA82954763"/>
    <n v="1"/>
    <n v="77"/>
    <s v="127*78*116*1_x000d__x000a_"/>
    <x v="3077"/>
    <d v="2019-11-09T10:01:00"/>
  </r>
  <r>
    <s v="SHA82928328"/>
    <n v="9"/>
    <n v="54"/>
    <s v="38*38*23*9_x000d__x000a_"/>
    <x v="3078"/>
    <d v="2019-11-12T16:17:00"/>
  </r>
  <r>
    <s v="SHA82928326"/>
    <n v="3"/>
    <n v="8"/>
    <s v="29*24*12*2_x000d__x000a_,56*49*13*1_x000d__x000a_"/>
    <x v="3079"/>
    <d v="2019-11-08T12:25:00"/>
  </r>
  <r>
    <s v="SHA82927758"/>
    <n v="59"/>
    <n v="332"/>
    <s v="33*33*31*57_x000d__x000a_,39*39*35*2_x000d__x000a_"/>
    <x v="3080"/>
    <d v="2019-11-09T13:36:00"/>
  </r>
  <r>
    <s v="SHA82931508"/>
    <n v="1"/>
    <n v="222"/>
    <s v="110*85*106*1_x000d__x000a_"/>
    <x v="3081"/>
    <d v="2019-11-08T18:15:00"/>
  </r>
  <r>
    <s v="SHA82927747"/>
    <n v="24"/>
    <n v="127"/>
    <s v="33*33*30*24_x000d__x000a_"/>
    <x v="3082"/>
    <d v="2019-11-09T13:36:00"/>
  </r>
  <r>
    <s v="SHA82928413"/>
    <n v="1"/>
    <n v="28"/>
    <s v="121*81*45*1_x000d__x000a_"/>
    <x v="3083"/>
    <d v="2019-11-08T12:52:00"/>
  </r>
  <r>
    <s v="SHA82928415"/>
    <n v="1"/>
    <n v="38"/>
    <s v="121*81*42*1_x000d__x000a_"/>
    <x v="3084"/>
    <d v="2019-11-08T12:52:00"/>
  </r>
  <r>
    <s v="SHA82934681"/>
    <n v="2"/>
    <n v="283"/>
    <s v="100*81*80*1_x000d__x000a_,120*81*125*1_x000d__x000a_"/>
    <x v="3085"/>
    <d v="2019-11-09T16:50:00"/>
  </r>
  <r>
    <s v="SHA82935271"/>
    <n v="1"/>
    <n v="104"/>
    <s v="121*81*90*1_x000d__x000a_"/>
    <x v="3086"/>
    <d v="2019-11-08T11:06:00"/>
  </r>
  <r>
    <s v="SHA82929922"/>
    <n v="1"/>
    <n v="628"/>
    <s v="133*63*35*1_x000d__x000a_"/>
    <x v="3087"/>
    <d v="2019-11-08T19:47:00"/>
  </r>
  <r>
    <s v="SHA86652154"/>
    <n v="1"/>
    <n v="38"/>
    <s v="121*101*54*1_x000d__x000a_"/>
    <x v="3088"/>
    <d v="2019-11-08T19:23:00"/>
  </r>
  <r>
    <s v="SHA86652153"/>
    <n v="1"/>
    <n v="39"/>
    <s v="121*101*54*1_x000d__x000a_"/>
    <x v="3089"/>
    <d v="2019-11-08T17:45:00"/>
  </r>
  <r>
    <s v="SHA86604700"/>
    <n v="9"/>
    <n v="292"/>
    <s v="83*58*39*9_x000d__x000a_"/>
    <x v="3090"/>
    <d v="2019-11-08T15:43:00"/>
  </r>
  <r>
    <s v="SHA86604699"/>
    <n v="3"/>
    <n v="98"/>
    <s v="83*58*39*3_x000d__x000a_"/>
    <x v="3091"/>
    <d v="2019-11-08T15:43:00"/>
  </r>
  <r>
    <s v="SHA86604702"/>
    <n v="20"/>
    <n v="715"/>
    <s v="83*58*39*20_x000d__x000a_"/>
    <x v="3092"/>
    <d v="2019-11-08T15:43:00"/>
  </r>
  <r>
    <s v="SHA86604701"/>
    <n v="6"/>
    <n v="214"/>
    <s v="83*58*39*6_x000d__x000a_"/>
    <x v="3093"/>
    <d v="2019-11-08T15:43:00"/>
  </r>
  <r>
    <s v="SHA86604703"/>
    <n v="4"/>
    <n v="142"/>
    <s v="83*58*39*4_x000d__x000a_"/>
    <x v="3094"/>
    <d v="2019-11-08T15:43:00"/>
  </r>
  <r>
    <s v="SHA86604697"/>
    <n v="1"/>
    <n v="35"/>
    <s v="83*58*39*1_x000d__x000a_"/>
    <x v="3095"/>
    <d v="2019-11-08T15:43:00"/>
  </r>
  <r>
    <s v="SHA86604698"/>
    <n v="3"/>
    <n v="104"/>
    <s v="83*58*39*3_x000d__x000a_"/>
    <x v="3096"/>
    <d v="2019-11-08T15:43:00"/>
  </r>
  <r>
    <s v="SHA86604695"/>
    <n v="9"/>
    <n v="311"/>
    <s v="83*58*39*9_x000d__x000a_"/>
    <x v="3097"/>
    <d v="2019-11-08T15:43:00"/>
  </r>
  <r>
    <s v="SHA86650898"/>
    <n v="4"/>
    <n v="131"/>
    <s v="83*58*39*4_x000d__x000a_"/>
    <x v="3098"/>
    <d v="2019-11-08T15:43:00"/>
  </r>
  <r>
    <s v="SHA86604705"/>
    <n v="12"/>
    <n v="431"/>
    <s v="83*58*39*12_x000d__x000a_"/>
    <x v="3099"/>
    <d v="2019-11-08T15:43:00"/>
  </r>
  <r>
    <s v="SHA86604704"/>
    <n v="24"/>
    <n v="861"/>
    <s v="83*58*39*24_x000d__x000a_"/>
    <x v="3100"/>
    <d v="2019-11-08T15:43:00"/>
  </r>
  <r>
    <s v="SHA86650897"/>
    <n v="5"/>
    <n v="174"/>
    <s v="83*58*39*5_x000d__x000a_"/>
    <x v="3101"/>
    <d v="2019-11-08T15:43:00"/>
  </r>
  <r>
    <s v="SHA82927749"/>
    <n v="1"/>
    <n v="13"/>
    <s v="32*32*37*1_x000d__x000a_"/>
    <x v="3102"/>
    <d v="2019-11-09T17:03:00"/>
  </r>
  <r>
    <s v="SHA86604696"/>
    <n v="7"/>
    <n v="242"/>
    <s v="83*58*39*7_x000d__x000a_"/>
    <x v="3103"/>
    <d v="2019-11-08T15:43:00"/>
  </r>
  <r>
    <s v="SHA82932459"/>
    <n v="15"/>
    <n v="67"/>
    <s v="160*20*14*8_x000d__x000a_,36*22*9*7_x000d__x000a_"/>
    <x v="3104"/>
    <d v="2019-11-08T17:13:00"/>
  </r>
  <r>
    <s v="SHA82940855"/>
    <n v="1"/>
    <n v="73"/>
    <s v="52*45*50*1_x000d__x000a_"/>
    <x v="3105"/>
    <d v="2019-11-09T17:28:00"/>
  </r>
  <r>
    <s v="SHA82928416"/>
    <n v="1"/>
    <n v="131"/>
    <s v="121*81*96*1_x000d__x000a_"/>
    <x v="3106"/>
    <d v="2019-11-08T08:46:00"/>
  </r>
  <r>
    <s v="SHA82926401"/>
    <n v="2"/>
    <n v="187"/>
    <s v="124*82*108*1_x000d__x000a_,124*82*69*1_x000d__x000a_"/>
    <x v="3107"/>
    <d v="2019-11-11T13:20:00"/>
  </r>
  <r>
    <s v="SHA82934326"/>
    <n v="9"/>
    <n v="1442"/>
    <s v="123*83*124*9_x000d__x000a_"/>
    <x v="3108"/>
    <d v="2019-11-09T13:36:00"/>
  </r>
  <r>
    <s v="SHA82934156"/>
    <n v="4"/>
    <n v="1872"/>
    <s v="130*110*94*2_x000d__x000a_,130*110*121*2_x000d__x000a_"/>
    <x v="3109"/>
    <d v="2019-11-10T12:09:00"/>
  </r>
  <r>
    <s v="SHA82935070"/>
    <n v="2"/>
    <n v="229"/>
    <s v="115*80*76*2_x000d__x000a_"/>
    <x v="3110"/>
    <d v="2019-11-09T10:01:00"/>
  </r>
  <r>
    <s v="SHA82928336"/>
    <n v="2"/>
    <n v="27"/>
    <s v="38*30*38*2_x000d__x000a_"/>
    <x v="3111"/>
    <d v="2019-11-08T19:52:00"/>
  </r>
  <r>
    <s v="SHA82934155"/>
    <n v="7"/>
    <n v="65"/>
    <s v="50*25*34*6_x000d__x000a_,44*23*28*1_x000d__x000a_"/>
    <x v="3112"/>
    <d v="2019-11-08T15:29:00"/>
  </r>
  <r>
    <s v="SHA86652141"/>
    <n v="2"/>
    <n v="2"/>
    <s v="36*25*25*2_x000d__x000a_"/>
    <x v="3113"/>
    <d v="2019-11-08T19:23:00"/>
  </r>
  <r>
    <s v="SHA86652142"/>
    <n v="1"/>
    <n v="5"/>
    <s v="45*34*23*1_x000d__x000a_"/>
    <x v="3114"/>
    <d v="2019-11-08T17:45:00"/>
  </r>
  <r>
    <s v="SHA82936276"/>
    <n v="3"/>
    <n v="404"/>
    <s v="81*61*35*1_x000d__x000a_,121*82*93*1_x000d__x000a_,121*82*89*1_x000d__x000a_"/>
    <x v="3115"/>
    <d v="2019-11-09T15:20:00"/>
  </r>
  <r>
    <s v="SHA82927743"/>
    <n v="4"/>
    <n v="923"/>
    <s v="124*92*176*4_x000d__x000a_"/>
    <x v="3116"/>
    <d v="2019-11-09T18:28:00"/>
  </r>
  <r>
    <s v="SHA86606267"/>
    <n v="1"/>
    <n v="9"/>
    <s v="45*33*27*1_x000d__x000a_"/>
    <x v="3117"/>
    <d v="2019-11-08T16:25:00"/>
  </r>
  <r>
    <s v="SHA86606268"/>
    <n v="1"/>
    <n v="5"/>
    <s v="45*33*27*1_x000d__x000a_"/>
    <x v="3118"/>
    <d v="2019-11-08T19:16:00"/>
  </r>
  <r>
    <s v="SHA86606269"/>
    <n v="1"/>
    <n v="5"/>
    <s v="45*33*27*1_x000d__x000a_"/>
    <x v="3119"/>
    <d v="2019-11-08T19:38:00"/>
  </r>
  <r>
    <s v="SHA86606271"/>
    <n v="1"/>
    <n v="3"/>
    <s v="45*33*27*1_x000d__x000a_"/>
    <x v="3120"/>
    <d v="2019-11-09T17:28:00"/>
  </r>
  <r>
    <s v="SHA86652155"/>
    <n v="1"/>
    <n v="2"/>
    <s v="27*23*20*1_x000d__x000a_"/>
    <x v="3121"/>
    <d v="2019-11-08T19:23:00"/>
  </r>
  <r>
    <s v="SHA82929046"/>
    <n v="9"/>
    <n v="527"/>
    <s v="121*101*114*8_x000d__x000a_,121*101*77*1_x000d__x000a_"/>
    <x v="3122"/>
    <d v="2019-11-08T14:42:00"/>
  </r>
  <r>
    <s v="SHA82932463"/>
    <n v="4"/>
    <n v="362"/>
    <s v="82*82*53*4_x000d__x000a_"/>
    <x v="3123"/>
    <d v="2019-11-08T09:16:00"/>
  </r>
  <r>
    <s v="SHA86606270"/>
    <n v="1"/>
    <n v="5"/>
    <s v="45*33*27*1_x000d__x000a_"/>
    <x v="3124"/>
    <d v="2019-11-08T20:11:00"/>
  </r>
  <r>
    <s v="SHA86563431"/>
    <n v="1"/>
    <n v="163"/>
    <s v="120*100*62*1_x000d__x000a_"/>
    <x v="3125"/>
    <d v="2019-11-08T15:29:00"/>
  </r>
  <r>
    <s v="SHA86563433"/>
    <n v="1"/>
    <n v="184"/>
    <s v="120*100*86*1_x000d__x000a_"/>
    <x v="3126"/>
    <d v="2019-11-08T15:29:00"/>
  </r>
  <r>
    <s v="SHA86652148"/>
    <n v="2"/>
    <n v="486"/>
    <s v="120*100*65*1_x000d__x000a_,122*100*142*1_x000d__x000a_"/>
    <x v="3127"/>
    <d v="2019-11-08T19:23:00"/>
  </r>
  <r>
    <s v="SZV82908215"/>
    <n v="1"/>
    <n v="30"/>
    <s v="121*81*31*1_x000d__x000a_"/>
    <x v="3128"/>
    <d v="2019-11-09T17:28:00"/>
  </r>
  <r>
    <s v="SZV82908214"/>
    <n v="1"/>
    <n v="46"/>
    <s v="121*81*45*1_x000d__x000a_"/>
    <x v="3129"/>
    <d v="2019-11-09T17:28:00"/>
  </r>
  <r>
    <s v="SHA82927200"/>
    <n v="1"/>
    <n v="20"/>
    <s v="111*75*65*1_x000d__x000a_"/>
    <x v="3130"/>
    <d v="2019-11-16T21:29:00"/>
  </r>
  <r>
    <s v="SHA82934989"/>
    <n v="2"/>
    <n v="8"/>
    <s v="31*22*30*2_x000d__x000a_"/>
    <x v="3131"/>
    <s v="\N"/>
  </r>
  <r>
    <s v="SHA82927805"/>
    <n v="2"/>
    <n v="416"/>
    <s v="121*101*104*1_x000d__x000a_,121*101*74*1_x000d__x000a_"/>
    <x v="3132"/>
    <d v="2019-11-08T19:23:00"/>
  </r>
  <r>
    <s v="SHA82928323"/>
    <n v="2"/>
    <n v="174"/>
    <s v="110*75*133*1_x000d__x000a_,100*75*83*1_x000d__x000a_"/>
    <x v="3133"/>
    <d v="2019-11-08T19:23:00"/>
  </r>
  <r>
    <s v="SHA82934988"/>
    <n v="1"/>
    <n v="84"/>
    <s v="121*81*55*1_x000d__x000a_"/>
    <x v="3134"/>
    <d v="2019-11-08T15:49:00"/>
  </r>
  <r>
    <s v="SHA82925511A"/>
    <n v="2"/>
    <n v="1"/>
    <s v="38*36*9*2_x000d__x000a_"/>
    <x v="3135"/>
    <d v="2019-11-08T12:52:00"/>
  </r>
  <r>
    <s v="SHA82925511B"/>
    <n v="1"/>
    <n v="4"/>
    <s v="38*36*24*1_x000d__x000a_"/>
    <x v="3136"/>
    <d v="2019-11-08T12:52:00"/>
  </r>
  <r>
    <s v="SHA82928671"/>
    <n v="4"/>
    <n v="35"/>
    <s v="53*44*29*4_x000d__x000a_"/>
    <x v="3137"/>
    <d v="2019-11-09T17:03:00"/>
  </r>
  <r>
    <s v="SHA82931121"/>
    <n v="1"/>
    <n v="187"/>
    <s v="139*95*91*1_x000d__x000a_"/>
    <x v="3138"/>
    <d v="2019-11-09T18:28:00"/>
  </r>
  <r>
    <s v="SHA73106507"/>
    <n v="1"/>
    <n v="72"/>
    <s v="120*101*45*1_x000d__x000a_"/>
    <x v="3139"/>
    <d v="2019-11-08T08:46:00"/>
  </r>
  <r>
    <s v="SHA66329203"/>
    <n v="4"/>
    <n v="111"/>
    <s v="43*31*13*1_x000d__x000a_,50*32*7*1_x000d__x000a_,85*53*44*1_x000d__x000a_,120*98*45*1_x000d__x000a_"/>
    <x v="3140"/>
    <d v="2019-11-08T09:01:00"/>
  </r>
  <r>
    <s v="SHA66329204"/>
    <n v="1"/>
    <n v="4"/>
    <s v="43*31*13*1_x000d__x000a_"/>
    <x v="3141"/>
    <d v="2019-11-09T10:01:00"/>
  </r>
  <r>
    <s v="SHA82936282"/>
    <n v="1"/>
    <n v="235"/>
    <s v="120*100*59*1_x000d__x000a_"/>
    <x v="3142"/>
    <d v="2019-11-10T09:23:00"/>
  </r>
  <r>
    <s v="SZV82901825"/>
    <n v="60"/>
    <n v="154"/>
    <s v="27*21*25*60_x000d__x000a_"/>
    <x v="3143"/>
    <d v="2019-11-08T19:38:00"/>
  </r>
  <r>
    <s v="SHA82934990"/>
    <n v="2"/>
    <n v="376"/>
    <s v="114*91*73*1_x000d__x000a_,72*47*46*1_x000d__x000a_"/>
    <x v="3144"/>
    <d v="2019-11-08T15:49:00"/>
  </r>
  <r>
    <s v="SHA82932929"/>
    <n v="1"/>
    <n v="106"/>
    <s v="80*76*124*1_x000d__x000a_"/>
    <x v="3145"/>
    <d v="2019-11-08T14:59:00"/>
  </r>
  <r>
    <s v="SHA82931524"/>
    <n v="1"/>
    <n v="67"/>
    <s v="81*81*106*1_x000d__x000a_"/>
    <x v="3146"/>
    <d v="2019-11-08T18:15:00"/>
  </r>
  <r>
    <s v="NGB82901285"/>
    <n v="13"/>
    <n v="252"/>
    <s v="65*32*23*12_x000d__x000a_,65*32*19*1_x000d__x000a_"/>
    <x v="3147"/>
    <d v="2019-11-09T15:20:00"/>
  </r>
  <r>
    <s v="NGB82906649"/>
    <n v="6"/>
    <n v="1519"/>
    <s v="121*83*118*2_x000d__x000a_,121*83*114*3_x000d__x000a_,121*83*109*1_x000d__x000a_"/>
    <x v="3148"/>
    <d v="2019-11-10T12:09:00"/>
  </r>
  <r>
    <s v="NGB82907253"/>
    <n v="2"/>
    <n v="363"/>
    <s v="57*40*40*1_x000d__x000a_,101*58*72*1_x000d__x000a_"/>
    <x v="3149"/>
    <d v="2019-11-08T18:43:00"/>
  </r>
  <r>
    <s v="NGB82908006"/>
    <n v="10"/>
    <n v="124"/>
    <s v="33*29*26*10_x000d__x000a_"/>
    <x v="3150"/>
    <d v="2019-11-09T17:46:00"/>
  </r>
  <r>
    <s v="NGB82907220"/>
    <n v="1"/>
    <n v="283"/>
    <s v="68*61*35*1_x000d__x000a_"/>
    <x v="3151"/>
    <d v="2019-11-11T15:05:00"/>
  </r>
  <r>
    <s v="NGB82907257"/>
    <n v="1"/>
    <n v="201"/>
    <s v="110*110*75*1_x000d__x000a_"/>
    <x v="3152"/>
    <d v="2019-11-11T15:05:00"/>
  </r>
  <r>
    <s v="NGB82906657B"/>
    <n v="1"/>
    <n v="3"/>
    <s v="75*23*25*1_x000d__x000a_"/>
    <x v="3153"/>
    <d v="2019-11-09T19:50:00"/>
  </r>
  <r>
    <s v="NGB82906657A"/>
    <n v="1"/>
    <n v="7"/>
    <s v="76*31*51*1_x000d__x000a_"/>
    <x v="3154"/>
    <d v="2019-11-09T19:50:00"/>
  </r>
  <r>
    <s v="NGB82907256"/>
    <n v="41"/>
    <n v="348"/>
    <s v="43*32*33*40_x000d__x000a_,33*29*19*1_x000d__x000a_"/>
    <x v="3155"/>
    <d v="2019-11-09T14:47:00"/>
  </r>
  <r>
    <s v="SHA82935704"/>
    <n v="10"/>
    <n v="974"/>
    <s v="121*82*98*10_x000d__x000a_"/>
    <x v="3156"/>
    <d v="2019-11-09T16:09:00"/>
  </r>
  <r>
    <s v="SHA82935700"/>
    <n v="20"/>
    <n v="1939"/>
    <s v="121*82*98*20_x000d__x000a_"/>
    <x v="3157"/>
    <d v="2019-11-10T15:37:00"/>
  </r>
  <r>
    <s v="SHA82935703"/>
    <n v="20"/>
    <n v="1939"/>
    <s v="121*82*98*20_x000d__x000a_"/>
    <x v="3158"/>
    <d v="2019-11-12T19:22:00"/>
  </r>
  <r>
    <s v="SHA82935702"/>
    <n v="20"/>
    <n v="1938"/>
    <s v="121*82*98*20_x000d__x000a_"/>
    <x v="3159"/>
    <d v="2019-11-12T14:43:00"/>
  </r>
  <r>
    <s v="SHA82935701"/>
    <n v="20"/>
    <n v="1942"/>
    <s v="121*82*98*20_x000d__x000a_"/>
    <x v="3160"/>
    <d v="2019-11-09T15:01:00"/>
  </r>
  <r>
    <s v="SZV82907795"/>
    <n v="21"/>
    <n v="115"/>
    <s v="40*20*12*5_x000d__x000a_,60*41*16*10_x000d__x000a_,60*41*29*6_x000d__x000a_"/>
    <x v="3161"/>
    <d v="2019-11-08T17:45:00"/>
  </r>
  <r>
    <s v="SZV82907794"/>
    <n v="2"/>
    <n v="259"/>
    <s v="122*100*90*1_x000d__x000a_,122*100*102*1_x000d__x000a_"/>
    <x v="3162"/>
    <d v="2019-11-08T14:56:00"/>
  </r>
  <r>
    <s v="SHA82927201"/>
    <n v="38"/>
    <n v="157"/>
    <s v="60*31*20*38_x000d__x000a_"/>
    <x v="3163"/>
    <d v="2019-11-08T14:56:00"/>
  </r>
  <r>
    <s v="SHA82937707"/>
    <n v="3"/>
    <n v="24"/>
    <s v="55*46*62*3_x000d__x000a_"/>
    <x v="3164"/>
    <d v="2019-11-09T16:50:00"/>
  </r>
  <r>
    <s v="SHA82955490"/>
    <n v="15"/>
    <n v="416"/>
    <s v="163*22*23*15_x000d__x000a_"/>
    <x v="3165"/>
    <d v="2019-11-09T15:20:00"/>
  </r>
  <r>
    <s v="SHA82937243"/>
    <n v="1"/>
    <n v="115"/>
    <s v="110*65*120*1_x000d__x000a_"/>
    <x v="3166"/>
    <d v="2019-11-08T12:52:00"/>
  </r>
  <r>
    <s v="SHA82937244"/>
    <n v="1"/>
    <n v="185"/>
    <s v="127*75*101*1_x000d__x000a_"/>
    <x v="3167"/>
    <d v="2019-11-08T12:52:00"/>
  </r>
  <r>
    <s v="SHA82934983"/>
    <n v="17"/>
    <n v="754"/>
    <s v="148*31*43*17_x000d__x000a_"/>
    <x v="3168"/>
    <d v="2019-11-09T14:25:00"/>
  </r>
  <r>
    <s v="SHA91690387"/>
    <n v="5"/>
    <n v="854"/>
    <s v="121*81*114*5_x000d__x000a_"/>
    <x v="3169"/>
    <d v="2019-11-09T11:00:00"/>
  </r>
  <r>
    <s v="SHA91644752"/>
    <n v="8"/>
    <n v="1130"/>
    <s v="120*81*114*6_x000d__x000a_,120*81*81*1_x000d__x000a_,87*61*47*1_x000d__x000a_"/>
    <x v="3170"/>
    <d v="2019-11-09T08:52:00"/>
  </r>
  <r>
    <s v="SHA91644751"/>
    <n v="1"/>
    <n v="20"/>
    <s v="87*61*47*1_x000d__x000a_"/>
    <x v="3171"/>
    <d v="2019-11-08T09:35:00"/>
  </r>
  <r>
    <s v="SHA91644753"/>
    <n v="2"/>
    <n v="336"/>
    <s v="120*81*114*2_x000d__x000a_"/>
    <x v="3172"/>
    <d v="2019-11-08T09:35:00"/>
  </r>
  <r>
    <s v="SHA82928337"/>
    <n v="3"/>
    <n v="249"/>
    <s v="72*47*40*1_x000d__x000a_,113*93*43*2_x000d__x000a_"/>
    <x v="3173"/>
    <d v="2019-11-09T10:01:00"/>
  </r>
  <r>
    <s v="WUX82902451"/>
    <n v="2"/>
    <n v="29"/>
    <s v="65*40*40*1_x000d__x000a_,54*40*40*1_x000d__x000a_"/>
    <x v="3174"/>
    <d v="2019-11-13T11:53:00"/>
  </r>
  <r>
    <s v="WUX82903990"/>
    <n v="7"/>
    <n v="45"/>
    <s v="40*28*20*7_x000d__x000a_"/>
    <x v="3175"/>
    <d v="2019-11-09T16:09:00"/>
  </r>
  <r>
    <s v="WUX82904826"/>
    <n v="1"/>
    <n v="263"/>
    <s v="128*128*80*1_x000d__x000a_"/>
    <x v="3176"/>
    <d v="2019-11-08T19:23:00"/>
  </r>
  <r>
    <s v="SHA86652161"/>
    <n v="7"/>
    <n v="66"/>
    <s v="46*46*21*7_x000d__x000a_"/>
    <x v="3177"/>
    <d v="2019-11-08T17:45:00"/>
  </r>
  <r>
    <s v="SHA82926206"/>
    <n v="4"/>
    <n v="138"/>
    <s v="50*50*35*4_x000d__x000a_"/>
    <x v="3178"/>
    <d v="2019-11-09T10:52:00"/>
  </r>
  <r>
    <s v="SHA82934325"/>
    <n v="2"/>
    <n v="9"/>
    <s v="60*51*28*1_x000d__x000a_,40*40*13*1_x000d__x000a_"/>
    <x v="3179"/>
    <d v="2019-11-09T15:20:00"/>
  </r>
  <r>
    <s v="SHA82935061"/>
    <n v="1"/>
    <n v="165"/>
    <s v="121*81*76*1_x000d__x000a_"/>
    <x v="3180"/>
    <d v="2019-11-08T18:15:00"/>
  </r>
  <r>
    <s v="SHA86606275"/>
    <n v="2"/>
    <n v="359"/>
    <s v="100*100*108*1_x000d__x000a_,101*101*150*1_x000d__x000a_"/>
    <x v="3181"/>
    <d v="2019-11-09T12:00:00"/>
  </r>
  <r>
    <s v="SHA86652158"/>
    <n v="4"/>
    <n v="612"/>
    <s v="100*100*108*2_x000d__x000a_,100*100*98*1_x000d__x000a_,100*100*126*1_x000d__x000a_"/>
    <x v="3182"/>
    <d v="2019-11-08T13:49:00"/>
  </r>
  <r>
    <s v="SHA82943724"/>
    <n v="1"/>
    <n v="123"/>
    <s v="121*111*90*1_x000d__x000a_"/>
    <x v="3183"/>
    <d v="2019-11-09T17:17:00"/>
  </r>
  <r>
    <s v="SHA86606258"/>
    <n v="1"/>
    <n v="136"/>
    <s v="100*80*91*1_x000d__x000a_"/>
    <x v="3184"/>
    <d v="2019-11-09T17:46:00"/>
  </r>
  <r>
    <s v="SHA86606260"/>
    <n v="1"/>
    <n v="135"/>
    <s v="100*80*89*1_x000d__x000a_"/>
    <x v="3185"/>
    <d v="2019-11-08T20:11:00"/>
  </r>
  <r>
    <s v="SHA86606261"/>
    <n v="4"/>
    <n v="22"/>
    <s v="48*30*17*4_x000d__x000a_"/>
    <x v="3186"/>
    <d v="2019-11-08T19:16:00"/>
  </r>
  <r>
    <s v="SHA86606259"/>
    <n v="1"/>
    <n v="31"/>
    <s v="100*80*60*1_x000d__x000a_"/>
    <x v="3187"/>
    <d v="2019-11-08T14:35:00"/>
  </r>
  <r>
    <s v="SHA82935063"/>
    <n v="4"/>
    <n v="734"/>
    <s v="116*81*96*4_x000d__x000a_"/>
    <x v="3188"/>
    <d v="2019-11-09T17:46:00"/>
  </r>
  <r>
    <s v="SZV82901823"/>
    <n v="1"/>
    <n v="19"/>
    <s v="62*46*36*1_x000d__x000a_"/>
    <x v="3189"/>
    <d v="2019-11-08T14:56:00"/>
  </r>
  <r>
    <s v="SZV82901826"/>
    <n v="1"/>
    <n v="105"/>
    <s v="322*158*17*1_x000d__x000a_"/>
    <x v="3190"/>
    <d v="2019-11-10T09:52:00"/>
  </r>
  <r>
    <s v="SZV82907251"/>
    <n v="8"/>
    <n v="83"/>
    <s v="40*36*28*8_x000d__x000a_"/>
    <x v="3191"/>
    <d v="2019-11-10T09:23:00"/>
  </r>
  <r>
    <s v="SZV82907250"/>
    <n v="3"/>
    <n v="230"/>
    <s v="118*51*79*2_x000d__x000a_,94*84*85*1_x000d__x000a_"/>
    <x v="3192"/>
    <d v="2019-11-09T08:45:00"/>
  </r>
  <r>
    <s v="SZV82907249"/>
    <n v="2"/>
    <n v="488"/>
    <s v="125*82*94*2_x000d__x000a_"/>
    <x v="3193"/>
    <d v="2019-11-08T14:27:00"/>
  </r>
  <r>
    <s v="SZV82908242"/>
    <n v="65"/>
    <n v="780"/>
    <s v="51*30*26*65_x000d__x000a_"/>
    <x v="3194"/>
    <d v="2019-11-09T16:09:00"/>
  </r>
  <r>
    <s v="SHA82954487"/>
    <n v="1"/>
    <n v="340"/>
    <s v="121*81*54*1_x000d__x000a_"/>
    <x v="3195"/>
    <d v="2019-11-09T15:20:00"/>
  </r>
  <r>
    <s v="SHA82926207"/>
    <n v="21"/>
    <n v="707"/>
    <s v="146*26*26*13_x000d__x000a_,146*22*22*5_x000d__x000a_,146*16*16*1_x000d__x000a_,146*22*13*2_x000d__x000a_"/>
    <x v="3196"/>
    <d v="2019-11-09T14:25:00"/>
  </r>
  <r>
    <s v="SHA82937849"/>
    <n v="18"/>
    <n v="318"/>
    <s v="150*22*22*18_x000d__x000a_"/>
    <x v="3197"/>
    <d v="2019-11-11T15:55:00"/>
  </r>
  <r>
    <s v="SHA82927167"/>
    <n v="53"/>
    <n v="1167"/>
    <s v="150*25*25*6_x000d__x000a_,150*18*18*15_x000d__x000a_,150*21*21*30_x000d__x000a_,150*14*14*2_x000d__x000a_"/>
    <x v="3198"/>
    <d v="2019-11-10T09:23:00"/>
  </r>
  <r>
    <s v="SHA82938826"/>
    <n v="3"/>
    <n v="12"/>
    <s v="59*24*16*2_x000d__x000a_,35*22*12*1_x000d__x000a_"/>
    <x v="3199"/>
    <d v="2019-11-08T18:15:00"/>
  </r>
  <r>
    <s v="SHA86577997"/>
    <n v="4"/>
    <n v="20"/>
    <s v="51*31*19*4_x000d__x000a_"/>
    <x v="3200"/>
    <d v="2019-11-08T19:23:00"/>
  </r>
  <r>
    <s v="SHA86606251"/>
    <n v="1"/>
    <n v="4"/>
    <s v="51*32*19*1_x000d__x000a_"/>
    <x v="3201"/>
    <d v="2019-11-08T12:52:00"/>
  </r>
  <r>
    <s v="SHA86577998"/>
    <n v="2"/>
    <n v="10"/>
    <s v="51*31*19*2_x000d__x000a_"/>
    <x v="3202"/>
    <d v="2019-11-08T19:56:00"/>
  </r>
  <r>
    <s v="SHA86606250"/>
    <n v="7"/>
    <n v="31"/>
    <s v="51*31*19*4_x000d__x000a_,51*31*30*3_x000d__x000a_"/>
    <x v="3203"/>
    <d v="2019-11-08T12:52:00"/>
  </r>
  <r>
    <s v="WUH82901913"/>
    <n v="10"/>
    <n v="101"/>
    <s v="31*31*36*10_x000d__x000a_"/>
    <x v="3204"/>
    <d v="2019-11-09T14:47:00"/>
  </r>
  <r>
    <s v="SHA82927169"/>
    <n v="53"/>
    <n v="1753"/>
    <s v="77*47*40*53_x000d__x000a_"/>
    <x v="3205"/>
    <d v="2019-11-12T13:37:00"/>
  </r>
  <r>
    <s v="SHA82934165"/>
    <n v="101"/>
    <n v="927"/>
    <s v="42*26*36*100_x000d__x000a_,48*32*26*1_x000d__x000a_"/>
    <x v="3206"/>
    <d v="2019-11-10T09:43:00"/>
  </r>
  <r>
    <s v="SHA82937863"/>
    <n v="9"/>
    <n v="161"/>
    <s v="63*53*61*9_x000d__x000a_"/>
    <x v="3207"/>
    <d v="2019-11-11T14:26:00"/>
  </r>
  <r>
    <s v="NGB82904499"/>
    <n v="15"/>
    <n v="191"/>
    <s v="35*30*20*13_x000d__x000a_,35*30*11*1_x000d__x000a_,36*31*36*1_x000d__x000a_"/>
    <x v="3208"/>
    <d v="2019-11-09T17:46:00"/>
  </r>
  <r>
    <s v="NGB82907249"/>
    <n v="1"/>
    <n v="319"/>
    <s v="103*79*62*1_x000d__x000a_"/>
    <x v="3209"/>
    <d v="2019-11-11T15:05:00"/>
  </r>
  <r>
    <s v="SHA82932582"/>
    <n v="145"/>
    <n v="880"/>
    <s v="50*40*30*141_x000d__x000a_,50*40*17*1_x000d__x000a_,50*40*11*3_x000d__x000a_"/>
    <x v="3210"/>
    <d v="2019-11-09T14:06:00"/>
  </r>
  <r>
    <s v="SHA82937707A"/>
    <n v="2"/>
    <n v="22"/>
    <s v="70*56*42*1_x000d__x000a_,70*56*32*1_x000d__x000a_"/>
    <x v="3211"/>
    <d v="2019-11-09T16:50:00"/>
  </r>
  <r>
    <s v="NGB82907238"/>
    <n v="18"/>
    <n v="234"/>
    <s v="40*30*28*18_x000d__x000a_"/>
    <x v="3212"/>
    <d v="2019-11-09T14:47:00"/>
  </r>
  <r>
    <s v="SHA82927752"/>
    <n v="6"/>
    <n v="64"/>
    <s v="39*24*16*6_x000d__x000a_"/>
    <x v="3213"/>
    <d v="2019-11-10T09:20:00"/>
  </r>
  <r>
    <s v="SHA82955493"/>
    <n v="8"/>
    <n v="47"/>
    <s v="158*14*14*4_x000d__x000a_,116*13*13*2_x000d__x000a_,106*18*18*2_x000d__x000a_"/>
    <x v="3214"/>
    <d v="2019-11-11T15:55:00"/>
  </r>
  <r>
    <s v="SHA82934329"/>
    <n v="5"/>
    <n v="64"/>
    <s v="44*30*22*5_x000d__x000a_"/>
    <x v="3215"/>
    <d v="2019-11-11T12:42:00"/>
  </r>
  <r>
    <s v="SHA82955482B"/>
    <n v="4"/>
    <n v="70"/>
    <s v="51*31*27*1_x000d__x000a_,32*28*22*3_x000d__x000a_"/>
    <x v="3216"/>
    <d v="2019-11-09T14:17:00"/>
  </r>
  <r>
    <s v="WUX82903988"/>
    <n v="1"/>
    <n v="5"/>
    <s v="46*26*20*1_x000d__x000a_"/>
    <x v="3217"/>
    <d v="2019-11-09T15:01:00"/>
  </r>
  <r>
    <s v="SHA82940854"/>
    <n v="3"/>
    <n v="102"/>
    <s v="108*20*27*1_x000d__x000a_,98*22*27*1_x000d__x000a_,43*13*15*1_x000d__x000a_"/>
    <x v="3218"/>
    <d v="2019-11-09T14:39:00"/>
  </r>
  <r>
    <s v="SHA82937820"/>
    <n v="20"/>
    <n v="154"/>
    <s v="57*28*22*20_x000d__x000a_"/>
    <x v="3219"/>
    <d v="2019-11-11T15:55:00"/>
  </r>
  <r>
    <s v="SZV82907247"/>
    <n v="1"/>
    <n v="91"/>
    <s v="81*60*81*1_x000d__x000a_"/>
    <x v="3220"/>
    <d v="2019-11-08T18:15:00"/>
  </r>
  <r>
    <s v="SZV82908225"/>
    <n v="2"/>
    <n v="28"/>
    <s v="34*27*25*1_x000d__x000a_,65*48*100*1_x000d__x000a_"/>
    <x v="3221"/>
    <d v="2019-11-08T19:38:00"/>
  </r>
  <r>
    <s v="SZV82908226"/>
    <n v="1"/>
    <n v="48"/>
    <s v="80*60*83*1_x000d__x000a_"/>
    <x v="3222"/>
    <d v="2019-11-09T10:48:00"/>
  </r>
  <r>
    <s v="SZV82908227"/>
    <n v="2"/>
    <n v="25"/>
    <s v="22*22*10*1_x000d__x000a_,65*49*41*1_x000d__x000a_"/>
    <x v="3223"/>
    <d v="2019-11-08T16:11:00"/>
  </r>
  <r>
    <s v="SZV82908228"/>
    <n v="2"/>
    <n v="53"/>
    <s v="46*40*41*1_x000d__x000a_,80*60*83*1_x000d__x000a_"/>
    <x v="3224"/>
    <d v="2019-11-08T14:59:00"/>
  </r>
  <r>
    <s v="SZV82908229"/>
    <n v="1"/>
    <n v="5"/>
    <s v="46*41*41*1_x000d__x000a_"/>
    <x v="3225"/>
    <d v="2019-11-08T18:15:00"/>
  </r>
  <r>
    <s v="SZV82908230"/>
    <n v="3"/>
    <n v="137"/>
    <s v="121*81*116*1_x000d__x000a_,22*22*9*1_x000d__x000a_,45*40*41*1_x000d__x000a_"/>
    <x v="3226"/>
    <d v="2019-11-08T14:59:00"/>
  </r>
  <r>
    <s v="SZV82908231"/>
    <n v="2"/>
    <n v="18"/>
    <s v="45*41*41*1_x000d__x000a_,58*42*49*1_x000d__x000a_"/>
    <x v="3227"/>
    <d v="2019-11-08T09:01:00"/>
  </r>
  <r>
    <s v="SZV82908232"/>
    <n v="2"/>
    <n v="17"/>
    <s v="46*41*41*1_x000d__x000a_,65*48*42*1_x000d__x000a_"/>
    <x v="3228"/>
    <d v="2019-11-08T09:16:00"/>
  </r>
  <r>
    <s v="SZV82908233"/>
    <n v="5"/>
    <n v="149"/>
    <s v="65*48*76*5_x000d__x000a_"/>
    <x v="3229"/>
    <d v="2019-11-08T14:59:00"/>
  </r>
  <r>
    <s v="SZV82908234"/>
    <n v="4"/>
    <n v="102"/>
    <s v="65*48*76*3_x000d__x000a_,45*41*41*1_x000d__x000a_"/>
    <x v="3230"/>
    <d v="2019-11-08T14:59:00"/>
  </r>
  <r>
    <s v="SZV82908235"/>
    <n v="5"/>
    <n v="772"/>
    <s v="80*60*84*1_x000d__x000a_,121*81*121*1_x000d__x000a_,121*81*150*2_x000d__x000a_,121*81*141*1_x000d__x000a_"/>
    <x v="3231"/>
    <d v="2019-11-08T09:35:00"/>
  </r>
  <r>
    <s v="SZV82908236"/>
    <n v="5"/>
    <n v="648"/>
    <s v="121*81*151*1_x000d__x000a_,121*81*123*1_x000d__x000a_,121*81*130*1_x000d__x000a_,121*81*145*2_x000d__x000a_"/>
    <x v="3232"/>
    <d v="2019-11-08T14:59:00"/>
  </r>
  <r>
    <s v="SHA82933570"/>
    <n v="22"/>
    <n v="156"/>
    <s v="63*33*31*20_x000d__x000a_,63*33*22*2_x000d__x000a_"/>
    <x v="3233"/>
    <d v="2019-11-11T09:56:00"/>
  </r>
  <r>
    <s v="SHA82933569"/>
    <n v="13"/>
    <n v="85"/>
    <s v="63*33*31*13_x000d__x000a_"/>
    <x v="3234"/>
    <d v="2019-11-09T17:28:00"/>
  </r>
  <r>
    <s v="SHA82927419"/>
    <n v="375"/>
    <n v="1034"/>
    <s v="39*30*23*250_x000d__x000a_,39*30*16*125_x000d__x000a_"/>
    <x v="3235"/>
    <d v="2019-11-10T12:03:00"/>
  </r>
  <r>
    <s v="SHA82937865"/>
    <n v="26"/>
    <n v="333"/>
    <s v="160*26*26*9_x000d__x000a_,160*22*22*12_x000d__x000a_,160*15*15*5_x000d__x000a_"/>
    <x v="3236"/>
    <d v="2019-11-09T11:23:00"/>
  </r>
  <r>
    <s v="SHA82937867"/>
    <n v="20"/>
    <n v="334"/>
    <s v="150*18*18*20_x000d__x000a_"/>
    <x v="3237"/>
    <d v="2019-11-09T11:23:00"/>
  </r>
  <r>
    <s v="SHA82934265"/>
    <n v="11"/>
    <n v="309"/>
    <s v="157*30*30*11_x000d__x000a_"/>
    <x v="3238"/>
    <d v="2019-11-09T17:03:00"/>
  </r>
  <r>
    <s v="SHA82937852"/>
    <n v="2"/>
    <n v="36"/>
    <s v="150*30*14*2_x000d__x000a_"/>
    <x v="3239"/>
    <d v="2019-11-09T14:17:00"/>
  </r>
  <r>
    <s v="SHA82931502"/>
    <n v="366"/>
    <n v="5149"/>
    <s v="148*20*20*330_x000d__x000a_,148*16*16*6_x000d__x000a_,148*23*23*30_x000d__x000a_"/>
    <x v="3240"/>
    <d v="2019-11-15T16:27:00"/>
  </r>
  <r>
    <s v="SZV82908550"/>
    <n v="10"/>
    <n v="217"/>
    <s v="58*48*25*3_x000d__x000a_,61*38*32*3_x000d__x000a_,58*37*28*3_x000d__x000a_,121*112*112*1_x000d__x000a_"/>
    <x v="3241"/>
    <d v="2019-11-09T12:00:00"/>
  </r>
  <r>
    <s v="SHA82937868"/>
    <n v="6"/>
    <n v="134"/>
    <s v="153*33*33*6_x000d__x000a_"/>
    <x v="3242"/>
    <d v="2019-11-09T11:23:00"/>
  </r>
  <r>
    <s v="SHA82927741"/>
    <n v="1"/>
    <n v="79"/>
    <s v="115*104*57*1_x000d__x000a_"/>
    <x v="3243"/>
    <d v="2019-11-09T15:20:00"/>
  </r>
  <r>
    <s v="SHA82927756"/>
    <n v="18"/>
    <n v="129"/>
    <s v="36*36*24*12_x000d__x000a_,58*40*40*5_x000d__x000a_,36*36*19*1_x000d__x000a_"/>
    <x v="3244"/>
    <d v="2019-11-10T09:20:00"/>
  </r>
  <r>
    <s v="SHA82934992"/>
    <n v="2"/>
    <n v="813"/>
    <s v="128*110*81*2_x000d__x000a_"/>
    <x v="3245"/>
    <d v="2019-11-08T15:49:00"/>
  </r>
  <r>
    <s v="HGH86900372"/>
    <n v="3"/>
    <n v="50"/>
    <s v="55*20*11*3_x000d__x000a_"/>
    <x v="3246"/>
    <d v="2019-11-12T18:26:00"/>
  </r>
  <r>
    <s v="SHA82937569"/>
    <n v="10"/>
    <n v="70"/>
    <s v="46*39*32*4_x000d__x000a_,40*29*26*1_x000d__x000a_,35*27*17*5_x000d__x000a_"/>
    <x v="3247"/>
    <d v="2019-11-09T14:06:00"/>
  </r>
  <r>
    <s v="HGH82906210"/>
    <n v="5"/>
    <n v="74"/>
    <s v="56*40*48*3_x000d__x000a_,55*31*35*1_x000d__x000a_,40*33*30*1_x000d__x000a_"/>
    <x v="3248"/>
    <d v="2019-11-09T18:28:00"/>
  </r>
  <r>
    <s v="HGH82908583"/>
    <n v="2"/>
    <n v="94"/>
    <s v="114*81*36*2_x000d__x000a_"/>
    <x v="3249"/>
    <d v="2019-11-08T18:15:00"/>
  </r>
  <r>
    <s v="SHA91701969"/>
    <n v="1"/>
    <n v="254"/>
    <s v="116*101*113*1_x000d__x000a_"/>
    <x v="3250"/>
    <d v="2019-11-08T14:42:00"/>
  </r>
  <r>
    <s v="SHA91701970"/>
    <n v="1"/>
    <n v="139"/>
    <s v="116*101*80*1_x000d__x000a_"/>
    <x v="3251"/>
    <d v="2019-11-08T16:26:00"/>
  </r>
  <r>
    <s v="SHA91701971"/>
    <n v="1"/>
    <n v="31"/>
    <s v="115*101*47*1_x000d__x000a_"/>
    <x v="3252"/>
    <d v="2019-11-08T15:37:00"/>
  </r>
  <r>
    <s v="SHA91701972"/>
    <n v="1"/>
    <n v="36"/>
    <s v="116*101*47*1_x000d__x000a_"/>
    <x v="3253"/>
    <d v="2019-11-08T14:42:00"/>
  </r>
  <r>
    <s v="NGB82907254"/>
    <n v="3"/>
    <n v="62"/>
    <s v="61*33*9*3_x000d__x000a_"/>
    <x v="3254"/>
    <d v="2019-11-11T15:05:00"/>
  </r>
  <r>
    <s v="NGB82907202"/>
    <n v="25"/>
    <n v="343"/>
    <s v="43*36*32*25_x000d__x000a_"/>
    <x v="3255"/>
    <d v="2019-11-11T15:05:00"/>
  </r>
  <r>
    <s v="SHA82937730"/>
    <n v="1827"/>
    <n v="1889"/>
    <s v="24*13*31*150_x000d__x000a_,28*23*14*540_x000d__x000a_,50*30*41*3_x000d__x000a_,27*22*10*280_x000d__x000a_,30*17*16*100_x000d__x000a_,24*13*17*440_x000d__x000a_,31*31*11*314_x000d__x000a_"/>
    <x v="3256"/>
    <d v="2019-11-14T11:11:00"/>
  </r>
  <r>
    <s v="NKG82912294"/>
    <n v="15"/>
    <n v="230"/>
    <s v="61*36*32*15_x000d__x000a_"/>
    <x v="3257"/>
    <d v="2019-11-14T09:18:00"/>
  </r>
  <r>
    <s v="SHA82943725"/>
    <n v="2"/>
    <n v="390"/>
    <s v="121*81*107*2_x000d__x000a_"/>
    <x v="3258"/>
    <d v="2019-11-09T17:17:00"/>
  </r>
  <r>
    <s v="SHA82937866"/>
    <n v="6"/>
    <n v="68"/>
    <s v="149*16*16*3_x000d__x000a_,149*13*13*3_x000d__x000a_"/>
    <x v="3259"/>
    <d v="2019-11-14T09:18:00"/>
  </r>
  <r>
    <s v="SHA82940858"/>
    <n v="14"/>
    <n v="168"/>
    <s v="53*38*36*3_x000d__x000a_,55*46*25*1_x000d__x000a_,63*58*37*1_x000d__x000a_,62*58*50*1_x000d__x000a_,70*31*34*2_x000d__x000a_,47*21*42*3_x000d__x000a_,46*30*21*1_x000d__x000a_,93*38*34*1_x000d__x000a_,100*100*13*1_x000d__x000a_"/>
    <x v="3260"/>
    <d v="2019-11-09T12:59:00"/>
  </r>
  <r>
    <s v="SHA82936263E"/>
    <n v="7"/>
    <n v="149"/>
    <s v="83*27*45*6_x000d__x000a_,83*27*58*1_x000d__x000a_"/>
    <x v="3261"/>
    <d v="2019-11-09T15:20:00"/>
  </r>
  <r>
    <s v="SHA82936263C"/>
    <n v="4"/>
    <n v="47"/>
    <s v="82*26*39*2_x000d__x000a_,83*28*45*2_x000d__x000a_"/>
    <x v="3262"/>
    <d v="2019-11-09T15:20:00"/>
  </r>
  <r>
    <s v="SHA82936263F"/>
    <n v="3"/>
    <n v="29"/>
    <s v="84*28*34*1_x000d__x000a_,78*25*34*1_x000d__x000a_,79*24*47*1_x000d__x000a_"/>
    <x v="3263"/>
    <d v="2019-11-09T15:20:00"/>
  </r>
  <r>
    <s v="SHA82936263A"/>
    <n v="1"/>
    <n v="10"/>
    <s v="86*26*37*1_x000d__x000a_"/>
    <x v="3264"/>
    <d v="2019-11-09T15:20:00"/>
  </r>
  <r>
    <s v="SHA82936265C"/>
    <n v="2"/>
    <n v="23"/>
    <s v="54*41*60*1_x000d__x000a_,53*41*40*1_x000d__x000a_"/>
    <x v="3265"/>
    <d v="2019-11-08T14:42:00"/>
  </r>
  <r>
    <s v="SHA82936265B"/>
    <n v="5"/>
    <n v="82"/>
    <s v="61*37*51*5_x000d__x000a_"/>
    <x v="3266"/>
    <d v="2019-11-08T14:42:00"/>
  </r>
  <r>
    <s v="HGH86900372"/>
    <n v="1"/>
    <n v="14"/>
    <s v="38*38*23*1_x000d__x000a_"/>
    <x v="3267"/>
    <d v="2019-11-12T18:26:00"/>
  </r>
  <r>
    <s v="SHA82931112"/>
    <n v="15"/>
    <n v="230"/>
    <s v="34*20*41*15_x000d__x000a_"/>
    <x v="3268"/>
    <d v="2019-11-09T11:25:00"/>
  </r>
  <r>
    <s v="SHA82931111"/>
    <n v="25"/>
    <n v="386"/>
    <s v="34*20*41*25_x000d__x000a_"/>
    <x v="3269"/>
    <d v="2019-11-08T15:29:00"/>
  </r>
  <r>
    <s v="SHA82925406"/>
    <n v="5"/>
    <n v="204"/>
    <s v="162*22*22*4_x000d__x000a_,157*20*20*1_x000d__x000a_"/>
    <x v="3270"/>
    <d v="2019-11-09T15:20:00"/>
  </r>
  <r>
    <s v="SHA82934161"/>
    <n v="4"/>
    <n v="57"/>
    <s v="46*39*39*3_x000d__x000a_,41*35*21*1_x000d__x000a_"/>
    <x v="3271"/>
    <d v="2019-11-10T09:20:00"/>
  </r>
  <r>
    <s v="SHA82937855"/>
    <n v="62"/>
    <n v="1026"/>
    <s v="140*23*23*20_x000d__x000a_,140*26*26*10_x000d__x000a_,143*21*21*32_x000d__x000a_"/>
    <x v="3272"/>
    <d v="2019-11-09T11:23:00"/>
  </r>
  <r>
    <s v="SHA82928673"/>
    <n v="3"/>
    <n v="1856"/>
    <s v="92*73*96*1_x000d__x000a_,79*63*83*1_x000d__x000a_,74*42*63*1_x000d__x000a_"/>
    <x v="3273"/>
    <d v="2019-11-11T12:42:00"/>
  </r>
  <r>
    <s v="SHA82929921"/>
    <n v="4"/>
    <n v="18"/>
    <s v="43*36*18*4_x000d__x000a_"/>
    <x v="3274"/>
    <d v="2019-11-10T09:38:00"/>
  </r>
  <r>
    <s v="SHA82944222"/>
    <n v="8"/>
    <n v="2354"/>
    <s v="108*108*95*7_x000d__x000a_,108*108*99*1_x000d__x000a_"/>
    <x v="3275"/>
    <d v="2019-11-09T14:06:00"/>
  </r>
  <r>
    <s v="SHA82931950"/>
    <n v="2"/>
    <n v="453"/>
    <s v="121*81*57*2_x000d__x000a_"/>
    <x v="3276"/>
    <d v="2019-11-09T15:01:00"/>
  </r>
  <r>
    <s v="SHA82937801"/>
    <n v="11"/>
    <n v="194"/>
    <s v="35*26*21*9_x000d__x000a_,30*26*17*1_x000d__x000a_,30*26*27*1_x000d__x000a_"/>
    <x v="3277"/>
    <d v="2019-11-09T14:17:00"/>
  </r>
  <r>
    <s v="SHA82935069"/>
    <n v="1"/>
    <n v="45"/>
    <s v="115*81*76*1_x000d__x000a_"/>
    <x v="3278"/>
    <d v="2019-11-09T10:01:00"/>
  </r>
  <r>
    <s v="SHA82934333"/>
    <n v="1"/>
    <n v="357"/>
    <s v="101*76*84*1_x000d__x000a_"/>
    <x v="3279"/>
    <d v="2019-11-11T15:41:00"/>
  </r>
  <r>
    <s v="SHA82932460"/>
    <n v="1"/>
    <n v="12"/>
    <s v="45*37*38*1_x000d__x000a_"/>
    <x v="3280"/>
    <d v="2019-11-08T15:18:00"/>
  </r>
  <r>
    <s v="BJS38179112"/>
    <n v="2"/>
    <n v="43"/>
    <s v="41*29*18*2_x000d__x000a_"/>
    <x v="3281"/>
    <d v="2019-11-09T15:27:00"/>
  </r>
  <r>
    <s v="SHA82932458"/>
    <n v="2"/>
    <n v="15"/>
    <s v="56*38*26*2_x000d__x000a_"/>
    <x v="3282"/>
    <d v="2019-11-08T15:18:00"/>
  </r>
  <r>
    <s v="SHA82932462"/>
    <n v="2"/>
    <n v="14"/>
    <s v="32*32*33*2_x000d__x000a_"/>
    <x v="3283"/>
    <d v="2019-11-08T17:06:00"/>
  </r>
  <r>
    <s v="SHA82928329"/>
    <n v="5"/>
    <n v="10"/>
    <s v="40*36*22*5_x000d__x000a_"/>
    <x v="3284"/>
    <d v="2019-11-08T19:23:00"/>
  </r>
  <r>
    <s v="SHA80998867"/>
    <n v="2"/>
    <n v="22"/>
    <s v="29*29*34*1_x000d__x000a_,36*27*20*1_x000d__x000a_"/>
    <x v="3285"/>
    <d v="2019-11-09T16:09:00"/>
  </r>
  <r>
    <s v="SHA82934962"/>
    <n v="3"/>
    <n v="37"/>
    <s v="47*32*30*1_x000d__x000a_,39*36*31*1_x000d__x000a_,52*33*24*1_x000d__x000a_"/>
    <x v="3286"/>
    <d v="2019-11-09T22:34:00"/>
  </r>
  <r>
    <s v="SHA82928661"/>
    <n v="8"/>
    <n v="48"/>
    <s v="49*36*30*5_x000d__x000a_,40*31*37*2_x000d__x000a_,26*26*29*1_x000d__x000a_"/>
    <x v="3287"/>
    <d v="2019-11-09T17:03:00"/>
  </r>
  <r>
    <s v="SHA82955486"/>
    <n v="68"/>
    <n v="1577"/>
    <s v="145*24*24*2_x000d__x000a_,145*16*16*1_x000d__x000a_,149*26*26*65_x000d__x000a_"/>
    <x v="3288"/>
    <d v="2019-11-09T11:23:00"/>
  </r>
  <r>
    <s v="SHA91701956"/>
    <n v="3"/>
    <n v="794"/>
    <s v="116*101*113*3_x000d__x000a_"/>
    <x v="3289"/>
    <d v="2019-11-08T11:17:00"/>
  </r>
  <r>
    <s v="SHA91701955"/>
    <n v="4"/>
    <n v="1000"/>
    <s v="116*101*113*4_x000d__x000a_"/>
    <x v="3290"/>
    <d v="2019-11-08T11:17:00"/>
  </r>
  <r>
    <s v="SHA82934171"/>
    <n v="4"/>
    <n v="39"/>
    <s v="38*36*30*4_x000d__x000a_"/>
    <x v="3291"/>
    <d v="2019-11-08T19:52:00"/>
  </r>
  <r>
    <s v="SHA82927434"/>
    <n v="1"/>
    <n v="60"/>
    <s v="302*24*24*1_x000d__x000a_"/>
    <x v="3292"/>
    <d v="2019-11-10T13:46:00"/>
  </r>
  <r>
    <s v="SHA82947499"/>
    <n v="4"/>
    <n v="52"/>
    <s v="58*38*24*4_x000d__x000a_"/>
    <x v="3293"/>
    <d v="2019-11-09T16:09:00"/>
  </r>
  <r>
    <s v="SHA82936243"/>
    <n v="12"/>
    <n v="182"/>
    <s v="60*46*28*2_x000d__x000a_,61*58*34*4_x000d__x000a_,60*45*19*1_x000d__x000a_,61*64*36*5_x000d__x000a_"/>
    <x v="3294"/>
    <d v="2019-11-11T15:55:00"/>
  </r>
  <r>
    <s v="SHA82942485"/>
    <n v="3"/>
    <n v="664"/>
    <s v="159*98*68*1_x000d__x000a_,118*105*39*1_x000d__x000a_,53*52*63*1_x000d__x000a_"/>
    <x v="3295"/>
    <d v="2019-11-09T15:20:00"/>
  </r>
  <r>
    <s v="CGO84527788"/>
    <n v="4"/>
    <n v="812"/>
    <s v="121*81*79*1_x000d__x000a_,121*81*118*3_x000d__x000a_"/>
    <x v="3296"/>
    <d v="2019-11-09T10:48:00"/>
  </r>
  <r>
    <s v="CGO84527792"/>
    <n v="2"/>
    <n v="286"/>
    <s v="121*81*58*1_x000d__x000a_,121*81*100*1_x000d__x000a_"/>
    <x v="3297"/>
    <d v="2019-11-09T10:48:00"/>
  </r>
  <r>
    <s v="CGO84527795"/>
    <n v="1"/>
    <n v="103"/>
    <s v="121*81*58*1_x000d__x000a_"/>
    <x v="3298"/>
    <d v="2019-11-09T10:48:00"/>
  </r>
  <r>
    <s v="CGO84527797"/>
    <n v="2"/>
    <n v="150"/>
    <s v="121*81*37*1_x000d__x000a_,121*81*58*1_x000d__x000a_"/>
    <x v="3299"/>
    <d v="2019-11-09T10:48:00"/>
  </r>
  <r>
    <s v="CGO84527801"/>
    <n v="1"/>
    <n v="26"/>
    <s v="121*101*48*1_x000d__x000a_"/>
    <x v="3300"/>
    <d v="2019-11-11T16:48:00"/>
  </r>
  <r>
    <s v="CGO84527802"/>
    <n v="2"/>
    <n v="240"/>
    <s v="121*101*48*1_x000d__x000a_,121*101*117*1_x000d__x000a_"/>
    <x v="3301"/>
    <d v="2019-11-11T16:48:00"/>
  </r>
  <r>
    <s v="CGO84527809"/>
    <n v="1"/>
    <n v="163"/>
    <s v="121*81*79*1_x000d__x000a_"/>
    <x v="3302"/>
    <d v="2019-11-09T10:48:00"/>
  </r>
  <r>
    <s v="CGO84527815"/>
    <n v="1"/>
    <n v="149"/>
    <s v="121*81*79*1_x000d__x000a_"/>
    <x v="3303"/>
    <d v="2019-11-09T10:48:00"/>
  </r>
  <r>
    <s v="SHA91616685"/>
    <n v="12"/>
    <n v="3180"/>
    <s v="116*101*113*12_x000d__x000a_,0*0*0*0_x000d__x000a_"/>
    <x v="3304"/>
    <d v="2019-11-08T13:34:00"/>
  </r>
  <r>
    <s v="SHA91616686"/>
    <n v="4"/>
    <n v="835"/>
    <s v="116*101*113*3_x000d__x000a_,116*101*47*1_x000d__x000a_"/>
    <x v="3305"/>
    <d v="2019-11-08T12:25:00"/>
  </r>
  <r>
    <s v="CGO84527817"/>
    <n v="1"/>
    <n v="244"/>
    <s v="121*81*118*1_x000d__x000a_"/>
    <x v="3306"/>
    <d v="2019-11-09T10:48:00"/>
  </r>
  <r>
    <s v="CGO84527821"/>
    <n v="1"/>
    <n v="65"/>
    <s v="121*81*37*1_x000d__x000a_"/>
    <x v="3307"/>
    <d v="2019-11-09T10:48:00"/>
  </r>
  <r>
    <s v="SHA92496506"/>
    <n v="1"/>
    <n v="84"/>
    <s v="121*81*58*1_x000d__x000a_"/>
    <x v="3308"/>
    <d v="2019-11-08T18:02:00"/>
  </r>
  <r>
    <s v="SHA92496507"/>
    <n v="1"/>
    <n v="62"/>
    <s v="121*81*37*1_x000d__x000a_"/>
    <x v="3309"/>
    <d v="2019-11-08T18:02:00"/>
  </r>
  <r>
    <s v="SHA92496508"/>
    <n v="1"/>
    <n v="96"/>
    <s v="121*81*58*1_x000d__x000a_"/>
    <x v="3310"/>
    <d v="2019-11-09T10:52:00"/>
  </r>
  <r>
    <s v="SHA92496509"/>
    <n v="4"/>
    <n v="169"/>
    <s v="121*101*35*1_x000d__x000a_,121*101*37*3_x000d__x000a_"/>
    <x v="3311"/>
    <d v="2019-11-09T16:09:00"/>
  </r>
  <r>
    <s v="SHA92496510"/>
    <n v="1"/>
    <n v="36"/>
    <s v="121*81*37*1_x000d__x000a_"/>
    <x v="3312"/>
    <d v="2019-11-08T18:02:00"/>
  </r>
  <r>
    <s v="SHA92496511"/>
    <n v="1"/>
    <n v="26"/>
    <s v="121*81*37*1_x000d__x000a_"/>
    <x v="3313"/>
    <d v="2019-11-09T10:52:00"/>
  </r>
  <r>
    <s v="SHA92496512"/>
    <n v="1"/>
    <n v="23"/>
    <s v="121*101*35*1_x000d__x000a_"/>
    <x v="3314"/>
    <d v="2019-11-08T18:02:00"/>
  </r>
  <r>
    <s v="SHA92496513"/>
    <n v="1"/>
    <n v="187"/>
    <s v="121*81*100*1_x000d__x000a_"/>
    <x v="3315"/>
    <d v="2019-11-09T10:52:00"/>
  </r>
  <r>
    <s v="SHA92496514"/>
    <n v="1"/>
    <n v="130"/>
    <s v="121*81*58*1_x000d__x000a_"/>
    <x v="3316"/>
    <d v="2019-11-08T18:02:00"/>
  </r>
  <r>
    <s v="SHA92496515"/>
    <n v="1"/>
    <n v="74"/>
    <s v="121*81*37*1_x000d__x000a_"/>
    <x v="3317"/>
    <d v="2019-11-09T10:52:00"/>
  </r>
  <r>
    <s v="SHA92499122"/>
    <n v="1"/>
    <n v="50"/>
    <s v="121*101*36*1_x000d__x000a_"/>
    <x v="3318"/>
    <d v="2019-11-08T15:18:00"/>
  </r>
  <r>
    <s v="SHA92499128"/>
    <n v="2"/>
    <n v="576"/>
    <s v="121*101*78*1_x000d__x000a_,121*101*118*1_x000d__x000a_"/>
    <x v="3319"/>
    <d v="2019-11-08T15:18:00"/>
  </r>
  <r>
    <s v="HGH86900372"/>
    <n v="1"/>
    <n v="7"/>
    <s v="26*22*23*1_x000d__x000a_"/>
    <x v="3320"/>
    <d v="2019-11-12T18:26:00"/>
  </r>
  <r>
    <s v="SHA92499129"/>
    <n v="1"/>
    <n v="155"/>
    <s v="121*101*58*1_x000d__x000a_"/>
    <x v="3321"/>
    <d v="2019-11-08T15:18:00"/>
  </r>
  <r>
    <s v="SHA92499123"/>
    <n v="2"/>
    <n v="537"/>
    <s v="121*101*78*1_x000d__x000a_,121*101*118*1_x000d__x000a_"/>
    <x v="3322"/>
    <d v="2019-11-08T15:18:00"/>
  </r>
  <r>
    <s v="SHA92499124"/>
    <n v="1"/>
    <n v="153"/>
    <s v="121*101*58*1_x000d__x000a_"/>
    <x v="3323"/>
    <d v="2019-11-08T15:18:00"/>
  </r>
  <r>
    <s v="SHA92499115"/>
    <n v="1"/>
    <n v="78"/>
    <s v="121*101*36*1_x000d__x000a_"/>
    <x v="3324"/>
    <d v="2019-11-08T15:31:00"/>
  </r>
  <r>
    <s v="SHA92499118"/>
    <n v="1"/>
    <n v="81"/>
    <s v="121*101*36*1_x000d__x000a_"/>
    <x v="3325"/>
    <d v="2019-11-08T15:18:00"/>
  </r>
  <r>
    <s v="SHA92499119"/>
    <n v="1"/>
    <n v="57"/>
    <s v="121*101*36*1_x000d__x000a_"/>
    <x v="3326"/>
    <d v="2019-11-08T15:18:00"/>
  </r>
  <r>
    <s v="SHA92499125"/>
    <n v="1"/>
    <n v="90"/>
    <s v="121*101*56*1_x000d__x000a_"/>
    <x v="3327"/>
    <d v="2019-11-08T15:18:00"/>
  </r>
  <r>
    <s v="SHA82937707R"/>
    <n v="23"/>
    <n v="546"/>
    <s v="47*32*24*1_x000d__x000a_,48*32*37*22_x000d__x000a_"/>
    <x v="3328"/>
    <d v="2019-11-09T16:50:00"/>
  </r>
  <r>
    <s v="SHA92499126"/>
    <n v="1"/>
    <n v="40"/>
    <s v="121*101*36*1_x000d__x000a_"/>
    <x v="3329"/>
    <d v="2019-11-08T15:18:00"/>
  </r>
  <r>
    <s v="SHA92499127"/>
    <n v="1"/>
    <n v="44"/>
    <s v="121*101*36*1_x000d__x000a_"/>
    <x v="3330"/>
    <d v="2019-11-08T15:18:00"/>
  </r>
  <r>
    <s v="SHA92499116"/>
    <n v="3"/>
    <n v="91"/>
    <s v="121*101*36*3_x000d__x000a_"/>
    <x v="3331"/>
    <d v="2019-11-08T19:56:00"/>
  </r>
  <r>
    <s v="SHA92499117"/>
    <n v="3"/>
    <n v="167"/>
    <s v="121*101*24*1_x000d__x000a_,121*101*32*1_x000d__x000a_,121*101*53*1_x000d__x000a_"/>
    <x v="3332"/>
    <d v="2019-11-08T19:56:00"/>
  </r>
  <r>
    <s v="SHA91696441"/>
    <n v="6"/>
    <n v="674"/>
    <s v="116*94*108*4_x000d__x000a_,116*94*66*1_x000d__x000a_,116*94*40*1_x000d__x000a_"/>
    <x v="3333"/>
    <d v="2019-11-09T09:21:00"/>
  </r>
  <r>
    <s v="SHA91696440"/>
    <n v="4"/>
    <n v="283"/>
    <s v="116*94*108*1_x000d__x000a_,116*94*54*2_x000d__x000a_,61*41*54*1_x000d__x000a_"/>
    <x v="3334"/>
    <d v="2019-11-09T12:43:00"/>
  </r>
  <r>
    <s v="SHA91696439"/>
    <n v="4"/>
    <n v="432"/>
    <s v="116*94*108*3_x000d__x000a_,61*41*40*1_x000d__x000a_"/>
    <x v="3335"/>
    <d v="2019-11-09T11:23:00"/>
  </r>
  <r>
    <s v="SHA91696438"/>
    <n v="4"/>
    <n v="293"/>
    <s v="116*94*108*1_x000d__x000a_,116*94*26*1_x000d__x000a_,116*94*54*2_x000d__x000a_"/>
    <x v="3336"/>
    <d v="2019-11-09T11:23:00"/>
  </r>
  <r>
    <s v="SHA91696443"/>
    <n v="3"/>
    <n v="224"/>
    <s v="116*94*108*1_x000d__x000a_,116*94*54*1_x000d__x000a_,116*94*26*1_x000d__x000a_"/>
    <x v="3337"/>
    <d v="2019-11-09T12:43:00"/>
  </r>
  <r>
    <s v="SHA91696442"/>
    <n v="3"/>
    <n v="229"/>
    <s v="116*94*108*1_x000d__x000a_,116*94*67*1_x000d__x000a_,61*41*40*1_x000d__x000a_"/>
    <x v="3338"/>
    <d v="2019-11-09T11:23:00"/>
  </r>
  <r>
    <s v="SHA91715083"/>
    <n v="1"/>
    <n v="31"/>
    <s v="121*101*23*1_x000d__x000a_"/>
    <x v="3339"/>
    <d v="2019-11-09T12:43:00"/>
  </r>
  <r>
    <s v="SHA86652226"/>
    <n v="2"/>
    <n v="224"/>
    <s v="114*92*102*1_x000d__x000a_,114*92*57*1_x000d__x000a_"/>
    <x v="3340"/>
    <s v="\N"/>
  </r>
  <r>
    <s v="SHA86652224"/>
    <n v="2"/>
    <n v="231"/>
    <s v="106*91*104*1_x000d__x000a_,121*101*34*1_x000d__x000a_"/>
    <x v="3341"/>
    <d v="2019-11-09T11:12:00"/>
  </r>
  <r>
    <s v="SHA86652225"/>
    <n v="1"/>
    <n v="33"/>
    <s v="121*101*31*1_x000d__x000a_"/>
    <x v="3342"/>
    <d v="2019-11-08T20:56:00"/>
  </r>
  <r>
    <s v="SHA86651871"/>
    <n v="1"/>
    <n v="21"/>
    <s v="61*41*54*1_x000d__x000a_"/>
    <x v="3343"/>
    <s v="\N"/>
  </r>
  <r>
    <s v="SHA82926412"/>
    <n v="109"/>
    <n v="291"/>
    <s v="40*30*21*109_x000d__x000a_"/>
    <x v="3344"/>
    <d v="2019-11-09T14:06:00"/>
  </r>
  <r>
    <s v="SHA91559988"/>
    <n v="8"/>
    <n v="2039"/>
    <s v="121*81*111*8_x000d__x000a_"/>
    <x v="3345"/>
    <d v="2019-11-09T22:21:00"/>
  </r>
  <r>
    <s v="SHA91559989"/>
    <n v="3"/>
    <n v="225"/>
    <s v="121*81*34*2_x000d__x000a_,121*81*75*1_x000d__x000a_"/>
    <x v="3346"/>
    <d v="2019-11-09T16:09:00"/>
  </r>
  <r>
    <s v="SHA91559990"/>
    <n v="6"/>
    <n v="683"/>
    <s v="121*81*34*2_x000d__x000a_,121*81*55*2_x000d__x000a_,121*81*75*1_x000d__x000a_,121*81*116*1_x000d__x000a_"/>
    <x v="3347"/>
    <d v="2019-11-08T16:25:00"/>
  </r>
  <r>
    <s v="SHA91559991"/>
    <n v="8"/>
    <n v="2038"/>
    <s v="121*81*111*8_x000d__x000a_"/>
    <x v="3348"/>
    <d v="2019-11-09T22:03:00"/>
  </r>
  <r>
    <s v="SHA91559992"/>
    <n v="8"/>
    <n v="1882"/>
    <s v="121*81*52*1_x000d__x000a_,121*81*111*7_x000d__x000a_"/>
    <x v="3349"/>
    <d v="2019-11-09T22:03:00"/>
  </r>
  <r>
    <s v="SHA82929064"/>
    <n v="5"/>
    <n v="488"/>
    <s v="121*81*132*4_x000d__x000a_,121*81*93*1_x000d__x000a_"/>
    <x v="3350"/>
    <d v="2019-11-13T16:00:00"/>
  </r>
  <r>
    <s v="SHA82942486"/>
    <n v="237"/>
    <n v="2251"/>
    <s v="60*42*34*237_x000d__x000a_"/>
    <x v="3351"/>
    <d v="2019-11-09T20:01:00"/>
  </r>
  <r>
    <s v="SHA80998867"/>
    <n v="2"/>
    <n v="46"/>
    <s v="29*28*33*2_x000d__x000a_"/>
    <x v="3352"/>
    <d v="2019-11-09T16:09:00"/>
  </r>
  <r>
    <s v="SHA82936263C"/>
    <n v="2"/>
    <n v="24"/>
    <s v="78*24*51*2_x000d__x000a_"/>
    <x v="3353"/>
    <d v="2019-11-09T15:20:00"/>
  </r>
  <r>
    <s v="SHA82937707D"/>
    <n v="1"/>
    <n v="20"/>
    <s v="74*55*30*1_x000d__x000a_"/>
    <x v="3354"/>
    <d v="2019-11-09T16:50:00"/>
  </r>
  <r>
    <s v="SHA82927180"/>
    <n v="6"/>
    <n v="67"/>
    <s v="42*24*11*1_x000d__x000a_,40*31*31*1_x000d__x000a_,52*39*23*2_x000d__x000a_,52*52*5*1_x000d__x000a_,56*56*22*1_x000d__x000a_"/>
    <x v="3355"/>
    <d v="2019-11-09T16:50:00"/>
  </r>
  <r>
    <s v="SHA82932588"/>
    <n v="6"/>
    <n v="97"/>
    <s v="155*17*17*6_x000d__x000a_"/>
    <x v="3356"/>
    <d v="2019-11-09T17:46:00"/>
  </r>
  <r>
    <s v="SHA82925403"/>
    <n v="1"/>
    <n v="23"/>
    <s v="144*52*23*1_x000d__x000a_"/>
    <x v="3357"/>
    <d v="2019-11-09T15:01:00"/>
  </r>
  <r>
    <s v="SHA82955489"/>
    <n v="3"/>
    <n v="37"/>
    <s v="34*25*17*1_x000d__x000a_,26*26*17*1_x000d__x000a_,26*26*21*1_x000d__x000a_"/>
    <x v="3358"/>
    <d v="2019-11-09T14:17:00"/>
  </r>
  <r>
    <s v="SHA82944822"/>
    <n v="1"/>
    <n v="4"/>
    <s v="120*53*17*1_x000d__x000a_"/>
    <x v="3359"/>
    <d v="2019-11-08T17:45:00"/>
  </r>
  <r>
    <s v="SHA91616688"/>
    <n v="1"/>
    <n v="6"/>
    <s v="51*51*21*1_x000d__x000a_"/>
    <x v="3360"/>
    <d v="2019-11-08T13:34:00"/>
  </r>
  <r>
    <s v="SHA86505289"/>
    <n v="6"/>
    <n v="800"/>
    <s v="126*101*140*6_x000d__x000a_"/>
    <x v="3361"/>
    <d v="2019-11-08T12:56:00"/>
  </r>
  <r>
    <s v="SHA86558570"/>
    <n v="1"/>
    <n v="27"/>
    <s v="66*61*72*1_x000d__x000a_"/>
    <x v="3362"/>
    <d v="2019-11-08T12:52:00"/>
  </r>
  <r>
    <s v="SHA91616687"/>
    <n v="2"/>
    <n v="163"/>
    <s v="115*71*115*1_x000d__x000a_,115*71*59*1_x000d__x000a_"/>
    <x v="3363"/>
    <d v="2019-11-08T19:56:00"/>
  </r>
  <r>
    <s v="SHA82934167"/>
    <n v="1"/>
    <n v="513"/>
    <s v="111*105*135*1_x000d__x000a_"/>
    <x v="3364"/>
    <d v="2019-11-09T21:48:00"/>
  </r>
  <r>
    <s v="NGB82904494"/>
    <n v="1"/>
    <n v="366"/>
    <s v="80*60*74*1_x000d__x000a_"/>
    <x v="3365"/>
    <d v="2019-11-08T16:56:00"/>
  </r>
  <r>
    <s v="NGB82904495"/>
    <n v="4"/>
    <n v="1875"/>
    <s v="80*60*74*4_x000d__x000a_"/>
    <x v="3366"/>
    <d v="2019-11-08T16:56:00"/>
  </r>
  <r>
    <s v="SHA82937241"/>
    <n v="25"/>
    <n v="167"/>
    <s v="57*25*54*25_x000d__x000a_"/>
    <x v="3367"/>
    <d v="2019-11-11T17:17:00"/>
  </r>
  <r>
    <s v="SHA82940827"/>
    <n v="10"/>
    <n v="2212"/>
    <s v="106*105*135*10_x000d__x000a_"/>
    <x v="3368"/>
    <d v="2019-11-10T09:43:00"/>
  </r>
  <r>
    <s v="SHA82929293"/>
    <n v="9"/>
    <n v="212"/>
    <s v="75*39*35*3_x000d__x000a_,56*38*36*5_x000d__x000a_,57*39*38*1_x000d__x000a_"/>
    <x v="3369"/>
    <d v="2019-11-11T15:55:00"/>
  </r>
  <r>
    <s v="SHA91665684"/>
    <n v="1"/>
    <n v="16"/>
    <s v="81*66*20*1_x000d__x000a_"/>
    <x v="3370"/>
    <d v="2019-11-08T17:58:00"/>
  </r>
  <r>
    <s v="SHA91665685"/>
    <n v="1"/>
    <n v="24"/>
    <s v="121*96*32*1_x000d__x000a_"/>
    <x v="3371"/>
    <d v="2019-11-08T17:58:00"/>
  </r>
  <r>
    <s v="SHA82931511"/>
    <n v="10"/>
    <n v="5163"/>
    <s v="124*83*74*6_x000d__x000a_,124*83*53*1_x000d__x000a_,124*83*80*2_x000d__x000a_,124*80*65*1_x000d__x000a_"/>
    <x v="3372"/>
    <d v="2019-11-11T15:55:00"/>
  </r>
  <r>
    <s v="SHA61028162"/>
    <n v="5"/>
    <n v="151"/>
    <s v="121*81*96*1_x000d__x000a_,63*59*51*2_x000d__x000a_,63*58*38*1_x000d__x000a_,64*43*15*1_x000d__x000a_"/>
    <x v="3373"/>
    <d v="2019-11-09T17:03:00"/>
  </r>
  <r>
    <s v="SHA86650868"/>
    <n v="1"/>
    <n v="22"/>
    <s v="121*101*38*1_x000d__x000a_"/>
    <x v="3374"/>
    <d v="2019-11-09T11:12:00"/>
  </r>
  <r>
    <s v="SHA82932259"/>
    <n v="15"/>
    <n v="358"/>
    <s v="65*28*21*15_x000d__x000a_"/>
    <x v="3375"/>
    <d v="2019-11-09T21:48:00"/>
  </r>
  <r>
    <s v="SHA82933819"/>
    <n v="4"/>
    <n v="1001"/>
    <s v="121*101*133*4_x000d__x000a_"/>
    <x v="3376"/>
    <d v="2019-11-08T12:32:00"/>
  </r>
  <r>
    <s v="SHA82933818"/>
    <n v="1"/>
    <n v="123"/>
    <s v="121*101*119*1_x000d__x000a_"/>
    <x v="3377"/>
    <d v="2019-11-08T12:52:00"/>
  </r>
  <r>
    <s v="SHA86650869"/>
    <n v="1"/>
    <n v="23"/>
    <s v="121*101*38*1_x000d__x000a_"/>
    <x v="3378"/>
    <d v="2019-11-09T11:12:00"/>
  </r>
  <r>
    <s v="SHA86650870"/>
    <n v="1"/>
    <n v="22"/>
    <s v="121*101*38*1_x000d__x000a_"/>
    <x v="3379"/>
    <d v="2019-11-09T09:31:00"/>
  </r>
  <r>
    <s v="SHA86650874"/>
    <n v="1"/>
    <n v="42"/>
    <s v="121*101*37*1_x000d__x000a_"/>
    <x v="3380"/>
    <d v="2019-11-10T09:52:00"/>
  </r>
  <r>
    <s v="SHA86650875"/>
    <n v="1"/>
    <n v="33"/>
    <s v="121*101*37*1_x000d__x000a_"/>
    <x v="3381"/>
    <d v="2019-11-10T09:52:00"/>
  </r>
  <r>
    <s v="SHA86650876"/>
    <n v="1"/>
    <n v="96"/>
    <s v="121*101*80*1_x000d__x000a_"/>
    <x v="3382"/>
    <d v="2019-11-09T18:58:00"/>
  </r>
  <r>
    <s v="SHA86650877"/>
    <n v="1"/>
    <n v="29"/>
    <s v="121*101*37*1_x000d__x000a_"/>
    <x v="3383"/>
    <d v="2019-11-09T15:49:00"/>
  </r>
  <r>
    <s v="SHA86650878"/>
    <n v="1"/>
    <n v="28"/>
    <s v="121*101*37*1_x000d__x000a_"/>
    <x v="3384"/>
    <d v="2019-11-09T11:12:00"/>
  </r>
  <r>
    <s v="SHA86650889"/>
    <n v="2"/>
    <n v="205"/>
    <s v="113*91*38*1_x000d__x000a_,113*91*101*1_x000d__x000a_"/>
    <x v="3385"/>
    <d v="2019-11-09T18:58:00"/>
  </r>
  <r>
    <s v="SHA86650890"/>
    <n v="1"/>
    <n v="122"/>
    <s v="113*91*81*1_x000d__x000a_"/>
    <x v="3386"/>
    <d v="2019-11-10T09:52:00"/>
  </r>
  <r>
    <s v="SHA86650891"/>
    <n v="1"/>
    <n v="50"/>
    <s v="113*91*38*1_x000d__x000a_"/>
    <x v="3387"/>
    <d v="2019-11-09T19:57:00"/>
  </r>
  <r>
    <s v="SHA86650892"/>
    <n v="1"/>
    <n v="32"/>
    <s v="113*91*38*1_x000d__x000a_"/>
    <x v="3388"/>
    <d v="2019-11-09T15:49:00"/>
  </r>
  <r>
    <s v="SHA86650933"/>
    <n v="1"/>
    <n v="4"/>
    <s v="25*25*15*1_x000d__x000a_"/>
    <x v="3389"/>
    <d v="2019-11-09T18:58:00"/>
  </r>
  <r>
    <s v="SHA86650934"/>
    <n v="1"/>
    <n v="6"/>
    <s v="25*25*15*1_x000d__x000a_"/>
    <x v="3390"/>
    <d v="2019-11-10T09:52:00"/>
  </r>
  <r>
    <s v="SHA86650935"/>
    <n v="3"/>
    <n v="6"/>
    <s v="25*25*15*3_x000d__x000a_"/>
    <x v="3391"/>
    <d v="2019-11-09T19:57:00"/>
  </r>
  <r>
    <s v="SHA86650936"/>
    <n v="1"/>
    <n v="6"/>
    <s v="25*25*15*1_x000d__x000a_"/>
    <x v="3392"/>
    <d v="2019-11-09T18:58:00"/>
  </r>
  <r>
    <s v="SHA86650899"/>
    <n v="1"/>
    <n v="5"/>
    <s v="41*34*34*1_x000d__x000a_"/>
    <x v="3393"/>
    <d v="2019-11-09T19:57:00"/>
  </r>
  <r>
    <s v="SHA86586036"/>
    <n v="1"/>
    <n v="35"/>
    <s v="101*66*121*1_x000d__x000a_"/>
    <x v="3394"/>
    <d v="2019-11-08T19:56:00"/>
  </r>
  <r>
    <s v="SHA86586038"/>
    <n v="1"/>
    <n v="87"/>
    <s v="121*101*130*1_x000d__x000a_"/>
    <x v="3395"/>
    <d v="2019-11-08T20:11:00"/>
  </r>
  <r>
    <s v="SHA91616689"/>
    <n v="2"/>
    <n v="139"/>
    <s v="115*71*115*1_x000d__x000a_,82*65*59*1_x000d__x000a_"/>
    <x v="3396"/>
    <d v="2019-11-08T19:56:00"/>
  </r>
  <r>
    <s v="SHA91616690"/>
    <n v="2"/>
    <n v="56"/>
    <s v="82*65*59*1_x000d__x000a_,82*65*41*1_x000d__x000a_"/>
    <x v="3397"/>
    <d v="2019-11-08T18:48:00"/>
  </r>
  <r>
    <s v="SHA91616691"/>
    <n v="2"/>
    <n v="101"/>
    <s v="82*69*42*1_x000d__x000a_,82*65*110*1_x000d__x000a_"/>
    <x v="3398"/>
    <d v="2019-11-08T18:48:00"/>
  </r>
  <r>
    <s v="SHA91701974"/>
    <n v="1"/>
    <n v="164"/>
    <s v="121*81*94*1_x000d__x000a_"/>
    <x v="3399"/>
    <d v="2019-11-09T11:42:00"/>
  </r>
  <r>
    <s v="SHA91583191"/>
    <n v="2"/>
    <n v="361"/>
    <s v="121*96*104*1_x000d__x000a_,121*96*68*1_x000d__x000a_"/>
    <x v="3400"/>
    <d v="2019-11-09T10:52:00"/>
  </r>
  <r>
    <s v="SHA91701975"/>
    <n v="1"/>
    <n v="44"/>
    <s v="91*51*68*1_x000d__x000a_"/>
    <x v="3401"/>
    <d v="2019-11-09T11:42:00"/>
  </r>
  <r>
    <s v="SHA91701976"/>
    <n v="1"/>
    <n v="12"/>
    <s v="51*51*39*1_x000d__x000a_"/>
    <x v="3402"/>
    <d v="2019-11-09T08:52:00"/>
  </r>
  <r>
    <s v="SHA91701977"/>
    <n v="1"/>
    <n v="6"/>
    <s v="51*51*24*1_x000d__x000a_"/>
    <x v="3403"/>
    <d v="2019-11-09T22:21:00"/>
  </r>
  <r>
    <s v="SHA91701962"/>
    <n v="5"/>
    <n v="991"/>
    <s v="121*81*121*4_x000d__x000a_,51*51*66*1_x000d__x000a_"/>
    <x v="3404"/>
    <d v="2019-11-09T11:23:00"/>
  </r>
  <r>
    <s v="SHA91701963"/>
    <n v="2"/>
    <n v="316"/>
    <s v="121*81*121*1_x000d__x000a_,121*81*52*1_x000d__x000a_"/>
    <x v="3405"/>
    <d v="2019-11-09T11:42:00"/>
  </r>
  <r>
    <s v="SHA91701973"/>
    <n v="2"/>
    <n v="137"/>
    <s v="82*69*110*1_x000d__x000a_,82*69*64*1_x000d__x000a_"/>
    <x v="3406"/>
    <d v="2019-11-09T11:42:00"/>
  </r>
  <r>
    <s v="SHA91701978"/>
    <n v="2"/>
    <n v="157"/>
    <s v="82*69*110*1_x000d__x000a_,82*69*85*1_x000d__x000a_"/>
    <x v="3407"/>
    <d v="2019-11-09T11:42:00"/>
  </r>
  <r>
    <s v="SHA86586037"/>
    <n v="1"/>
    <n v="40"/>
    <s v="101*66*109*1_x000d__x000a_"/>
    <x v="3408"/>
    <d v="2019-11-08T20:11:00"/>
  </r>
  <r>
    <s v="SHA91611137"/>
    <n v="1"/>
    <n v="7"/>
    <s v="51*51*24*1_x000d__x000a_"/>
    <x v="3409"/>
    <s v="\N"/>
  </r>
  <r>
    <s v="SHA66712209"/>
    <n v="1"/>
    <n v="51"/>
    <s v="101*63*66*1_x000d__x000a_"/>
    <x v="3410"/>
    <d v="2019-11-09T19:53:00"/>
  </r>
  <r>
    <s v="SHA66712205"/>
    <n v="5"/>
    <n v="524"/>
    <s v="123*103*86*4_x000d__x000a_,101*63*66*1_x000d__x000a_"/>
    <x v="3411"/>
    <d v="2019-11-08T20:52:00"/>
  </r>
  <r>
    <s v="SHA91686369"/>
    <n v="1"/>
    <n v="166"/>
    <s v="121*101*75*1_x000d__x000a_"/>
    <x v="3412"/>
    <d v="2019-11-08T19:43:00"/>
  </r>
  <r>
    <s v="SHA91686370"/>
    <n v="1"/>
    <n v="71"/>
    <s v="121*101*34*1_x000d__x000a_"/>
    <x v="3413"/>
    <d v="2019-11-08T15:18:00"/>
  </r>
  <r>
    <s v="SHA91686371"/>
    <n v="1"/>
    <n v="103"/>
    <s v="121*101*55*1_x000d__x000a_"/>
    <x v="3414"/>
    <d v="2019-11-09T09:21:00"/>
  </r>
  <r>
    <s v="SHA91686372"/>
    <n v="3"/>
    <n v="760"/>
    <s v="121*101*55*1_x000d__x000a_,121*101*116*2_x000d__x000a_"/>
    <x v="3415"/>
    <d v="2019-11-08T15:18:00"/>
  </r>
  <r>
    <s v="SHA91686373"/>
    <n v="1"/>
    <n v="182"/>
    <s v="121*101*75*1_x000d__x000a_"/>
    <x v="3416"/>
    <d v="2019-11-08T17:13:00"/>
  </r>
  <r>
    <s v="SHA91686374"/>
    <n v="6"/>
    <n v="1910"/>
    <s v="121*101*55*1_x000d__x000a_,121*101*116*5_x000d__x000a_"/>
    <x v="3417"/>
    <d v="2019-11-08T17:06:00"/>
  </r>
  <r>
    <s v="SHA91686375"/>
    <n v="4"/>
    <n v="1422"/>
    <s v="121*101*116*4_x000d__x000a_"/>
    <x v="3418"/>
    <d v="2019-11-09T09:03:00"/>
  </r>
  <r>
    <s v="SHA91686376"/>
    <n v="1"/>
    <n v="206"/>
    <s v="121*101*75*1_x000d__x000a_"/>
    <x v="3419"/>
    <d v="2019-11-08T17:13:00"/>
  </r>
  <r>
    <s v="SHA91686377"/>
    <n v="1"/>
    <n v="316"/>
    <s v="121*101*116*1_x000d__x000a_"/>
    <x v="3420"/>
    <d v="2019-11-08T17:13:00"/>
  </r>
  <r>
    <s v="SHA91686378"/>
    <n v="10"/>
    <n v="3303"/>
    <s v="121*101*34*1_x000d__x000a_,121*101*116*9_x000d__x000a_"/>
    <x v="3421"/>
    <d v="2019-11-08T17:06:00"/>
  </r>
  <r>
    <s v="SHA91686379"/>
    <n v="1"/>
    <n v="181"/>
    <s v="121*101*75*1_x000d__x000a_"/>
    <x v="3422"/>
    <d v="2019-11-08T17:13:00"/>
  </r>
  <r>
    <s v="SHA91686380"/>
    <n v="1"/>
    <n v="45"/>
    <s v="121*101*34*1_x000d__x000a_"/>
    <x v="3423"/>
    <d v="2019-11-08T19:38:00"/>
  </r>
  <r>
    <s v="SHA91559993"/>
    <n v="2"/>
    <n v="429"/>
    <s v="121*81*96*1_x000d__x000a_,121*81*116*1_x000d__x000a_"/>
    <x v="3424"/>
    <d v="2019-11-09T12:46:00"/>
  </r>
  <r>
    <s v="SHA91559994"/>
    <n v="6"/>
    <n v="1276"/>
    <s v="121*81*34*1_x000d__x000a_,121*81*52*1_x000d__x000a_,121*81*96*1_x000d__x000a_,121*81*116*3_x000d__x000a_"/>
    <x v="3425"/>
    <d v="2019-11-09T08:52:00"/>
  </r>
  <r>
    <s v="SHA86606252"/>
    <n v="8"/>
    <n v="508"/>
    <s v="123*102*99*7_x000d__x000a_,130*108*99*1_x000d__x000a_"/>
    <x v="3426"/>
    <d v="2019-11-08T14:35:00"/>
  </r>
  <r>
    <s v="SHA91559995"/>
    <n v="3"/>
    <n v="444"/>
    <s v="121*81*55*2_x000d__x000a_,121*81*116*1_x000d__x000a_"/>
    <x v="3427"/>
    <d v="2019-11-09T16:09:00"/>
  </r>
  <r>
    <s v="SHA91559996"/>
    <n v="7"/>
    <n v="2083"/>
    <s v="121*81*116*7_x000d__x000a_"/>
    <x v="3428"/>
    <d v="2019-11-09T22:21:00"/>
  </r>
  <r>
    <s v="SHA91559997"/>
    <n v="4"/>
    <n v="611"/>
    <s v="121*81*34*1_x000d__x000a_,121*81*55*1_x000d__x000a_,121*81*72*1_x000d__x000a_,121*81*116*1_x000d__x000a_"/>
    <x v="3429"/>
    <d v="2019-11-08T16:25:00"/>
  </r>
  <r>
    <s v="SHA91559998"/>
    <n v="4"/>
    <n v="1054"/>
    <s v="121*81*75*1_x000d__x000a_,121*81*116*3_x000d__x000a_"/>
    <x v="3430"/>
    <d v="2019-11-09T22:03:00"/>
  </r>
  <r>
    <s v="SHA91559999"/>
    <n v="7"/>
    <n v="2101"/>
    <s v="121*81*116*7_x000d__x000a_"/>
    <x v="3431"/>
    <d v="2019-11-09T22:21:00"/>
  </r>
  <r>
    <s v="SHA91653304"/>
    <n v="1"/>
    <n v="65"/>
    <s v="100*96*53*1_x000d__x000a_"/>
    <x v="3432"/>
    <d v="2019-11-09T09:31:00"/>
  </r>
  <r>
    <s v="SHA91653305"/>
    <n v="2"/>
    <n v="213"/>
    <s v="100*96*113*1_x000d__x000a_,100*96*52*1_x000d__x000a_"/>
    <x v="3433"/>
    <d v="2019-11-08T17:58:00"/>
  </r>
  <r>
    <s v="SHA86650951"/>
    <n v="1"/>
    <n v="20"/>
    <s v="93*62*46*1_x000d__x000a_"/>
    <x v="3434"/>
    <d v="2019-11-08T17:45:00"/>
  </r>
  <r>
    <s v="SHA91680275"/>
    <n v="1"/>
    <n v="134"/>
    <s v="116*101*67*1_x000d__x000a_"/>
    <x v="3435"/>
    <d v="2019-11-09T12:46:00"/>
  </r>
  <r>
    <s v="SHA91680276"/>
    <n v="1"/>
    <n v="34"/>
    <s v="111*101*25*1_x000d__x000a_"/>
    <x v="3436"/>
    <d v="2019-11-09T13:36:00"/>
  </r>
  <r>
    <s v="NKG82912317"/>
    <n v="43"/>
    <n v="1237"/>
    <s v="163*20*20*38_x000d__x000a_,163*16*16*5_x000d__x000a_"/>
    <x v="3437"/>
    <d v="2019-11-11T12:42:00"/>
  </r>
  <r>
    <s v="SHA82955494"/>
    <n v="45"/>
    <n v="976"/>
    <s v="151*20*20*45_x000d__x000a_"/>
    <x v="3438"/>
    <d v="2019-11-09T12:59:00"/>
  </r>
  <r>
    <s v="SHA82955443"/>
    <n v="4"/>
    <n v="100"/>
    <s v="97*60*17*4_x000d__x000a_"/>
    <x v="3439"/>
    <d v="2019-11-09T14:17:00"/>
  </r>
  <r>
    <s v="SHA82955442"/>
    <n v="25"/>
    <n v="1187"/>
    <s v="194*27*27*2_x000d__x000a_,164*26*26*19_x000d__x000a_,164*18*18*3_x000d__x000a_,194*17*17*1_x000d__x000a_"/>
    <x v="3440"/>
    <d v="2019-11-09T14:17:00"/>
  </r>
  <r>
    <s v="SHA91680277"/>
    <n v="1"/>
    <n v="134"/>
    <s v="116*101*67*1_x000d__x000a_"/>
    <x v="3441"/>
    <d v="2019-11-09T13:36:00"/>
  </r>
  <r>
    <s v="SHA91680278"/>
    <n v="1"/>
    <n v="93"/>
    <s v="111*101*54*1_x000d__x000a_"/>
    <x v="3442"/>
    <d v="2019-11-09T12:46:00"/>
  </r>
  <r>
    <s v="SHA86532796"/>
    <n v="10"/>
    <n v="1278"/>
    <s v="116*86*107*10_x000d__x000a_"/>
    <x v="3443"/>
    <d v="2019-11-09T09:03:00"/>
  </r>
  <r>
    <s v="SHA86532797"/>
    <n v="3"/>
    <n v="276"/>
    <s v="116*86*107*2_x000d__x000a_,69*60*54*1_x000d__x000a_"/>
    <x v="3444"/>
    <d v="2019-11-08T19:43:00"/>
  </r>
  <r>
    <s v="SHA86532798"/>
    <n v="3"/>
    <n v="274"/>
    <s v="116*86*107*2_x000d__x000a_,69*60*54*1_x000d__x000a_,0*0*0*0_x000d__x000a_"/>
    <x v="3445"/>
    <d v="2019-11-09T12:43:00"/>
  </r>
  <r>
    <s v="SHA82928295"/>
    <n v="3"/>
    <n v="84"/>
    <s v="50*50*47*3_x000d__x000a_"/>
    <x v="3446"/>
    <d v="2019-11-08T13:37:00"/>
  </r>
  <r>
    <s v="SHA82935065"/>
    <n v="1"/>
    <n v="99"/>
    <s v="115*83*31*1_x000d__x000a_"/>
    <x v="3447"/>
    <d v="2019-11-09T10:01:00"/>
  </r>
  <r>
    <s v="SHA82931324"/>
    <n v="12"/>
    <n v="31"/>
    <s v="60*40*16*12_x000d__x000a_"/>
    <x v="3448"/>
    <d v="2019-11-11T13:20:00"/>
  </r>
  <r>
    <s v="SHA82931323"/>
    <n v="51"/>
    <n v="216"/>
    <s v="130*70*30*4_x000d__x000a_,60*40*15*19_x000d__x000a_,60*40*30*20_x000d__x000a_,39*27*37*8_x000d__x000a_"/>
    <x v="3449"/>
    <d v="2019-11-10T09:43:00"/>
  </r>
  <r>
    <s v="SHA82955492"/>
    <n v="30"/>
    <n v="312"/>
    <s v="41*41*19*30_x000d__x000a_"/>
    <x v="3450"/>
    <d v="2019-11-12T14:38:00"/>
  </r>
  <r>
    <s v="SHA82931708"/>
    <n v="1"/>
    <n v="6"/>
    <s v="51*41*29*1_x000d__x000a_"/>
    <x v="3451"/>
    <d v="2019-11-12T20:10:00"/>
  </r>
  <r>
    <s v="SHA82934164"/>
    <n v="1"/>
    <n v="260"/>
    <s v="133*133*158*1_x000d__x000a_"/>
    <x v="3452"/>
    <d v="2019-11-10T09:07:00"/>
  </r>
  <r>
    <s v="SHA91622995"/>
    <n v="4"/>
    <n v="619"/>
    <s v="121*101*103*4_x000d__x000a_"/>
    <x v="3453"/>
    <d v="2019-11-09T09:21:00"/>
  </r>
  <r>
    <s v="SHA91622996"/>
    <n v="4"/>
    <n v="493"/>
    <s v="121*101*103*3_x000d__x000a_,121*101*38*1_x000d__x000a_"/>
    <x v="3454"/>
    <d v="2019-11-09T10:52:00"/>
  </r>
  <r>
    <s v="SHA91622997"/>
    <n v="3"/>
    <n v="453"/>
    <s v="121*101*103*3_x000d__x000a_"/>
    <x v="3455"/>
    <d v="2019-11-09T09:21:00"/>
  </r>
  <r>
    <s v="SHA91622998"/>
    <n v="6"/>
    <n v="895"/>
    <s v="121*101*103*5_x000d__x000a_,121*101*82*1_x000d__x000a_"/>
    <x v="3456"/>
    <d v="2019-11-09T09:09:00"/>
  </r>
  <r>
    <s v="SHA91622999"/>
    <n v="4"/>
    <n v="547"/>
    <s v="121*101*103*3_x000d__x000a_,121*101*60*1_x000d__x000a_"/>
    <x v="3457"/>
    <d v="2019-11-09T09:09:00"/>
  </r>
  <r>
    <s v="SHA91636111"/>
    <n v="6"/>
    <n v="1652"/>
    <s v="121*101*106*6_x000d__x000a_"/>
    <x v="3458"/>
    <d v="2019-11-08T17:58:00"/>
  </r>
  <r>
    <s v="SHA91636112"/>
    <n v="6"/>
    <n v="1650"/>
    <s v="121*101*106*6_x000d__x000a_"/>
    <x v="3459"/>
    <d v="2019-11-08T17:58:00"/>
  </r>
  <r>
    <s v="SHA91713662"/>
    <n v="1"/>
    <n v="51"/>
    <s v="121*81*33*1_x000d__x000a_"/>
    <x v="3460"/>
    <d v="2019-11-09T16:09:00"/>
  </r>
  <r>
    <s v="SHA91713663"/>
    <n v="1"/>
    <n v="209"/>
    <s v="121*81*91*1_x000d__x000a_"/>
    <x v="3461"/>
    <d v="2019-11-09T11:42:00"/>
  </r>
  <r>
    <s v="SHA91713665"/>
    <n v="5"/>
    <n v="936"/>
    <s v="121*81*33*1_x000d__x000a_,121*81*52*1_x000d__x000a_,121*81*74*1_x000d__x000a_,121*81*114*2_x000d__x000a_"/>
    <x v="3462"/>
    <d v="2019-11-10T09:33:00"/>
  </r>
  <r>
    <s v="SHA91713666"/>
    <n v="3"/>
    <n v="782"/>
    <s v="121*81*94*2_x000d__x000a_,121*81*114*1_x000d__x000a_"/>
    <x v="3463"/>
    <d v="2019-11-09T11:42:00"/>
  </r>
  <r>
    <s v="SHA91713667"/>
    <n v="7"/>
    <n v="1314"/>
    <s v="121*81*71*1_x000d__x000a_,121*81*110*6_x000d__x000a_"/>
    <x v="3464"/>
    <d v="2019-11-09T14:25:00"/>
  </r>
  <r>
    <s v="SHA91713668"/>
    <n v="1"/>
    <n v="261"/>
    <s v="121*81*110*1_x000d__x000a_"/>
    <x v="3465"/>
    <d v="2019-11-09T11:42:00"/>
  </r>
  <r>
    <s v="SHA86563437"/>
    <n v="1"/>
    <n v="23"/>
    <s v="121*101*24*1_x000d__x000a_"/>
    <x v="3466"/>
    <d v="2019-11-09T11:23:00"/>
  </r>
  <r>
    <s v="SHA82926212"/>
    <n v="2"/>
    <n v="223"/>
    <s v="111*110*117*1_x000d__x000a_,111*110*72*1_x000d__x000a_"/>
    <x v="3467"/>
    <d v="2019-11-09T10:01:00"/>
  </r>
  <r>
    <s v="SHA86563439"/>
    <n v="1"/>
    <n v="33"/>
    <s v="65*46*61*1_x000d__x000a_"/>
    <x v="3468"/>
    <d v="2019-11-09T11:23:00"/>
  </r>
  <r>
    <s v="SHA86615513"/>
    <n v="2"/>
    <n v="28"/>
    <s v="65*46*29*2_x000d__x000a_"/>
    <x v="3469"/>
    <d v="2019-11-09T18:58:00"/>
  </r>
  <r>
    <s v="SHA86615527"/>
    <n v="1"/>
    <n v="26"/>
    <s v="121*101*30*1_x000d__x000a_"/>
    <x v="3470"/>
    <d v="2019-11-09T19:57:00"/>
  </r>
  <r>
    <s v="NGB82907230"/>
    <n v="1"/>
    <n v="42"/>
    <s v="47*26*24*1_x000d__x000a_"/>
    <x v="3471"/>
    <d v="2019-11-13T22:22:00"/>
  </r>
  <r>
    <s v="SHA82979894"/>
    <n v="1"/>
    <n v="3"/>
    <s v="42*39*15*1_x000d__x000a_"/>
    <x v="3472"/>
    <d v="2019-11-09T09:09:00"/>
  </r>
  <r>
    <s v="SHA82979897"/>
    <n v="2"/>
    <n v="6"/>
    <s v="37*30*37*2_x000d__x000a_"/>
    <x v="3473"/>
    <d v="2019-11-09T09:09:00"/>
  </r>
  <r>
    <s v="SHA82979900"/>
    <n v="1"/>
    <n v="3"/>
    <s v="42*39*15*1_x000d__x000a_"/>
    <x v="3474"/>
    <d v="2019-11-09T09:09:00"/>
  </r>
  <r>
    <s v="SHA82979891"/>
    <n v="1"/>
    <n v="4"/>
    <s v="39*30*42*1_x000d__x000a_"/>
    <x v="3475"/>
    <d v="2019-11-09T09:09:00"/>
  </r>
  <r>
    <s v="SHA82979892"/>
    <n v="1"/>
    <n v="6"/>
    <s v="39*35*42*1_x000d__x000a_"/>
    <x v="3476"/>
    <d v="2019-11-09T09:09:00"/>
  </r>
  <r>
    <s v="SHA82979899"/>
    <n v="1"/>
    <n v="3"/>
    <s v="42*39*15*1_x000d__x000a_"/>
    <x v="3477"/>
    <d v="2019-11-09T09:09:00"/>
  </r>
  <r>
    <s v="SHA82979898"/>
    <n v="64"/>
    <n v="295"/>
    <s v="43*24*27*64_x000d__x000a_"/>
    <x v="3478"/>
    <d v="2019-11-09T10:01:00"/>
  </r>
  <r>
    <s v="SHA82979893"/>
    <n v="1"/>
    <n v="6"/>
    <s v="39*35*42*1_x000d__x000a_"/>
    <x v="3479"/>
    <d v="2019-11-09T09:31:00"/>
  </r>
  <r>
    <s v="SHA82979895"/>
    <n v="1"/>
    <n v="7"/>
    <s v="39*35*42*1_x000d__x000a_"/>
    <x v="3480"/>
    <d v="2019-11-09T09:31:00"/>
  </r>
  <r>
    <s v="SHA82979896"/>
    <n v="2"/>
    <n v="6"/>
    <s v="37*30*37*1_x000d__x000a_,42*39*15*1_x000d__x000a_"/>
    <x v="3481"/>
    <d v="2019-11-09T09:31:00"/>
  </r>
  <r>
    <s v="SHA82932454"/>
    <n v="1"/>
    <n v="307"/>
    <s v="122*102*125*1_x000d__x000a_"/>
    <x v="3482"/>
    <d v="2019-11-09T19:50:00"/>
  </r>
  <r>
    <s v="SHA82936283"/>
    <n v="2"/>
    <n v="28"/>
    <s v="56*40*54*1_x000d__x000a_,31*26*41*1_x000d__x000a_"/>
    <x v="3483"/>
    <d v="2019-11-11T14:26:00"/>
  </r>
  <r>
    <s v="SHA82927744"/>
    <n v="1"/>
    <n v="280"/>
    <s v="121*81*104*1_x000d__x000a_"/>
    <x v="3484"/>
    <d v="2019-11-09T18:28:00"/>
  </r>
  <r>
    <s v="WUX82903994"/>
    <n v="1"/>
    <n v="268"/>
    <s v="146*36*28*1_x000d__x000a_"/>
    <x v="3485"/>
    <d v="2019-11-09T19:04:00"/>
  </r>
  <r>
    <s v="SHA82934147"/>
    <n v="2"/>
    <n v="514"/>
    <s v="121*101*134*1_x000d__x000a_,100*80*121*1_x000d__x000a_"/>
    <x v="3486"/>
    <d v="2019-11-10T13:46:00"/>
  </r>
  <r>
    <s v="SHA82944225"/>
    <n v="2"/>
    <n v="208"/>
    <s v="121*81*106*1_x000d__x000a_,121*81*75*1_x000d__x000a_"/>
    <x v="3487"/>
    <d v="2019-11-08T19:47:00"/>
  </r>
  <r>
    <s v="SHA82944226"/>
    <n v="5"/>
    <n v="574"/>
    <s v="121*81*86*1_x000d__x000a_,121*81*123*4_x000d__x000a_"/>
    <x v="3488"/>
    <d v="2019-11-08T19:47:00"/>
  </r>
  <r>
    <s v="SHA82934331"/>
    <n v="1"/>
    <n v="49"/>
    <s v="109*78*87*1_x000d__x000a_"/>
    <x v="3489"/>
    <d v="2019-11-11T15:41:00"/>
  </r>
  <r>
    <s v="SHA82926411"/>
    <n v="8"/>
    <n v="86"/>
    <s v="39*29*15*8_x000d__x000a_"/>
    <x v="3490"/>
    <d v="2019-11-11T13:20:00"/>
  </r>
  <r>
    <s v="SHA82937246"/>
    <n v="5"/>
    <n v="160"/>
    <s v="38*26*18*5_x000d__x000a_"/>
    <x v="3491"/>
    <d v="2019-11-11T17:17:00"/>
  </r>
  <r>
    <s v="SHA67003613"/>
    <n v="1"/>
    <n v="12"/>
    <s v="110*79*13*1_x000d__x000a_"/>
    <x v="3492"/>
    <d v="2019-11-09T19:53:00"/>
  </r>
  <r>
    <s v="SHA82995781"/>
    <n v="3"/>
    <n v="1"/>
    <s v="25*22*5*3_x000d__x000a_"/>
    <x v="3493"/>
    <d v="2019-11-09T16:09:00"/>
  </r>
  <r>
    <s v="SHA82995778"/>
    <n v="2"/>
    <n v="66"/>
    <s v="121*101*44*1_x000d__x000a_,25*22*5*1_x000d__x000a_"/>
    <x v="3494"/>
    <d v="2019-11-09T13:39:00"/>
  </r>
  <r>
    <s v="SHA82995782"/>
    <n v="1"/>
    <n v="1"/>
    <s v="24*17*14*1_x000d__x000a_"/>
    <x v="3495"/>
    <d v="2019-11-09T13:39:00"/>
  </r>
  <r>
    <s v="SHA82995786"/>
    <n v="1"/>
    <n v="60"/>
    <s v="121*101*44*1_x000d__x000a_"/>
    <x v="3496"/>
    <d v="2019-11-09T13:39:00"/>
  </r>
  <r>
    <s v="SHA82995807"/>
    <n v="3"/>
    <n v="4"/>
    <s v="50*30*5*3_x000d__x000a_"/>
    <x v="3497"/>
    <d v="2019-11-09T13:39:00"/>
  </r>
  <r>
    <s v="SHA82995785"/>
    <n v="382"/>
    <n v="173"/>
    <s v="25*22*5*382_x000d__x000a_"/>
    <x v="3498"/>
    <d v="2019-11-09T09:09:00"/>
  </r>
  <r>
    <s v="SHA82995776"/>
    <n v="24"/>
    <n v="124"/>
    <s v="48*26*16*24_x000d__x000a_"/>
    <x v="3499"/>
    <d v="2019-11-09T09:09:00"/>
  </r>
  <r>
    <s v="SHA82995780"/>
    <n v="10"/>
    <n v="5"/>
    <s v="25*22*5*10_x000d__x000a_"/>
    <x v="3500"/>
    <d v="2019-11-09T09:09:00"/>
  </r>
  <r>
    <s v="SHA82995811"/>
    <n v="10"/>
    <n v="68"/>
    <s v="48*26*16*10_x000d__x000a_"/>
    <x v="3501"/>
    <d v="2019-11-09T09:09:00"/>
  </r>
  <r>
    <s v="SHA82995784"/>
    <n v="1"/>
    <n v="1"/>
    <s v="24*17*14*1_x000d__x000a_"/>
    <x v="3502"/>
    <d v="2019-11-09T09:09:00"/>
  </r>
  <r>
    <s v="SHA82995779"/>
    <n v="166"/>
    <n v="429"/>
    <s v="22*22*20*166_x000d__x000a_"/>
    <x v="3503"/>
    <d v="2019-11-09T09:09:00"/>
  </r>
  <r>
    <s v="SHA82995787"/>
    <n v="100"/>
    <n v="218"/>
    <s v="22*22*20*100_x000d__x000a_"/>
    <x v="3504"/>
    <d v="2019-11-09T09:09:00"/>
  </r>
  <r>
    <s v="SHA82995806"/>
    <n v="40"/>
    <n v="114"/>
    <s v="48*26*16*40_x000d__x000a_"/>
    <x v="3505"/>
    <d v="2019-11-09T09:09:00"/>
  </r>
  <r>
    <s v="SHA82995783"/>
    <n v="1"/>
    <n v="1"/>
    <s v="24*17*14*1_x000d__x000a_"/>
    <x v="3506"/>
    <d v="2019-11-09T09:09:00"/>
  </r>
  <r>
    <s v="SHA82995808"/>
    <n v="4"/>
    <n v="24"/>
    <s v="37*36*35*4_x000d__x000a_"/>
    <x v="3507"/>
    <d v="2019-11-09T09:09:00"/>
  </r>
  <r>
    <s v="SHA82995602"/>
    <n v="5"/>
    <n v="30"/>
    <s v="48*14*14*5_x000d__x000a_"/>
    <x v="3508"/>
    <d v="2019-11-09T08:54:00"/>
  </r>
  <r>
    <s v="SHA82995777"/>
    <n v="2"/>
    <n v="1"/>
    <s v="25*22*5*2_x000d__x000a_"/>
    <x v="3509"/>
    <d v="2019-11-10T15:10:00"/>
  </r>
  <r>
    <s v="SHA82995790"/>
    <n v="3"/>
    <n v="4"/>
    <s v="50*30*5*3_x000d__x000a_"/>
    <x v="3510"/>
    <d v="2019-11-10T15:10:00"/>
  </r>
  <r>
    <s v="SHA82995775"/>
    <n v="9"/>
    <n v="57"/>
    <s v="64*26*16*9_x000d__x000a_"/>
    <x v="3511"/>
    <d v="2019-11-09T09:09:00"/>
  </r>
  <r>
    <s v="SHA82995791"/>
    <n v="15"/>
    <n v="7"/>
    <s v="25*22*5*15_x000d__x000a_"/>
    <x v="3512"/>
    <d v="2019-11-09T09:09:00"/>
  </r>
  <r>
    <s v="SHA82995792"/>
    <n v="8"/>
    <n v="4"/>
    <s v="25*22*5*8_x000d__x000a_"/>
    <x v="3513"/>
    <d v="2019-11-09T09:09:00"/>
  </r>
  <r>
    <s v="SHA82995793"/>
    <n v="1"/>
    <n v="1"/>
    <s v="24*17*14*1_x000d__x000a_"/>
    <x v="3514"/>
    <d v="2019-11-09T09:09:00"/>
  </r>
  <r>
    <s v="SHA82995794"/>
    <n v="40"/>
    <n v="18"/>
    <s v="25*22*5*40_x000d__x000a_"/>
    <x v="3515"/>
    <d v="2019-11-09T09:09:00"/>
  </r>
  <r>
    <s v="SHA82995795"/>
    <n v="10"/>
    <n v="5"/>
    <s v="25*22*5*10_x000d__x000a_"/>
    <x v="3516"/>
    <d v="2019-11-09T09:09:00"/>
  </r>
  <r>
    <s v="SHA82995796"/>
    <n v="1"/>
    <n v="2"/>
    <s v="37*36*35*1_x000d__x000a_"/>
    <x v="3517"/>
    <d v="2019-11-09T09:09:00"/>
  </r>
  <r>
    <s v="SHA82995797"/>
    <n v="2"/>
    <n v="1"/>
    <s v="25*22*5*2_x000d__x000a_"/>
    <x v="3518"/>
    <d v="2019-11-09T09:09:00"/>
  </r>
  <r>
    <s v="SHA82995798"/>
    <n v="1"/>
    <n v="9"/>
    <s v="37*36*35*1_x000d__x000a_"/>
    <x v="3519"/>
    <d v="2019-11-09T09:09:00"/>
  </r>
  <r>
    <s v="SHA82995799"/>
    <n v="30"/>
    <n v="13"/>
    <s v="25*22*5*30_x000d__x000a_"/>
    <x v="3520"/>
    <d v="2019-11-09T09:09:00"/>
  </r>
  <r>
    <s v="SHA82995800"/>
    <n v="10"/>
    <n v="5"/>
    <s v="25*22*5*10_x000d__x000a_"/>
    <x v="3521"/>
    <d v="2019-11-09T09:09:00"/>
  </r>
  <r>
    <s v="SHA82995801"/>
    <n v="1"/>
    <n v="9"/>
    <s v="37*36*35*1_x000d__x000a_"/>
    <x v="3522"/>
    <d v="2019-11-09T09:09:00"/>
  </r>
  <r>
    <s v="SHA82995802"/>
    <n v="1"/>
    <n v="5"/>
    <s v="37*36*35*1_x000d__x000a_"/>
    <x v="3523"/>
    <d v="2019-11-09T09:09:00"/>
  </r>
  <r>
    <s v="SHA82995803"/>
    <n v="12"/>
    <n v="5"/>
    <s v="25*22*5*12_x000d__x000a_"/>
    <x v="3524"/>
    <d v="2019-11-09T09:09:00"/>
  </r>
  <r>
    <s v="SHA82995774"/>
    <n v="26"/>
    <n v="120"/>
    <s v="48*26*16*26_x000d__x000a_"/>
    <x v="3525"/>
    <d v="2019-11-09T08:45:00"/>
  </r>
  <r>
    <s v="SHA82995789"/>
    <n v="11"/>
    <n v="24"/>
    <s v="22*22*20*11_x000d__x000a_"/>
    <x v="3526"/>
    <d v="2019-11-09T09:31:00"/>
  </r>
  <r>
    <s v="SHA82995805"/>
    <n v="5"/>
    <n v="2"/>
    <s v="25*22*5*5_x000d__x000a_"/>
    <x v="3527"/>
    <d v="2019-11-09T09:31:00"/>
  </r>
  <r>
    <s v="SHA82940840"/>
    <n v="32"/>
    <n v="334"/>
    <s v="50*40*41*5_x000d__x000a_,54*32*33*10_x000d__x000a_,54*32*25*1_x000d__x000a_,50*26*24*16_x000d__x000a_"/>
    <x v="3528"/>
    <d v="2019-11-10T09:13:00"/>
  </r>
  <r>
    <s v="SHA82927154"/>
    <n v="251"/>
    <n v="4173"/>
    <s v="66*37*49*251_x000d__x000a_"/>
    <x v="3529"/>
    <d v="2019-11-12T16:10:00"/>
  </r>
  <r>
    <s v="SHA82953330"/>
    <n v="1"/>
    <n v="12"/>
    <s v="54*45*34*1_x000d__x000a_"/>
    <x v="3530"/>
    <d v="2019-11-15T21:07:00"/>
  </r>
  <r>
    <s v="SHA82935439"/>
    <n v="1"/>
    <n v="7"/>
    <s v="46*36*24*1_x000d__x000a_"/>
    <x v="3531"/>
    <d v="2019-11-12T18:05:00"/>
  </r>
  <r>
    <s v="SHA82935438"/>
    <n v="1"/>
    <n v="2"/>
    <s v="34*27*22*1_x000d__x000a_"/>
    <x v="3532"/>
    <d v="2019-11-12T18:05:00"/>
  </r>
  <r>
    <s v="CTU82510076"/>
    <n v="1"/>
    <n v="162"/>
    <s v="70*70*45*1_x000d__x000a_"/>
    <x v="3533"/>
    <d v="2019-11-09T22:34:00"/>
  </r>
  <r>
    <s v="SHA82934180"/>
    <n v="6"/>
    <n v="150"/>
    <s v="75*29*66*1_x000d__x000a_,37*33*27*3_x000d__x000a_,40*25*19*1_x000d__x000a_,54*38*22*1_x000d__x000a_"/>
    <x v="3534"/>
    <d v="2019-11-11T17:28:00"/>
  </r>
  <r>
    <s v="CTU20019226"/>
    <n v="6"/>
    <n v="1774"/>
    <s v="115*101*120*6_x000d__x000a_"/>
    <x v="3535"/>
    <d v="2019-11-08T14:46:00"/>
  </r>
  <r>
    <s v="SHA82947498"/>
    <n v="98"/>
    <n v="1536"/>
    <s v="46*39*25*98_x000d__x000a_"/>
    <x v="3536"/>
    <d v="2019-11-09T13:02:00"/>
  </r>
  <r>
    <s v="NGB82906662"/>
    <n v="13"/>
    <n v="322"/>
    <s v="84*64*81*1_x000d__x000a_,84*64*65*1_x000d__x000a_,84*64*49*1_x000d__x000a_,38*30*16*5_x000d__x000a_,38*30*13*5_x000d__x000a_"/>
    <x v="3537"/>
    <d v="2019-11-09T09:21:00"/>
  </r>
  <r>
    <s v="CTU20019255"/>
    <n v="3"/>
    <n v="507"/>
    <s v="121*81*115*3_x000d__x000a_"/>
    <x v="3538"/>
    <d v="2019-11-08T16:11:00"/>
  </r>
  <r>
    <s v="CTU20019268"/>
    <n v="3"/>
    <n v="509"/>
    <s v="121*81*115*3_x000d__x000a_"/>
    <x v="3539"/>
    <d v="2019-11-08T18:15:00"/>
  </r>
  <r>
    <s v="CTU20019283"/>
    <n v="2"/>
    <n v="144"/>
    <s v="105*96*80*1_x000d__x000a_,88*60*80*1_x000d__x000a_"/>
    <x v="3540"/>
    <d v="2019-11-08T18:52:00"/>
  </r>
  <r>
    <s v="CTU20019265"/>
    <n v="3"/>
    <n v="235"/>
    <s v="88*61*36*1_x000d__x000a_,112*101*115*1_x000d__x000a_,88*61*48*1_x000d__x000a_"/>
    <x v="3541"/>
    <d v="2019-11-08T18:52:00"/>
  </r>
  <r>
    <s v="CTU20019280"/>
    <n v="2"/>
    <n v="174"/>
    <s v="87*60*48*1_x000d__x000a_,115*101*100*1_x000d__x000a_"/>
    <x v="3542"/>
    <d v="2019-11-08T18:52:00"/>
  </r>
  <r>
    <s v="CTU20019264"/>
    <n v="1"/>
    <n v="129"/>
    <s v="116*95*81*1_x000d__x000a_"/>
    <x v="3543"/>
    <d v="2019-11-09T13:36:00"/>
  </r>
  <r>
    <s v="CTU20019251"/>
    <n v="6"/>
    <n v="1775"/>
    <s v="115*100*120*6_x000d__x000a_"/>
    <x v="3544"/>
    <d v="2019-11-09T10:48:00"/>
  </r>
  <r>
    <s v="CTU20019272"/>
    <n v="1"/>
    <n v="234"/>
    <s v="115*101*104*1_x000d__x000a_"/>
    <x v="3545"/>
    <d v="2019-11-09T13:36:00"/>
  </r>
  <r>
    <s v="CTU20019273"/>
    <n v="1"/>
    <n v="11"/>
    <s v="114*57*25*1_x000d__x000a_"/>
    <x v="3546"/>
    <d v="2019-11-09T13:36:00"/>
  </r>
  <r>
    <s v="CTU50037999"/>
    <n v="6"/>
    <n v="1017"/>
    <s v="121*81*115*6_x000d__x000a_"/>
    <x v="3547"/>
    <d v="2019-11-09T09:21:00"/>
  </r>
  <r>
    <s v="CTU50038001"/>
    <n v="1"/>
    <n v="171"/>
    <s v="121*81*115*1_x000d__x000a_"/>
    <x v="3548"/>
    <d v="2019-11-09T09:21:00"/>
  </r>
  <r>
    <s v="SHA82927757"/>
    <n v="1"/>
    <n v="121"/>
    <s v="467*49*54*1_x000d__x000a_"/>
    <x v="3549"/>
    <d v="2019-11-12T19:26:00"/>
  </r>
  <r>
    <s v="WUX82904819"/>
    <n v="1"/>
    <n v="110"/>
    <s v="65*60*55*1_x000d__x000a_"/>
    <x v="3550"/>
    <d v="2019-11-12T17:15:00"/>
  </r>
  <r>
    <s v="SHA82937255"/>
    <n v="4"/>
    <n v="440"/>
    <s v="115*101*52*1_x000d__x000a_,115*101*50*1_x000d__x000a_,115*101*43*1_x000d__x000a_,115*101*102*1_x000d__x000a_"/>
    <x v="3551"/>
    <d v="2019-11-09T12:00:00"/>
  </r>
  <r>
    <s v="SHA82943477"/>
    <n v="1"/>
    <n v="1"/>
    <s v="20*20*12*1_x000d__x000a_"/>
    <x v="3552"/>
    <d v="2019-11-08T17:13:00"/>
  </r>
  <r>
    <s v="SHA82955482A"/>
    <n v="16"/>
    <n v="308"/>
    <s v="33*29*20*1_x000d__x000a_,49*37*29*14_x000d__x000a_,49*37*31*1_x000d__x000a_"/>
    <x v="3553"/>
    <d v="2019-11-09T14:17:00"/>
  </r>
  <r>
    <s v="SHA82933727"/>
    <n v="6"/>
    <n v="114"/>
    <s v="73*45*51*6_x000d__x000a_"/>
    <x v="3554"/>
    <d v="2019-11-12T18:54:00"/>
  </r>
  <r>
    <s v="SHA82932413"/>
    <n v="61"/>
    <n v="651"/>
    <s v="58*14*17*7_x000d__x000a_,58*27*17*7_x000d__x000a_,58*27*25*23_x000d__x000a_,40*19*11*3_x000d__x000a_,40*39*39*10_x000d__x000a_,40*39*11*3_x000d__x000a_,40*39*21*5_x000d__x000a_,20*20*12*3_x000d__x000a_"/>
    <x v="3555"/>
    <d v="2019-11-08T18:43:00"/>
  </r>
  <r>
    <s v="SHA82932415"/>
    <n v="22"/>
    <n v="357"/>
    <s v="58*14*17*1_x000d__x000a_,58*27*25*21_x000d__x000a_"/>
    <x v="3556"/>
    <d v="2019-11-08T19:43:00"/>
  </r>
  <r>
    <s v="SHA82937242"/>
    <n v="20"/>
    <n v="268"/>
    <s v="212*20*19*20_x000d__x000a_"/>
    <x v="3557"/>
    <d v="2019-11-11T17:17:00"/>
  </r>
  <r>
    <s v="HGH82904706"/>
    <n v="11"/>
    <n v="114"/>
    <s v="39*39*34*11_x000d__x000a_"/>
    <x v="3558"/>
    <d v="2019-11-11T15:55:00"/>
  </r>
  <r>
    <s v="SHA91636114"/>
    <n v="3"/>
    <n v="812"/>
    <s v="121*101*106*3_x000d__x000a_"/>
    <x v="3559"/>
    <s v="\N"/>
  </r>
  <r>
    <s v="SHA82929505"/>
    <n v="2"/>
    <n v="334"/>
    <s v="115*114*79*1_x000d__x000a_,115*114*57*1_x000d__x000a_"/>
    <x v="3560"/>
    <d v="2019-11-09T11:12:00"/>
  </r>
  <r>
    <s v="SHA86558574"/>
    <n v="2"/>
    <n v="405"/>
    <s v="121*101*148*2_x000d__x000a_"/>
    <x v="3561"/>
    <d v="2019-11-08T20:11:00"/>
  </r>
  <r>
    <s v="SHA86556471"/>
    <n v="4"/>
    <n v="383"/>
    <s v="126*101*102*4_x000d__x000a_"/>
    <x v="3562"/>
    <d v="2019-11-09T08:54:00"/>
  </r>
  <r>
    <s v="SHA82932591"/>
    <n v="1"/>
    <n v="58"/>
    <s v="71*57*155*1_x000d__x000a_"/>
    <x v="3563"/>
    <d v="2019-11-11T14:26:00"/>
  </r>
  <r>
    <s v="SHA86556464"/>
    <n v="1"/>
    <n v="15"/>
    <s v="66*61*28*1_x000d__x000a_"/>
    <x v="3564"/>
    <d v="2019-11-09T19:50:00"/>
  </r>
  <r>
    <s v="SHA86557369"/>
    <n v="1"/>
    <n v="9"/>
    <s v="51*51*27*1_x000d__x000a_"/>
    <x v="3565"/>
    <d v="2019-11-08T19:47:00"/>
  </r>
  <r>
    <s v="SHA86556455"/>
    <n v="1"/>
    <n v="43"/>
    <s v="82*70*87*1_x000d__x000a_"/>
    <x v="3566"/>
    <d v="2019-11-09T19:57:00"/>
  </r>
  <r>
    <s v="SHA86556453"/>
    <n v="1"/>
    <n v="39"/>
    <s v="82*70*87*1_x000d__x000a_"/>
    <x v="3567"/>
    <s v="\N"/>
  </r>
  <r>
    <s v="SHA86556463"/>
    <n v="1"/>
    <n v="19"/>
    <s v="66*61*45*1_x000d__x000a_"/>
    <x v="3568"/>
    <d v="2019-11-09T14:25:00"/>
  </r>
  <r>
    <s v="SHA86557371"/>
    <n v="1"/>
    <n v="14"/>
    <s v="51*51*43*1_x000d__x000a_"/>
    <x v="3569"/>
    <d v="2019-11-08T19:38:00"/>
  </r>
  <r>
    <s v="SHA86556456"/>
    <n v="1"/>
    <n v="40"/>
    <s v="82*70*87*1_x000d__x000a_"/>
    <x v="3570"/>
    <d v="2019-11-09T12:46:00"/>
  </r>
  <r>
    <s v="SHA86556454"/>
    <n v="1"/>
    <n v="43"/>
    <s v="82*70*87*1_x000d__x000a_"/>
    <x v="3571"/>
    <d v="2019-11-09T14:25:00"/>
  </r>
  <r>
    <s v="NGB82907189"/>
    <n v="2"/>
    <n v="13"/>
    <s v="39*27*27*2_x000d__x000a_"/>
    <x v="3572"/>
    <d v="2019-11-11T15:05:00"/>
  </r>
  <r>
    <s v="SHA82985445"/>
    <n v="3"/>
    <n v="69"/>
    <s v="48*42*42*3_x000d__x000a_"/>
    <x v="3573"/>
    <d v="2019-11-11T15:41:00"/>
  </r>
  <r>
    <s v="SHA82943479"/>
    <n v="1"/>
    <n v="256"/>
    <s v="121*95*110*1_x000d__x000a_"/>
    <x v="3574"/>
    <d v="2019-11-09T08:45:00"/>
  </r>
  <r>
    <s v="SHA82926413"/>
    <n v="8"/>
    <n v="30"/>
    <s v="60*34*22*6_x000d__x000a_,35*34*22*2_x000d__x000a_"/>
    <x v="3575"/>
    <d v="2019-11-09T19:25:00"/>
  </r>
  <r>
    <s v="SHA82930396"/>
    <n v="4"/>
    <n v="392"/>
    <s v="83*83*103*4_x000d__x000a_"/>
    <x v="3576"/>
    <d v="2019-11-08T17:58:00"/>
  </r>
  <r>
    <s v="SHA82930397"/>
    <n v="1"/>
    <n v="46"/>
    <s v="83*83*46*1_x000d__x000a_"/>
    <x v="3577"/>
    <d v="2019-11-08T17:58:00"/>
  </r>
  <r>
    <s v="SHA82932092"/>
    <n v="3"/>
    <n v="112"/>
    <s v="83*62*53*3_x000d__x000a_"/>
    <x v="3578"/>
    <d v="2019-11-09T13:36:00"/>
  </r>
  <r>
    <s v="SHA82930401"/>
    <n v="3"/>
    <n v="136"/>
    <s v="83*83*46*1_x000d__x000a_,83*83*103*1_x000d__x000a_,91*47*46*1_x000d__x000a_"/>
    <x v="3579"/>
    <d v="2019-11-08T17:58:00"/>
  </r>
  <r>
    <s v="SHA82930403"/>
    <n v="2"/>
    <n v="62"/>
    <s v="83*83*46*1_x000d__x000a_,91*47*46*1_x000d__x000a_"/>
    <x v="3580"/>
    <d v="2019-11-08T17:58:00"/>
  </r>
  <r>
    <s v="SHA82930398"/>
    <n v="10"/>
    <n v="74"/>
    <s v="40*38*38*10_x000d__x000a_"/>
    <x v="3581"/>
    <d v="2019-11-09T10:01:00"/>
  </r>
  <r>
    <s v="SHA82930399"/>
    <n v="7"/>
    <n v="40"/>
    <s v="40*38*38*7_x000d__x000a_"/>
    <x v="3582"/>
    <d v="2019-11-09T10:01:00"/>
  </r>
  <r>
    <s v="SHA82930400"/>
    <n v="6"/>
    <n v="28"/>
    <s v="58*43*26*6_x000d__x000a_"/>
    <x v="3583"/>
    <d v="2019-11-09T16:09:00"/>
  </r>
  <r>
    <s v="SHA82930402"/>
    <n v="50"/>
    <n v="361"/>
    <s v="46*40*27*50_x000d__x000a_"/>
    <x v="3584"/>
    <d v="2019-11-09T11:23:00"/>
  </r>
  <r>
    <s v="SHA82929676"/>
    <n v="7"/>
    <n v="864"/>
    <s v="124*81*92*1_x000d__x000a_,124*81*133*5_x000d__x000a_,98*68*93*1_x000d__x000a_"/>
    <x v="3585"/>
    <d v="2019-11-08T19:38:00"/>
  </r>
  <r>
    <s v="SHA82929658"/>
    <n v="7"/>
    <n v="37"/>
    <s v="60*40*40*2_x000d__x000a_,41*38*41*1_x000d__x000a_,60*25*25*2_x000d__x000a_,24*22*28*1_x000d__x000a_,24*11*27*1_x000d__x000a_"/>
    <x v="3586"/>
    <d v="2019-11-08T19:38:00"/>
  </r>
  <r>
    <s v="SHA82929675"/>
    <n v="6"/>
    <n v="746"/>
    <s v="124*81*133*4_x000d__x000a_,124*81*81*1_x000d__x000a_,124*81*71*1_x000d__x000a_"/>
    <x v="3587"/>
    <d v="2019-11-08T20:11:00"/>
  </r>
  <r>
    <s v="SHA82944823"/>
    <n v="1"/>
    <n v="5"/>
    <s v="46*31*37*1_x000d__x000a_"/>
    <x v="3588"/>
    <d v="2019-11-14T18:27:00"/>
  </r>
  <r>
    <s v="SHA82931519"/>
    <n v="5"/>
    <n v="150"/>
    <s v="34*33*13*5_x000d__x000a_"/>
    <x v="3589"/>
    <d v="2019-11-10T11:46:00"/>
  </r>
  <r>
    <s v="SHA82927742"/>
    <n v="8"/>
    <n v="49"/>
    <s v="35*35*21*7_x000d__x000a_,35*18*21*1_x000d__x000a_"/>
    <x v="3590"/>
    <d v="2019-11-12T18:26:00"/>
  </r>
  <r>
    <s v="SHA82929507"/>
    <n v="2"/>
    <n v="4"/>
    <s v="42*28*24*2_x000d__x000a_"/>
    <x v="3591"/>
    <d v="2019-11-09T11:12:00"/>
  </r>
  <r>
    <s v="SHA82929506"/>
    <n v="12"/>
    <n v="452"/>
    <s v="112*112*74*1_x000d__x000a_,112*112*96*1_x000d__x000a_,112*112*43*1_x000d__x000a_,50*40*22*9_x000d__x000a_"/>
    <x v="3592"/>
    <d v="2019-11-09T11:12:00"/>
  </r>
  <r>
    <s v="SHA82929499"/>
    <n v="1"/>
    <n v="1"/>
    <s v="42*28*24*1_x000d__x000a_"/>
    <x v="3593"/>
    <d v="2019-11-09T11:12:00"/>
  </r>
  <r>
    <s v="SHA82929498"/>
    <n v="1"/>
    <n v="1"/>
    <s v="42*28*24*1_x000d__x000a_"/>
    <x v="3594"/>
    <d v="2019-11-09T11:12:00"/>
  </r>
  <r>
    <s v="SHA82929497"/>
    <n v="1"/>
    <n v="1"/>
    <s v="42*28*24*1_x000d__x000a_"/>
    <x v="3595"/>
    <d v="2019-11-09T11:12:00"/>
  </r>
  <r>
    <s v="SHA82929495"/>
    <n v="6"/>
    <n v="1189"/>
    <s v="112*112*115*4_x000d__x000a_,112*112*56*1_x000d__x000a_,42*28*24*1_x000d__x000a_"/>
    <x v="3596"/>
    <d v="2019-11-09T11:12:00"/>
  </r>
  <r>
    <s v="SHA82929496"/>
    <n v="11"/>
    <n v="84"/>
    <s v="39*39*19*10_x000d__x000a_,50*40*22*1_x000d__x000a_"/>
    <x v="3597"/>
    <d v="2019-11-09T11:12:00"/>
  </r>
  <r>
    <s v="SHA82929502"/>
    <n v="1"/>
    <n v="210"/>
    <s v="112*112*44*1_x000d__x000a_"/>
    <x v="3598"/>
    <d v="2019-11-09T11:12:00"/>
  </r>
  <r>
    <s v="SHA82929504"/>
    <n v="1"/>
    <n v="280"/>
    <s v="112*112*115*1_x000d__x000a_"/>
    <x v="3599"/>
    <d v="2019-11-09T11:12:00"/>
  </r>
  <r>
    <s v="CTU20019252"/>
    <n v="1"/>
    <n v="52"/>
    <s v="115*58*50*1_x000d__x000a_"/>
    <x v="3600"/>
    <d v="2019-11-08T16:25:00"/>
  </r>
  <r>
    <s v="CTU20019253"/>
    <n v="3"/>
    <n v="400"/>
    <s v="91*57*24*1_x000d__x000a_,115*101*93*2_x000d__x000a_"/>
    <x v="3601"/>
    <d v="2019-11-08T16:25:00"/>
  </r>
  <r>
    <s v="CTU20019249"/>
    <n v="3"/>
    <n v="879"/>
    <s v="115*101*120*2_x000d__x000a_,115*101*92*1_x000d__x000a_"/>
    <x v="3602"/>
    <d v="2019-11-08T16:25:00"/>
  </r>
  <r>
    <s v="CTU20019258"/>
    <n v="5"/>
    <n v="1403"/>
    <s v="115*100*121*4_x000d__x000a_,115*100*67*1_x000d__x000a_"/>
    <x v="3603"/>
    <d v="2019-11-08T16:25:00"/>
  </r>
  <r>
    <s v="CTU20019261"/>
    <n v="3"/>
    <n v="728"/>
    <s v="115*100*121*2_x000d__x000a_,115*54*68*1_x000d__x000a_"/>
    <x v="3604"/>
    <d v="2019-11-08T16:25:00"/>
  </r>
  <r>
    <s v="SHA82932414"/>
    <n v="105"/>
    <n v="1301"/>
    <s v="40*39*21*3_x000d__x000a_,20*20*12*7_x000d__x000a_,58*14*17*16_x000d__x000a_,58*27*17*7_x000d__x000a_,58*27*25*60_x000d__x000a_,40*19*11*4_x000d__x000a_,40*39*39*2_x000d__x000a_,40*39*11*6_x000d__x000a_"/>
    <x v="3605"/>
    <d v="2019-11-08T18:43:00"/>
  </r>
  <r>
    <s v="SHA82927746"/>
    <n v="1"/>
    <n v="106"/>
    <s v="92*76*31*1_x000d__x000a_"/>
    <x v="3606"/>
    <d v="2019-11-09T21:48:00"/>
  </r>
  <r>
    <s v="SHA82953329"/>
    <n v="3"/>
    <n v="1540"/>
    <s v="114*74*107*1_x000d__x000a_,0*0*0*0_x000d__x000a_,130*110*138*2_x000d__x000a_"/>
    <x v="3607"/>
    <d v="2019-11-11T13:20:00"/>
  </r>
  <r>
    <s v="SHA82929501"/>
    <n v="168"/>
    <n v="1005"/>
    <s v="51*40*23*1_x000d__x000a_,39*39*19*167_x000d__x000a_"/>
    <x v="3608"/>
    <d v="2019-11-09T11:12:00"/>
  </r>
  <r>
    <s v="SHA82929500"/>
    <n v="10"/>
    <n v="72"/>
    <s v="51*40*23*7_x000d__x000a_,49*37*27*1_x000d__x000a_,41*28*23*2_x000d__x000a_"/>
    <x v="3609"/>
    <d v="2019-11-09T11:12:00"/>
  </r>
  <r>
    <s v="SHA82929503"/>
    <n v="4"/>
    <n v="183"/>
    <s v="112*112*76*1_x000d__x000a_,112*112*35*1_x000d__x000a_,41*28*24*1_x000d__x000a_,68*66*58*1_x000d__x000a_"/>
    <x v="3610"/>
    <d v="2019-11-09T11:12:00"/>
  </r>
  <r>
    <s v="SHA82929508"/>
    <n v="29"/>
    <n v="833"/>
    <s v="112*112*104*1_x000d__x000a_,112*112*62*1_x000d__x000a_,112*112*44*2_x000d__x000a_,50*40*22*20_x000d__x000a_,42*28*23*5_x000d__x000a_"/>
    <x v="3611"/>
    <d v="2019-11-10T14:40:00"/>
  </r>
  <r>
    <s v="SHA80998908"/>
    <n v="3"/>
    <n v="290"/>
    <s v="120*100*147*1_x000d__x000a_,120*100*53*1_x000d__x000a_,0*0*0*0_x000d__x000a_,120*100*150*1_x000d__x000a_"/>
    <x v="3612"/>
    <d v="2019-11-09T14:25:00"/>
  </r>
  <r>
    <s v="SHA80998909"/>
    <n v="3"/>
    <n v="309"/>
    <s v="120*100*128*1_x000d__x000a_,120*100*116*1_x000d__x000a_,120*100*135*1_x000d__x000a_"/>
    <x v="3613"/>
    <d v="2019-11-09T14:25:00"/>
  </r>
  <r>
    <s v="SHA80998910"/>
    <n v="3"/>
    <n v="277"/>
    <s v="120*100*112*1_x000d__x000a_,120*100*106*1_x000d__x000a_,120*100*137*1_x000d__x000a_"/>
    <x v="3614"/>
    <d v="2019-11-09T14:25:00"/>
  </r>
  <r>
    <s v="SHA91593727"/>
    <n v="3"/>
    <n v="1"/>
    <s v="26*16*9*3_x000d__x000a_"/>
    <x v="3615"/>
    <d v="2019-11-09T18:58:00"/>
  </r>
  <r>
    <s v="SHA82954499"/>
    <n v="8"/>
    <n v="2920"/>
    <s v="115*115*138*8_x000d__x000a_"/>
    <x v="3616"/>
    <d v="2019-11-12T16:09:00"/>
  </r>
  <r>
    <s v="SHA82954498"/>
    <n v="4"/>
    <n v="1461"/>
    <s v="115*115*138*4_x000d__x000a_"/>
    <x v="3617"/>
    <d v="2019-11-12T16:09:00"/>
  </r>
  <r>
    <s v="SHA82953336"/>
    <n v="1"/>
    <n v="76"/>
    <s v="80*60*53*1_x000d__x000a_"/>
    <x v="3618"/>
    <d v="2019-11-10T11:46:00"/>
  </r>
  <r>
    <s v="NGB82907221"/>
    <n v="6"/>
    <n v="1719"/>
    <s v="125*96*114*6_x000d__x000a_"/>
    <x v="3619"/>
    <d v="2019-11-11T15:05:00"/>
  </r>
  <r>
    <s v="HGH82908585"/>
    <n v="62"/>
    <n v="663"/>
    <s v="59*44*30*20_x000d__x000a_,47*24*55*23_x000d__x000a_,59*47*61*7_x000d__x000a_,40*39*33*12_x000d__x000a_"/>
    <x v="3620"/>
    <d v="2019-11-09T22:34:00"/>
  </r>
  <r>
    <s v="HGH82908584"/>
    <n v="33"/>
    <n v="451"/>
    <s v="58*30*34*15_x000d__x000a_,61*44*36*5_x000d__x000a_,51*50*52*5_x000d__x000a_,40*39*33*8_x000d__x000a_"/>
    <x v="3621"/>
    <d v="2019-11-09T18:23:00"/>
  </r>
  <r>
    <s v="SHA86577985"/>
    <n v="1"/>
    <n v="127"/>
    <s v="100*100*50*1_x000d__x000a_"/>
    <x v="3622"/>
    <d v="2019-11-08T17:45:00"/>
  </r>
  <r>
    <s v="SHA82927156"/>
    <n v="34"/>
    <n v="325"/>
    <s v="60*40*40*30_x000d__x000a_,60*40*20*4_x000d__x000a_"/>
    <x v="3623"/>
    <d v="2019-11-09T18:58:00"/>
  </r>
  <r>
    <s v="HGH82908587"/>
    <n v="5"/>
    <n v="46"/>
    <s v="98*58*50*1_x000d__x000a_,58*45*35*1_x000d__x000a_,33*16*21*2_x000d__x000a_,51*43*15*1_x000d__x000a_"/>
    <x v="3624"/>
    <d v="2019-11-09T22:34:00"/>
  </r>
  <r>
    <s v="SHA82929036"/>
    <n v="368"/>
    <n v="4446"/>
    <s v="45*40*20*117_x000d__x000a_,71*44*33*53_x000d__x000a_,52*49*52*18_x000d__x000a_,72*51*32*27_x000d__x000a_,60*44*30*12_x000d__x000a_,60*57*43*13_x000d__x000a_,45*39*38*30_x000d__x000a_,59*45*28*17_x000d__x000a_,46*35*35*39_x000d__x000a_,54*33*41*9_x000d__x000a_,51*37*38*21_x000d__x000a_,50*40*51*12_x000d__x000a_"/>
    <x v="3625"/>
    <d v="2019-11-12T10:58:00"/>
  </r>
  <r>
    <s v="SHA82935273"/>
    <n v="3"/>
    <n v="565"/>
    <s v="122*104*134*2_x000d__x000a_,121*81*76*1_x000d__x000a_"/>
    <x v="3626"/>
    <d v="2019-11-10T09:07:00"/>
  </r>
  <r>
    <s v="SHA82938856"/>
    <n v="2"/>
    <n v="551"/>
    <s v="118*91*138*2_x000d__x000a_"/>
    <x v="3627"/>
    <d v="2019-11-13T13:12:00"/>
  </r>
  <r>
    <s v="SHA82932450"/>
    <n v="1"/>
    <n v="114"/>
    <s v="91*83*63*1_x000d__x000a_"/>
    <x v="3628"/>
    <d v="2019-11-14T09:35:00"/>
  </r>
  <r>
    <s v="SHA80998778"/>
    <n v="1"/>
    <n v="169"/>
    <s v="116*103*123*1_x000d__x000a_"/>
    <x v="3629"/>
    <d v="2019-11-08T17:58:00"/>
  </r>
  <r>
    <s v="SHA82931958"/>
    <n v="40"/>
    <n v="347"/>
    <s v="50*28*33*40_x000d__x000a_"/>
    <x v="3630"/>
    <d v="2019-11-09T13:36:00"/>
  </r>
  <r>
    <s v="SHA82931957"/>
    <n v="120"/>
    <n v="1249"/>
    <s v="48*35*25*20_x000d__x000a_,45*40*35*100_x000d__x000a_"/>
    <x v="3631"/>
    <d v="2019-11-10T11:59:00"/>
  </r>
  <r>
    <s v="SHA82928675"/>
    <n v="13"/>
    <n v="1729"/>
    <s v="121*81*65*1_x000d__x000a_,121*81*107*12_x000d__x000a_"/>
    <x v="3632"/>
    <d v="2019-11-09T11:04:00"/>
  </r>
  <r>
    <s v="SHA82931480"/>
    <n v="34"/>
    <n v="5133"/>
    <s v="121*81*107*33_x000d__x000a_,121*81*47*1_x000d__x000a_"/>
    <x v="3633"/>
    <d v="2019-11-09T16:41:00"/>
  </r>
  <r>
    <s v="SHA82964537"/>
    <n v="2"/>
    <n v="61"/>
    <s v="37*37*27*1_x000d__x000a_,75*54*50*1_x000d__x000a_"/>
    <x v="3634"/>
    <d v="2019-11-09T16:50:00"/>
  </r>
  <r>
    <s v="SHA82981041A"/>
    <n v="1"/>
    <n v="15"/>
    <s v="50*27*37*1_x000d__x000a_"/>
    <x v="3635"/>
    <d v="2019-11-11T19:11:00"/>
  </r>
  <r>
    <s v="SHA82981041B"/>
    <n v="1"/>
    <n v="36"/>
    <s v="56*56*35*1_x000d__x000a_"/>
    <x v="3636"/>
    <d v="2019-11-11T19:11:00"/>
  </r>
  <r>
    <s v="SHA82934178"/>
    <n v="1"/>
    <n v="273"/>
    <s v="120*82*100*1_x000d__x000a_"/>
    <x v="3637"/>
    <d v="2019-11-09T17:03:00"/>
  </r>
  <r>
    <s v="SHA82931528"/>
    <n v="2"/>
    <n v="282"/>
    <s v="121*77*102*1_x000d__x000a_,121*77*123*1_x000d__x000a_"/>
    <x v="3638"/>
    <d v="2019-11-09T19:45:00"/>
  </r>
  <r>
    <s v="SHA82953331"/>
    <n v="1"/>
    <n v="70"/>
    <s v="81*61*67*1_x000d__x000a_"/>
    <x v="3639"/>
    <d v="2019-11-14T15:24:00"/>
  </r>
  <r>
    <s v="SHA82981043"/>
    <n v="1"/>
    <n v="37"/>
    <s v="121*101*53*1_x000d__x000a_"/>
    <x v="3640"/>
    <d v="2019-11-10T09:52:00"/>
  </r>
  <r>
    <s v="SHA82953327"/>
    <n v="2"/>
    <n v="293"/>
    <s v="59*68*168*1_x000d__x000a_,69*58*104*1_x000d__x000a_"/>
    <x v="3641"/>
    <d v="2019-11-10T11:46:00"/>
  </r>
  <r>
    <s v="SHA82932930"/>
    <n v="15"/>
    <n v="129"/>
    <s v="32*20*26*14_x000d__x000a_,26*14*15*1_x000d__x000a_"/>
    <x v="3642"/>
    <d v="2019-11-09T17:46:00"/>
  </r>
  <r>
    <s v="SHA82935071"/>
    <n v="4"/>
    <n v="598"/>
    <s v="122*83*133*3_x000d__x000a_,122*83*148*1_x000d__x000a_"/>
    <x v="3643"/>
    <d v="2019-11-09T16:09:00"/>
  </r>
  <r>
    <s v="SHA86652156"/>
    <n v="1"/>
    <n v="58"/>
    <s v="111*101*43*1_x000d__x000a_"/>
    <x v="3644"/>
    <d v="2019-11-09T19:57:00"/>
  </r>
  <r>
    <s v="SHA86652159"/>
    <n v="6"/>
    <n v="1100"/>
    <s v="121*86*108*6_x000d__x000a_,0*0*0*0_x000d__x000a_"/>
    <x v="3645"/>
    <d v="2019-11-11T16:34:00"/>
  </r>
  <r>
    <s v="SHA86652160"/>
    <n v="3"/>
    <n v="440"/>
    <s v="121*86*111*2_x000d__x000a_,121*86*48*1_x000d__x000a_"/>
    <x v="3646"/>
    <d v="2019-11-11T16:09:00"/>
  </r>
  <r>
    <s v="SHA86652162"/>
    <n v="2"/>
    <n v="291"/>
    <s v="121*86*104*2_x000d__x000a_"/>
    <x v="3647"/>
    <d v="2019-11-09T15:23:00"/>
  </r>
  <r>
    <s v="SHA82954497"/>
    <n v="8"/>
    <n v="2906"/>
    <s v="116*116*139*8_x000d__x000a_"/>
    <x v="3648"/>
    <d v="2019-11-12T16:51:00"/>
  </r>
  <r>
    <s v="SHA82954498"/>
    <n v="4"/>
    <n v="1447"/>
    <s v="116*116*139*4_x000d__x000a_"/>
    <x v="3649"/>
    <d v="2019-11-12T16:09:00"/>
  </r>
  <r>
    <s v="SHA82944230"/>
    <n v="21"/>
    <n v="90"/>
    <s v="32*22*31*20_x000d__x000a_,41*41*30*1_x000d__x000a_"/>
    <x v="3650"/>
    <d v="2019-11-11T10:50:00"/>
  </r>
  <r>
    <s v="SHA82927164"/>
    <n v="1"/>
    <n v="274"/>
    <s v="121*81*94*1_x000d__x000a_"/>
    <x v="3651"/>
    <d v="2019-11-09T11:45:00"/>
  </r>
  <r>
    <s v="SHA82944229"/>
    <n v="7"/>
    <n v="34"/>
    <s v="47*36*19*5_x000d__x000a_,63*24*23*2_x000d__x000a_"/>
    <x v="3652"/>
    <d v="2019-11-11T17:17:00"/>
  </r>
  <r>
    <s v="SHA82944231"/>
    <n v="1"/>
    <n v="274"/>
    <s v="123*102*158*1_x000d__x000a_"/>
    <x v="3653"/>
    <d v="2019-11-11T17:17:00"/>
  </r>
  <r>
    <s v="SHA82927740"/>
    <n v="2"/>
    <n v="850"/>
    <s v="72*51*71*1_x000d__x000a_,74*56*80*1_x000d__x000a_"/>
    <x v="3654"/>
    <d v="2019-11-10T11:46:00"/>
  </r>
  <r>
    <s v="SHA82927745"/>
    <n v="1"/>
    <n v="8"/>
    <s v="41*32*16*1_x000d__x000a_"/>
    <x v="3655"/>
    <d v="2019-11-09T17:03:00"/>
  </r>
  <r>
    <s v="SHA82931954"/>
    <n v="3"/>
    <n v="935"/>
    <s v="129*129*87*3_x000d__x000a_"/>
    <x v="3656"/>
    <d v="2019-11-09T17:03:00"/>
  </r>
  <r>
    <s v="SHA82932457"/>
    <n v="2"/>
    <n v="97"/>
    <s v="48*42*62*1_x000d__x000a_,73*69*50*1_x000d__x000a_"/>
    <x v="3657"/>
    <d v="2019-11-09T20:19:00"/>
  </r>
  <r>
    <s v="SHA82935721"/>
    <n v="2"/>
    <n v="20"/>
    <s v="67*41*39*2_x000d__x000a_"/>
    <x v="3658"/>
    <d v="2019-11-09T17:28:00"/>
  </r>
  <r>
    <s v="SHA82927150"/>
    <n v="2"/>
    <n v="645"/>
    <s v="121*101*91*2_x000d__x000a_"/>
    <x v="3659"/>
    <d v="2019-11-09T17:46:00"/>
  </r>
  <r>
    <s v="SHA66329206"/>
    <n v="3"/>
    <n v="24"/>
    <s v="57*32*8*1_x000d__x000a_,40*32*25*1_x000d__x000a_,50*38*33*1_x000d__x000a_"/>
    <x v="3660"/>
    <d v="2019-11-09T11:12:00"/>
  </r>
  <r>
    <s v="SHA66329207"/>
    <n v="1"/>
    <n v="8"/>
    <s v="43*32*25*1_x000d__x000a_"/>
    <x v="3661"/>
    <d v="2019-11-10T11:59:00"/>
  </r>
  <r>
    <s v="SHA82934177"/>
    <n v="1"/>
    <n v="207"/>
    <s v="69*67*80*1_x000d__x000a_"/>
    <x v="3662"/>
    <d v="2019-11-10T09:20:00"/>
  </r>
  <r>
    <s v="SHA61028799"/>
    <n v="6"/>
    <n v="1444"/>
    <s v="121*101*37*1_x000d__x000a_,121*101*128*5_x000d__x000a_"/>
    <x v="3663"/>
    <d v="2019-11-10T09:18:00"/>
  </r>
  <r>
    <s v="SHA61028801"/>
    <n v="10"/>
    <n v="3400"/>
    <s v="110*91*130*10_x000d__x000a_"/>
    <x v="3664"/>
    <d v="2019-11-09T16:50:00"/>
  </r>
  <r>
    <s v="SHA86606292"/>
    <n v="1"/>
    <n v="17"/>
    <s v="74*79*25*1_x000d__x000a_"/>
    <x v="3665"/>
    <d v="2019-11-09T17:46:00"/>
  </r>
  <r>
    <s v="SHA86606291"/>
    <n v="1"/>
    <n v="19"/>
    <s v="74*79*25*1_x000d__x000a_"/>
    <x v="3666"/>
    <d v="2019-11-09T17:46:00"/>
  </r>
  <r>
    <s v="SHA82928340"/>
    <n v="6"/>
    <n v="46"/>
    <s v="40*40*23*6_x000d__x000a_"/>
    <x v="3667"/>
    <s v="\N"/>
  </r>
  <r>
    <s v="SHA82928049"/>
    <n v="2"/>
    <n v="112"/>
    <s v="122*82*48*1_x000d__x000a_,122*82*37*1_x000d__x000a_"/>
    <x v="3668"/>
    <d v="2019-11-09T13:36:00"/>
  </r>
  <r>
    <s v="SHA82928044"/>
    <n v="3"/>
    <n v="207"/>
    <s v="122*82*60*1_x000d__x000a_,66*66*68*1_x000d__x000a_,66*66*121*1_x000d__x000a_"/>
    <x v="3669"/>
    <d v="2019-11-09T13:36:00"/>
  </r>
  <r>
    <s v="SHA82933823"/>
    <n v="6"/>
    <n v="61"/>
    <s v="40*34*30*6_x000d__x000a_"/>
    <x v="3670"/>
    <d v="2019-11-09T08:45:00"/>
  </r>
  <r>
    <s v="SHA82929933"/>
    <n v="4"/>
    <n v="35"/>
    <s v="40*34*27*4_x000d__x000a_"/>
    <x v="3671"/>
    <d v="2019-11-10T15:04:00"/>
  </r>
  <r>
    <s v="SHA82929934"/>
    <n v="11"/>
    <n v="86"/>
    <s v="40*34*27*11_x000d__x000a_"/>
    <x v="3672"/>
    <d v="2019-11-10T15:10:00"/>
  </r>
  <r>
    <s v="SHA82929929"/>
    <n v="8"/>
    <n v="64"/>
    <s v="40*34*27*8_x000d__x000a_"/>
    <x v="3673"/>
    <d v="2019-11-10T15:04:00"/>
  </r>
  <r>
    <s v="SHA82929930"/>
    <n v="1"/>
    <n v="16"/>
    <s v="40*34*30*1_x000d__x000a_"/>
    <x v="3674"/>
    <d v="2019-11-10T15:04:00"/>
  </r>
  <r>
    <s v="SHA82934314"/>
    <n v="6"/>
    <n v="8"/>
    <s v="23*20*13*6_x000d__x000a_"/>
    <x v="3675"/>
    <d v="2019-11-09T19:45:00"/>
  </r>
  <r>
    <s v="SHA61028800"/>
    <n v="13"/>
    <n v="3622"/>
    <s v="110*91*124*12_x000d__x000a_,110*91*68*1_x000d__x000a_"/>
    <x v="3676"/>
    <d v="2019-11-09T20:38:00"/>
  </r>
  <r>
    <s v="SHA82944800"/>
    <n v="1"/>
    <n v="85"/>
    <s v="110*110*31*1_x000d__x000a_"/>
    <x v="3677"/>
    <d v="2019-11-09T16:09:00"/>
  </r>
  <r>
    <s v="SHA82945890"/>
    <n v="1"/>
    <n v="57"/>
    <s v="121*82*113*1_x000d__x000a_"/>
    <x v="3678"/>
    <d v="2019-11-12T11:23:00"/>
  </r>
  <r>
    <s v="SHA86505294"/>
    <n v="1"/>
    <n v="33"/>
    <s v="81*69*82*1_x000d__x000a_"/>
    <x v="3679"/>
    <d v="2019-11-09T14:25:00"/>
  </r>
  <r>
    <s v="SHA61028805"/>
    <n v="1"/>
    <n v="1"/>
    <s v="29*25*15*1_x000d__x000a_"/>
    <x v="3680"/>
    <d v="2019-11-10T13:54:00"/>
  </r>
  <r>
    <s v="SHA61028806"/>
    <n v="13"/>
    <n v="2183"/>
    <s v="123*103*107*8_x000d__x000a_,123*103*43*3_x000d__x000a_,123*103*30*1_x000d__x000a_,123*103*73*1_x000d__x000a_"/>
    <x v="3681"/>
    <d v="2019-11-10T09:13:00"/>
  </r>
  <r>
    <s v="SHA82929081"/>
    <n v="1"/>
    <n v="2654"/>
    <s v="316*236*161*1_x000d__x000a_"/>
    <x v="3682"/>
    <d v="2019-11-12T15:30:00"/>
  </r>
  <r>
    <s v="SHA82934341"/>
    <n v="21"/>
    <n v="158"/>
    <s v="63*38*24*3_x000d__x000a_,41*36*26*12_x000d__x000a_,48*44*19*3_x000d__x000a_,41*41*41*1_x000d__x000a_,51*51*51*1_x000d__x000a_,47*43*19*1_x000d__x000a_"/>
    <x v="3683"/>
    <d v="2019-11-11T15:41:00"/>
  </r>
  <r>
    <s v="SHA82965188"/>
    <n v="1"/>
    <n v="1"/>
    <s v="28*19*18*1_x000d__x000a_"/>
    <x v="3684"/>
    <d v="2019-11-09T13:36:00"/>
  </r>
  <r>
    <s v="SHA82936676"/>
    <n v="1"/>
    <n v="260"/>
    <s v="119*108*104*1_x000d__x000a_"/>
    <x v="3685"/>
    <d v="2019-11-12T13:57:00"/>
  </r>
  <r>
    <s v="WUX82903993"/>
    <n v="1"/>
    <n v="61"/>
    <s v="92*72*28*1_x000d__x000a_"/>
    <x v="3686"/>
    <d v="2019-11-11T15:41:00"/>
  </r>
  <r>
    <s v="SHA82932274"/>
    <n v="16"/>
    <n v="3920"/>
    <s v="121*101*133*16_x000d__x000a_"/>
    <x v="3687"/>
    <d v="2019-11-12T09:40:00"/>
  </r>
  <r>
    <s v="SHA82932275"/>
    <n v="1"/>
    <n v="149"/>
    <s v="121*101*108*1_x000d__x000a_"/>
    <x v="3688"/>
    <d v="2019-11-12T17:15:00"/>
  </r>
  <r>
    <s v="SHA86652163"/>
    <n v="1"/>
    <n v="127"/>
    <s v="121*101*97*1_x000d__x000a_"/>
    <x v="3689"/>
    <d v="2019-11-11T19:11:00"/>
  </r>
  <r>
    <s v="SHA86652164"/>
    <n v="2"/>
    <n v="236"/>
    <s v="121*101*146*1_x000d__x000a_,121*101*46*1_x000d__x000a_"/>
    <x v="3690"/>
    <d v="2019-11-11T16:34:00"/>
  </r>
  <r>
    <s v="SHA86652165"/>
    <n v="4"/>
    <n v="704"/>
    <s v="121*101*146*3_x000d__x000a_,121*101*113*1_x000d__x000a_"/>
    <x v="3691"/>
    <d v="2019-11-09T19:57:00"/>
  </r>
  <r>
    <s v="SHA82932268"/>
    <n v="1"/>
    <n v="42"/>
    <s v="159*115*69*1_x000d__x000a_"/>
    <x v="3692"/>
    <d v="2019-11-09T16:41:00"/>
  </r>
  <r>
    <s v="SHA82935072"/>
    <n v="3"/>
    <n v="940"/>
    <s v="123*104*113*3_x000d__x000a_"/>
    <x v="3693"/>
    <d v="2019-11-09T17:28:00"/>
  </r>
  <r>
    <s v="SHA82926220"/>
    <n v="10"/>
    <n v="2464"/>
    <s v="121*101*108*1_x000d__x000a_,111*75*111*1_x000d__x000a_,121*101*135*3_x000d__x000a_,121*101*130*5_x000d__x000a_"/>
    <x v="3694"/>
    <d v="2019-11-11T18:26:00"/>
  </r>
  <r>
    <s v="SHA82931235"/>
    <n v="1"/>
    <n v="179"/>
    <s v="122*82*90*1_x000d__x000a_"/>
    <x v="3695"/>
    <d v="2019-11-09T08:45:00"/>
  </r>
  <r>
    <s v="SHA82953333"/>
    <n v="1"/>
    <n v="194"/>
    <s v="105*92*121*1_x000d__x000a_"/>
    <x v="3696"/>
    <d v="2019-11-14T09:37:00"/>
  </r>
  <r>
    <s v="SHA82932931"/>
    <n v="4"/>
    <n v="15"/>
    <s v="34*34*32*2_x000d__x000a_,40*39*24*1_x000d__x000a_,45*24*27*1_x000d__x000a_"/>
    <x v="3697"/>
    <d v="2019-11-09T14:25:00"/>
  </r>
  <r>
    <s v="SHA82929285"/>
    <n v="6"/>
    <n v="1377"/>
    <s v="116*86*91*6_x000d__x000a_"/>
    <x v="3698"/>
    <d v="2019-11-09T12:59:00"/>
  </r>
  <r>
    <s v="SHA82927202"/>
    <n v="1"/>
    <n v="135"/>
    <s v="120*80*87*1_x000d__x000a_"/>
    <x v="3699"/>
    <d v="2019-11-10T09:20:00"/>
  </r>
  <r>
    <s v="SHA82926214"/>
    <n v="14"/>
    <n v="60"/>
    <s v="43*34*33*14_x000d__x000a_"/>
    <x v="3700"/>
    <d v="2019-11-12T14:28:00"/>
  </r>
  <r>
    <s v="SHA82926215"/>
    <n v="8"/>
    <n v="1418"/>
    <s v="121*81*69*8_x000d__x000a_"/>
    <x v="3701"/>
    <d v="2019-11-12T14:28:00"/>
  </r>
  <r>
    <s v="SHA82928676"/>
    <n v="3"/>
    <n v="524"/>
    <s v="121*81*78*1_x000d__x000a_,87*69*43*1_x000d__x000a_,81*61*92*1_x000d__x000a_"/>
    <x v="3702"/>
    <d v="2019-11-09T19:50:00"/>
  </r>
  <r>
    <s v="SHA86606278"/>
    <n v="3"/>
    <n v="23"/>
    <s v="32*22*28*3_x000d__x000a_"/>
    <x v="3703"/>
    <d v="2019-11-09T15:49:00"/>
  </r>
  <r>
    <s v="SHA82926211"/>
    <n v="1"/>
    <n v="13"/>
    <s v="40*26*27*1_x000d__x000a_"/>
    <x v="3704"/>
    <d v="2019-11-09T17:17:00"/>
  </r>
  <r>
    <s v="SHA82929935"/>
    <n v="1"/>
    <n v="160"/>
    <s v="116*88*39*1_x000d__x000a_"/>
    <x v="3705"/>
    <d v="2019-11-09T15:27:00"/>
  </r>
  <r>
    <s v="SHA82929034"/>
    <n v="3"/>
    <n v="19"/>
    <s v="58*36*24*2_x000d__x000a_,45*32*42*1_x000d__x000a_"/>
    <x v="3706"/>
    <d v="2019-11-09T17:03:00"/>
  </r>
  <r>
    <s v="SHA82929033"/>
    <n v="9"/>
    <n v="61"/>
    <s v="59*35*23*9_x000d__x000a_"/>
    <x v="3707"/>
    <d v="2019-11-09T17:03:00"/>
  </r>
  <r>
    <s v="HGH86900368"/>
    <n v="1"/>
    <n v="348"/>
    <s v="221*83*118*1_x000d__x000a_"/>
    <x v="3708"/>
    <d v="2019-11-11T14:55:00"/>
  </r>
  <r>
    <s v="SHA86606279"/>
    <n v="2"/>
    <n v="243"/>
    <s v="121*101*148*1_x000d__x000a_,121*101*50*1_x000d__x000a_"/>
    <x v="3709"/>
    <d v="2019-11-09T17:46:00"/>
  </r>
  <r>
    <s v="SHA86606281"/>
    <n v="2"/>
    <n v="241"/>
    <s v="121*101*148*1_x000d__x000a_,121*101*51*1_x000d__x000a_"/>
    <x v="3710"/>
    <d v="2019-11-09T18:28:00"/>
  </r>
  <r>
    <s v="SHA86606280"/>
    <n v="3"/>
    <n v="479"/>
    <s v="121*101*80*1_x000d__x000a_,121*101*148*2_x000d__x000a_"/>
    <x v="3711"/>
    <d v="2019-11-09T15:49:00"/>
  </r>
  <r>
    <s v="SHA86606282"/>
    <n v="2"/>
    <n v="243"/>
    <s v="121*101*50*1_x000d__x000a_,121*101*148*1_x000d__x000a_"/>
    <x v="3712"/>
    <d v="2019-11-09T17:46:00"/>
  </r>
  <r>
    <s v="SHA86606283"/>
    <n v="1"/>
    <n v="121"/>
    <s v="121*101*97*1_x000d__x000a_"/>
    <x v="3713"/>
    <d v="2019-11-09T17:28:00"/>
  </r>
  <r>
    <s v="SHA86652157"/>
    <n v="3"/>
    <n v="30"/>
    <s v="50*50*22*3_x000d__x000a_"/>
    <x v="3714"/>
    <d v="2019-11-09T19:57:00"/>
  </r>
  <r>
    <s v="SHA82934680"/>
    <n v="2"/>
    <n v="417"/>
    <s v="111*107*70*2_x000d__x000a_"/>
    <x v="3715"/>
    <d v="2019-11-09T18:37:00"/>
  </r>
  <r>
    <s v="SHA82940856"/>
    <n v="2"/>
    <n v="67"/>
    <s v="52*29*27*2_x000d__x000a_"/>
    <x v="3716"/>
    <d v="2019-11-09T17:28:00"/>
  </r>
  <r>
    <s v="SHA82932589"/>
    <n v="7"/>
    <n v="203"/>
    <s v="101*93*113*4_x000d__x000a_,123*63*45*3_x000d__x000a_"/>
    <x v="3717"/>
    <d v="2019-11-10T10:53:00"/>
  </r>
  <r>
    <s v="SHA82932590"/>
    <n v="12"/>
    <n v="291"/>
    <s v="101*93*113*4_x000d__x000a_,123*63*45*8_x000d__x000a_"/>
    <x v="3718"/>
    <d v="2019-11-09T18:58:00"/>
  </r>
  <r>
    <s v="SHA82929918"/>
    <n v="64"/>
    <n v="420"/>
    <s v="59*37*31*60_x000d__x000a_,36*30*24*4_x000d__x000a_"/>
    <x v="3719"/>
    <d v="2019-11-10T09:38:00"/>
  </r>
  <r>
    <s v="SHA82931129"/>
    <n v="7"/>
    <n v="4346"/>
    <s v="128*107*124*7_x000d__x000a_"/>
    <x v="3720"/>
    <d v="2019-11-09T17:35:00"/>
  </r>
  <r>
    <s v="SHA82932269"/>
    <n v="13"/>
    <n v="114"/>
    <s v="47*29*26*9_x000d__x000a_,28*25*26*4_x000d__x000a_"/>
    <x v="3721"/>
    <d v="2019-11-10T11:46:00"/>
  </r>
  <r>
    <s v="SHA82981042"/>
    <n v="2"/>
    <n v="75"/>
    <s v="36*28*27*1_x000d__x000a_,46*40*45*1_x000d__x000a_"/>
    <x v="3722"/>
    <d v="2019-11-11T19:11:00"/>
  </r>
  <r>
    <s v="SHA82942476"/>
    <n v="3"/>
    <n v="985"/>
    <s v="121*81*151*3_x000d__x000a_"/>
    <x v="3723"/>
    <d v="2019-11-09T16:03:00"/>
  </r>
  <r>
    <s v="SHA82927431"/>
    <n v="8"/>
    <n v="829"/>
    <s v="121*81*119*2_x000d__x000a_,121*81*115*6_x000d__x000a_"/>
    <x v="3724"/>
    <d v="2019-11-11T18:26:00"/>
  </r>
  <r>
    <s v="SHA82935067"/>
    <n v="9"/>
    <n v="1949"/>
    <s v="114*111*84*2_x000d__x000a_,114*111*94*7_x000d__x000a_"/>
    <x v="3725"/>
    <d v="2019-11-09T17:28:00"/>
  </r>
  <r>
    <s v="SHA82931707"/>
    <n v="1"/>
    <n v="133"/>
    <s v="111*101*64*1_x000d__x000a_"/>
    <x v="3726"/>
    <d v="2019-11-09T19:57:00"/>
  </r>
  <r>
    <s v="SHA82954768"/>
    <n v="6"/>
    <n v="513"/>
    <s v="128*78*82*2_x000d__x000a_,128*78*118*4_x000d__x000a_"/>
    <x v="3727"/>
    <d v="2019-11-10T11:59:00"/>
  </r>
  <r>
    <s v="SZV82907629"/>
    <n v="26"/>
    <n v="274"/>
    <s v="60*42*16*2_x000d__x000a_,60*42*28*24_x000d__x000a_"/>
    <x v="3728"/>
    <d v="2019-11-09T17:17:00"/>
  </r>
  <r>
    <s v="SZV82907798"/>
    <n v="4"/>
    <n v="322"/>
    <s v="124*101*100*2_x000d__x000a_,60*42*28*2_x000d__x000a_"/>
    <x v="3729"/>
    <d v="2019-11-09T17:17:00"/>
  </r>
  <r>
    <s v="SZV82907797"/>
    <n v="6"/>
    <n v="115"/>
    <s v="60*42*29*5_x000d__x000a_,60*42*16*1_x000d__x000a_"/>
    <x v="3730"/>
    <d v="2019-11-10T12:03:00"/>
  </r>
  <r>
    <s v="SZV82907796"/>
    <n v="16"/>
    <n v="147"/>
    <s v="60*42*16*4_x000d__x000a_,60*42*28*7_x000d__x000a_,40*19*13*5_x000d__x000a_"/>
    <x v="3731"/>
    <d v="2019-11-10T12:03:00"/>
  </r>
  <r>
    <s v="SHA82937245"/>
    <n v="1"/>
    <n v="143"/>
    <s v="121*81*52*1_x000d__x000a_"/>
    <x v="3732"/>
    <d v="2019-11-09T16:50:00"/>
  </r>
  <r>
    <s v="SHA82954496"/>
    <n v="8"/>
    <n v="2896"/>
    <s v="116*116*139*8_x000d__x000a_"/>
    <x v="3733"/>
    <d v="2019-11-12T16:09:00"/>
  </r>
  <r>
    <s v="SHA82954495"/>
    <n v="4"/>
    <n v="1457"/>
    <s v="116*116*139*4_x000d__x000a_"/>
    <x v="3734"/>
    <d v="2019-11-12T16:51:00"/>
  </r>
  <r>
    <s v="SHA82935063"/>
    <n v="4"/>
    <n v="735"/>
    <s v="115*81*94*4_x000d__x000a_"/>
    <x v="3735"/>
    <d v="2019-11-09T17:46:00"/>
  </r>
  <r>
    <s v="SHA82934172"/>
    <n v="220"/>
    <n v="2366"/>
    <s v="61*48*35*220_x000d__x000a_"/>
    <x v="3736"/>
    <d v="2019-11-10T13:54:00"/>
  </r>
  <r>
    <s v="SHA82934173"/>
    <n v="280"/>
    <n v="3000"/>
    <s v="61*48*35*280_x000d__x000a_"/>
    <x v="3737"/>
    <d v="2019-11-12T19:28:00"/>
  </r>
  <r>
    <s v="SHA82934174"/>
    <n v="70"/>
    <n v="743"/>
    <s v="61*48*35*70_x000d__x000a_"/>
    <x v="3738"/>
    <d v="2019-11-10T11:46:00"/>
  </r>
  <r>
    <s v="SHA82934175"/>
    <n v="300"/>
    <n v="3126"/>
    <s v="61*48*35*300_x000d__x000a_"/>
    <x v="3739"/>
    <d v="2019-11-12T17:32:00"/>
  </r>
  <r>
    <s v="SHA91690388"/>
    <n v="5"/>
    <n v="837"/>
    <s v="121*81*114*5_x000d__x000a_"/>
    <x v="3740"/>
    <d v="2019-11-09T11:04:00"/>
  </r>
  <r>
    <s v="SHA91644754"/>
    <n v="1"/>
    <n v="174"/>
    <s v="121*81*114*1_x000d__x000a_"/>
    <x v="3741"/>
    <d v="2019-11-09T12:27:00"/>
  </r>
  <r>
    <s v="SHA91644755"/>
    <n v="10"/>
    <n v="1729"/>
    <s v="121*81*114*10_x000d__x000a_"/>
    <x v="3742"/>
    <d v="2019-11-09T11:45:00"/>
  </r>
  <r>
    <s v="SHA91644756"/>
    <n v="2"/>
    <n v="273"/>
    <s v="110*90*109*1_x000d__x000a_,110*90*97*1_x000d__x000a_"/>
    <x v="3743"/>
    <d v="2019-11-09T12:27:00"/>
  </r>
  <r>
    <s v="SHA86599313"/>
    <n v="1"/>
    <n v="60"/>
    <s v="115*100*37*1_x000d__x000a_"/>
    <x v="3744"/>
    <d v="2019-11-09T12:43:00"/>
  </r>
  <r>
    <s v="SHA86513477"/>
    <n v="1"/>
    <n v="17"/>
    <s v="87*60*37*1_x000d__x000a_"/>
    <x v="3745"/>
    <d v="2019-11-09T19:57:00"/>
  </r>
  <r>
    <s v="SHA86513478"/>
    <n v="1"/>
    <n v="60"/>
    <s v="115*100*37*1_x000d__x000a_"/>
    <x v="3746"/>
    <d v="2019-11-09T18:58:00"/>
  </r>
  <r>
    <s v="SHA86513479"/>
    <n v="1"/>
    <n v="32"/>
    <s v="88*60*66*1_x000d__x000a_"/>
    <x v="3747"/>
    <d v="2019-11-09T19:57:00"/>
  </r>
  <r>
    <s v="SHA86513480"/>
    <n v="1"/>
    <n v="28"/>
    <s v="88*60*40*1_x000d__x000a_"/>
    <x v="3748"/>
    <d v="2019-11-09T18:58:00"/>
  </r>
  <r>
    <s v="SHA86513481"/>
    <n v="1"/>
    <n v="27"/>
    <s v="88*60*40*1_x000d__x000a_"/>
    <x v="3749"/>
    <d v="2019-11-09T19:57:00"/>
  </r>
  <r>
    <s v="SHA82931710A"/>
    <n v="5"/>
    <n v="839"/>
    <s v="121*81*146*4_x000d__x000a_,121*81*125*1_x000d__x000a_"/>
    <x v="3750"/>
    <d v="2019-11-09T15:01:00"/>
  </r>
  <r>
    <s v="SHA82931710B"/>
    <n v="1"/>
    <n v="20"/>
    <s v="73*73*12*1_x000d__x000a_"/>
    <x v="3751"/>
    <d v="2019-11-09T15:01:00"/>
  </r>
  <r>
    <s v="SHA86606284"/>
    <n v="3"/>
    <n v="332"/>
    <s v="111*96*137*1_x000d__x000a_,111*96*135*2_x000d__x000a_"/>
    <x v="3752"/>
    <d v="2019-11-09T15:49:00"/>
  </r>
  <r>
    <s v="SHA86606296"/>
    <n v="7"/>
    <n v="82"/>
    <s v="47*47*21*7_x000d__x000a_"/>
    <x v="3753"/>
    <d v="2019-11-09T18:28:00"/>
  </r>
  <r>
    <s v="SHA86606297"/>
    <n v="7"/>
    <n v="82"/>
    <s v="47*47*21*7_x000d__x000a_"/>
    <x v="3754"/>
    <d v="2019-11-10T14:06:00"/>
  </r>
  <r>
    <s v="SHA86606294"/>
    <n v="2"/>
    <n v="6"/>
    <s v="31*27*18*2_x000d__x000a_"/>
    <x v="3755"/>
    <d v="2019-11-10T12:09:00"/>
  </r>
  <r>
    <s v="SHA86606295"/>
    <n v="19"/>
    <n v="236"/>
    <s v="47*47*21*19_x000d__x000a_"/>
    <x v="3756"/>
    <d v="2019-11-10T12:09:00"/>
  </r>
  <r>
    <s v="SHA86606298"/>
    <n v="1"/>
    <n v="56"/>
    <s v="101*101*99*1_x000d__x000a_"/>
    <x v="3757"/>
    <d v="2019-11-10T12:09:00"/>
  </r>
  <r>
    <s v="SHA86606299"/>
    <n v="1"/>
    <n v="56"/>
    <s v="101*101*99*1_x000d__x000a_"/>
    <x v="3758"/>
    <d v="2019-11-09T18:28:00"/>
  </r>
  <r>
    <s v="SHA86606300"/>
    <n v="1"/>
    <n v="56"/>
    <s v="101*101*99*1_x000d__x000a_"/>
    <x v="3759"/>
    <d v="2019-11-10T14:06:00"/>
  </r>
  <r>
    <s v="SHA82926213"/>
    <n v="4"/>
    <n v="20"/>
    <s v="32*28*26*4_x000d__x000a_"/>
    <x v="3760"/>
    <d v="2019-11-09T17:17:00"/>
  </r>
  <r>
    <s v="SHA82944236"/>
    <n v="2"/>
    <n v="4"/>
    <s v="36*36*12*2_x000d__x000a_"/>
    <x v="3761"/>
    <d v="2019-11-09T20:19:00"/>
  </r>
  <r>
    <s v="SHA82944235"/>
    <n v="2"/>
    <n v="11"/>
    <s v="36*36*33*1_x000d__x000a_,36*36*12*1_x000d__x000a_"/>
    <x v="3762"/>
    <d v="2019-11-09T20:19:00"/>
  </r>
  <r>
    <s v="SHA82935723"/>
    <n v="4"/>
    <n v="1177"/>
    <s v="121*81*109*3_x000d__x000a_,121*81*92*1_x000d__x000a_"/>
    <x v="3763"/>
    <d v="2019-11-10T09:18:00"/>
  </r>
  <r>
    <s v="SHA82935724"/>
    <n v="7"/>
    <n v="2402"/>
    <s v="121*82*111*6_x000d__x000a_,121*82*56*1_x000d__x000a_"/>
    <x v="3764"/>
    <d v="2019-11-10T09:18:00"/>
  </r>
  <r>
    <s v="SHA82935725"/>
    <n v="7"/>
    <n v="2398"/>
    <s v="121*82*111*6_x000d__x000a_,121*82*56*1_x000d__x000a_"/>
    <x v="3765"/>
    <d v="2019-11-10T09:18:00"/>
  </r>
  <r>
    <s v="SHA82935722"/>
    <n v="2"/>
    <n v="158"/>
    <s v="121*81*36*2_x000d__x000a_"/>
    <x v="3766"/>
    <d v="2019-11-09T13:36:00"/>
  </r>
  <r>
    <s v="SHA82935726"/>
    <n v="1"/>
    <n v="118"/>
    <s v="121*81*50*1_x000d__x000a_"/>
    <x v="3767"/>
    <d v="2019-11-10T09:18:00"/>
  </r>
  <r>
    <s v="SHA82932465"/>
    <n v="1"/>
    <n v="68"/>
    <s v="171*52*36*1_x000d__x000a_"/>
    <x v="3768"/>
    <d v="2019-11-09T19:50:00"/>
  </r>
  <r>
    <s v="SHA82927728"/>
    <n v="1"/>
    <n v="127"/>
    <s v="112*112*68*1_x000d__x000a_"/>
    <x v="3769"/>
    <d v="2019-11-11T17:28:00"/>
  </r>
  <r>
    <s v="HGH86950668"/>
    <n v="1"/>
    <n v="197"/>
    <s v="80*61*64*1_x000d__x000a_"/>
    <x v="3770"/>
    <d v="2019-11-09T19:45:00"/>
  </r>
  <r>
    <s v="HGH86950669"/>
    <n v="1"/>
    <n v="36"/>
    <s v="81*61*68*1_x000d__x000a_"/>
    <x v="3771"/>
    <d v="2019-11-09T19:45:00"/>
  </r>
  <r>
    <s v="HGH86950670"/>
    <n v="5"/>
    <n v="274"/>
    <s v="120*82*76*4_x000d__x000a_,120*82*55*1_x000d__x000a_"/>
    <x v="3772"/>
    <d v="2019-11-09T19:45:00"/>
  </r>
  <r>
    <s v="HGH86950671"/>
    <n v="3"/>
    <n v="799"/>
    <s v="120*80*114*2_x000d__x000a_,120*80*72*1_x000d__x000a_"/>
    <x v="3773"/>
    <d v="2019-11-09T19:45:00"/>
  </r>
  <r>
    <s v="SHA82927210"/>
    <n v="96"/>
    <n v="395"/>
    <s v="60*32*19*96_x000d__x000a_"/>
    <x v="3774"/>
    <d v="2019-11-09T15:49:00"/>
  </r>
  <r>
    <s v="SHA82926210"/>
    <n v="14"/>
    <n v="2518"/>
    <s v="121*81*70*14_x000d__x000a_"/>
    <x v="3775"/>
    <d v="2019-11-10T14:09:00"/>
  </r>
  <r>
    <s v="SHA82926209"/>
    <n v="5"/>
    <n v="902"/>
    <s v="121*81*70*5_x000d__x000a_"/>
    <x v="3776"/>
    <d v="2019-11-12T14:28:00"/>
  </r>
  <r>
    <s v="SHA82934168"/>
    <n v="1"/>
    <n v="5"/>
    <s v="57*32*32*1_x000d__x000a_"/>
    <x v="3777"/>
    <d v="2019-11-11T16:26:00"/>
  </r>
  <r>
    <s v="WUX82903997"/>
    <n v="2"/>
    <n v="460"/>
    <s v="128*100*115*1_x000d__x000a_,127*100*67*1_x000d__x000a_"/>
    <x v="3778"/>
    <d v="2019-11-11T13:50:00"/>
  </r>
  <r>
    <s v="SZV82908237"/>
    <n v="1"/>
    <n v="89"/>
    <s v="121*82*107*1_x000d__x000a_"/>
    <x v="3779"/>
    <d v="2019-11-09T14:39:00"/>
  </r>
  <r>
    <s v="SHA82940810"/>
    <n v="3"/>
    <n v="605"/>
    <s v="122*100*135*1_x000d__x000a_,122*100*108*1_x000d__x000a_,122*100*103*1_x000d__x000a_"/>
    <x v="3780"/>
    <d v="2019-11-10T09:13:00"/>
  </r>
  <r>
    <s v="SZV82908239"/>
    <n v="2"/>
    <n v="231"/>
    <s v="122*81*93*2_x000d__x000a_"/>
    <x v="3781"/>
    <d v="2019-11-10T09:52:00"/>
  </r>
  <r>
    <s v="SHA82955483"/>
    <n v="7"/>
    <n v="105"/>
    <s v="160*27*27*7_x000d__x000a_"/>
    <x v="3782"/>
    <d v="2019-11-11T15:55:00"/>
  </r>
  <r>
    <s v="SHA82925512"/>
    <n v="1"/>
    <n v="5"/>
    <s v="36*24*38*1_x000d__x000a_"/>
    <x v="3783"/>
    <d v="2019-11-10T13:54:00"/>
  </r>
  <r>
    <s v="SHA82925513"/>
    <n v="1"/>
    <n v="1"/>
    <s v="38*37*10*1_x000d__x000a_"/>
    <x v="3784"/>
    <d v="2019-11-10T15:04:00"/>
  </r>
  <r>
    <s v="SZV82907252"/>
    <n v="5"/>
    <n v="85"/>
    <s v="62*47*42*5_x000d__x000a_"/>
    <x v="3785"/>
    <d v="2019-11-09T12:59:00"/>
  </r>
  <r>
    <s v="SHA82928343"/>
    <n v="1"/>
    <n v="47"/>
    <s v="73*48*41*1_x000d__x000a_"/>
    <x v="3786"/>
    <d v="2019-11-10T15:10:00"/>
  </r>
  <r>
    <s v="SHA82928342"/>
    <n v="1"/>
    <n v="194"/>
    <s v="125*108*82*1_x000d__x000a_"/>
    <x v="3787"/>
    <d v="2019-11-10T15:10:00"/>
  </r>
  <r>
    <s v="SHA82936698"/>
    <n v="1"/>
    <n v="134"/>
    <s v="117*95*53*1_x000d__x000a_"/>
    <x v="3788"/>
    <d v="2019-11-11T14:50:00"/>
  </r>
  <r>
    <s v="SHA82932455"/>
    <n v="15"/>
    <n v="168"/>
    <s v="57*27*16*15_x000d__x000a_"/>
    <x v="3789"/>
    <d v="2019-11-09T19:57:00"/>
  </r>
  <r>
    <s v="SHA82937876"/>
    <n v="30"/>
    <n v="962"/>
    <s v="147*20*20*30_x000d__x000a_"/>
    <x v="3790"/>
    <d v="2019-11-12T14:38:00"/>
  </r>
  <r>
    <s v="SZV82901829"/>
    <n v="2"/>
    <n v="509"/>
    <s v="120*80*108*2_x000d__x000a_"/>
    <x v="3791"/>
    <d v="2019-11-11T12:47:00"/>
  </r>
  <r>
    <s v="SHA82926203"/>
    <n v="9"/>
    <n v="76"/>
    <s v="46*42*32*9_x000d__x000a_"/>
    <x v="3792"/>
    <d v="2019-11-09T17:17:00"/>
  </r>
  <r>
    <s v="NGB82908012"/>
    <n v="1"/>
    <n v="134"/>
    <s v="53*40*39*1_x000d__x000a_"/>
    <x v="3793"/>
    <d v="2019-11-11T15:34:00"/>
  </r>
  <r>
    <s v="SHA82925408"/>
    <n v="4"/>
    <n v="51"/>
    <s v="148*16*16*4_x000d__x000a_"/>
    <x v="3794"/>
    <d v="2019-11-11T15:55:00"/>
  </r>
  <r>
    <s v="SHA82934991"/>
    <n v="2"/>
    <n v="2"/>
    <s v="33*23*18*2_x000d__x000a_"/>
    <x v="3795"/>
    <d v="2019-11-09T19:57:00"/>
  </r>
  <r>
    <s v="SHA82944228"/>
    <n v="1"/>
    <n v="70"/>
    <s v="124*104*67*1_x000d__x000a_"/>
    <x v="3796"/>
    <d v="2019-11-09T20:19:00"/>
  </r>
  <r>
    <s v="SHA82936266"/>
    <n v="3"/>
    <n v="34"/>
    <s v="78*33*17*1_x000d__x000a_,73*49*33*2_x000d__x000a_"/>
    <x v="3797"/>
    <d v="2019-11-12T17:18:00"/>
  </r>
  <r>
    <s v="SZV82907258"/>
    <n v="1"/>
    <n v="477"/>
    <s v="56*53*69*1_x000d__x000a_"/>
    <x v="3798"/>
    <d v="2019-11-11T15:55:00"/>
  </r>
  <r>
    <s v="SZV82907253"/>
    <n v="1"/>
    <n v="79"/>
    <s v="81*81*48*1_x000d__x000a_"/>
    <x v="3799"/>
    <d v="2019-11-11T15:41:00"/>
  </r>
  <r>
    <s v="SZV82907254"/>
    <n v="1"/>
    <n v="235"/>
    <s v="118*112*102*1_x000d__x000a_"/>
    <x v="3800"/>
    <d v="2019-11-09T15:23:00"/>
  </r>
  <r>
    <s v="SZV82901828"/>
    <n v="10"/>
    <n v="916"/>
    <s v="80*60*79*10_x000d__x000a_"/>
    <x v="3801"/>
    <d v="2019-11-10T14:40:00"/>
  </r>
  <r>
    <s v="SZV82901812"/>
    <n v="1"/>
    <n v="220"/>
    <s v="121*101*129*1_x000d__x000a_"/>
    <x v="3802"/>
    <d v="2019-11-09T19:50:00"/>
  </r>
  <r>
    <s v="NKG82912325"/>
    <n v="1"/>
    <n v="181"/>
    <s v="124*96*26*1_x000d__x000a_"/>
    <x v="3803"/>
    <d v="2019-11-12T18:26:00"/>
  </r>
  <r>
    <s v="NKG82912327"/>
    <n v="4"/>
    <n v="1295"/>
    <s v="116*96*77*4_x000d__x000a_"/>
    <x v="3804"/>
    <d v="2019-11-12T12:39:00"/>
  </r>
  <r>
    <s v="SHA82931525"/>
    <n v="6"/>
    <n v="62"/>
    <s v="41*28*25*5_x000d__x000a_,41*28*17*1_x000d__x000a_"/>
    <x v="3805"/>
    <d v="2019-11-10T11:46:00"/>
  </r>
  <r>
    <s v="SHA82965187"/>
    <n v="12"/>
    <n v="118"/>
    <s v="22*21*42*4_x000d__x000a_,39*34*41*8_x000d__x000a_"/>
    <x v="3806"/>
    <d v="2019-11-09T09:31:00"/>
  </r>
  <r>
    <s v="SHA82935068"/>
    <n v="13"/>
    <n v="2337"/>
    <s v="121*116*79*4_x000d__x000a_,121*116*94*2_x000d__x000a_,121*101*83*4_x000d__x000a_,121*116*71*1_x000d__x000a_,121*116*111*1_x000d__x000a_,121*116*113*1_x000d__x000a_"/>
    <x v="3807"/>
    <d v="2019-11-09T13:02:00"/>
  </r>
  <r>
    <s v="SHA82928334"/>
    <n v="1"/>
    <n v="88"/>
    <s v="121*83*46*1_x000d__x000a_"/>
    <x v="3808"/>
    <d v="2019-11-09T16:50:00"/>
  </r>
  <r>
    <s v="SHA82944805"/>
    <n v="59"/>
    <n v="919"/>
    <s v="52*32*23*1_x000d__x000a_,52*32*41*58_x000d__x000a_"/>
    <x v="3809"/>
    <d v="2019-11-09T22:34:00"/>
  </r>
  <r>
    <s v="SHA82953332"/>
    <n v="1"/>
    <n v="145"/>
    <s v="121*81*124*1_x000d__x000a_"/>
    <x v="3810"/>
    <d v="2019-11-10T09:07:00"/>
  </r>
  <r>
    <s v="SHA82927206"/>
    <n v="1"/>
    <n v="274"/>
    <s v="101*81*100*1_x000d__x000a_"/>
    <x v="3811"/>
    <d v="2019-11-10T09:07:00"/>
  </r>
  <r>
    <s v="SHA82931959"/>
    <n v="1"/>
    <n v="202"/>
    <s v="81*65*99*1_x000d__x000a_"/>
    <x v="3812"/>
    <d v="2019-11-09T19:57:00"/>
  </r>
  <r>
    <s v="SHA82926201"/>
    <n v="3"/>
    <n v="35"/>
    <s v="38*31*22*3_x000d__x000a_"/>
    <x v="3813"/>
    <d v="2019-11-12T14:28:00"/>
  </r>
  <r>
    <s v="SHA82937277"/>
    <n v="2"/>
    <n v="97"/>
    <s v="60*46*32*1_x000d__x000a_,119*99*55*1_x000d__x000a_"/>
    <x v="3814"/>
    <d v="2019-11-11T17:10:00"/>
  </r>
  <r>
    <s v="SHA82938360"/>
    <n v="85"/>
    <n v="317"/>
    <s v="49*29*22*85_x000d__x000a_"/>
    <x v="3815"/>
    <d v="2019-11-09T17:03:00"/>
  </r>
  <r>
    <s v="SHA82938828"/>
    <n v="2"/>
    <n v="6"/>
    <s v="59*24*16*2_x000d__x000a_"/>
    <x v="3816"/>
    <d v="2019-11-11T17:05:00"/>
  </r>
  <r>
    <s v="NGB82904482"/>
    <n v="30"/>
    <n v="240"/>
    <s v="35*23*49*30_x000d__x000a_"/>
    <x v="3817"/>
    <d v="2019-11-12T18:05:00"/>
  </r>
  <r>
    <s v="SZV82907259"/>
    <n v="2"/>
    <n v="400"/>
    <s v="121*81*86*1_x000d__x000a_,121*81*50*1_x000d__x000a_"/>
    <x v="3818"/>
    <d v="2019-11-09T17:46:00"/>
  </r>
  <r>
    <s v="NGB82901269"/>
    <n v="193"/>
    <n v="2644"/>
    <s v="60*41*26*193_x000d__x000a_"/>
    <x v="3819"/>
    <d v="2019-11-11T17:17:00"/>
  </r>
  <r>
    <s v="SHA82938827"/>
    <n v="2"/>
    <n v="36"/>
    <s v="80*57*34*1_x000d__x000a_,41*41*21*1_x000d__x000a_"/>
    <x v="3820"/>
    <d v="2019-11-10T11:59:00"/>
  </r>
  <r>
    <s v="NGB82908004"/>
    <n v="10"/>
    <n v="207"/>
    <s v="55*41*26*10_x000d__x000a_"/>
    <x v="3821"/>
    <d v="2019-11-12T18:26:00"/>
  </r>
  <r>
    <s v="NGB82906607"/>
    <n v="50"/>
    <n v="246"/>
    <s v="53*45*23*50_x000d__x000a_"/>
    <x v="3822"/>
    <d v="2019-11-09T18:28:00"/>
  </r>
  <r>
    <s v="NGB82907250"/>
    <n v="1"/>
    <n v="193"/>
    <s v="110*71*72*1_x000d__x000a_"/>
    <x v="3823"/>
    <d v="2019-11-12T15:27:00"/>
  </r>
  <r>
    <s v="NGB82908023"/>
    <n v="8"/>
    <n v="87"/>
    <s v="121*81*89*1_x000d__x000a_,20*20*3*2_x000d__x000a_,61*43*35*1_x000d__x000a_,59*39*29*4_x000d__x000a_"/>
    <x v="3824"/>
    <d v="2019-11-12T18:26:00"/>
  </r>
  <r>
    <s v="NGB82908017"/>
    <n v="1"/>
    <n v="831"/>
    <s v="81*71*79*1_x000d__x000a_"/>
    <x v="3825"/>
    <d v="2019-11-10T11:46:00"/>
  </r>
  <r>
    <s v="NGB82908013"/>
    <n v="12"/>
    <n v="2132"/>
    <s v="114*80*55*12_x000d__x000a_"/>
    <x v="3826"/>
    <d v="2019-11-12T12:39:00"/>
  </r>
  <r>
    <s v="SHA82928679"/>
    <n v="26"/>
    <n v="348"/>
    <s v="51*33*41*20_x000d__x000a_,51*33*31*6_x000d__x000a_"/>
    <x v="3827"/>
    <d v="2019-11-13T15:47:00"/>
  </r>
  <r>
    <s v="SHA82928678"/>
    <n v="15"/>
    <n v="150"/>
    <s v="30*24*18*15_x000d__x000a_"/>
    <x v="3828"/>
    <d v="2019-11-13T19:48:00"/>
  </r>
  <r>
    <s v="SHA82944232"/>
    <n v="2"/>
    <n v="143"/>
    <s v="121*81*127*1_x000d__x000a_,121*81*90*1_x000d__x000a_"/>
    <x v="3829"/>
    <d v="2019-11-09T20:19:00"/>
  </r>
  <r>
    <s v="SHA82929062"/>
    <n v="20"/>
    <n v="272"/>
    <s v="35*35*18*20_x000d__x000a_"/>
    <x v="3830"/>
    <d v="2019-11-11T16:26:00"/>
  </r>
  <r>
    <s v="HGH82908590"/>
    <n v="3"/>
    <n v="483"/>
    <s v="121*101*26*1_x000d__x000a_,121*101*59*2_x000d__x000a_"/>
    <x v="3831"/>
    <d v="2019-11-09T17:53:00"/>
  </r>
  <r>
    <s v="HGH82906211"/>
    <n v="1"/>
    <n v="86"/>
    <s v="104*81*109*1_x000d__x000a_"/>
    <x v="3832"/>
    <d v="2019-11-09T17:35:00"/>
  </r>
  <r>
    <s v="HGH82906213"/>
    <n v="53"/>
    <n v="984"/>
    <s v="90*47*45*3_x000d__x000a_,86*44*34*8_x000d__x000a_,69*38*28*1_x000d__x000a_,60*41*31*1_x000d__x000a_,86*52*35*25_x000d__x000a_,61*52*35*6_x000d__x000a_,68*38*28*5_x000d__x000a_,35*26*39*1_x000d__x000a_,60*40*45*3_x000d__x000a_"/>
    <x v="3833"/>
    <d v="2019-11-09T17:35:00"/>
  </r>
  <r>
    <s v="SHA82935272"/>
    <n v="3"/>
    <n v="856"/>
    <s v="121*101*124*2_x000d__x000a_,121*101*81*1_x000d__x000a_"/>
    <x v="3834"/>
    <d v="2019-11-09T12:00:00"/>
  </r>
  <r>
    <s v="SHA82928417"/>
    <n v="3"/>
    <n v="506"/>
    <s v="121*81*122*2_x000d__x000a_,121*81*69*1_x000d__x000a_"/>
    <x v="3835"/>
    <d v="2019-11-09T12:27:00"/>
  </r>
  <r>
    <s v="SHA82928418"/>
    <n v="5"/>
    <n v="996"/>
    <s v="121*81*122*4_x000d__x000a_,121*81*50*1_x000d__x000a_"/>
    <x v="3836"/>
    <d v="2019-11-09T12:27:00"/>
  </r>
  <r>
    <s v="SHA82928419"/>
    <n v="1"/>
    <n v="97"/>
    <s v="121*81*78*1_x000d__x000a_"/>
    <x v="3837"/>
    <d v="2019-11-09T21:48:00"/>
  </r>
  <r>
    <s v="SHA82940835"/>
    <n v="122"/>
    <n v="2328"/>
    <s v="145*25*25*59_x000d__x000a_,145*23*23*49_x000d__x000a_,145*20*20*14_x000d__x000a_"/>
    <x v="3838"/>
    <d v="2019-11-11T13:20:00"/>
  </r>
  <r>
    <s v="SHA82937808"/>
    <n v="3"/>
    <n v="107"/>
    <s v="159*34*46*3_x000d__x000a_"/>
    <x v="3839"/>
    <d v="2019-11-11T14:26:00"/>
  </r>
  <r>
    <s v="SHA82937842C"/>
    <n v="3"/>
    <n v="49"/>
    <s v="60*38*42*3_x000d__x000a_"/>
    <x v="3840"/>
    <d v="2019-11-12T13:37:00"/>
  </r>
  <r>
    <s v="SHA82929294"/>
    <n v="2"/>
    <n v="1029"/>
    <s v="183*77*77*2_x000d__x000a_"/>
    <x v="3841"/>
    <d v="2019-11-12T17:18:00"/>
  </r>
  <r>
    <s v="SHA82932260"/>
    <n v="5"/>
    <n v="287"/>
    <s v="116*98*66*5_x000d__x000a_"/>
    <x v="3842"/>
    <d v="2019-11-10T09:07:00"/>
  </r>
  <r>
    <s v="SHA82936289"/>
    <n v="6"/>
    <n v="1929"/>
    <s v="120*88*156*3_x000d__x000a_,120*88*146*3_x000d__x000a_"/>
    <x v="3843"/>
    <d v="2019-11-11T14:26:00"/>
  </r>
  <r>
    <s v="SHA82955496"/>
    <n v="12"/>
    <n v="363"/>
    <s v="206*22*22*3_x000d__x000a_,206*26*26*2_x000d__x000a_,160*20*20*3_x000d__x000a_,164*16*16*3_x000d__x000a_,182*18*18*1_x000d__x000a_"/>
    <x v="3844"/>
    <d v="2019-11-11T14:26:00"/>
  </r>
  <r>
    <s v="SHA82937871"/>
    <n v="7"/>
    <n v="105"/>
    <s v="140*20*20*7_x000d__x000a_"/>
    <x v="3845"/>
    <d v="2019-11-09T17:46:00"/>
  </r>
  <r>
    <s v="SHA82927733"/>
    <n v="24"/>
    <n v="283"/>
    <s v="160*17*17*3_x000d__x000a_,150*13*13*6_x000d__x000a_,150*17*17*15_x000d__x000a_"/>
    <x v="3846"/>
    <d v="2019-11-16T15:20:00"/>
  </r>
  <r>
    <s v="NGB82901280"/>
    <n v="15"/>
    <n v="203"/>
    <s v="56*24*47*15_x000d__x000a_"/>
    <x v="3847"/>
    <d v="2019-11-10T14:09:00"/>
  </r>
  <r>
    <s v="SHA82929936"/>
    <n v="1"/>
    <n v="87"/>
    <s v="116*93*36*1_x000d__x000a_"/>
    <x v="3848"/>
    <d v="2019-11-10T09:38:00"/>
  </r>
  <r>
    <s v="SHA82934996"/>
    <n v="2"/>
    <n v="296"/>
    <s v="115*93*71*1_x000d__x000a_,73*47*65*1_x000d__x000a_"/>
    <x v="3849"/>
    <d v="2019-11-09T12:12:00"/>
  </r>
  <r>
    <s v="SHA82929079"/>
    <n v="3"/>
    <n v="115"/>
    <s v="85*55*93*2_x000d__x000a_,61*53*39*1_x000d__x000a_"/>
    <x v="3850"/>
    <d v="2019-11-09T21:48:00"/>
  </r>
  <r>
    <s v="SHA82937254"/>
    <n v="8"/>
    <n v="550"/>
    <s v="114*85*115*1_x000d__x000a_,95*89*122*3_x000d__x000a_,114*101*62*1_x000d__x000a_,99*90*60*1_x000d__x000a_,99*90*67*2_x000d__x000a_"/>
    <x v="3851"/>
    <d v="2019-11-09T12:43:00"/>
  </r>
  <r>
    <s v="SHA82928338"/>
    <n v="2"/>
    <n v="911"/>
    <s v="122*102*137*2_x000d__x000a_"/>
    <x v="3852"/>
    <s v="\N"/>
  </r>
  <r>
    <s v="SHA82927157"/>
    <n v="2"/>
    <n v="303"/>
    <s v="121*83*81*1_x000d__x000a_,121*83*104*1_x000d__x000a_"/>
    <x v="3853"/>
    <d v="2019-11-11T15:55:00"/>
  </r>
  <r>
    <s v="SHA82927759A"/>
    <n v="52"/>
    <n v="984"/>
    <s v="52*40*40*46_x000d__x000a_,52*40*21*5_x000d__x000a_,52*40*13*1_x000d__x000a_"/>
    <x v="3854"/>
    <d v="2019-11-12T12:39:00"/>
  </r>
  <r>
    <s v="SHA82927759B"/>
    <n v="10"/>
    <n v="153"/>
    <s v="51*40*40*7_x000d__x000a_,51*40*21*2_x000d__x000a_,51*40*13*1_x000d__x000a_"/>
    <x v="3855"/>
    <d v="2019-11-12T12:39:00"/>
  </r>
  <r>
    <s v="SHA86558579"/>
    <n v="1"/>
    <n v="67"/>
    <s v="121*100*101*1_x000d__x000a_"/>
    <x v="3856"/>
    <d v="2019-11-09T19:57:00"/>
  </r>
  <r>
    <s v="SHA86558577"/>
    <n v="1"/>
    <n v="8"/>
    <s v="50*50*33*1_x000d__x000a_"/>
    <x v="3857"/>
    <d v="2019-11-09T18:58:00"/>
  </r>
  <r>
    <s v="SHA86558576"/>
    <n v="5"/>
    <n v="685"/>
    <s v="120*100*130*3_x000d__x000a_,120*100*136*1_x000d__x000a_,100*65*97*1_x000d__x000a_"/>
    <x v="3858"/>
    <d v="2019-11-09T20:19:00"/>
  </r>
  <r>
    <s v="SHA82927731"/>
    <n v="1"/>
    <n v="68"/>
    <s v="121*81*35*1_x000d__x000a_"/>
    <x v="3859"/>
    <d v="2019-11-12T18:26:00"/>
  </r>
  <r>
    <s v="SHA82927727"/>
    <n v="1"/>
    <n v="52"/>
    <s v="82*42*33*1_x000d__x000a_"/>
    <x v="3860"/>
    <d v="2019-11-12T18:26:00"/>
  </r>
  <r>
    <s v="NGB82908020"/>
    <n v="3"/>
    <n v="789"/>
    <s v="81*61*74*1_x000d__x000a_,90*80*61*1_x000d__x000a_,90*80*36*1_x000d__x000a_"/>
    <x v="3861"/>
    <d v="2019-11-11T15:34:00"/>
  </r>
  <r>
    <s v="NGB82908022"/>
    <n v="1"/>
    <n v="25"/>
    <s v="43*35*24*1_x000d__x000a_"/>
    <x v="3862"/>
    <d v="2019-11-11T15:34:00"/>
  </r>
  <r>
    <s v="NGB82908021"/>
    <n v="1"/>
    <n v="27"/>
    <s v="39*28*17*1_x000d__x000a_"/>
    <x v="3863"/>
    <d v="2019-11-11T15:34:00"/>
  </r>
  <r>
    <s v="SHA82936060"/>
    <n v="3"/>
    <n v="103"/>
    <s v="165*25*25*2_x000d__x000a_,165*15*15*1_x000d__x000a_"/>
    <x v="3864"/>
    <d v="2019-11-11T14:26:00"/>
  </r>
  <r>
    <s v="SHA82931526"/>
    <n v="1"/>
    <n v="295"/>
    <s v="127*117*87*1_x000d__x000a_"/>
    <x v="3865"/>
    <d v="2019-11-10T11:46:00"/>
  </r>
  <r>
    <s v="SHA82927739"/>
    <n v="3"/>
    <n v="846"/>
    <s v="121*81*82*3_x000d__x000a_"/>
    <x v="3866"/>
    <d v="2019-11-10T11:46:00"/>
  </r>
  <r>
    <s v="SHA61028163"/>
    <n v="3"/>
    <n v="47"/>
    <s v="37*31*11*1_x000d__x000a_,80*60*46*2_x000d__x000a_"/>
    <x v="3867"/>
    <d v="2019-11-12T17:52:00"/>
  </r>
  <r>
    <s v="SHA82937837"/>
    <n v="8"/>
    <n v="155"/>
    <s v="155*35*35*6_x000d__x000a_,155*16*16*1_x000d__x000a_,155*32*32*1_x000d__x000a_"/>
    <x v="3868"/>
    <d v="2019-11-11T14:26:00"/>
  </r>
  <r>
    <s v="SHA82937858"/>
    <n v="40"/>
    <n v="849"/>
    <s v="152*20*20*40_x000d__x000a_"/>
    <x v="3869"/>
    <d v="2019-11-11T14:26:00"/>
  </r>
  <r>
    <s v="SHA82937872"/>
    <n v="8"/>
    <n v="188"/>
    <s v="157*25*25*8_x000d__x000a_"/>
    <x v="3870"/>
    <d v="2019-11-11T15:05:00"/>
  </r>
  <r>
    <s v="SHA82937875"/>
    <n v="10"/>
    <n v="243"/>
    <s v="157*25*25*10_x000d__x000a_"/>
    <x v="3871"/>
    <d v="2019-11-09T17:46:00"/>
  </r>
  <r>
    <s v="SHA82937858"/>
    <n v="19"/>
    <n v="156"/>
    <s v="152*16*16*19_x000d__x000a_"/>
    <x v="3872"/>
    <d v="2019-11-11T14:26:00"/>
  </r>
  <r>
    <s v="SHA82937859"/>
    <n v="31"/>
    <n v="511"/>
    <s v="151*15*15*10_x000d__x000a_,157*25*25*1_x000d__x000a_,152*20*20*6_x000d__x000a_,151*18*18*14_x000d__x000a_"/>
    <x v="3873"/>
    <d v="2019-11-09T17:46:00"/>
  </r>
  <r>
    <s v="SHA86505295"/>
    <n v="4"/>
    <n v="426"/>
    <s v="125*100*139*3_x000d__x000a_,81*69*56*1_x000d__x000a_"/>
    <x v="3874"/>
    <d v="2019-11-09T14:25:00"/>
  </r>
  <r>
    <s v="SHA86505296"/>
    <n v="1"/>
    <n v="33"/>
    <s v="81*69*78*1_x000d__x000a_"/>
    <x v="3875"/>
    <d v="2019-11-09T14:25:00"/>
  </r>
  <r>
    <s v="SHA86505297"/>
    <n v="1"/>
    <n v="14"/>
    <s v="50*50*44*1_x000d__x000a_"/>
    <x v="3876"/>
    <d v="2019-11-09T14:25:00"/>
  </r>
  <r>
    <s v="SHA86558575"/>
    <n v="1"/>
    <n v="121"/>
    <s v="125*100*80*1_x000d__x000a_"/>
    <x v="3877"/>
    <d v="2019-11-09T20:19:00"/>
  </r>
  <r>
    <s v="SHA86558578"/>
    <n v="2"/>
    <n v="260"/>
    <s v="125*100*103*1_x000d__x000a_,120*100*80*1_x000d__x000a_"/>
    <x v="3878"/>
    <d v="2019-11-09T19:57:00"/>
  </r>
  <r>
    <s v="SHA91616692"/>
    <n v="6"/>
    <n v="385"/>
    <s v="81*64*63*1_x000d__x000a_,81*68*63*1_x000d__x000a_,114*70*95*1_x000d__x000a_,81*64*109*3_x000d__x000a_"/>
    <x v="3879"/>
    <d v="2019-11-09T15:27:00"/>
  </r>
  <r>
    <s v="SHA91616693"/>
    <n v="1"/>
    <n v="84"/>
    <s v="114*70*94*1_x000d__x000a_"/>
    <x v="3880"/>
    <d v="2019-11-10T09:52:00"/>
  </r>
  <r>
    <s v="SHA91616694"/>
    <n v="2"/>
    <n v="42"/>
    <s v="50*50*65*1_x000d__x000a_,50*50*41*1_x000d__x000a_"/>
    <x v="3881"/>
    <d v="2019-11-09T15:27:00"/>
  </r>
  <r>
    <s v="SHA82933821"/>
    <n v="2"/>
    <n v="499"/>
    <s v="120*100*132*2_x000d__x000a_"/>
    <x v="3882"/>
    <d v="2019-11-09T19:25:00"/>
  </r>
  <r>
    <s v="SHA82933820"/>
    <n v="1"/>
    <n v="121"/>
    <s v="120*100*118*1_x000d__x000a_"/>
    <x v="3883"/>
    <d v="2019-11-09T11:12:00"/>
  </r>
  <r>
    <s v="SHA82933822"/>
    <n v="3"/>
    <n v="752"/>
    <s v="120*100*132*3_x000d__x000a_"/>
    <x v="3884"/>
    <d v="2019-11-09T11:12:00"/>
  </r>
  <r>
    <s v="SHA82931517"/>
    <n v="175"/>
    <n v="2284"/>
    <s v="71*33*59*174_x000d__x000a_,49*33*45*1_x000d__x000a_"/>
    <x v="3885"/>
    <d v="2019-11-11T17:35:00"/>
  </r>
  <r>
    <s v="SHA82925410"/>
    <n v="11"/>
    <n v="190"/>
    <s v="153*16*16*10_x000d__x000a_,153*18*18*1_x000d__x000a_"/>
    <x v="3886"/>
    <d v="2019-11-12T15:08:00"/>
  </r>
  <r>
    <s v="SHA82929074"/>
    <n v="99"/>
    <n v="1407"/>
    <s v="45*30*33*3_x000d__x000a_,37*32*27*1_x000d__x000a_,64*39*39*1_x000d__x000a_,49*39*39*94_x000d__x000a_"/>
    <x v="3887"/>
    <d v="2019-11-10T09:07:00"/>
  </r>
  <r>
    <s v="SHA82929070"/>
    <n v="24"/>
    <n v="172"/>
    <s v="52*41*29*24_x000d__x000a_"/>
    <x v="3888"/>
    <d v="2019-11-10T13:46:00"/>
  </r>
  <r>
    <s v="WUX82903995A"/>
    <n v="4"/>
    <n v="542"/>
    <s v="121*101*45*1_x000d__x000a_,121*101*37*3_x000d__x000a_"/>
    <x v="3889"/>
    <d v="2019-11-10T12:09:00"/>
  </r>
  <r>
    <s v="WUX82903995B"/>
    <n v="4"/>
    <n v="766"/>
    <s v="121*101*45*4_x000d__x000a_"/>
    <x v="3890"/>
    <d v="2019-11-10T12:09:00"/>
  </r>
  <r>
    <s v="SHA82936247"/>
    <n v="22"/>
    <n v="299"/>
    <s v="45*28*16*8_x000d__x000a_,42*34*11*14_x000d__x000a_"/>
    <x v="3891"/>
    <d v="2019-11-09T15:20:00"/>
  </r>
  <r>
    <s v="SHA82937247"/>
    <n v="1"/>
    <n v="183"/>
    <s v="82*43*33*1_x000d__x000a_"/>
    <x v="3892"/>
    <d v="2019-11-11T17:17:00"/>
  </r>
  <r>
    <s v="SHA82937707"/>
    <n v="1"/>
    <n v="9"/>
    <s v="67*34*26*1_x000d__x000a_"/>
    <x v="3893"/>
    <d v="2019-11-09T16:50:00"/>
  </r>
  <r>
    <s v="SHA82937707X"/>
    <n v="1"/>
    <n v="9"/>
    <s v="54*34*48*1_x000d__x000a_"/>
    <x v="3894"/>
    <d v="2019-11-09T16:50:00"/>
  </r>
  <r>
    <s v="SHA82929931"/>
    <n v="1"/>
    <n v="56"/>
    <s v="120*81*32*1_x000d__x000a_"/>
    <x v="3895"/>
    <d v="2019-11-10T09:38:00"/>
  </r>
  <r>
    <s v="SHA86576150"/>
    <n v="3"/>
    <n v="575"/>
    <s v="120*100*117*2_x000d__x000a_,120*100*44*1_x000d__x000a_"/>
    <x v="3896"/>
    <d v="2019-11-09T17:46:00"/>
  </r>
  <r>
    <s v="SHA82937248"/>
    <n v="111"/>
    <n v="314"/>
    <s v="47*36*11*104_x000d__x000a_,48*36*38*7_x000d__x000a_"/>
    <x v="3897"/>
    <d v="2019-11-11T17:17:00"/>
  </r>
  <r>
    <s v="SHA82981044"/>
    <n v="3"/>
    <n v="725"/>
    <s v="71*41*50*1_x000d__x000a_,71*62*50*1_x000d__x000a_,48*46*27*1_x000d__x000a_"/>
    <x v="3898"/>
    <d v="2019-11-11T19:11:00"/>
  </r>
  <r>
    <s v="SHA92499120"/>
    <n v="4"/>
    <n v="736"/>
    <s v="120*100*86*1_x000d__x000a_,120*100*35*1_x000d__x000a_,120*100*60*1_x000d__x000a_,120*100*63*1_x000d__x000a_"/>
    <x v="3899"/>
    <d v="2019-11-09T19:57:00"/>
  </r>
  <r>
    <s v="SHA92499121"/>
    <n v="7"/>
    <n v="1507"/>
    <s v="120*100*82*2_x000d__x000a_,120*100*37*1_x000d__x000a_,120*100*103*3_x000d__x000a_,120*100*60*1_x000d__x000a_"/>
    <x v="3900"/>
    <d v="2019-11-09T18:58:00"/>
  </r>
  <r>
    <s v="SHA92499130"/>
    <n v="9"/>
    <n v="807"/>
    <s v="120*100*36*4_x000d__x000a_,120*100*40*1_x000d__x000a_,120*100*75*1_x000d__x000a_,120*100*120*3_x000d__x000a_"/>
    <x v="3901"/>
    <d v="2019-11-10T09:01:00"/>
  </r>
  <r>
    <s v="SHA92499131"/>
    <n v="1"/>
    <n v="33"/>
    <s v="120*100*37*1_x000d__x000a_"/>
    <x v="3902"/>
    <d v="2019-11-09T15:49:00"/>
  </r>
  <r>
    <s v="SHA92499132"/>
    <n v="1"/>
    <n v="180"/>
    <s v="120*100*79*1_x000d__x000a_"/>
    <x v="3903"/>
    <d v="2019-11-09T19:25:00"/>
  </r>
  <r>
    <s v="SHA92499133"/>
    <n v="1"/>
    <n v="43"/>
    <s v="120*100*36*1_x000d__x000a_"/>
    <x v="3904"/>
    <d v="2019-11-09T19:25:00"/>
  </r>
  <r>
    <s v="SHA92499134"/>
    <n v="2"/>
    <n v="221"/>
    <s v="120*100*108*1_x000d__x000a_,120*100*25*1_x000d__x000a_"/>
    <x v="3905"/>
    <d v="2019-11-10T09:01:00"/>
  </r>
  <r>
    <s v="SHA92499135"/>
    <n v="8"/>
    <n v="1236"/>
    <s v="120*100*54*1_x000d__x000a_,120*100*108*4_x000d__x000a_,120*100*58*1_x000d__x000a_,120*100*25*1_x000d__x000a_,120*100*40*1_x000d__x000a_"/>
    <x v="3906"/>
    <d v="2019-11-09T19:57:00"/>
  </r>
  <r>
    <s v="SHA92499136"/>
    <n v="4"/>
    <n v="404"/>
    <s v="120*100*33*1_x000d__x000a_,120*100*108*1_x000d__x000a_,120*100*53*1_x000d__x000a_,120*100*25*1_x000d__x000a_"/>
    <x v="3907"/>
    <d v="2019-11-09T18:58:00"/>
  </r>
  <r>
    <s v="SHA92499140"/>
    <n v="1"/>
    <n v="21"/>
    <s v="120*100*25*1_x000d__x000a_"/>
    <x v="3908"/>
    <d v="2019-11-10T09:52:00"/>
  </r>
  <r>
    <s v="SHA92499141"/>
    <n v="2"/>
    <n v="379"/>
    <s v="120*100*37*1_x000d__x000a_,120*100*118*1_x000d__x000a_"/>
    <x v="3909"/>
    <d v="2019-11-09T15:49:00"/>
  </r>
  <r>
    <s v="SHA82934342"/>
    <n v="14"/>
    <n v="115"/>
    <s v="78*25*33*14_x000d__x000a_"/>
    <x v="3910"/>
    <d v="2019-11-12T18:26:00"/>
  </r>
  <r>
    <s v="SHA82932934"/>
    <n v="1"/>
    <n v="18"/>
    <s v="38*33*39*1_x000d__x000a_"/>
    <x v="3911"/>
    <d v="2019-11-11T16:09:00"/>
  </r>
  <r>
    <s v="SHA92499142"/>
    <n v="1"/>
    <n v="44"/>
    <s v="120*100*37*1_x000d__x000a_"/>
    <x v="3912"/>
    <d v="2019-11-09T19:25:00"/>
  </r>
  <r>
    <s v="SHA82925401"/>
    <n v="1"/>
    <n v="254"/>
    <s v="103*70*96*1_x000d__x000a_"/>
    <x v="3913"/>
    <d v="2019-11-14T09:18:00"/>
  </r>
  <r>
    <s v="SHA82927159"/>
    <n v="4"/>
    <n v="36"/>
    <s v="148*13*13*4_x000d__x000a_"/>
    <x v="3914"/>
    <d v="2019-11-14T09:03:00"/>
  </r>
  <r>
    <s v="SHA82928678"/>
    <n v="9"/>
    <n v="124"/>
    <s v="32*27*21*9_x000d__x000a_"/>
    <x v="3915"/>
    <d v="2019-11-13T19:48:00"/>
  </r>
  <r>
    <s v="SHA82932267"/>
    <n v="11"/>
    <n v="113"/>
    <s v="65*50*34*10_x000d__x000a_,50*39*32*1_x000d__x000a_"/>
    <x v="3916"/>
    <d v="2019-11-23T14:26:00"/>
  </r>
  <r>
    <s v="SHA82936253"/>
    <n v="10"/>
    <n v="136"/>
    <s v="30*21*28*10_x000d__x000a_"/>
    <x v="3917"/>
    <d v="2019-11-11T15:55:00"/>
  </r>
  <r>
    <s v="SHA82936263G"/>
    <n v="4"/>
    <n v="47"/>
    <s v="85*26*44*3_x000d__x000a_,85*26*37*1_x000d__x000a_"/>
    <x v="3918"/>
    <d v="2019-11-09T15:20:00"/>
  </r>
  <r>
    <s v="SHA92499143"/>
    <n v="3"/>
    <n v="907"/>
    <s v="120*100*78*1_x000d__x000a_,120*100*118*2_x000d__x000a_"/>
    <x v="3919"/>
    <d v="2019-11-09T19:25:00"/>
  </r>
  <r>
    <s v="SHA92499144"/>
    <n v="1"/>
    <n v="78"/>
    <s v="120*100*58*1_x000d__x000a_"/>
    <x v="3920"/>
    <d v="2019-11-09T19:25:00"/>
  </r>
  <r>
    <s v="SHA92499145"/>
    <n v="1"/>
    <n v="68"/>
    <s v="120*100*37*1_x000d__x000a_"/>
    <x v="3921"/>
    <d v="2019-11-09T19:25:00"/>
  </r>
  <r>
    <s v="SHA92499146"/>
    <n v="1"/>
    <n v="35"/>
    <s v="120*100*36*1_x000d__x000a_"/>
    <x v="3922"/>
    <d v="2019-11-09T15:49:00"/>
  </r>
  <r>
    <s v="SHA92499147"/>
    <n v="1"/>
    <n v="72"/>
    <s v="120*100*36*1_x000d__x000a_"/>
    <x v="3923"/>
    <d v="2019-11-09T15:27:00"/>
  </r>
  <r>
    <s v="SHA92499148"/>
    <n v="1"/>
    <n v="30"/>
    <s v="120*100*36*1_x000d__x000a_"/>
    <x v="3924"/>
    <d v="2019-11-09T15:49:00"/>
  </r>
  <r>
    <s v="SHA92499149"/>
    <n v="1"/>
    <n v="258"/>
    <s v="120*100*100*1_x000d__x000a_"/>
    <x v="3925"/>
    <d v="2019-11-09T15:49:00"/>
  </r>
  <r>
    <s v="SHA92499150"/>
    <n v="1"/>
    <n v="28"/>
    <s v="120*100*35*1_x000d__x000a_"/>
    <x v="3926"/>
    <d v="2019-11-09T15:49:00"/>
  </r>
  <r>
    <s v="SHA92499151"/>
    <n v="1"/>
    <n v="109"/>
    <s v="120*100*58*1_x000d__x000a_"/>
    <x v="3927"/>
    <d v="2019-11-09T15:49:00"/>
  </r>
  <r>
    <s v="SHA92499152"/>
    <n v="1"/>
    <n v="85"/>
    <s v="120*100*22*1_x000d__x000a_"/>
    <x v="3928"/>
    <d v="2019-11-09T15:49:00"/>
  </r>
  <r>
    <s v="SHA82934679"/>
    <n v="34"/>
    <n v="835"/>
    <s v="142*25*25*15_x000d__x000a_,142*23*23*19_x000d__x000a_"/>
    <x v="3929"/>
    <d v="2019-11-11T15:05:00"/>
  </r>
  <r>
    <s v="SHA82925414"/>
    <n v="12"/>
    <n v="239"/>
    <s v="117*35*35*6_x000d__x000a_,117*26*26*2_x000d__x000a_,117*32*32*4_x000d__x000a_"/>
    <x v="3930"/>
    <d v="2019-11-12T15:08:00"/>
  </r>
  <r>
    <s v="SHA92499153"/>
    <n v="1"/>
    <n v="55"/>
    <s v="120*100*22*1_x000d__x000a_"/>
    <x v="3931"/>
    <d v="2019-11-09T15:49:00"/>
  </r>
  <r>
    <s v="SHA92499154"/>
    <n v="1"/>
    <n v="118"/>
    <s v="120*100*58*1_x000d__x000a_"/>
    <x v="3932"/>
    <d v="2019-11-09T15:49:00"/>
  </r>
  <r>
    <s v="SHA92499155"/>
    <n v="1"/>
    <n v="155"/>
    <s v="120*100*58*1_x000d__x000a_"/>
    <x v="3933"/>
    <d v="2019-11-09T15:49:00"/>
  </r>
  <r>
    <s v="SHA92499156"/>
    <n v="1"/>
    <n v="235"/>
    <s v="120*100*100*1_x000d__x000a_"/>
    <x v="3934"/>
    <d v="2019-11-09T15:49:00"/>
  </r>
  <r>
    <s v="SHA92499157"/>
    <n v="1"/>
    <n v="29"/>
    <s v="120*100*37*1_x000d__x000a_"/>
    <x v="3935"/>
    <d v="2019-11-09T15:49:00"/>
  </r>
  <r>
    <s v="CGO84527838"/>
    <n v="2"/>
    <n v="388"/>
    <s v="120*100*117*2_x000d__x000a_"/>
    <x v="3936"/>
    <d v="2019-11-11T16:48:00"/>
  </r>
  <r>
    <s v="CGO84527837"/>
    <n v="1"/>
    <n v="50"/>
    <s v="120*100*48*1_x000d__x000a_"/>
    <x v="3937"/>
    <d v="2019-11-12T15:33:00"/>
  </r>
  <r>
    <s v="SHA82931955"/>
    <n v="7"/>
    <n v="91"/>
    <s v="61*41*31*7_x000d__x000a_"/>
    <x v="3938"/>
    <d v="2019-11-12T17:03:00"/>
  </r>
  <r>
    <s v="SHA82934160"/>
    <n v="5"/>
    <n v="57"/>
    <s v="60*41*41*5_x000d__x000a_"/>
    <x v="3939"/>
    <d v="2019-11-09T17:03:00"/>
  </r>
  <r>
    <s v="SHA82937707T"/>
    <n v="4"/>
    <n v="48"/>
    <s v="73*54*23*2_x000d__x000a_,50*41*26*1_x000d__x000a_,50*40*35*1_x000d__x000a_"/>
    <x v="3940"/>
    <d v="2019-11-09T16:50:00"/>
  </r>
  <r>
    <s v="SHA92496523"/>
    <n v="2"/>
    <n v="65"/>
    <s v="120*100*35*2_x000d__x000a_"/>
    <x v="3941"/>
    <d v="2019-11-09T16:09:00"/>
  </r>
  <r>
    <s v="SHA92496516"/>
    <n v="3"/>
    <n v="85"/>
    <s v="120*100*25*1_x000d__x000a_,120*100*37*2_x000d__x000a_"/>
    <x v="3942"/>
    <d v="2019-11-09T16:09:00"/>
  </r>
  <r>
    <s v="SHA92496524"/>
    <n v="1"/>
    <n v="102"/>
    <s v="120*80*58*1_x000d__x000a_"/>
    <x v="3943"/>
    <d v="2019-11-10T09:38:00"/>
  </r>
  <r>
    <s v="SHA82928681"/>
    <n v="2"/>
    <n v="14"/>
    <s v="53*37*21*1_x000d__x000a_,53*34*42*1_x000d__x000a_"/>
    <x v="3944"/>
    <d v="2019-11-12T18:26:00"/>
  </r>
  <r>
    <s v="SHA92496519"/>
    <n v="1"/>
    <n v="25"/>
    <s v="120*80*37*1_x000d__x000a_"/>
    <x v="3945"/>
    <d v="2019-11-09T16:09:00"/>
  </r>
  <r>
    <s v="SHA92496520"/>
    <n v="1"/>
    <n v="69"/>
    <s v="120*80*58*1_x000d__x000a_"/>
    <x v="3946"/>
    <d v="2019-11-09T15:01:00"/>
  </r>
  <r>
    <s v="SHA92496525"/>
    <n v="1"/>
    <n v="42"/>
    <s v="120*80*37*1_x000d__x000a_"/>
    <x v="3947"/>
    <d v="2019-11-09T15:01:00"/>
  </r>
  <r>
    <s v="SHA92496517"/>
    <n v="1"/>
    <n v="120"/>
    <s v="120*80*79*1_x000d__x000a_"/>
    <x v="3948"/>
    <d v="2019-11-09T16:09:00"/>
  </r>
  <r>
    <s v="SHA92496518"/>
    <n v="1"/>
    <n v="168"/>
    <s v="120*80*100*1_x000d__x000a_"/>
    <x v="3949"/>
    <d v="2019-11-09T15:01:00"/>
  </r>
  <r>
    <s v="SHA92496521"/>
    <n v="1"/>
    <n v="24"/>
    <s v="120*80*37*1_x000d__x000a_"/>
    <x v="3950"/>
    <d v="2019-11-09T16:09:00"/>
  </r>
  <r>
    <s v="SHA92496526"/>
    <n v="1"/>
    <n v="126"/>
    <s v="120*80*58*1_x000d__x000a_"/>
    <x v="3951"/>
    <d v="2019-11-09T16:09:00"/>
  </r>
  <r>
    <s v="SHA82927438"/>
    <n v="1"/>
    <n v="90"/>
    <s v="121*101*78*1_x000d__x000a_"/>
    <x v="3952"/>
    <d v="2019-11-13T16:00:00"/>
  </r>
  <r>
    <s v="SHA92496522"/>
    <n v="1"/>
    <n v="41"/>
    <s v="120*80*37*1_x000d__x000a_"/>
    <x v="3953"/>
    <d v="2019-11-09T15:01:00"/>
  </r>
  <r>
    <s v="SHA92496527"/>
    <n v="1"/>
    <n v="87"/>
    <s v="120*80*58*1_x000d__x000a_"/>
    <x v="3954"/>
    <d v="2019-11-09T15:01:00"/>
  </r>
  <r>
    <s v="CGO84527826"/>
    <n v="1"/>
    <n v="26"/>
    <s v="120*80*37*1_x000d__x000a_"/>
    <x v="3955"/>
    <d v="2019-11-11T10:10:00"/>
  </r>
  <r>
    <s v="SHA82934337"/>
    <n v="1"/>
    <n v="129"/>
    <s v="120*100*51*1_x000d__x000a_"/>
    <x v="3956"/>
    <d v="2019-11-12T19:26:00"/>
  </r>
  <r>
    <s v="SHA82928679"/>
    <n v="20"/>
    <n v="127"/>
    <s v="46*46*38*20_x000d__x000a_"/>
    <x v="3957"/>
    <d v="2019-11-13T15:47:00"/>
  </r>
  <r>
    <s v="CGO84527848"/>
    <n v="3"/>
    <n v="178"/>
    <s v="120*80*37*3_x000d__x000a_"/>
    <x v="3958"/>
    <d v="2019-11-11T10:10:00"/>
  </r>
  <r>
    <s v="CGO84527861"/>
    <n v="1"/>
    <n v="60"/>
    <s v="120*80*37*1_x000d__x000a_"/>
    <x v="3959"/>
    <d v="2019-11-11T10:10:00"/>
  </r>
  <r>
    <s v="CGO84527865"/>
    <n v="2"/>
    <n v="342"/>
    <s v="120*80*58*1_x000d__x000a_,120*80*118*1_x000d__x000a_"/>
    <x v="3960"/>
    <d v="2019-11-11T10:10:00"/>
  </r>
  <r>
    <s v="CGO84527833"/>
    <n v="6"/>
    <n v="1335"/>
    <s v="120*80*118*6_x000d__x000a_"/>
    <x v="3961"/>
    <d v="2019-11-09T21:49:00"/>
  </r>
  <r>
    <s v="CGO84527834"/>
    <n v="4"/>
    <n v="844"/>
    <s v="120*80*100*1_x000d__x000a_,120*80*118*3_x000d__x000a_"/>
    <x v="3962"/>
    <d v="2019-11-09T21:49:00"/>
  </r>
  <r>
    <s v="CGO84527842"/>
    <n v="6"/>
    <n v="1316"/>
    <s v="120*80*58*1_x000d__x000a_,120*80*100*2_x000d__x000a_,120*80*118*3_x000d__x000a_"/>
    <x v="3963"/>
    <d v="2019-11-11T09:43:00"/>
  </r>
  <r>
    <s v="CGO84527857"/>
    <n v="1"/>
    <n v="64"/>
    <s v="120*80*37*1_x000d__x000a_"/>
    <x v="3964"/>
    <d v="2019-11-11T09:43:00"/>
  </r>
  <r>
    <s v="CGO84527864"/>
    <n v="1"/>
    <n v="64"/>
    <s v="120*80*37*1_x000d__x000a_"/>
    <x v="3965"/>
    <d v="2019-11-11T09:43:00"/>
  </r>
  <r>
    <s v="CGO84527832"/>
    <n v="10"/>
    <n v="2468"/>
    <s v="120*80*100*1_x000d__x000a_,120*80*118*9_x000d__x000a_"/>
    <x v="3909"/>
    <d v="2019-11-09T21:49:00"/>
  </r>
  <r>
    <s v="CGO84527829"/>
    <n v="4"/>
    <n v="654"/>
    <s v="120*80*37*1_x000d__x000a_,120*80*58*1_x000d__x000a_,120*80*118*2_x000d__x000a_"/>
    <x v="3966"/>
    <d v="2019-11-11T09:43:00"/>
  </r>
  <r>
    <s v="CGO84527853"/>
    <n v="5"/>
    <n v="1213"/>
    <s v="120*80*118*5_x000d__x000a_"/>
    <x v="3967"/>
    <d v="2019-11-11T09:43:00"/>
  </r>
  <r>
    <s v="CGO84527854"/>
    <n v="5"/>
    <n v="1027"/>
    <s v="120*80*37*1_x000d__x000a_,120*80*118*4_x000d__x000a_"/>
    <x v="3968"/>
    <d v="2019-11-11T09:43:00"/>
  </r>
  <r>
    <s v="CGO84527851"/>
    <n v="3"/>
    <n v="527"/>
    <s v="120*80*37*1_x000d__x000a_,120*80*118*2_x000d__x000a_"/>
    <x v="3969"/>
    <d v="2019-11-11T10:10:00"/>
  </r>
  <r>
    <s v="CGO84527852"/>
    <n v="2"/>
    <n v="395"/>
    <s v="120*80*79*1_x000d__x000a_,120*80*118*1_x000d__x000a_"/>
    <x v="3970"/>
    <d v="2019-11-11T10:10:00"/>
  </r>
  <r>
    <s v="CGO84527863"/>
    <n v="2"/>
    <n v="437"/>
    <s v="120*80*100*1_x000d__x000a_,120*80*118*1_x000d__x000a_"/>
    <x v="3971"/>
    <d v="2019-11-11T10:10:00"/>
  </r>
  <r>
    <s v="CGO84527866"/>
    <n v="3"/>
    <n v="730"/>
    <s v="120*80*118*3_x000d__x000a_"/>
    <x v="3972"/>
    <d v="2019-11-11T10:10:00"/>
  </r>
  <r>
    <s v="SHA82942488"/>
    <n v="70"/>
    <n v="707"/>
    <s v="60*40*20*70_x000d__x000a_"/>
    <x v="3973"/>
    <d v="2019-11-11T15:34:00"/>
  </r>
  <r>
    <s v="SHA92499138"/>
    <n v="1"/>
    <n v="46"/>
    <s v="120*100*62*1_x000d__x000a_"/>
    <x v="3974"/>
    <d v="2019-11-12T15:33:00"/>
  </r>
  <r>
    <s v="SHA92499139"/>
    <n v="1"/>
    <n v="42"/>
    <s v="120*100*48*1_x000d__x000a_"/>
    <x v="3975"/>
    <d v="2019-11-12T15:33:00"/>
  </r>
  <r>
    <s v="SHA92499137"/>
    <n v="4"/>
    <n v="890"/>
    <s v="120*100*83*1_x000d__x000a_,120*100*112*3_x000d__x000a_"/>
    <x v="3976"/>
    <d v="2019-11-12T15:33:00"/>
  </r>
  <r>
    <s v="SHA82929069"/>
    <n v="1"/>
    <n v="37"/>
    <s v="59*34*42*1_x000d__x000a_"/>
    <x v="3977"/>
    <d v="2019-11-10T13:06:00"/>
  </r>
  <r>
    <s v="SHA82932927"/>
    <n v="1"/>
    <n v="301"/>
    <s v="105*90*125*1_x000d__x000a_"/>
    <x v="3978"/>
    <d v="2019-11-11T16:09:00"/>
  </r>
  <r>
    <s v="SHA82981045"/>
    <n v="1"/>
    <n v="369"/>
    <s v="93*93*54*1_x000d__x000a_"/>
    <x v="3979"/>
    <d v="2019-11-11T19:11:00"/>
  </r>
  <r>
    <s v="SHA82932592"/>
    <n v="2"/>
    <n v="339"/>
    <s v="157*112*155*2_x000d__x000a_"/>
    <x v="3980"/>
    <d v="2019-11-11T14:26:00"/>
  </r>
  <r>
    <s v="SHA82931109"/>
    <n v="20"/>
    <n v="548"/>
    <s v="37*37*47*20_x000d__x000a_"/>
    <x v="3981"/>
    <d v="2019-11-09T17:03:00"/>
  </r>
  <r>
    <s v="HGH82906215"/>
    <n v="2"/>
    <n v="242"/>
    <s v="121*81*108*2_x000d__x000a_"/>
    <x v="3982"/>
    <d v="2019-11-12T11:14:00"/>
  </r>
  <r>
    <s v="WUX82903996"/>
    <n v="40"/>
    <n v="223"/>
    <s v="48*31*36*38_x000d__x000a_,32*31*23*1_x000d__x000a_,59*45*23*1_x000d__x000a_"/>
    <x v="3983"/>
    <d v="2019-11-10T10:53:00"/>
  </r>
  <r>
    <s v="HGH82910546"/>
    <n v="3"/>
    <n v="552"/>
    <s v="120*100*138*1_x000d__x000a_,120*100*118*1_x000d__x000a_,120*100*105*1_x000d__x000a_"/>
    <x v="3984"/>
    <d v="2019-11-12T18:54:00"/>
  </r>
  <r>
    <s v="SHA91710001"/>
    <n v="1"/>
    <n v="57"/>
    <s v="120*100*29*1_x000d__x000a_"/>
    <x v="3985"/>
    <d v="2019-11-10T13:54:00"/>
  </r>
  <r>
    <s v="SHA82927726"/>
    <n v="1"/>
    <n v="21"/>
    <s v="50*42*32*1_x000d__x000a_"/>
    <x v="3986"/>
    <d v="2019-11-12T18:26:00"/>
  </r>
  <r>
    <s v="SHA82928341"/>
    <n v="11"/>
    <n v="1809"/>
    <s v="115*111*133*11_x000d__x000a_"/>
    <x v="3987"/>
    <d v="2019-11-10T10:53:00"/>
  </r>
  <r>
    <s v="SHA91710002"/>
    <n v="1"/>
    <n v="83"/>
    <s v="120*100*45*1_x000d__x000a_"/>
    <x v="3988"/>
    <d v="2019-11-10T12:03:00"/>
  </r>
  <r>
    <s v="SHA82927439"/>
    <n v="50"/>
    <n v="249"/>
    <s v="40*39*25*50_x000d__x000a_"/>
    <x v="3989"/>
    <d v="2019-11-10T13:46:00"/>
  </r>
  <r>
    <s v="SHA91686381"/>
    <n v="1"/>
    <n v="29"/>
    <s v="120*100*33*1_x000d__x000a_"/>
    <x v="3990"/>
    <d v="2019-11-09T17:56:00"/>
  </r>
  <r>
    <s v="SHA82934332"/>
    <n v="5"/>
    <n v="127"/>
    <s v="82*33*52*1_x000d__x000a_,56*37*35*1_x000d__x000a_,47*33*32*1_x000d__x000a_,36*30*30*1_x000d__x000a_,70*15*18*1_x000d__x000a_"/>
    <x v="3991"/>
    <d v="2019-11-12T18:26:00"/>
  </r>
  <r>
    <s v="SHA82944233"/>
    <n v="12"/>
    <n v="98"/>
    <s v="55*39*25*12_x000d__x000a_"/>
    <x v="3992"/>
    <d v="2019-11-11T14:50:00"/>
  </r>
  <r>
    <s v="SHA91686382"/>
    <n v="1"/>
    <n v="24"/>
    <s v="120*100*33*1_x000d__x000a_"/>
    <x v="3993"/>
    <d v="2019-11-09T17:56:00"/>
  </r>
  <r>
    <s v="SHA82928666"/>
    <n v="12"/>
    <n v="78"/>
    <s v="121*31*58*5_x000d__x000a_,107*26*59*2_x000d__x000a_,111*30*74*1_x000d__x000a_,82*42*24*1_x000d__x000a_,66*56*46*2_x000d__x000a_,78*39*59*1_x000d__x000a_"/>
    <x v="3994"/>
    <d v="2019-11-10T09:07:00"/>
  </r>
  <r>
    <s v="SHA91686383"/>
    <n v="1"/>
    <n v="169"/>
    <s v="120*100*74*1_x000d__x000a_"/>
    <x v="3995"/>
    <d v="2019-11-09T17:17:00"/>
  </r>
  <r>
    <s v="SHA91686384"/>
    <n v="1"/>
    <n v="114"/>
    <s v="120*100*54*1_x000d__x000a_"/>
    <x v="3996"/>
    <d v="2019-11-09T17:56:00"/>
  </r>
  <r>
    <s v="SHA91686385"/>
    <n v="1"/>
    <n v="193"/>
    <s v="120*100*74*1_x000d__x000a_"/>
    <x v="3997"/>
    <d v="2019-11-09T17:17:00"/>
  </r>
  <r>
    <s v="SHA91686386"/>
    <n v="1"/>
    <n v="73"/>
    <s v="120*100*33*1_x000d__x000a_"/>
    <x v="3998"/>
    <d v="2019-11-09T17:35:00"/>
  </r>
  <r>
    <s v="SHA91686387"/>
    <n v="3"/>
    <n v="1069"/>
    <s v="120*100*115*3_x000d__x000a_"/>
    <x v="3999"/>
    <d v="2019-11-09T17:35:00"/>
  </r>
  <r>
    <s v="SHA91686388"/>
    <n v="1"/>
    <n v="162"/>
    <s v="120*100*74*1_x000d__x000a_"/>
    <x v="4000"/>
    <d v="2019-11-09T17:56:00"/>
  </r>
  <r>
    <s v="SHA91686389"/>
    <n v="4"/>
    <n v="1094"/>
    <s v="120*100*33*1_x000d__x000a_,120*100*115*3_x000d__x000a_"/>
    <x v="4001"/>
    <d v="2019-11-09T17:35:00"/>
  </r>
  <r>
    <s v="SHA91686390"/>
    <n v="3"/>
    <n v="761"/>
    <s v="120*100*33*1_x000d__x000a_,120*100*115*2_x000d__x000a_"/>
    <x v="4002"/>
    <d v="2019-11-09T17:56:00"/>
  </r>
  <r>
    <s v="SHA91686391"/>
    <n v="1"/>
    <n v="310"/>
    <s v="120*100*115*1_x000d__x000a_"/>
    <x v="4003"/>
    <d v="2019-11-09T17:56:00"/>
  </r>
  <r>
    <s v="SHA91686392"/>
    <n v="1"/>
    <n v="103"/>
    <s v="120*100*54*1_x000d__x000a_"/>
    <x v="4004"/>
    <d v="2019-11-09T17:56:00"/>
  </r>
  <r>
    <s v="SHA91686393"/>
    <n v="1"/>
    <n v="29"/>
    <s v="120*100*33*1_x000d__x000a_"/>
    <x v="4005"/>
    <d v="2019-11-09T17:17:00"/>
  </r>
  <r>
    <s v="SHA91686394"/>
    <n v="1"/>
    <n v="30"/>
    <s v="120*100*33*1_x000d__x000a_"/>
    <x v="4006"/>
    <d v="2019-11-09T17:17:00"/>
  </r>
  <r>
    <s v="SHA91686395"/>
    <n v="1"/>
    <n v="71"/>
    <s v="120*100*33*1_x000d__x000a_"/>
    <x v="4007"/>
    <d v="2019-11-09T19:25:00"/>
  </r>
  <r>
    <s v="SHA82931529"/>
    <n v="1"/>
    <n v="499"/>
    <s v="230*120*73*1_x000d__x000a_"/>
    <x v="4008"/>
    <d v="2019-11-10T11:46:00"/>
  </r>
  <r>
    <s v="SHA91726000"/>
    <n v="5"/>
    <n v="573"/>
    <s v="120*80*33*3_x000d__x000a_,120*80*95*1_x000d__x000a_,120*80*115*1_x000d__x000a_"/>
    <x v="4009"/>
    <d v="2019-11-11T10:10:00"/>
  </r>
  <r>
    <s v="SHA91726001"/>
    <n v="6"/>
    <n v="852"/>
    <s v="120*80*33*3_x000d__x000a_,120*80*74*1_x000d__x000a_,120*80*115*2_x000d__x000a_"/>
    <x v="4010"/>
    <d v="2019-11-10T12:03:00"/>
  </r>
  <r>
    <s v="SHA91726002"/>
    <n v="7"/>
    <n v="1295"/>
    <s v="120*80*33*1_x000d__x000a_,120*80*51*1_x000d__x000a_,120*80*54*1_x000d__x000a_,120*80*95*1_x000d__x000a_,120*80*115*3_x000d__x000a_"/>
    <x v="4011"/>
    <d v="2019-11-10T13:06:00"/>
  </r>
  <r>
    <s v="SHA91726003"/>
    <n v="1"/>
    <n v="182"/>
    <s v="120*80*74*1_x000d__x000a_"/>
    <x v="4012"/>
    <d v="2019-11-10T12:03:00"/>
  </r>
  <r>
    <s v="SHA91680279"/>
    <n v="1"/>
    <n v="36"/>
    <s v="115*100*24*1_x000d__x000a_"/>
    <x v="4013"/>
    <d v="2019-11-10T12:09:00"/>
  </r>
  <r>
    <s v="SHA91680280"/>
    <n v="1"/>
    <n v="48"/>
    <s v="110*100*24*1_x000d__x000a_"/>
    <x v="4014"/>
    <d v="2019-11-10T14:09:00"/>
  </r>
  <r>
    <s v="SHA86568573"/>
    <n v="2"/>
    <n v="183"/>
    <s v="118*91*102*1_x000d__x000a_,118*91*49*1_x000d__x000a_"/>
    <x v="4015"/>
    <s v="\N"/>
  </r>
  <r>
    <s v="SHA91636115"/>
    <n v="3"/>
    <n v="738"/>
    <s v="120*100*105*2_x000d__x000a_,120*100*79*1_x000d__x000a_"/>
    <x v="4016"/>
    <d v="2019-11-10T09:01:00"/>
  </r>
  <r>
    <s v="SHA91636116"/>
    <n v="6"/>
    <n v="1655"/>
    <s v="120*100*105*6_x000d__x000a_"/>
    <x v="4017"/>
    <d v="2019-11-09T19:50:00"/>
  </r>
  <r>
    <s v="SHA91636117"/>
    <n v="6"/>
    <n v="1644"/>
    <s v="120*100*105*6_x000d__x000a_"/>
    <x v="4018"/>
    <d v="2019-11-09T19:50:00"/>
  </r>
  <r>
    <s v="SHA91636118"/>
    <n v="3"/>
    <n v="759"/>
    <s v="120*100*105*2_x000d__x000a_,120*100*92*1_x000d__x000a_"/>
    <x v="4019"/>
    <d v="2019-11-09T19:50:00"/>
  </r>
  <r>
    <s v="SHA82928672"/>
    <n v="21"/>
    <n v="140"/>
    <s v="48*26*30*18_x000d__x000a_,26*25*30*3_x000d__x000a_"/>
    <x v="4020"/>
    <d v="2019-11-09T17:03:00"/>
  </r>
  <r>
    <s v="SHA73005856"/>
    <n v="9"/>
    <n v="45"/>
    <s v="60*60*60*3_x000d__x000a_,53*40*10*1_x000d__x000a_,34*33*35*1_x000d__x000a_,38*28*5*1_x000d__x000a_,41*35*7*1_x000d__x000a_,42*32*7*1_x000d__x000a_,45*41*39*1_x000d__x000a_"/>
    <x v="4021"/>
    <d v="2019-11-09T17:56:00"/>
  </r>
  <r>
    <s v="SHA73005857"/>
    <n v="4"/>
    <n v="356"/>
    <s v="100*80*90*1_x000d__x000a_,120*100*130*2_x000d__x000a_,45*41*39*1_x000d__x000a_"/>
    <x v="4022"/>
    <d v="2019-11-09T17:56:00"/>
  </r>
  <r>
    <s v="SHA91693444"/>
    <n v="3"/>
    <n v="785"/>
    <s v="120*100*101*2_x000d__x000a_,120*100*57*1_x000d__x000a_"/>
    <x v="4023"/>
    <d v="2019-11-09T20:44:00"/>
  </r>
  <r>
    <s v="SHA91693445"/>
    <n v="1"/>
    <n v="134"/>
    <s v="120*100*56*1_x000d__x000a_"/>
    <x v="4024"/>
    <d v="2019-11-09T20:44:00"/>
  </r>
  <r>
    <s v="SHA82927142"/>
    <n v="31"/>
    <n v="509"/>
    <s v="50*37*64*12_x000d__x000a_,50*41*40*2_x000d__x000a_,60*41*21*1_x000d__x000a_,46*40*46*1_x000d__x000a_,54*43*21*2_x000d__x000a_,60*42*51*2_x000d__x000a_,49*37*37*1_x000d__x000a_,50*31*37*2_x000d__x000a_,45*40*46*5_x000d__x000a_,50*42*36*1_x000d__x000a_,60*42*28*1_x000d__x000a_,50*41*30*1_x000d__x000a_"/>
    <x v="4025"/>
    <d v="2019-11-12T13:37:00"/>
  </r>
  <r>
    <s v="SHA86652228"/>
    <n v="1"/>
    <n v="44"/>
    <s v="120*90*34*1_x000d__x000a_"/>
    <x v="4026"/>
    <d v="2019-11-09T19:50:00"/>
  </r>
  <r>
    <s v="SHA86652227"/>
    <n v="1"/>
    <n v="12"/>
    <s v="100*60*35*1_x000d__x000a_"/>
    <x v="4027"/>
    <d v="2019-11-10T09:01:00"/>
  </r>
  <r>
    <s v="SHA86577746"/>
    <n v="1"/>
    <n v="56"/>
    <s v="115*93*53*1_x000d__x000a_"/>
    <x v="4028"/>
    <d v="2019-11-10T09:52:00"/>
  </r>
  <r>
    <s v="SHA82932257"/>
    <n v="102"/>
    <n v="917"/>
    <s v="55*30*47*102_x000d__x000a_"/>
    <x v="4029"/>
    <d v="2019-11-09T17:03:00"/>
  </r>
  <r>
    <s v="SHA86577745"/>
    <n v="1"/>
    <n v="63"/>
    <s v="115*93*53*1_x000d__x000a_"/>
    <x v="4030"/>
    <d v="2019-11-09T19:50:00"/>
  </r>
  <r>
    <s v="SHA86577744"/>
    <n v="1"/>
    <n v="52"/>
    <s v="115*93*53*1_x000d__x000a_"/>
    <x v="4031"/>
    <d v="2019-11-10T09:01:00"/>
  </r>
  <r>
    <s v="SHA86577743"/>
    <n v="1"/>
    <n v="53"/>
    <s v="115*93*53*1_x000d__x000a_"/>
    <x v="4032"/>
    <d v="2019-11-09T21:24:00"/>
  </r>
  <r>
    <s v="SHA86651873"/>
    <n v="1"/>
    <n v="10"/>
    <s v="60*40*15*1_x000d__x000a_"/>
    <x v="4033"/>
    <d v="2019-11-09T21:24:00"/>
  </r>
  <r>
    <s v="SHA86651872"/>
    <n v="1"/>
    <n v="9"/>
    <s v="60*40*15*1_x000d__x000a_"/>
    <x v="4034"/>
    <d v="2019-11-09T20:42:00"/>
  </r>
  <r>
    <s v="SHA86651874"/>
    <n v="1"/>
    <n v="9"/>
    <s v="60*40*15*1_x000d__x000a_"/>
    <x v="4035"/>
    <d v="2019-11-09T20:42:00"/>
  </r>
  <r>
    <s v="SHA91649486"/>
    <n v="1"/>
    <n v="81"/>
    <s v="120*100*32*1_x000d__x000a_"/>
    <x v="4036"/>
    <d v="2019-11-09T20:19:00"/>
  </r>
  <r>
    <s v="SHA86615539"/>
    <n v="1"/>
    <n v="69"/>
    <s v="120*100*30*1_x000d__x000a_"/>
    <x v="4037"/>
    <d v="2019-11-10T09:01:00"/>
  </r>
  <r>
    <s v="SHA86615540"/>
    <n v="1"/>
    <n v="94"/>
    <s v="120*100*48*1_x000d__x000a_"/>
    <x v="4038"/>
    <s v="\N"/>
  </r>
  <r>
    <s v="SHA86615545"/>
    <n v="1"/>
    <n v="215"/>
    <s v="120*100*85*1_x000d__x000a_"/>
    <x v="4039"/>
    <d v="2019-11-10T13:27:00"/>
  </r>
  <r>
    <s v="SHA86615548"/>
    <n v="1"/>
    <n v="57"/>
    <s v="120*100*32*1_x000d__x000a_"/>
    <x v="4040"/>
    <s v="\N"/>
  </r>
  <r>
    <s v="SHA86615549"/>
    <n v="1"/>
    <n v="56"/>
    <s v="120*100*32*1_x000d__x000a_"/>
    <x v="4041"/>
    <d v="2019-11-10T09:52:00"/>
  </r>
  <r>
    <s v="SHA86615550"/>
    <n v="1"/>
    <n v="56"/>
    <s v="120*100*32*1_x000d__x000a_"/>
    <x v="4042"/>
    <d v="2019-11-10T09:01:00"/>
  </r>
  <r>
    <s v="SHA86615546"/>
    <n v="1"/>
    <n v="144"/>
    <s v="120*100*61*1_x000d__x000a_"/>
    <x v="4043"/>
    <s v="\N"/>
  </r>
  <r>
    <s v="SHA86615547"/>
    <n v="1"/>
    <n v="9"/>
    <s v="64*45*35*1_x000d__x000a_"/>
    <x v="4044"/>
    <d v="2019-11-10T13:27:00"/>
  </r>
  <r>
    <s v="SHA86615543"/>
    <n v="1"/>
    <n v="34"/>
    <s v="64*45*45*1_x000d__x000a_"/>
    <x v="4045"/>
    <d v="2019-11-10T13:27:00"/>
  </r>
  <r>
    <s v="SHA91713669"/>
    <n v="4"/>
    <n v="810"/>
    <s v="120*80*33*1_x000d__x000a_,120*80*51*1_x000d__x000a_,120*80*114*2_x000d__x000a_"/>
    <x v="4046"/>
    <d v="2019-11-10T12:03:00"/>
  </r>
  <r>
    <s v="SHA91713670"/>
    <n v="1"/>
    <n v="107"/>
    <s v="120*80*51*1_x000d__x000a_"/>
    <x v="4047"/>
    <d v="2019-11-10T13:06:00"/>
  </r>
  <r>
    <s v="SHA91600287"/>
    <n v="1"/>
    <n v="59"/>
    <s v="120*80*32*1_x000d__x000a_"/>
    <x v="4048"/>
    <d v="2019-11-11T10:50:00"/>
  </r>
  <r>
    <s v="SHA91713671"/>
    <n v="1"/>
    <n v="235"/>
    <s v="120*80*109*1_x000d__x000a_"/>
    <x v="4049"/>
    <d v="2019-11-10T12:03:00"/>
  </r>
  <r>
    <s v="SHA91713672"/>
    <n v="1"/>
    <n v="222"/>
    <s v="120*80*109*1_x000d__x000a_"/>
    <x v="4050"/>
    <d v="2019-11-10T12:03:00"/>
  </r>
  <r>
    <s v="NGB82907266"/>
    <n v="2"/>
    <n v="1756"/>
    <s v="107*86*93*1_x000d__x000a_,97*87*87*1_x000d__x000a_"/>
    <x v="4051"/>
    <d v="2019-11-12T15:27:00"/>
  </r>
  <r>
    <s v="SHA82954493"/>
    <n v="8"/>
    <n v="2906"/>
    <s v="115*115*140*8_x000d__x000a_"/>
    <x v="4052"/>
    <d v="2019-11-12T15:33:00"/>
  </r>
  <r>
    <s v="SHA82954494"/>
    <n v="8"/>
    <n v="2900"/>
    <s v="115*115*140*8_x000d__x000a_"/>
    <x v="4053"/>
    <d v="2019-11-12T15:33:00"/>
  </r>
  <r>
    <s v="SHA82954495"/>
    <n v="4"/>
    <n v="1440"/>
    <s v="115*115*140*4_x000d__x000a_"/>
    <x v="4054"/>
    <d v="2019-11-12T16:51:00"/>
  </r>
  <r>
    <s v="SHA82932468"/>
    <n v="2"/>
    <n v="6"/>
    <s v="60*41*25*2_x000d__x000a_"/>
    <x v="4055"/>
    <d v="2019-11-13T09:46:00"/>
  </r>
  <r>
    <s v="SHA82932469"/>
    <n v="2"/>
    <n v="4"/>
    <s v="31*31*31*2_x000d__x000a_"/>
    <x v="4056"/>
    <d v="2019-11-12T16:37:00"/>
  </r>
  <r>
    <s v="SHA82934675"/>
    <n v="1"/>
    <n v="140"/>
    <s v="110*110*138*1_x000d__x000a_"/>
    <x v="4057"/>
    <d v="2019-11-11T15:57:00"/>
  </r>
  <r>
    <s v="SHA82934169"/>
    <n v="5"/>
    <n v="46"/>
    <s v="56*48*26*4_x000d__x000a_,55*36*28*1_x000d__x000a_"/>
    <x v="4058"/>
    <d v="2019-11-09T17:03:00"/>
  </r>
  <r>
    <s v="SHA82929071"/>
    <n v="18"/>
    <n v="322"/>
    <s v="96*33*25*18_x000d__x000a_"/>
    <x v="4059"/>
    <d v="2019-11-10T13:46:00"/>
  </r>
  <r>
    <s v="SHA82932265"/>
    <n v="14"/>
    <n v="111"/>
    <s v="52*34*24*14_x000d__x000a_"/>
    <x v="4060"/>
    <d v="2019-11-11T14:20:00"/>
  </r>
  <r>
    <s v="SHA82933571"/>
    <n v="23"/>
    <n v="163"/>
    <s v="61*40*31*17_x000d__x000a_,61*40*26*3_x000d__x000a_,61*40*20*3_x000d__x000a_"/>
    <x v="4061"/>
    <d v="2019-11-11T14:50:00"/>
  </r>
  <r>
    <s v="SHA82937772"/>
    <n v="5"/>
    <n v="50"/>
    <s v="40*31*31*4_x000d__x000a_,40*31*26*1_x000d__x000a_"/>
    <x v="4062"/>
    <d v="2019-11-11T15:55:00"/>
  </r>
  <r>
    <s v="SHA82926410B"/>
    <n v="210"/>
    <n v="1221"/>
    <s v="56*33*19*210_x000d__x000a_"/>
    <x v="4063"/>
    <d v="2019-11-13T13:21:00"/>
  </r>
  <r>
    <s v="SHA82926410A"/>
    <n v="59"/>
    <n v="320"/>
    <s v="56*33*19*59_x000d__x000a_"/>
    <x v="4064"/>
    <d v="2019-11-13T13:21:00"/>
  </r>
  <r>
    <s v="NKG82912328"/>
    <n v="15"/>
    <n v="276"/>
    <s v="59*42*26*2_x000d__x000a_,49*37*25*1_x000d__x000a_,37*29*40*1_x000d__x000a_,42*32*30*4_x000d__x000a_,58*32*35*1_x000d__x000a_,42*38*37*1_x000d__x000a_,53*41*32*1_x000d__x000a_,35*34*39*1_x000d__x000a_,35*34*33*1_x000d__x000a_,42*33*25*1_x000d__x000a_,42*39*23*1_x000d__x000a_"/>
    <x v="4065"/>
    <d v="2019-11-13T09:57:00"/>
  </r>
  <r>
    <s v="SHA82954491"/>
    <n v="4"/>
    <n v="1460"/>
    <s v="116*116*140*4_x000d__x000a_"/>
    <x v="4066"/>
    <d v="2019-11-12T15:33:00"/>
  </r>
  <r>
    <s v="SHA82954492"/>
    <n v="8"/>
    <n v="2912"/>
    <s v="116*116*140*8_x000d__x000a_"/>
    <x v="4067"/>
    <d v="2019-11-12T15:33:00"/>
  </r>
  <r>
    <s v="NKG82912082"/>
    <n v="3"/>
    <n v="751"/>
    <s v="120*102*157*2_x000d__x000a_,120*102*123*1_x000d__x000a_"/>
    <x v="4068"/>
    <d v="2019-11-12T11:14:00"/>
  </r>
  <r>
    <s v="SHA82936281"/>
    <n v="414"/>
    <n v="5787"/>
    <s v="87*46*45*20_x000d__x000a_,92*36*34*45_x000d__x000a_,91*39*39*12_x000d__x000a_,80*33*31*45_x000d__x000a_,72*30*26*8_x000d__x000a_,75*65*35*44_x000d__x000a_,75*61*34*10_x000d__x000a_,59*59*47*6_x000d__x000a_,56*43*23*25_x000d__x000a_,71*52*26*30_x000d__x000a_,48*38*25*26_x000d__x000a_,75*43*40*1_x000d__x000a_,57*57*23*1_x000d__x000a_,72*45*40*43_x000d__x000a_,51*39*57*2_x000d__x000a_,35*31*32*70_x000d__x000a_,43*28*37*13_x000d__x000a_,50*27*15*1_x000d__x000a_,50*50*15*12_x000d__x000a_"/>
    <x v="4069"/>
    <d v="2019-11-13T15:47:00"/>
  </r>
  <r>
    <s v="SHA82929060"/>
    <n v="116"/>
    <n v="860"/>
    <s v="45*22*37*6_x000d__x000a_,45*22*28*15_x000d__x000a_,55*22*30*20_x000d__x000a_,39*29*46*8_x000d__x000a_,46*22*25*12_x000d__x000a_,39*22*42*55_x000d__x000a_"/>
    <x v="4070"/>
    <d v="2019-11-11T18:26:00"/>
  </r>
  <r>
    <s v="SHA82929928"/>
    <n v="10"/>
    <n v="1955"/>
    <s v="122*82*82*10_x000d__x000a_"/>
    <x v="4071"/>
    <d v="2019-11-10T14:40:00"/>
  </r>
  <r>
    <s v="HGH80900044"/>
    <n v="13"/>
    <n v="124"/>
    <s v="50*27*22*2_x000d__x000a_,45*39*39*4_x000d__x000a_,45*35*23*1_x000d__x000a_,25*22*17*1_x000d__x000a_,62*32*41*4_x000d__x000a_,62*33*28*1_x000d__x000a_"/>
    <x v="4072"/>
    <d v="2019-11-09T22:34:00"/>
  </r>
  <r>
    <s v="HGH82910547"/>
    <n v="12"/>
    <n v="134"/>
    <s v="68*43*70*1_x000d__x000a_,73*15*52*2_x000d__x000a_,52*18*52*1_x000d__x000a_,75*32*43*1_x000d__x000a_,42*31*43*1_x000d__x000a_,39*34*42*1_x000d__x000a_,26*22*18*2_x000d__x000a_,66*41*29*1_x000d__x000a_,61*28*36*2_x000d__x000a_"/>
    <x v="4073"/>
    <d v="2019-11-12T17:15:00"/>
  </r>
  <r>
    <s v="SHA82927737"/>
    <n v="10"/>
    <n v="110"/>
    <s v="30*20*16*4_x000d__x000a_,32*31*17*2_x000d__x000a_,33*22*16*4_x000d__x000a_"/>
    <x v="4074"/>
    <d v="2019-11-09T17:03:00"/>
  </r>
  <r>
    <s v="HGH82910539"/>
    <n v="34"/>
    <n v="865"/>
    <s v="121*101*67*1_x000d__x000a_,129*91*96*1_x000d__x000a_,69*68*20*1_x000d__x000a_,69*68*54*12_x000d__x000a_,58*35*30*8_x000d__x000a_,51*37*37*3_x000d__x000a_,60*56*41*3_x000d__x000a_,50*40*51*2_x000d__x000a_,74*67*39*1_x000d__x000a_,42*26*28*1_x000d__x000a_,62*56*20*1_x000d__x000a_"/>
    <x v="4075"/>
    <d v="2019-11-13T16:35:00"/>
  </r>
  <r>
    <s v="HGH82910540"/>
    <n v="5"/>
    <n v="48"/>
    <s v="54*44*30*5_x000d__x000a_"/>
    <x v="4076"/>
    <d v="2019-11-09T18:28:00"/>
  </r>
  <r>
    <s v="SHA82930404"/>
    <n v="1"/>
    <n v="64"/>
    <s v="82*82*74*1_x000d__x000a_"/>
    <x v="4077"/>
    <d v="2019-11-09T18:23:00"/>
  </r>
  <r>
    <s v="SHA82930405"/>
    <n v="2"/>
    <n v="195"/>
    <s v="82*82*104*2_x000d__x000a_"/>
    <x v="4078"/>
    <d v="2019-11-09T18:23:00"/>
  </r>
  <r>
    <s v="SHA82930406"/>
    <n v="30"/>
    <n v="286"/>
    <s v="41*40*25*30_x000d__x000a_"/>
    <x v="4079"/>
    <d v="2019-11-09T18:23:00"/>
  </r>
  <r>
    <s v="SHA82930407"/>
    <n v="2"/>
    <n v="11"/>
    <s v="40*38*38*2_x000d__x000a_"/>
    <x v="4080"/>
    <d v="2019-11-10T15:10:00"/>
  </r>
  <r>
    <s v="SHA82930408"/>
    <n v="60"/>
    <n v="441"/>
    <s v="46*40*28*60_x000d__x000a_"/>
    <x v="4081"/>
    <d v="2019-11-10T14:06:00"/>
  </r>
  <r>
    <s v="SHA91665686"/>
    <n v="2"/>
    <n v="548"/>
    <s v="110*100*113*2_x000d__x000a_"/>
    <x v="4082"/>
    <d v="2019-11-09T18:58:00"/>
  </r>
  <r>
    <s v="SHA91665687"/>
    <n v="2"/>
    <n v="110"/>
    <s v="120*95*49*1_x000d__x000a_,80*65*20*1_x000d__x000a_"/>
    <x v="4083"/>
    <d v="2019-11-09T18:58:00"/>
  </r>
  <r>
    <s v="SHA91665688"/>
    <n v="1"/>
    <n v="12"/>
    <s v="80*65*19*1_x000d__x000a_"/>
    <x v="4084"/>
    <d v="2019-11-09T18:58:00"/>
  </r>
  <r>
    <s v="SHA91632232"/>
    <n v="1"/>
    <n v="20"/>
    <s v="80*65*28*1_x000d__x000a_"/>
    <x v="4085"/>
    <d v="2019-11-10T12:03:00"/>
  </r>
  <r>
    <s v="SHA91632233"/>
    <n v="1"/>
    <n v="61"/>
    <s v="80*65*59*1_x000d__x000a_"/>
    <x v="4086"/>
    <d v="2019-11-10T12:03:00"/>
  </r>
  <r>
    <s v="SHA91632231"/>
    <n v="1"/>
    <n v="10"/>
    <s v="70*70*21*1_x000d__x000a_"/>
    <x v="4087"/>
    <d v="2019-11-10T14:09:00"/>
  </r>
  <r>
    <s v="SHA82927146"/>
    <n v="115"/>
    <n v="2320"/>
    <s v="54*52*37*15_x000d__x000a_,56*48*37*20_x000d__x000a_,68*37*52*75_x000d__x000a_,54*31*40*4_x000d__x000a_,40*40*23*1_x000d__x000a_"/>
    <x v="4088"/>
    <d v="2019-11-13T15:47:00"/>
  </r>
  <r>
    <s v="SHA82927144"/>
    <n v="40"/>
    <n v="763"/>
    <s v="50*40*40*1_x000d__x000a_,45*39*46*19_x000d__x000a_,60*50*41*1_x000d__x000a_,50*37*62*14_x000d__x000a_,40*45*25*1_x000d__x000a_,40*36*53*1_x000d__x000a_,40*31*25*1_x000d__x000a_,60*47*37*1_x000d__x000a_,40*40*33*1_x000d__x000a_"/>
    <x v="4089"/>
    <d v="2019-11-12T17:18:00"/>
  </r>
  <r>
    <s v="WUX82905000"/>
    <n v="1"/>
    <n v="7"/>
    <s v="35*31*20*1_x000d__x000a_"/>
    <x v="4090"/>
    <d v="2019-11-15T12:13:00"/>
  </r>
  <r>
    <s v="SHA66329208"/>
    <n v="1"/>
    <n v="8"/>
    <s v="43*24*31*1_x000d__x000a_"/>
    <x v="4091"/>
    <d v="2019-11-10T11:59:00"/>
  </r>
  <r>
    <s v="SHA66329209"/>
    <n v="1"/>
    <n v="4"/>
    <s v="55*7*31*1_x000d__x000a_"/>
    <x v="4092"/>
    <d v="2019-11-11T18:45:00"/>
  </r>
  <r>
    <s v="SHA82954490"/>
    <n v="8"/>
    <n v="2925"/>
    <s v="116*116*139*8_x000d__x000a_"/>
    <x v="4093"/>
    <d v="2019-11-12T15:33:00"/>
  </r>
  <r>
    <s v="SHA82954491"/>
    <n v="4"/>
    <n v="1459"/>
    <s v="116*116*139*4_x000d__x000a_"/>
    <x v="4094"/>
    <d v="2019-11-12T15:33:00"/>
  </r>
  <r>
    <s v="SHA82931124"/>
    <n v="1"/>
    <n v="314"/>
    <s v="112*110*68*1_x000d__x000a_"/>
    <x v="4095"/>
    <d v="2019-11-11T14:20:00"/>
  </r>
  <r>
    <s v="CTU20019297"/>
    <n v="12"/>
    <n v="2260"/>
    <s v="106*95*115*12_x000d__x000a_"/>
    <x v="4096"/>
    <d v="2019-11-09T17:46:00"/>
  </r>
  <r>
    <s v="CTU20019319"/>
    <n v="6"/>
    <n v="1087"/>
    <s v="121*95*112*6_x000d__x000a_"/>
    <x v="4097"/>
    <d v="2019-11-10T14:50:00"/>
  </r>
  <r>
    <s v="CTU20019320"/>
    <n v="7"/>
    <n v="1183"/>
    <s v="121*95*48*1_x000d__x000a_,121*95*112*6_x000d__x000a_"/>
    <x v="4098"/>
    <d v="2019-11-10T14:50:00"/>
  </r>
  <r>
    <s v="CTU20019277"/>
    <n v="10"/>
    <n v="1684"/>
    <s v="115*91*115*9_x000d__x000a_,115*91*94*1_x000d__x000a_"/>
    <x v="4099"/>
    <d v="2019-11-12T10:07:00"/>
  </r>
  <r>
    <s v="SHA86606294"/>
    <n v="2"/>
    <n v="6"/>
    <s v="31*27*17*2_x000d__x000a_"/>
    <x v="4100"/>
    <d v="2019-11-10T12:09:00"/>
  </r>
  <r>
    <s v="CTU30076022"/>
    <n v="3"/>
    <n v="592"/>
    <s v="111*100*114*3_x000d__x000a_"/>
    <x v="4101"/>
    <d v="2019-11-09T17:17:00"/>
  </r>
  <r>
    <s v="SHA91616696"/>
    <n v="1"/>
    <n v="83"/>
    <s v="114*70*94*1_x000d__x000a_"/>
    <x v="4102"/>
    <d v="2019-11-10T09:52:00"/>
  </r>
  <r>
    <s v="SHA91616697"/>
    <n v="1"/>
    <n v="111"/>
    <s v="114*70*114*1_x000d__x000a_"/>
    <x v="4103"/>
    <d v="2019-11-09T20:19:00"/>
  </r>
  <r>
    <s v="SHA91616695"/>
    <n v="1"/>
    <n v="74"/>
    <s v="115*100*40*1_x000d__x000a_"/>
    <x v="4104"/>
    <d v="2019-11-09T20:19:00"/>
  </r>
  <r>
    <s v="SHA82928678"/>
    <n v="17"/>
    <n v="186"/>
    <s v="31*22*33*17_x000d__x000a_"/>
    <x v="4105"/>
    <d v="2019-11-13T19:48:00"/>
  </r>
  <r>
    <s v="SHA91616698"/>
    <n v="2"/>
    <n v="488"/>
    <s v="120*80*120*2_x000d__x000a_"/>
    <x v="4106"/>
    <d v="2019-11-10T09:52:00"/>
  </r>
  <r>
    <s v="SHA91616699"/>
    <n v="1"/>
    <n v="7"/>
    <s v="50*50*21*1_x000d__x000a_"/>
    <x v="4107"/>
    <d v="2019-11-09T20:19:00"/>
  </r>
  <r>
    <s v="SHA91616700"/>
    <n v="1"/>
    <n v="142"/>
    <s v="120*95*72*1_x000d__x000a_"/>
    <x v="4108"/>
    <d v="2019-11-09T20:19:00"/>
  </r>
  <r>
    <s v="SHA86558580"/>
    <n v="2"/>
    <n v="359"/>
    <s v="120*100*147*1_x000d__x000a_,120*100*113*1_x000d__x000a_"/>
    <x v="4109"/>
    <d v="2019-11-09T20:38:00"/>
  </r>
  <r>
    <s v="SHA86558583"/>
    <n v="4"/>
    <n v="656"/>
    <s v="120*100*135*3_x000d__x000a_,120*100*105*1_x000d__x000a_"/>
    <x v="4110"/>
    <d v="2019-11-11T10:50:00"/>
  </r>
  <r>
    <s v="SHA86558581"/>
    <n v="3"/>
    <n v="522"/>
    <s v="120*100*134*3_x000d__x000a_"/>
    <x v="4111"/>
    <d v="2019-11-10T09:38:00"/>
  </r>
  <r>
    <s v="SHA86557370"/>
    <n v="1"/>
    <n v="10"/>
    <s v="50*50*26*1_x000d__x000a_"/>
    <x v="4112"/>
    <d v="2019-11-09T18:58:00"/>
  </r>
  <r>
    <s v="SHA91611138"/>
    <n v="1"/>
    <n v="6"/>
    <s v="50*50*23*1_x000d__x000a_"/>
    <x v="4113"/>
    <d v="2019-11-09T18:23:00"/>
  </r>
  <r>
    <s v="SHA91701985"/>
    <n v="1"/>
    <n v="7"/>
    <s v="50*50*23*1_x000d__x000a_"/>
    <x v="4114"/>
    <d v="2019-11-10T12:09:00"/>
  </r>
  <r>
    <s v="SHA91701983"/>
    <n v="1"/>
    <n v="49"/>
    <s v="81*68*63*1_x000d__x000a_"/>
    <x v="4115"/>
    <d v="2019-11-10T12:09:00"/>
  </r>
  <r>
    <s v="SHA91701984"/>
    <n v="1"/>
    <n v="49"/>
    <s v="81*68*63*1_x000d__x000a_"/>
    <x v="4116"/>
    <d v="2019-11-10T12:09:00"/>
  </r>
  <r>
    <s v="SHA91701979"/>
    <n v="1"/>
    <n v="97"/>
    <s v="120*80*67*1_x000d__x000a_"/>
    <x v="4117"/>
    <d v="2019-11-10T12:09:00"/>
  </r>
  <r>
    <s v="SHA91701980"/>
    <n v="1"/>
    <n v="20"/>
    <s v="50*50*65*1_x000d__x000a_"/>
    <x v="4118"/>
    <d v="2019-11-10T12:09:00"/>
  </r>
  <r>
    <s v="SHA86605002"/>
    <n v="1"/>
    <n v="11"/>
    <s v="66*61*22*1_x000d__x000a_"/>
    <x v="4119"/>
    <d v="2019-11-09T19:57:00"/>
  </r>
  <r>
    <s v="SHA91701981"/>
    <n v="1"/>
    <n v="9"/>
    <s v="50*50*33*1_x000d__x000a_"/>
    <x v="4120"/>
    <d v="2019-11-09T22:21:00"/>
  </r>
  <r>
    <s v="SHA91701982"/>
    <n v="1"/>
    <n v="6"/>
    <s v="50*50*23*1_x000d__x000a_"/>
    <x v="4121"/>
    <d v="2019-11-10T13:06:00"/>
  </r>
  <r>
    <s v="SHA91701986"/>
    <n v="1"/>
    <n v="65"/>
    <s v="120*80*40*1_x000d__x000a_"/>
    <x v="4122"/>
    <d v="2019-11-10T12:09:00"/>
  </r>
  <r>
    <s v="SHA91583192"/>
    <n v="1"/>
    <n v="80"/>
    <s v="120*95*49*1_x000d__x000a_"/>
    <x v="4123"/>
    <d v="2019-11-10T12:03:00"/>
  </r>
  <r>
    <s v="SHA86505298"/>
    <n v="1"/>
    <n v="46"/>
    <s v="125*100*66*1_x000d__x000a_"/>
    <x v="4124"/>
    <d v="2019-11-10T14:06:00"/>
  </r>
  <r>
    <s v="SHA86505299"/>
    <n v="5"/>
    <n v="687"/>
    <s v="135*110*116*5_x000d__x000a_"/>
    <x v="4125"/>
    <d v="2019-11-10T09:31:00"/>
  </r>
  <r>
    <s v="SHA86505300"/>
    <n v="5"/>
    <n v="696"/>
    <s v="135*110*116*5_x000d__x000a_"/>
    <x v="4126"/>
    <d v="2019-11-10T09:31:00"/>
  </r>
  <r>
    <s v="SHA86505301"/>
    <n v="1"/>
    <n v="57"/>
    <s v="125*100*56*1_x000d__x000a_"/>
    <x v="4127"/>
    <d v="2019-11-10T14:06:00"/>
  </r>
  <r>
    <s v="SHA82929783"/>
    <n v="3"/>
    <n v="310"/>
    <s v="114*82*132*1_x000d__x000a_,114*82*114*1_x000d__x000a_,98*68*93*1_x000d__x000a_"/>
    <x v="4128"/>
    <d v="2019-11-09T17:46:00"/>
  </r>
  <r>
    <s v="SHA82929659"/>
    <n v="1"/>
    <n v="1"/>
    <s v="26*24*11*1_x000d__x000a_"/>
    <x v="4129"/>
    <d v="2019-11-09T17:46:00"/>
  </r>
  <r>
    <s v="SHA82929784"/>
    <n v="42"/>
    <n v="261"/>
    <s v="47*27*65*2_x000d__x000a_,41*40*38*4_x000d__x000a_,41*40*14*5_x000d__x000a_,39*38*9*4_x000d__x000a_,23*7*65*1_x000d__x000a_,61*40*39*5_x000d__x000a_,72*62*26*2_x000d__x000a_,61*24*25*5_x000d__x000a_,28*24*22*6_x000d__x000a_,26*24*11*6_x000d__x000a_,39*38*5*2_x000d__x000a_"/>
    <x v="4130"/>
    <d v="2019-11-09T17:56:00"/>
  </r>
  <r>
    <s v="SHA82934677"/>
    <n v="1"/>
    <n v="148"/>
    <s v="122*82*106*1_x000d__x000a_"/>
    <x v="4131"/>
    <d v="2019-11-10T13:54:00"/>
  </r>
  <r>
    <s v="SHA82934678"/>
    <n v="2"/>
    <n v="362"/>
    <s v="122*82*73*2_x000d__x000a_"/>
    <x v="4132"/>
    <d v="2019-11-10T13:54:00"/>
  </r>
  <r>
    <s v="SHA82928114"/>
    <n v="3"/>
    <n v="300"/>
    <s v="122*82*60*1_x000d__x000a_,122*82*81*1_x000d__x000a_,122*82*54*1_x000d__x000a_"/>
    <x v="4133"/>
    <d v="2019-11-11T09:56:00"/>
  </r>
  <r>
    <s v="SHA82928102"/>
    <n v="5"/>
    <n v="305"/>
    <s v="68*66*139*4_x000d__x000a_,122*82*50*1_x000d__x000a_"/>
    <x v="4134"/>
    <d v="2019-11-11T10:50:00"/>
  </r>
  <r>
    <s v="SHA82928113"/>
    <n v="3"/>
    <n v="168"/>
    <s v="68*66*58*1_x000d__x000a_,122*82*35*1_x000d__x000a_,122*82*94*1_x000d__x000a_"/>
    <x v="4135"/>
    <d v="2019-11-11T11:45:00"/>
  </r>
  <r>
    <s v="SHA82928106"/>
    <n v="4"/>
    <n v="287"/>
    <s v="68*66*95*1_x000d__x000a_,68*66*118*1_x000d__x000a_,122*82*67*1_x000d__x000a_,122*82*79*1_x000d__x000a_"/>
    <x v="4136"/>
    <d v="2019-11-10T09:38:00"/>
  </r>
  <r>
    <s v="SHA82928108"/>
    <n v="3"/>
    <n v="461"/>
    <s v="122*82*60*1_x000d__x000a_,122*82*129*1_x000d__x000a_,122*82*105*1_x000d__x000a_"/>
    <x v="4137"/>
    <d v="2019-11-11T18:45:00"/>
  </r>
  <r>
    <s v="SHA82928104"/>
    <n v="3"/>
    <n v="183"/>
    <s v="122*82*54*1_x000d__x000a_,122*82*37*1_x000d__x000a_,122*82*60*1_x000d__x000a_"/>
    <x v="4138"/>
    <d v="2019-11-09T18:58:00"/>
  </r>
  <r>
    <s v="SHA82928105"/>
    <n v="9"/>
    <n v="858"/>
    <s v="123*83*98*4_x000d__x000a_,123*83*89*1_x000d__x000a_,123*83*36*3_x000d__x000a_,123*83*148*1_x000d__x000a_"/>
    <x v="4139"/>
    <d v="2019-11-10T13:27:00"/>
  </r>
  <r>
    <s v="SHA82928100"/>
    <n v="22"/>
    <n v="1892"/>
    <s v="123*83*145*1_x000d__x000a_,123*83*52*1_x000d__x000a_,123*83*96*1_x000d__x000a_,67*66*92*1_x000d__x000a_,123*83*93*1_x000d__x000a_,123*83*76*1_x000d__x000a_,123*83*125*1_x000d__x000a_,67*66*141*13_x000d__x000a_,67*66*148*1_x000d__x000a_,67*66*132*1_x000d__x000a_"/>
    <x v="4140"/>
    <d v="2019-11-11T09:56:00"/>
  </r>
  <r>
    <s v="SHA82928103"/>
    <n v="6"/>
    <n v="703"/>
    <s v="123*82*59*3_x000d__x000a_,123*82*70*1_x000d__x000a_,123*82*125*1_x000d__x000a_,123*82*101*1_x000d__x000a_"/>
    <x v="4141"/>
    <d v="2019-11-09T18:58:00"/>
  </r>
  <r>
    <s v="SHA82928112"/>
    <n v="26"/>
    <n v="2690"/>
    <s v="123*83*91*1_x000d__x000a_,123*83*137*1_x000d__x000a_,123*83*104*1_x000d__x000a_,123*83*57*1_x000d__x000a_,123*83*123*7_x000d__x000a_,123*83*82*3_x000d__x000a_,123*82*52*1_x000d__x000a_,123*83*101*1_x000d__x000a_,123*83*45*1_x000d__x000a_,123*83*140*2_x000d__x000a_,67*66*66*1_x000d__x000a_,67*66*92*2_x000d__x000a_,67*66*140*2_x000d__x000a_,67*66*121*1_x000d__x000a_,67*66*87*1_x000d__x000a_"/>
    <x v="4142"/>
    <d v="2019-11-10T09:09:00"/>
  </r>
  <r>
    <s v="SHA82928107"/>
    <n v="2"/>
    <n v="199"/>
    <s v="123*83*74*1_x000d__x000a_,123*83*85*1_x000d__x000a_"/>
    <x v="4143"/>
    <d v="2019-11-11T18:45:00"/>
  </r>
  <r>
    <s v="SHA82928117"/>
    <n v="1"/>
    <n v="22"/>
    <s v="67*66*40*1_x000d__x000a_"/>
    <x v="4144"/>
    <d v="2019-11-10T13:54:00"/>
  </r>
  <r>
    <s v="SHA82928052"/>
    <n v="1"/>
    <n v="62"/>
    <s v="67*66*90*1_x000d__x000a_"/>
    <x v="4145"/>
    <d v="2019-11-10T09:38:00"/>
  </r>
  <r>
    <s v="SHA82928101"/>
    <n v="2"/>
    <n v="126"/>
    <s v="123*83*60*2_x000d__x000a_"/>
    <x v="4146"/>
    <d v="2019-11-11T09:56:00"/>
  </r>
  <r>
    <s v="SHA82928051"/>
    <n v="7"/>
    <n v="449"/>
    <s v="68*67*78*1_x000d__x000a_,68*67*58*2_x000d__x000a_,68*67*91*1_x000d__x000a_,68*67*72*1_x000d__x000a_,87*86*28*1_x000d__x000a_,87*86*133*1_x000d__x000a_"/>
    <x v="4147"/>
    <d v="2019-11-09T18:23:00"/>
  </r>
  <r>
    <s v="SHA82928110"/>
    <n v="8"/>
    <n v="1171"/>
    <s v="123*83*51*1_x000d__x000a_,123*83*107*1_x000d__x000a_,123*83*120*1_x000d__x000a_,123*83*142*1_x000d__x000a_,123*83*115*1_x000d__x000a_,123*83*150*1_x000d__x000a_,123*83*81*2_x000d__x000a_"/>
    <x v="4148"/>
    <d v="2019-11-11T12:47:00"/>
  </r>
  <r>
    <s v="SHA82928111"/>
    <n v="2"/>
    <n v="232"/>
    <s v="123*83*105*1_x000d__x000a_,123*83*75*1_x000d__x000a_"/>
    <x v="4149"/>
    <d v="2019-11-11T11:45:00"/>
  </r>
  <r>
    <s v="SHA82928115"/>
    <n v="3"/>
    <n v="238"/>
    <s v="123*83*55*1_x000d__x000a_,123*83*58*1_x000d__x000a_,123*83*114*1_x000d__x000a_"/>
    <x v="4150"/>
    <d v="2019-11-11T11:45:00"/>
  </r>
  <r>
    <s v="SHA82928109"/>
    <n v="1"/>
    <n v="68"/>
    <s v="123*83*60*1_x000d__x000a_"/>
    <x v="4151"/>
    <d v="2019-11-11T11:45:00"/>
  </r>
  <r>
    <s v="SHA82928663"/>
    <n v="8"/>
    <n v="142"/>
    <s v="28*25*21*8_x000d__x000a_"/>
    <x v="4152"/>
    <d v="2019-11-13T19:48:00"/>
  </r>
  <r>
    <s v="SHA82927443"/>
    <n v="16"/>
    <n v="3823"/>
    <s v="121*81*90*8_x000d__x000a_,122*82*108*7_x000d__x000a_,122*82*61*1_x000d__x000a_"/>
    <x v="4153"/>
    <d v="2019-11-12T18:26:00"/>
  </r>
  <r>
    <s v="SHA82927442"/>
    <n v="16"/>
    <n v="4726"/>
    <s v="121*81*90*16_x000d__x000a_"/>
    <x v="4154"/>
    <d v="2019-11-13T16:00:00"/>
  </r>
  <r>
    <s v="SHA82927441"/>
    <n v="16"/>
    <n v="4713"/>
    <s v="121*81*90*16_x000d__x000a_"/>
    <x v="4155"/>
    <d v="2019-11-12T11:23:00"/>
  </r>
  <r>
    <s v="SHA61028807"/>
    <n v="12"/>
    <n v="2101"/>
    <s v="122*102*37*4_x000d__x000a_,122*102*106*8_x000d__x000a_"/>
    <x v="4156"/>
    <d v="2019-11-09T21:48:00"/>
  </r>
  <r>
    <s v="SHA73106508"/>
    <n v="2"/>
    <n v="71"/>
    <s v="81*55*77*1_x000d__x000a_,51*35*18*1_x000d__x000a_"/>
    <x v="4157"/>
    <d v="2019-11-10T09:38:00"/>
  </r>
  <r>
    <s v="SHA82924900"/>
    <n v="8"/>
    <n v="2888"/>
    <s v="116*116*139*8_x000d__x000a_"/>
    <x v="4158"/>
    <d v="2019-11-13T19:48:00"/>
  </r>
  <r>
    <s v="SHA82924901"/>
    <n v="8"/>
    <n v="2885"/>
    <s v="116*116*139*8_x000d__x000a_"/>
    <x v="4159"/>
    <d v="2019-11-16T13:28:00"/>
  </r>
  <r>
    <s v="SHA82924902"/>
    <n v="4"/>
    <n v="1447"/>
    <s v="116*116*139*4_x000d__x000a_"/>
    <x v="4160"/>
    <d v="2019-11-14T16:13:00"/>
  </r>
  <r>
    <s v="SHA82928961"/>
    <n v="16"/>
    <n v="4008"/>
    <s v="118*72*222*16_x000d__x000a_"/>
    <x v="4161"/>
    <d v="2019-11-12T14:17:00"/>
  </r>
  <r>
    <s v="NKG82912080"/>
    <n v="4"/>
    <n v="268"/>
    <s v="320*44*52*1_x000d__x000a_,320*49*57*1_x000d__x000a_,316*49*56*1_x000d__x000a_,311*44*54*1_x000d__x000a_"/>
    <x v="4162"/>
    <d v="2019-11-12T08:59:00"/>
  </r>
  <r>
    <s v="SHA82945456"/>
    <n v="12"/>
    <n v="95"/>
    <s v="65*53*47*2_x000d__x000a_,65*55*37*1_x000d__x000a_,56*53*38*1_x000d__x000a_,60*45*42*2_x000d__x000a_,63*42*38*1_x000d__x000a_,51*46*36*1_x000d__x000a_,43*37*34*2_x000d__x000a_,34*34*17*1_x000d__x000a_,63*37*36*1_x000d__x000a_"/>
    <x v="4163"/>
    <d v="2019-11-29T13:54:00"/>
  </r>
  <r>
    <s v="SHA86604722"/>
    <n v="3"/>
    <n v="94"/>
    <s v="83*58*39*3_x000d__x000a_"/>
    <x v="4164"/>
    <d v="2019-11-11T16:48:00"/>
  </r>
  <r>
    <s v="SHA86604723"/>
    <n v="2"/>
    <n v="62"/>
    <s v="83*58*39*2_x000d__x000a_"/>
    <x v="4165"/>
    <d v="2019-11-11T16:48:00"/>
  </r>
  <r>
    <s v="SHA86604724"/>
    <n v="1"/>
    <n v="32"/>
    <s v="83*58*39*1_x000d__x000a_"/>
    <x v="4166"/>
    <d v="2019-11-11T16:48:00"/>
  </r>
  <r>
    <s v="SHA86604725"/>
    <n v="1"/>
    <n v="32"/>
    <s v="83*58*39*1_x000d__x000a_"/>
    <x v="4167"/>
    <d v="2019-11-11T16:48:00"/>
  </r>
  <r>
    <s v="SHA86604719"/>
    <n v="5"/>
    <n v="163"/>
    <s v="83*58*39*5_x000d__x000a_"/>
    <x v="4168"/>
    <d v="2019-11-11T16:48:00"/>
  </r>
  <r>
    <s v="SHA86650948"/>
    <n v="6"/>
    <n v="196"/>
    <s v="83*58*39*6_x000d__x000a_"/>
    <x v="4169"/>
    <d v="2019-11-11T16:48:00"/>
  </r>
  <r>
    <s v="SHA86650949"/>
    <n v="16"/>
    <n v="525"/>
    <s v="83*58*39*16_x000d__x000a_"/>
    <x v="4170"/>
    <d v="2019-11-11T16:48:00"/>
  </r>
  <r>
    <s v="SHA86650950"/>
    <n v="2"/>
    <n v="65"/>
    <s v="83*58*39*2_x000d__x000a_"/>
    <x v="4171"/>
    <d v="2019-11-11T16:48:00"/>
  </r>
  <r>
    <s v="SHA86604715"/>
    <n v="11"/>
    <n v="378"/>
    <s v="83*58*39*11_x000d__x000a_"/>
    <x v="4172"/>
    <d v="2019-11-11T16:48:00"/>
  </r>
  <r>
    <s v="SHA86604714"/>
    <n v="1"/>
    <n v="35"/>
    <s v="83*58*39*1_x000d__x000a_"/>
    <x v="4173"/>
    <d v="2019-11-11T16:48:00"/>
  </r>
  <r>
    <s v="SHA86604713"/>
    <n v="4"/>
    <n v="139"/>
    <s v="83*58*39*4_x000d__x000a_"/>
    <x v="4174"/>
    <d v="2019-11-11T16:48:00"/>
  </r>
  <r>
    <s v="SHA86650947"/>
    <n v="1"/>
    <n v="35"/>
    <s v="83*58*39*1_x000d__x000a_"/>
    <x v="4175"/>
    <d v="2019-11-11T16:48:00"/>
  </r>
  <r>
    <s v="SHA86650946"/>
    <n v="6"/>
    <n v="209"/>
    <s v="83*58*39*6_x000d__x000a_"/>
    <x v="4176"/>
    <d v="2019-11-11T16:48:00"/>
  </r>
  <r>
    <s v="SHA86650945"/>
    <n v="2"/>
    <n v="70"/>
    <s v="83*58*39*2_x000d__x000a_"/>
    <x v="4177"/>
    <d v="2019-11-11T16:48:00"/>
  </r>
  <r>
    <s v="SHA86604718"/>
    <n v="14"/>
    <n v="455"/>
    <s v="83*58*39*14_x000d__x000a_"/>
    <x v="4178"/>
    <d v="2019-11-11T16:48:00"/>
  </r>
  <r>
    <s v="SHA86604720"/>
    <n v="1"/>
    <n v="33"/>
    <s v="83*58*39*1_x000d__x000a_"/>
    <x v="4179"/>
    <d v="2019-11-11T16:48:00"/>
  </r>
  <r>
    <s v="SHA86604712"/>
    <n v="10"/>
    <n v="355"/>
    <s v="83*58*39*10_x000d__x000a_"/>
    <x v="4180"/>
    <d v="2019-11-11T16:48:00"/>
  </r>
  <r>
    <s v="SHA86604717"/>
    <n v="10"/>
    <n v="326"/>
    <s v="83*58*39*10_x000d__x000a_"/>
    <x v="4181"/>
    <d v="2019-11-11T16:48:00"/>
  </r>
  <r>
    <s v="SHA86604716"/>
    <n v="18"/>
    <n v="589"/>
    <s v="83*58*39*18_x000d__x000a_"/>
    <x v="4182"/>
    <d v="2019-11-11T16:48:00"/>
  </r>
  <r>
    <s v="SHA86604711"/>
    <n v="3"/>
    <n v="106"/>
    <s v="83*58*39*3_x000d__x000a_"/>
    <x v="4183"/>
    <d v="2019-11-11T16:48:00"/>
  </r>
  <r>
    <s v="SHA86604710"/>
    <n v="6"/>
    <n v="213"/>
    <s v="83*58*39*6_x000d__x000a_"/>
    <x v="4184"/>
    <d v="2019-11-11T16:48:00"/>
  </r>
  <r>
    <s v="SHA86604709"/>
    <n v="25"/>
    <n v="891"/>
    <s v="83*58*39*25_x000d__x000a_"/>
    <x v="4185"/>
    <d v="2019-11-11T16:48:00"/>
  </r>
  <r>
    <s v="SHA86604708"/>
    <n v="22"/>
    <n v="787"/>
    <s v="83*58*39*22_x000d__x000a_"/>
    <x v="4186"/>
    <d v="2019-11-11T16:48:00"/>
  </r>
  <r>
    <s v="SHA86604707"/>
    <n v="14"/>
    <n v="500"/>
    <s v="83*58*39*14_x000d__x000a_"/>
    <x v="4187"/>
    <d v="2019-11-11T16:48:00"/>
  </r>
  <r>
    <s v="SHA86650944"/>
    <n v="1"/>
    <n v="36"/>
    <s v="83*58*39*1_x000d__x000a_"/>
    <x v="4188"/>
    <d v="2019-11-11T16:48:00"/>
  </r>
  <r>
    <s v="SHA86650943"/>
    <n v="10"/>
    <n v="360"/>
    <s v="83*58*39*10_x000d__x000a_"/>
    <x v="4189"/>
    <d v="2019-11-11T16:48:00"/>
  </r>
  <r>
    <s v="SHA86650942"/>
    <n v="7"/>
    <n v="250"/>
    <s v="83*58*39*7_x000d__x000a_"/>
    <x v="4190"/>
    <d v="2019-11-11T16:48:00"/>
  </r>
  <r>
    <s v="SHA86604721"/>
    <n v="6"/>
    <n v="193"/>
    <s v="83*58*39*6_x000d__x000a_"/>
    <x v="4191"/>
    <d v="2019-11-11T16:48:00"/>
  </r>
  <r>
    <s v="SHA82943726"/>
    <n v="1"/>
    <n v="35"/>
    <s v="121*81*40*1_x000d__x000a_"/>
    <x v="4192"/>
    <d v="2019-11-12T14:28:00"/>
  </r>
  <r>
    <s v="SHA82926000"/>
    <n v="13"/>
    <n v="154"/>
    <s v="38*34*28*11_x000d__x000a_,38*34*20*1_x000d__x000a_,38*20*18*1_x000d__x000a_"/>
    <x v="4193"/>
    <d v="2019-11-11T18:45:00"/>
  </r>
  <r>
    <s v="SHA82926001"/>
    <n v="10"/>
    <n v="109"/>
    <s v="38*34*28*7_x000d__x000a_,38*34*20*2_x000d__x000a_,38*20*18*1_x000d__x000a_"/>
    <x v="4194"/>
    <d v="2019-11-12T08:59:00"/>
  </r>
  <r>
    <s v="SHA82926002"/>
    <n v="21"/>
    <n v="216"/>
    <s v="38*20*18*2_x000d__x000a_,38*34*20*4_x000d__x000a_,38*34*28*15_x000d__x000a_"/>
    <x v="4195"/>
    <d v="2019-11-12T08:59:00"/>
  </r>
  <r>
    <s v="SHA86554041"/>
    <n v="1"/>
    <n v="29"/>
    <s v="70*70*40*1_x000d__x000a_"/>
    <x v="4196"/>
    <d v="2019-11-11T10:50:00"/>
  </r>
  <r>
    <s v="SHA86554043"/>
    <n v="1"/>
    <n v="89"/>
    <s v="115*90*40*1_x000d__x000a_"/>
    <x v="4197"/>
    <d v="2019-11-10T13:27:00"/>
  </r>
  <r>
    <s v="SHA86554044"/>
    <n v="1"/>
    <n v="14"/>
    <s v="70*70*28*1_x000d__x000a_"/>
    <x v="4198"/>
    <d v="2019-11-11T09:56:00"/>
  </r>
  <r>
    <s v="SHA86554045"/>
    <n v="1"/>
    <n v="56"/>
    <s v="70*70*77*1_x000d__x000a_"/>
    <x v="4199"/>
    <d v="2019-11-10T13:06:00"/>
  </r>
  <r>
    <s v="SHA86554042"/>
    <n v="1"/>
    <n v="83"/>
    <s v="115*90*40*1_x000d__x000a_"/>
    <x v="4200"/>
    <d v="2019-11-10T12:03:00"/>
  </r>
  <r>
    <s v="SHA82928955"/>
    <n v="16"/>
    <n v="4012"/>
    <s v="118*72*222*16_x000d__x000a_"/>
    <x v="4201"/>
    <d v="2019-11-11T09:03:00"/>
  </r>
  <r>
    <s v="SHA82928956"/>
    <n v="16"/>
    <n v="4010"/>
    <s v="118*72*222*16_x000d__x000a_"/>
    <x v="4202"/>
    <d v="2019-11-11T09:03:00"/>
  </r>
  <r>
    <s v="SHA82928957"/>
    <n v="16"/>
    <n v="4014"/>
    <s v="118*72*222*16_x000d__x000a_"/>
    <x v="4203"/>
    <d v="2019-11-11T16:48:00"/>
  </r>
  <r>
    <s v="SHA82928959"/>
    <n v="16"/>
    <n v="4021"/>
    <s v="118*72*222*16_x000d__x000a_"/>
    <x v="4204"/>
    <d v="2019-11-11T17:19:00"/>
  </r>
  <r>
    <s v="SHA82928958"/>
    <n v="16"/>
    <n v="4016"/>
    <s v="118*72*222*16_x000d__x000a_"/>
    <x v="4205"/>
    <d v="2019-11-11T16:48:00"/>
  </r>
  <r>
    <s v="SHA91715085"/>
    <n v="1"/>
    <n v="45"/>
    <s v="113*91*36*1_x000d__x000a_"/>
    <x v="4206"/>
    <d v="2019-11-11T11:42:00"/>
  </r>
  <r>
    <s v="SHA91715084"/>
    <n v="4"/>
    <n v="536"/>
    <s v="113*91*102*2_x000d__x000a_,113*91*36*1_x000d__x000a_,113*91*74*1_x000d__x000a_"/>
    <x v="4207"/>
    <d v="2019-11-10T11:46:00"/>
  </r>
  <r>
    <s v="SHA82929043"/>
    <n v="10"/>
    <n v="611"/>
    <s v="121*101*114*9_x000d__x000a_,121*101*78*1_x000d__x000a_"/>
    <x v="4208"/>
    <d v="2019-11-09T21:48:00"/>
  </r>
  <r>
    <s v="SHA82929292"/>
    <n v="1"/>
    <n v="112"/>
    <s v="190*69*52*1_x000d__x000a_"/>
    <x v="4209"/>
    <d v="2019-11-12T17:18:00"/>
  </r>
  <r>
    <s v="SHA82926208"/>
    <n v="3"/>
    <n v="422"/>
    <s v="120*80*111*3_x000d__x000a_"/>
    <x v="4210"/>
    <d v="2019-11-11T14:50:00"/>
  </r>
  <r>
    <s v="SHA91696457"/>
    <n v="3"/>
    <n v="375"/>
    <s v="116*94*110*2_x000d__x000a_,116*94*69*1_x000d__x000a_"/>
    <x v="4211"/>
    <d v="2019-11-10T11:46:00"/>
  </r>
  <r>
    <s v="SHA91696455"/>
    <n v="5"/>
    <n v="667"/>
    <s v="116*94*110*4_x000d__x000a_,116*94*69*1_x000d__x000a_"/>
    <x v="4212"/>
    <d v="2019-11-11T11:42:00"/>
  </r>
  <r>
    <s v="SHA91696026"/>
    <n v="1"/>
    <n v="9"/>
    <s v="61*41*28*1_x000d__x000a_"/>
    <x v="4213"/>
    <d v="2019-11-09T22:21:00"/>
  </r>
  <r>
    <s v="SHA82928960"/>
    <n v="16"/>
    <n v="4009"/>
    <s v="118*72*224*16_x000d__x000a_"/>
    <x v="4214"/>
    <d v="2019-11-11T16:28:00"/>
  </r>
  <r>
    <s v="SHA82927735"/>
    <n v="2"/>
    <n v="18"/>
    <s v="46*25*31*2_x000d__x000a_"/>
    <x v="4215"/>
    <d v="2019-11-12T18:26:00"/>
  </r>
  <r>
    <s v="SHA82927732"/>
    <n v="3"/>
    <n v="4070"/>
    <s v="126*126*122*3_x000d__x000a_"/>
    <x v="4216"/>
    <d v="2019-11-12T12:39:00"/>
  </r>
  <r>
    <s v="SHA82932270"/>
    <n v="1"/>
    <n v="60"/>
    <s v="93*93*62*1_x000d__x000a_"/>
    <x v="4217"/>
    <d v="2019-11-11T15:57:00"/>
  </r>
  <r>
    <s v="SHA82926217"/>
    <n v="8"/>
    <n v="1410"/>
    <s v="121*82*73*8_x000d__x000a_"/>
    <x v="4218"/>
    <d v="2019-11-12T13:57:00"/>
  </r>
  <r>
    <s v="SHA82927736"/>
    <n v="5"/>
    <n v="26"/>
    <s v="46*25*31*3_x000d__x000a_,39*38*36*1_x000d__x000a_,39*38*32*1_x000d__x000a_"/>
    <x v="4219"/>
    <d v="2019-11-12T18:26:00"/>
  </r>
  <r>
    <s v="SHA80998779"/>
    <n v="1"/>
    <n v="102"/>
    <s v="116*103*79*1_x000d__x000a_"/>
    <x v="4220"/>
    <s v="\N"/>
  </r>
  <r>
    <s v="SHA86577535"/>
    <n v="1"/>
    <n v="52"/>
    <s v="115*94*53*1_x000d__x000a_"/>
    <x v="4221"/>
    <d v="2019-11-10T11:46:00"/>
  </r>
  <r>
    <s v="SHA86577533"/>
    <n v="1"/>
    <n v="52"/>
    <s v="115*94*55*1_x000d__x000a_"/>
    <x v="4222"/>
    <d v="2019-11-10T14:09:00"/>
  </r>
  <r>
    <s v="SHA91696447"/>
    <n v="3"/>
    <n v="368"/>
    <s v="115*94*109*2_x000d__x000a_,115*94*69*1_x000d__x000a_"/>
    <x v="4223"/>
    <d v="2019-11-11T11:42:00"/>
  </r>
  <r>
    <s v="SHA91696449"/>
    <n v="2"/>
    <n v="28"/>
    <s v="60*40*26*1_x000d__x000a_,60*40*23*1_x000d__x000a_"/>
    <x v="4224"/>
    <d v="2019-11-10T11:46:00"/>
  </r>
  <r>
    <s v="SHA91696450"/>
    <n v="2"/>
    <n v="181"/>
    <s v="115*94*109*1_x000d__x000a_,115*94*41*1_x000d__x000a_"/>
    <x v="4225"/>
    <d v="2019-11-10T11:46:00"/>
  </r>
  <r>
    <s v="SHA91696448"/>
    <n v="1"/>
    <n v="75"/>
    <s v="115*94*68*1_x000d__x000a_"/>
    <x v="4226"/>
    <d v="2019-11-10T11:46:00"/>
  </r>
  <r>
    <s v="SHA91696451"/>
    <n v="4"/>
    <n v="547"/>
    <s v="115*94*109*3_x000d__x000a_,115*94*96*1_x000d__x000a_"/>
    <x v="4227"/>
    <d v="2019-11-10T11:46:00"/>
  </r>
  <r>
    <s v="SHA91696445"/>
    <n v="1"/>
    <n v="12"/>
    <s v="60*40*20*1_x000d__x000a_"/>
    <x v="4228"/>
    <d v="2019-11-11T11:42:00"/>
  </r>
  <r>
    <s v="SHA91696446"/>
    <n v="1"/>
    <n v="131"/>
    <s v="115*94*109*1_x000d__x000a_"/>
    <x v="4229"/>
    <d v="2019-11-11T11:42:00"/>
  </r>
  <r>
    <s v="SHA86577534"/>
    <n v="1"/>
    <n v="52"/>
    <s v="115*94*55*1_x000d__x000a_"/>
    <x v="4230"/>
    <d v="2019-11-10T12:03:00"/>
  </r>
  <r>
    <s v="SHA91696452"/>
    <n v="2"/>
    <n v="245"/>
    <s v="115*94*109*1_x000d__x000a_,115*94*96*1_x000d__x000a_"/>
    <x v="4231"/>
    <d v="2019-11-11T11:42:00"/>
  </r>
  <r>
    <s v="SHA91696453"/>
    <n v="2"/>
    <n v="218"/>
    <s v="115*94*82*1_x000d__x000a_,115*94*96*1_x000d__x000a_"/>
    <x v="4232"/>
    <d v="2019-11-10T11:46:00"/>
  </r>
  <r>
    <s v="SHA91715078"/>
    <n v="1"/>
    <n v="8"/>
    <s v="60*40*28*1_x000d__x000a_"/>
    <x v="4233"/>
    <d v="2019-11-10T11:46:00"/>
  </r>
  <r>
    <s v="SHA91696444"/>
    <n v="1"/>
    <n v="66"/>
    <s v="115*94*55*1_x000d__x000a_"/>
    <x v="4234"/>
    <d v="2019-11-11T11:42:00"/>
  </r>
  <r>
    <s v="SHA82929024"/>
    <n v="16"/>
    <n v="2432"/>
    <s v="120*100*128*5_x000d__x000a_,120*100*152*1_x000d__x000a_,120*100*94*1_x000d__x000a_,120*100*122*5_x000d__x000a_,120*100*119*1_x000d__x000a_,120*100*144*1_x000d__x000a_,120*100*133*1_x000d__x000a_,120*100*130*1_x000d__x000a_"/>
    <x v="4235"/>
    <d v="2019-11-10T09:23:00"/>
  </r>
  <r>
    <s v="SHA82940857"/>
    <n v="1"/>
    <n v="679"/>
    <s v="71*71*94*1_x000d__x000a_"/>
    <x v="4236"/>
    <d v="2019-11-10T14:09:00"/>
  </r>
  <r>
    <s v="SHA86415724"/>
    <n v="3"/>
    <n v="759"/>
    <s v="120*95*103*3_x000d__x000a_"/>
    <x v="4237"/>
    <s v="\N"/>
  </r>
  <r>
    <s v="SHA91713676"/>
    <n v="1"/>
    <n v="236"/>
    <s v="121*81*95*1_x000d__x000a_"/>
    <x v="4238"/>
    <d v="2019-11-11T18:45:00"/>
  </r>
  <r>
    <s v="NGB82906629"/>
    <n v="10"/>
    <n v="1579"/>
    <s v="112*75*114*5_x000d__x000a_,110*80*108*1_x000d__x000a_,118*81*83*2_x000d__x000a_,110*80*94*1_x000d__x000a_,110*80*78*1_x000d__x000a_"/>
    <x v="4239"/>
    <d v="2019-11-12T19:26:00"/>
  </r>
  <r>
    <s v="NGB8290"/>
    <s v="\N"/>
    <s v="\N"/>
    <s v="\N"/>
    <x v="4240"/>
    <s v="\N"/>
  </r>
  <r>
    <s v="NGB82904485"/>
    <n v="216"/>
    <n v="1391"/>
    <s v="60*44*37*115_x000d__x000a_,50*38*26*60_x000d__x000a_,36*32*33*41_x000d__x000a_"/>
    <x v="4241"/>
    <d v="2019-11-11T13:50:00"/>
  </r>
  <r>
    <s v="NGB82904485"/>
    <n v="24"/>
    <n v="200"/>
    <s v="60*44*37*20_x000d__x000a_,36*32*23*4_x000d__x000a_"/>
    <x v="4242"/>
    <d v="2019-11-11T13:50:00"/>
  </r>
  <r>
    <s v="NGB82908018"/>
    <n v="15"/>
    <n v="1736"/>
    <s v="114*81*74*15_x000d__x000a_"/>
    <x v="4243"/>
    <d v="2019-11-12T12:39:00"/>
  </r>
  <r>
    <s v="NGB82908007"/>
    <n v="2"/>
    <n v="1479"/>
    <s v="110*82*114*2_x000d__x000a_"/>
    <x v="4244"/>
    <d v="2019-11-12T19:26:00"/>
  </r>
  <r>
    <s v="NGB82908010"/>
    <n v="101"/>
    <n v="1280"/>
    <s v="50*34*34*101_x000d__x000a_"/>
    <x v="4245"/>
    <d v="2019-11-12T16:51:00"/>
  </r>
  <r>
    <s v="NGB82906661"/>
    <n v="2"/>
    <n v="352"/>
    <s v="114*81*83*1_x000d__x000a_,80*60*57*1_x000d__x000a_"/>
    <x v="4246"/>
    <d v="2019-11-13T14:04:00"/>
  </r>
  <r>
    <s v="SZV82907800"/>
    <n v="2"/>
    <n v="730"/>
    <s v="124*100*141*1_x000d__x000a_,124*100*155*1_x000d__x000a_"/>
    <x v="4247"/>
    <d v="2019-11-11T15:39:00"/>
  </r>
  <r>
    <s v="SZV82909001"/>
    <n v="2"/>
    <n v="257"/>
    <s v="124*100*155*1_x000d__x000a_,60*42*28*1_x000d__x000a_"/>
    <x v="4248"/>
    <d v="2019-11-11T18:25:00"/>
  </r>
  <r>
    <s v="WUX82903999"/>
    <n v="19"/>
    <n v="3608"/>
    <s v="55*55*50*19_x000d__x000a_"/>
    <x v="4249"/>
    <d v="2019-11-12T18:05:00"/>
  </r>
  <r>
    <s v="SHA82950927"/>
    <n v="31"/>
    <n v="466"/>
    <s v="35*31*50*14_x000d__x000a_,39*33*34*1_x000d__x000a_,39*33*50*16_x000d__x000a_"/>
    <x v="4250"/>
    <d v="2019-11-12T18:26:00"/>
  </r>
  <r>
    <s v="SZV82907630"/>
    <n v="30"/>
    <n v="331"/>
    <s v="60*43*30*29_x000d__x000a_,60*43*16*1_x000d__x000a_"/>
    <x v="4251"/>
    <d v="2019-11-11T18:25:00"/>
  </r>
  <r>
    <s v="SZV82907799"/>
    <n v="3"/>
    <n v="1284"/>
    <s v="124*100*126*1_x000d__x000a_,124*100*152*2_x000d__x000a_"/>
    <x v="4252"/>
    <d v="2019-11-12T08:59:00"/>
  </r>
  <r>
    <s v="SHA82929042"/>
    <n v="10"/>
    <n v="983"/>
    <s v="120*100*135*3_x000d__x000a_,120*100*137*3_x000d__x000a_,120*100*132*1_x000d__x000a_,120*100*139*2_x000d__x000a_,120*100*55*1_x000d__x000a_"/>
    <x v="4253"/>
    <d v="2019-11-11T17:05:00"/>
  </r>
  <r>
    <s v="SHA82932933"/>
    <n v="60"/>
    <n v="726"/>
    <s v="51*51*28*60_x000d__x000a_"/>
    <x v="4254"/>
    <d v="2019-11-12T17:15:00"/>
  </r>
  <r>
    <s v="SHA82931130"/>
    <n v="2"/>
    <n v="410"/>
    <s v="85*79*45*1_x000d__x000a_,84*79*79*1_x000d__x000a_"/>
    <x v="4255"/>
    <d v="2019-11-11T16:26:00"/>
  </r>
  <r>
    <s v="SHA82955498"/>
    <n v="2"/>
    <n v="106"/>
    <s v="50*50*30*1_x000d__x000a_,102*102*104*1_x000d__x000a_"/>
    <x v="4256"/>
    <d v="2019-11-12T17:18:00"/>
  </r>
  <r>
    <s v="SHA82981041A"/>
    <n v="1"/>
    <n v="110"/>
    <s v="65*65*55*1_x000d__x000a_"/>
    <x v="4257"/>
    <d v="2019-11-11T19:11:00"/>
  </r>
  <r>
    <s v="SHA82937845"/>
    <n v="32"/>
    <n v="586"/>
    <s v="154*21*21*8_x000d__x000a_,154*16*16*24_x000d__x000a_"/>
    <x v="4258"/>
    <d v="2019-11-12T17:18:00"/>
  </r>
  <r>
    <s v="SHA91644758"/>
    <n v="1"/>
    <n v="20"/>
    <s v="88*61*48*1_x000d__x000a_"/>
    <x v="4259"/>
    <d v="2019-11-10T14:50:00"/>
  </r>
  <r>
    <s v="SHA91690389"/>
    <n v="2"/>
    <n v="219"/>
    <s v="121*81*115*1_x000d__x000a_,88*61*81*1_x000d__x000a_"/>
    <x v="4260"/>
    <d v="2019-11-11T10:50:00"/>
  </r>
  <r>
    <s v="SHA91644757"/>
    <n v="1"/>
    <n v="86"/>
    <s v="107*89*73*1_x000d__x000a_"/>
    <x v="4261"/>
    <d v="2019-11-10T12:03:00"/>
  </r>
  <r>
    <s v="SHA82936285"/>
    <n v="20"/>
    <n v="144"/>
    <s v="72*36*30*20_x000d__x000a_"/>
    <x v="4262"/>
    <d v="2019-11-12T17:18:00"/>
  </r>
  <r>
    <s v="WUX82904817"/>
    <n v="1"/>
    <n v="247"/>
    <s v="130*111*136*1_x000d__x000a_"/>
    <x v="4263"/>
    <d v="2019-11-12T16:51:00"/>
  </r>
  <r>
    <s v="WUX82905001"/>
    <n v="10"/>
    <n v="8773"/>
    <s v="120*112*203*10_x000d__x000a_"/>
    <x v="4264"/>
    <d v="2019-11-12T17:14:00"/>
  </r>
  <r>
    <s v="SHA82928684"/>
    <n v="21"/>
    <n v="278"/>
    <s v="35*31*31*5_x000d__x000a_,71*53*26*1_x000d__x000a_,91*39*39*7_x000d__x000a_,100*41*23*3_x000d__x000a_,80*34*31*2_x000d__x000a_,80*34*17*1_x000d__x000a_,49*49*15*1_x000d__x000a_,31*31*17*1_x000d__x000a_"/>
    <x v="4265"/>
    <d v="2019-11-13T14:04:00"/>
  </r>
  <r>
    <s v="SHA82926218"/>
    <n v="6"/>
    <n v="1207"/>
    <s v="121*81*65*6_x000d__x000a_"/>
    <x v="4266"/>
    <d v="2019-11-12T16:57:00"/>
  </r>
  <r>
    <s v="SHA82926219"/>
    <n v="12"/>
    <n v="2413"/>
    <s v="121*81*65*12_x000d__x000a_"/>
    <x v="4267"/>
    <d v="2019-11-13T16:08:00"/>
  </r>
  <r>
    <s v="NGB82907240"/>
    <n v="450"/>
    <n v="4191"/>
    <s v="41*26*41*250_x000d__x000a_,60*44*46*200_x000d__x000a_"/>
    <x v="4268"/>
    <d v="2019-11-13T15:46:00"/>
  </r>
  <r>
    <s v="NGB82908008"/>
    <n v="285"/>
    <n v="2530"/>
    <s v="74*33*17*185_x000d__x000a_,38*32*38*100_x000d__x000a_"/>
    <x v="4269"/>
    <d v="2019-11-12T13:28:00"/>
  </r>
  <r>
    <s v="SHA82935275"/>
    <n v="2"/>
    <n v="62"/>
    <s v="156*22*22*2_x000d__x000a_"/>
    <x v="4270"/>
    <d v="2019-11-12T18:26:00"/>
  </r>
  <r>
    <s v="SHA82940851"/>
    <n v="246"/>
    <n v="4255"/>
    <s v="62*38*31*246_x000d__x000a_"/>
    <x v="4271"/>
    <d v="2019-11-11T17:10:00"/>
  </r>
  <r>
    <s v="SHA82955496"/>
    <n v="1"/>
    <n v="11"/>
    <s v="147*23*15*1_x000d__x000a_"/>
    <x v="4272"/>
    <d v="2019-11-11T14:26:00"/>
  </r>
  <r>
    <s v="SHA82955462"/>
    <n v="49"/>
    <n v="395"/>
    <s v="150*30*30*12_x000d__x000a_,150*26*26*2_x000d__x000a_,168*18*18*19_x000d__x000a_,168*13*13*3_x000d__x000a_,152*35*35*2_x000d__x000a_,152*31*31*5_x000d__x000a_,152*26*26*6_x000d__x000a_"/>
    <x v="4273"/>
    <d v="2019-11-11T15:05:00"/>
  </r>
  <r>
    <s v="SHA82942499"/>
    <n v="273"/>
    <n v="2427"/>
    <s v="60*40*40*273_x000d__x000a_"/>
    <x v="4274"/>
    <d v="2019-11-13T09:57:00"/>
  </r>
  <r>
    <s v="SHA82926400"/>
    <n v="162"/>
    <n v="1470"/>
    <s v="60*40*40*162_x000d__x000a_"/>
    <x v="4275"/>
    <d v="2019-11-12T13:28:00"/>
  </r>
  <r>
    <s v="SHA82937879"/>
    <n v="15"/>
    <n v="481"/>
    <s v="149*40*35*10_x000d__x000a_,149*35*30*5_x000d__x000a_"/>
    <x v="4276"/>
    <d v="2019-11-12T17:18:00"/>
  </r>
  <r>
    <s v="SHA82934997"/>
    <n v="1"/>
    <n v="331"/>
    <s v="210*115*71*1_x000d__x000a_"/>
    <x v="4277"/>
    <d v="2019-11-12T12:34:00"/>
  </r>
  <r>
    <s v="SHA92499180"/>
    <n v="1"/>
    <n v="46"/>
    <s v="121*101*48*1_x000d__x000a_"/>
    <x v="4278"/>
    <d v="2019-11-12T15:33:00"/>
  </r>
  <r>
    <s v="SHA92499181"/>
    <n v="1"/>
    <n v="35"/>
    <s v="121*101*48*1_x000d__x000a_"/>
    <x v="4279"/>
    <d v="2019-11-12T15:33:00"/>
  </r>
  <r>
    <s v="SHA82925412"/>
    <n v="2"/>
    <n v="28"/>
    <s v="148*16*16*2_x000d__x000a_"/>
    <x v="4280"/>
    <d v="2019-11-14T09:18:00"/>
  </r>
  <r>
    <s v="SHA82932928"/>
    <n v="7"/>
    <n v="48"/>
    <s v="36*36*34*2_x000d__x000a_,44*21*23*3_x000d__x000a_,37*35*13*1_x000d__x000a_,37*36*18*1_x000d__x000a_"/>
    <x v="4281"/>
    <d v="2019-11-11T16:09:00"/>
  </r>
  <r>
    <s v="SHA82931520"/>
    <n v="56"/>
    <n v="495"/>
    <s v="54*35*42*56_x000d__x000a_"/>
    <x v="4282"/>
    <d v="2019-11-11T13:50:00"/>
  </r>
  <r>
    <s v="SHA92499176"/>
    <n v="1"/>
    <n v="178"/>
    <s v="121*101*79*1_x000d__x000a_"/>
    <x v="4283"/>
    <d v="2019-11-11T10:16:00"/>
  </r>
  <r>
    <s v="SHA92499177"/>
    <n v="1"/>
    <n v="201"/>
    <s v="121*101*79*1_x000d__x000a_"/>
    <x v="4284"/>
    <d v="2019-11-11T10:16:00"/>
  </r>
  <r>
    <s v="SHA92499178"/>
    <n v="1"/>
    <n v="68"/>
    <s v="121*101*37*1_x000d__x000a_"/>
    <x v="4285"/>
    <d v="2019-11-11T10:16:00"/>
  </r>
  <r>
    <s v="SHA92499179"/>
    <n v="1"/>
    <n v="33"/>
    <s v="121*101*37*1_x000d__x000a_"/>
    <x v="4286"/>
    <d v="2019-11-11T10:16:00"/>
  </r>
  <r>
    <s v="SHA92499191"/>
    <n v="1"/>
    <n v="81"/>
    <s v="121*101*37*1_x000d__x000a_"/>
    <x v="4287"/>
    <d v="2019-11-11T10:16:00"/>
  </r>
  <r>
    <s v="SHA92499193"/>
    <n v="1"/>
    <n v="33"/>
    <s v="121*101*37*1_x000d__x000a_"/>
    <x v="4288"/>
    <d v="2019-11-11T10:16:00"/>
  </r>
  <r>
    <s v="SHA92499195"/>
    <n v="1"/>
    <n v="34"/>
    <s v="121*101*37*1_x000d__x000a_"/>
    <x v="4289"/>
    <d v="2019-11-11T10:16:00"/>
  </r>
  <r>
    <s v="SHA92499192"/>
    <n v="1"/>
    <n v="169"/>
    <s v="121*101*79*1_x000d__x000a_"/>
    <x v="4290"/>
    <d v="2019-11-11T11:45:00"/>
  </r>
  <r>
    <s v="SHA92499194"/>
    <n v="1"/>
    <n v="85"/>
    <s v="121*101*37*1_x000d__x000a_"/>
    <x v="4291"/>
    <d v="2019-11-11T11:45:00"/>
  </r>
  <r>
    <s v="SHA92499166"/>
    <n v="1"/>
    <n v="64"/>
    <s v="121*101*36*1_x000d__x000a_"/>
    <x v="4292"/>
    <d v="2019-11-11T10:16:00"/>
  </r>
  <r>
    <s v="SHA92499170"/>
    <n v="1"/>
    <n v="55"/>
    <s v="121*101*36*1_x000d__x000a_"/>
    <x v="4293"/>
    <d v="2019-11-11T10:16:00"/>
  </r>
  <r>
    <s v="SHA92499187"/>
    <n v="1"/>
    <n v="51"/>
    <s v="121*101*36*1_x000d__x000a_"/>
    <x v="4294"/>
    <d v="2019-11-11T10:16:00"/>
  </r>
  <r>
    <s v="SHA92499172"/>
    <n v="2"/>
    <n v="575"/>
    <s v="121*101*79*1_x000d__x000a_,121*101*119*1_x000d__x000a_"/>
    <x v="4295"/>
    <d v="2019-11-11T10:50:00"/>
  </r>
  <r>
    <s v="SHA92499184"/>
    <n v="1"/>
    <n v="85"/>
    <s v="121*101*22*1_x000d__x000a_"/>
    <x v="4296"/>
    <d v="2019-11-11T10:50:00"/>
  </r>
  <r>
    <s v="SHA92499186"/>
    <n v="1"/>
    <n v="85"/>
    <s v="121*101*22*1_x000d__x000a_"/>
    <x v="4297"/>
    <d v="2019-11-11T10:50:00"/>
  </r>
  <r>
    <s v="SHA92499171"/>
    <n v="1"/>
    <n v="186"/>
    <s v="121*101*79*1_x000d__x000a_"/>
    <x v="4298"/>
    <d v="2019-11-11T10:16:00"/>
  </r>
  <r>
    <s v="SHA92499173"/>
    <n v="3"/>
    <n v="1034"/>
    <s v="121*101*119*3_x000d__x000a_"/>
    <x v="4299"/>
    <d v="2019-11-11T10:16:00"/>
  </r>
  <r>
    <s v="SHA92499174"/>
    <n v="3"/>
    <n v="934"/>
    <s v="121*101*79*1_x000d__x000a_,121*101*119*2_x000d__x000a_"/>
    <x v="4300"/>
    <d v="2019-11-11T10:16:00"/>
  </r>
  <r>
    <s v="SHA92499175"/>
    <n v="2"/>
    <n v="563"/>
    <s v="121*101*100*1_x000d__x000a_,121*101*119*1_x000d__x000a_"/>
    <x v="4301"/>
    <d v="2019-11-11T10:16:00"/>
  </r>
  <r>
    <s v="SHA92499182"/>
    <n v="1"/>
    <n v="109"/>
    <s v="121*101*58*1_x000d__x000a_"/>
    <x v="4302"/>
    <d v="2019-11-11T10:16:00"/>
  </r>
  <r>
    <s v="SHA92499183"/>
    <n v="1"/>
    <n v="136"/>
    <s v="121*101*58*1_x000d__x000a_"/>
    <x v="4303"/>
    <d v="2019-11-11T10:16:00"/>
  </r>
  <r>
    <s v="SHA92499185"/>
    <n v="1"/>
    <n v="35"/>
    <s v="121*101*22*1_x000d__x000a_"/>
    <x v="4304"/>
    <d v="2019-11-11T10:16:00"/>
  </r>
  <r>
    <s v="SHA92499188"/>
    <n v="1"/>
    <n v="38"/>
    <s v="121*101*36*1_x000d__x000a_"/>
    <x v="4305"/>
    <d v="2019-11-11T10:50:00"/>
  </r>
  <r>
    <s v="SHA92499167"/>
    <n v="1"/>
    <n v="50"/>
    <s v="121*101*36*1_x000d__x000a_"/>
    <x v="4306"/>
    <d v="2019-11-11T10:16:00"/>
  </r>
  <r>
    <s v="SHA92499168"/>
    <n v="1"/>
    <n v="34"/>
    <s v="121*101*36*1_x000d__x000a_"/>
    <x v="4307"/>
    <d v="2019-11-11T10:16:00"/>
  </r>
  <r>
    <s v="SHA92499169"/>
    <n v="1"/>
    <n v="39"/>
    <s v="121*101*36*1_x000d__x000a_"/>
    <x v="4308"/>
    <d v="2019-11-11T10:16:00"/>
  </r>
  <r>
    <s v="SHA92499189"/>
    <n v="1"/>
    <n v="40"/>
    <s v="121*101*36*1_x000d__x000a_"/>
    <x v="4309"/>
    <d v="2019-11-11T10:16:00"/>
  </r>
  <r>
    <s v="SHA92499190"/>
    <n v="1"/>
    <n v="34"/>
    <s v="121*101*36*1_x000d__x000a_"/>
    <x v="4310"/>
    <d v="2019-11-11T10:16:00"/>
  </r>
  <r>
    <s v="SHA92499160"/>
    <n v="2"/>
    <n v="74"/>
    <s v="121*101*35*1_x000d__x000a_,121*101*37*1_x000d__x000a_"/>
    <x v="4311"/>
    <d v="2019-11-11T10:50:00"/>
  </r>
  <r>
    <s v="SHA92499159"/>
    <n v="1"/>
    <n v="26"/>
    <s v="121*101*28*1_x000d__x000a_"/>
    <x v="4312"/>
    <d v="2019-11-11T09:56:00"/>
  </r>
  <r>
    <s v="SHA92499158"/>
    <n v="4"/>
    <n v="144"/>
    <s v="121*101*37*2_x000d__x000a_,121*101*35*1_x000d__x000a_,121*101*25*1_x000d__x000a_"/>
    <x v="4313"/>
    <d v="2019-11-11T18:45:00"/>
  </r>
  <r>
    <s v="SHA92499161"/>
    <n v="1"/>
    <n v="23"/>
    <s v="121*101*37*1_x000d__x000a_"/>
    <x v="4314"/>
    <d v="2019-11-11T10:50:00"/>
  </r>
  <r>
    <s v="SHA92499165"/>
    <n v="1"/>
    <n v="38"/>
    <s v="121*101*33*1_x000d__x000a_"/>
    <x v="4315"/>
    <d v="2019-11-11T10:50:00"/>
  </r>
  <r>
    <s v="SHA92499163"/>
    <n v="1"/>
    <n v="45"/>
    <s v="121*101*34*1_x000d__x000a_"/>
    <x v="4316"/>
    <d v="2019-11-11T10:16:00"/>
  </r>
  <r>
    <s v="SHA92499162"/>
    <n v="4"/>
    <n v="493"/>
    <s v="121*101*109*1_x000d__x000a_,121*101*53*2_x000d__x000a_,121*101*25*1_x000d__x000a_"/>
    <x v="4317"/>
    <d v="2019-11-11T18:45:00"/>
  </r>
  <r>
    <s v="SHA92499164"/>
    <n v="1"/>
    <n v="29"/>
    <s v="121*101*33*1_x000d__x000a_"/>
    <x v="4318"/>
    <d v="2019-11-11T10:50:00"/>
  </r>
  <r>
    <s v="SHA92496530"/>
    <n v="1"/>
    <n v="23"/>
    <s v="121*101*25*1_x000d__x000a_"/>
    <x v="4319"/>
    <d v="2019-11-12T11:33:00"/>
  </r>
  <r>
    <s v="SHA92496528"/>
    <n v="1"/>
    <n v="22"/>
    <s v="121*101*25*1_x000d__x000a_"/>
    <x v="4320"/>
    <d v="2019-11-12T11:33:00"/>
  </r>
  <r>
    <s v="SHA92496536"/>
    <n v="1"/>
    <n v="130"/>
    <s v="121*81*58*1_x000d__x000a_"/>
    <x v="4321"/>
    <d v="2019-11-11T10:18:00"/>
  </r>
  <r>
    <s v="SHA92496529"/>
    <n v="1"/>
    <n v="24"/>
    <s v="121*81*37*1_x000d__x000a_"/>
    <x v="4322"/>
    <d v="2019-11-12T11:33:00"/>
  </r>
  <r>
    <s v="SHA92496531"/>
    <n v="1"/>
    <n v="38"/>
    <s v="121*81*37*1_x000d__x000a_"/>
    <x v="4323"/>
    <d v="2019-11-12T11:33:00"/>
  </r>
  <r>
    <s v="SHA92496535"/>
    <n v="1"/>
    <n v="46"/>
    <s v="121*81*37*1_x000d__x000a_"/>
    <x v="4324"/>
    <d v="2019-11-12T11:33:00"/>
  </r>
  <r>
    <s v="SHA92496537"/>
    <n v="1"/>
    <n v="131"/>
    <s v="121*81*58*1_x000d__x000a_"/>
    <x v="4325"/>
    <d v="2019-11-12T11:33:00"/>
  </r>
  <r>
    <s v="SHA92496532"/>
    <n v="1"/>
    <n v="30"/>
    <s v="121*81*37*1_x000d__x000a_"/>
    <x v="4326"/>
    <d v="2019-11-11T10:18:00"/>
  </r>
  <r>
    <s v="SHA92496533"/>
    <n v="1"/>
    <n v="25"/>
    <s v="121*81*37*1_x000d__x000a_"/>
    <x v="4327"/>
    <d v="2019-11-12T11:33:00"/>
  </r>
  <r>
    <s v="SHA92496534"/>
    <n v="1"/>
    <n v="41"/>
    <s v="121*81*37*1_x000d__x000a_"/>
    <x v="4328"/>
    <d v="2019-11-11T10:18:00"/>
  </r>
  <r>
    <s v="CGO84527878"/>
    <n v="2"/>
    <n v="157"/>
    <s v="121*101*48*1_x000d__x000a_,121*101*83*1_x000d__x000a_"/>
    <x v="4329"/>
    <d v="2019-11-13T15:41:00"/>
  </r>
  <r>
    <s v="CGO84527877"/>
    <n v="1"/>
    <n v="37"/>
    <s v="121*101*48*1_x000d__x000a_"/>
    <x v="4330"/>
    <d v="2019-11-13T15:41:00"/>
  </r>
  <r>
    <s v="CGO84527881"/>
    <n v="1"/>
    <n v="241"/>
    <s v="121*81*118*1_x000d__x000a_"/>
    <x v="4331"/>
    <d v="2019-11-11T10:18:00"/>
  </r>
  <r>
    <s v="CGO84527891"/>
    <n v="1"/>
    <n v="116"/>
    <s v="121*81*79*1_x000d__x000a_"/>
    <x v="4332"/>
    <d v="2019-11-11T10:18:00"/>
  </r>
  <r>
    <s v="CGO84527892"/>
    <n v="5"/>
    <n v="1115"/>
    <s v="121*81*79*1_x000d__x000a_,121*81*118*4_x000d__x000a_"/>
    <x v="4333"/>
    <d v="2019-11-11T10:18:00"/>
  </r>
  <r>
    <s v="CGO84527898"/>
    <n v="1"/>
    <n v="151"/>
    <s v="121*81*79*1_x000d__x000a_"/>
    <x v="4334"/>
    <d v="2019-11-11T10:18:00"/>
  </r>
  <r>
    <s v="CGO84527907"/>
    <n v="1"/>
    <n v="61"/>
    <s v="121*81*37*1_x000d__x000a_"/>
    <x v="4335"/>
    <d v="2019-11-11T10:18:00"/>
  </r>
  <r>
    <s v="CGO84527889"/>
    <n v="4"/>
    <n v="638"/>
    <s v="121*81*37*1_x000d__x000a_,121*81*79*1_x000d__x000a_,121*81*100*1_x000d__x000a_,121*81*118*1_x000d__x000a_"/>
    <x v="4336"/>
    <d v="2019-11-11T10:18:00"/>
  </r>
  <r>
    <s v="CGO84527905"/>
    <n v="2"/>
    <n v="429"/>
    <s v="121*81*100*1_x000d__x000a_,121*81*118*1_x000d__x000a_"/>
    <x v="4337"/>
    <d v="2019-11-11T10:18:00"/>
  </r>
  <r>
    <s v="CGO84527880"/>
    <n v="3"/>
    <n v="589"/>
    <s v="121*81*37*1_x000d__x000a_,121*81*119*2_x000d__x000a_"/>
    <x v="4338"/>
    <d v="2019-11-11T10:10:00"/>
  </r>
  <r>
    <s v="CGO84527903"/>
    <n v="2"/>
    <n v="325"/>
    <s v="121*81*37*1_x000d__x000a_,121*81*119*1_x000d__x000a_"/>
    <x v="4339"/>
    <d v="2019-11-11T10:10:00"/>
  </r>
  <r>
    <s v="NGB82906656"/>
    <n v="60"/>
    <n v="1073"/>
    <s v="41*41*52*60_x000d__x000a_"/>
    <x v="4340"/>
    <d v="2019-11-13T14:04:00"/>
  </r>
  <r>
    <s v="SHA82936278"/>
    <n v="2"/>
    <n v="833"/>
    <s v="68*68*105*1_x000d__x000a_,63*41*66*1_x000d__x000a_"/>
    <x v="4341"/>
    <d v="2019-11-12T17:18:00"/>
  </r>
  <r>
    <s v="SHA82926216"/>
    <n v="4"/>
    <n v="753"/>
    <s v="121*81*142*3_x000d__x000a_,121*81*112*1_x000d__x000a_"/>
    <x v="4342"/>
    <d v="2019-11-12T14:28:00"/>
  </r>
  <r>
    <s v="SHA82925402"/>
    <n v="24"/>
    <n v="343"/>
    <s v="154*15*15*8_x000d__x000a_,154*18*18*10_x000d__x000a_,154*21*21*6_x000d__x000a_"/>
    <x v="4343"/>
    <d v="2019-11-11T15:05:00"/>
  </r>
  <r>
    <s v="SHA82928664"/>
    <n v="4"/>
    <n v="44"/>
    <s v="50*36*36*4_x000d__x000a_"/>
    <x v="4344"/>
    <d v="2019-11-13T10:40:00"/>
  </r>
  <r>
    <s v="SHA82932473"/>
    <n v="4"/>
    <n v="284"/>
    <s v="61*60*41*1_x000d__x000a_,66*66*72*1_x000d__x000a_,103*102*64*1_x000d__x000a_,94*89*68*1_x000d__x000a_"/>
    <x v="4345"/>
    <d v="2019-11-13T09:02:00"/>
  </r>
  <r>
    <s v="SHA82931327"/>
    <n v="127"/>
    <n v="816"/>
    <s v="76*27*38*122_x000d__x000a_,39*27*38*5_x000d__x000a_"/>
    <x v="4346"/>
    <d v="2019-11-12T11:14:00"/>
  </r>
  <r>
    <s v="SHA61028164"/>
    <n v="4"/>
    <n v="624"/>
    <s v="121*81*146*1_x000d__x000a_,121*81*125*1_x000d__x000a_,121*81*103*2_x000d__x000a_"/>
    <x v="4347"/>
    <d v="2019-11-12T17:52:00"/>
  </r>
  <r>
    <s v="SHA61028165"/>
    <n v="20"/>
    <n v="682"/>
    <s v="87*78*61*5_x000d__x000a_,121*81*114*1_x000d__x000a_,63*59*51*8_x000d__x000a_,63*58*38*4_x000d__x000a_,63*53*55*1_x000d__x000a_,80*60*46*1_x000d__x000a_"/>
    <x v="4348"/>
    <d v="2019-11-12T11:23:00"/>
  </r>
  <r>
    <s v="SHA82942491"/>
    <n v="137"/>
    <n v="1434"/>
    <s v="61*40*41*137_x000d__x000a_"/>
    <x v="4349"/>
    <d v="2019-11-13T13:21:00"/>
  </r>
  <r>
    <s v="SHA82942490"/>
    <n v="83"/>
    <n v="294"/>
    <s v="40*30*21*83_x000d__x000a_"/>
    <x v="4350"/>
    <d v="2019-11-11T15:34:00"/>
  </r>
  <r>
    <s v="HGH82910545"/>
    <n v="11"/>
    <n v="3093"/>
    <s v="121*101*147*7_x000d__x000a_,121*101*125*1_x000d__x000a_,121*101*141*2_x000d__x000a_,121*101*85*1_x000d__x000a_"/>
    <x v="4351"/>
    <d v="2019-11-12T09:05:00"/>
  </r>
  <r>
    <s v="SHA82932451"/>
    <n v="1"/>
    <n v="7"/>
    <s v="46*41*21*1_x000d__x000a_"/>
    <x v="4352"/>
    <d v="2019-11-12T17:03:00"/>
  </r>
  <r>
    <s v="SHA82927433"/>
    <n v="52"/>
    <n v="1083"/>
    <s v="58*39*47*22_x000d__x000a_,39*38*34*19_x000d__x000a_,52*39*35*3_x000d__x000a_,63*45*6*1_x000d__x000a_,70*47*25*3_x000d__x000a_,59*50*37*4_x000d__x000a_"/>
    <x v="4353"/>
    <d v="2019-11-11T17:28:00"/>
  </r>
  <r>
    <s v="TSN19111001"/>
    <n v="1"/>
    <n v="1012"/>
    <s v="156*110*230*1_x000d__x000a_"/>
    <x v="4354"/>
    <d v="2019-11-13T17:24:00"/>
  </r>
  <r>
    <s v="TSN19111005"/>
    <n v="1"/>
    <n v="1016"/>
    <s v="156*110*230*1_x000d__x000a_"/>
    <x v="4355"/>
    <d v="2019-11-13T17:24:00"/>
  </r>
  <r>
    <s v="TSN19111006"/>
    <n v="1"/>
    <n v="1008"/>
    <s v="156*110*230*1_x000d__x000a_"/>
    <x v="4356"/>
    <d v="2019-11-13T17:24:00"/>
  </r>
  <r>
    <s v="TSN19110996"/>
    <n v="1"/>
    <n v="1011"/>
    <s v="156*110*230*1_x000d__x000a_"/>
    <x v="4357"/>
    <d v="2019-11-13T17:24:00"/>
  </r>
  <r>
    <s v="TSN19110997"/>
    <n v="1"/>
    <n v="1011"/>
    <s v="156*110*230*1_x000d__x000a_"/>
    <x v="4358"/>
    <d v="2019-11-13T17:24:00"/>
  </r>
  <r>
    <s v="TSN19111000"/>
    <n v="1"/>
    <n v="1010"/>
    <s v="156*110*230*1_x000d__x000a_"/>
    <x v="4359"/>
    <d v="2019-11-13T17:24:00"/>
  </r>
  <r>
    <s v="SHA82981041A"/>
    <n v="1"/>
    <n v="16"/>
    <s v="43*24*26*1_x000d__x000a_"/>
    <x v="4360"/>
    <d v="2019-11-11T19:11:00"/>
  </r>
  <r>
    <s v="SHA82981046"/>
    <n v="11"/>
    <n v="241"/>
    <s v="33*27*20*5_x000d__x000a_,37*30*20*5_x000d__x000a_,29*24*17*1_x000d__x000a_"/>
    <x v="4361"/>
    <d v="2019-11-11T19:11:00"/>
  </r>
  <r>
    <s v="SHA82929061"/>
    <n v="1"/>
    <n v="162"/>
    <s v="96*80*137*1_x000d__x000a_"/>
    <x v="4362"/>
    <d v="2019-11-14T18:35:00"/>
  </r>
  <r>
    <s v="SHA82936291"/>
    <n v="1"/>
    <n v="600"/>
    <s v="115*76*84*1_x000d__x000a_"/>
    <x v="4363"/>
    <d v="2019-11-16T20:48:00"/>
  </r>
  <r>
    <s v="SHA82937842D"/>
    <n v="1"/>
    <n v="6"/>
    <s v="80*60*16*1_x000d__x000a_"/>
    <x v="4364"/>
    <d v="2019-11-12T13:37:00"/>
  </r>
  <r>
    <s v="CTU20019295"/>
    <n v="7"/>
    <n v="1281"/>
    <s v="105*100*114*6_x000d__x000a_,105*100*48*1_x000d__x000a_"/>
    <x v="4365"/>
    <d v="2019-11-11T10:16:00"/>
  </r>
  <r>
    <s v="CTU50038092"/>
    <n v="1"/>
    <n v="13"/>
    <s v="88*61*38*1_x000d__x000a_"/>
    <x v="4366"/>
    <d v="2019-11-12T12:34:00"/>
  </r>
  <r>
    <s v="CTU50038093"/>
    <n v="1"/>
    <n v="22"/>
    <s v="88*61*43*1_x000d__x000a_"/>
    <x v="4367"/>
    <d v="2019-11-12T12:34:00"/>
  </r>
  <r>
    <s v="SHA82936286"/>
    <n v="11"/>
    <n v="257"/>
    <s v="34*24*16*10_x000d__x000a_,36*16*21*1_x000d__x000a_"/>
    <x v="4368"/>
    <d v="2019-11-12T17:18:00"/>
  </r>
  <r>
    <s v="SHA82931321"/>
    <n v="139"/>
    <n v="999"/>
    <s v="60*40*31*134_x000d__x000a_,60*40*17*5_x000d__x000a_"/>
    <x v="4369"/>
    <d v="2019-11-12T11:14:00"/>
  </r>
  <r>
    <s v="SHA82932594"/>
    <n v="141"/>
    <n v="1341"/>
    <s v="50*41*32*141_x000d__x000a_"/>
    <x v="4370"/>
    <d v="2019-11-13T22:22:00"/>
  </r>
  <r>
    <s v="SHA82936287"/>
    <n v="55"/>
    <n v="612"/>
    <s v="50*50*25*14_x000d__x000a_,41*20*38*11_x000d__x000a_,37*29*38*3_x000d__x000a_,43*37*43*8_x000d__x000a_,54*33*30*6_x000d__x000a_,50*39*25*1_x000d__x000a_,33*33*32*3_x000d__x000a_,65*32*48*2_x000d__x000a_,55*34*30*3_x000d__x000a_,40*28*23*4_x000d__x000a_"/>
    <x v="4371"/>
    <d v="2019-11-12T13:37:00"/>
  </r>
  <r>
    <s v="SHA91701987"/>
    <n v="1"/>
    <n v="58"/>
    <s v="115*100*46*1_x000d__x000a_"/>
    <x v="4372"/>
    <d v="2019-11-11T11:45:00"/>
  </r>
  <r>
    <s v="SHA91616701"/>
    <n v="2"/>
    <n v="141"/>
    <s v="115*100*46*2_x000d__x000a_"/>
    <x v="4373"/>
    <d v="2019-11-11T09:08:00"/>
  </r>
  <r>
    <s v="SHA82934162"/>
    <n v="2"/>
    <n v="320"/>
    <s v="120*80*92*1_x000d__x000a_,120*80*57*1_x000d__x000a_"/>
    <x v="4374"/>
    <d v="2019-11-13T12:52:00"/>
  </r>
  <r>
    <s v="CTU20019287"/>
    <n v="6"/>
    <n v="1788"/>
    <s v="115*100*119*6_x000d__x000a_"/>
    <x v="4375"/>
    <d v="2019-11-11T10:16:00"/>
  </r>
  <r>
    <s v="CTU20019290"/>
    <n v="10"/>
    <n v="1686"/>
    <s v="115*91*115*9_x000d__x000a_,115*91*95*1_x000d__x000a_"/>
    <x v="4376"/>
    <d v="2019-11-12T10:07:00"/>
  </r>
  <r>
    <s v="CTU20019291"/>
    <n v="10"/>
    <n v="2013"/>
    <s v="105*100*115*10_x000d__x000a_"/>
    <x v="4377"/>
    <d v="2019-11-11T09:56:00"/>
  </r>
  <r>
    <s v="CTU20019293"/>
    <n v="6"/>
    <n v="1196"/>
    <s v="105*100*115*6_x000d__x000a_"/>
    <x v="4378"/>
    <d v="2019-11-11T11:11:00"/>
  </r>
  <r>
    <s v="CTU20019307"/>
    <n v="4"/>
    <n v="746"/>
    <s v="115*100*100*4_x000d__x000a_"/>
    <x v="4379"/>
    <d v="2019-11-11T10:16:00"/>
  </r>
  <r>
    <s v="SHA91701992"/>
    <n v="1"/>
    <n v="220"/>
    <s v="115*100*112*1_x000d__x000a_"/>
    <x v="4380"/>
    <d v="2019-11-10T20:28:00"/>
  </r>
  <r>
    <s v="SHA91701989"/>
    <n v="1"/>
    <n v="28"/>
    <s v="115*100*46*1_x000d__x000a_"/>
    <x v="4381"/>
    <d v="2019-11-10T20:28:00"/>
  </r>
  <r>
    <s v="SHA91701988"/>
    <n v="1"/>
    <n v="31"/>
    <s v="115*100*46*1_x000d__x000a_"/>
    <x v="4382"/>
    <d v="2019-11-11T11:22:00"/>
  </r>
  <r>
    <s v="SHA91701990"/>
    <n v="1"/>
    <n v="46"/>
    <s v="115*100*46*1_x000d__x000a_"/>
    <x v="4383"/>
    <d v="2019-11-11T11:45:00"/>
  </r>
  <r>
    <s v="SHA91701991"/>
    <n v="2"/>
    <n v="296"/>
    <s v="115*100*112*1_x000d__x000a_,115*100*46*1_x000d__x000a_"/>
    <x v="4384"/>
    <d v="2019-11-11T11:22:00"/>
  </r>
  <r>
    <s v="SHA91701993"/>
    <n v="1"/>
    <n v="32"/>
    <s v="115*100*46*1_x000d__x000a_"/>
    <x v="4385"/>
    <d v="2019-11-11T11:45:00"/>
  </r>
  <r>
    <s v="SHA91616702"/>
    <n v="1"/>
    <n v="152"/>
    <s v="115*100*79*1_x000d__x000a_"/>
    <x v="4386"/>
    <d v="2019-11-11T10:16:00"/>
  </r>
  <r>
    <s v="NGB82907241"/>
    <n v="196"/>
    <n v="1496"/>
    <s v="50*37*43*100_x000d__x000a_,50*34*41*96_x000d__x000a_"/>
    <x v="4387"/>
    <d v="2019-11-13T15:46:00"/>
  </r>
  <r>
    <s v="NGB82907269"/>
    <n v="41"/>
    <n v="498"/>
    <s v="41*30*29*41_x000d__x000a_"/>
    <x v="4388"/>
    <d v="2019-11-13T15:38:00"/>
  </r>
  <r>
    <s v="NGB82904483"/>
    <n v="4"/>
    <n v="940"/>
    <s v="130*86*122*2_x000d__x000a_,130*86*95*2_x000d__x000a_"/>
    <x v="4389"/>
    <d v="2019-11-13T18:35:00"/>
  </r>
  <r>
    <s v="NGB82907274"/>
    <n v="25"/>
    <n v="330"/>
    <s v="60*36*51*25_x000d__x000a_"/>
    <x v="4390"/>
    <d v="2019-11-13T22:22:00"/>
  </r>
  <r>
    <s v="SHA82927440"/>
    <n v="81"/>
    <n v="784"/>
    <s v="58*40*27*81_x000d__x000a_"/>
    <x v="4391"/>
    <d v="2019-11-12T18:26:00"/>
  </r>
  <r>
    <s v="SHA82955399"/>
    <n v="3"/>
    <n v="67"/>
    <s v="150*26*26*3_x000d__x000a_"/>
    <x v="4392"/>
    <d v="2019-11-12T15:08:00"/>
  </r>
  <r>
    <s v="HGH86900369"/>
    <n v="7"/>
    <n v="52"/>
    <s v="40*30*21*7_x000d__x000a_"/>
    <x v="4393"/>
    <d v="2019-11-12T18:26:00"/>
  </r>
  <r>
    <s v="SHA82927725"/>
    <n v="3"/>
    <n v="709"/>
    <s v="111*106*130*1_x000d__x000a_,111*105*93*2_x000d__x000a_"/>
    <x v="4394"/>
    <d v="2019-11-14T09:48:00"/>
  </r>
  <r>
    <s v="SHA82927724"/>
    <n v="2"/>
    <n v="363"/>
    <s v="111*105*93*2_x000d__x000a_"/>
    <x v="4395"/>
    <d v="2019-11-14T09:48:00"/>
  </r>
  <r>
    <s v="SHA82942484"/>
    <n v="34"/>
    <n v="383"/>
    <s v="60*41*25*28_x000d__x000a_,60*41*22*6_x000d__x000a_"/>
    <x v="4396"/>
    <d v="2019-11-13T09:57:00"/>
  </r>
  <r>
    <s v="SHA82937823"/>
    <n v="61"/>
    <n v="729"/>
    <s v="67*40*27*61_x000d__x000a_"/>
    <x v="4397"/>
    <d v="2019-11-12T17:18:00"/>
  </r>
  <r>
    <s v="SHA82931523"/>
    <n v="2"/>
    <n v="57"/>
    <s v="153*28*28*1_x000d__x000a_,153*25*25*1_x000d__x000a_"/>
    <x v="4398"/>
    <d v="2019-11-15T16:27:00"/>
  </r>
  <r>
    <s v="WUH82901272"/>
    <n v="3"/>
    <n v="36"/>
    <s v="54*50*65*1_x000d__x000a_,54*50*36*1_x000d__x000a_,76*54*73*1_x000d__x000a_"/>
    <x v="4399"/>
    <d v="2019-11-13T09:32:00"/>
  </r>
  <r>
    <s v="WUH82901273"/>
    <n v="1"/>
    <n v="16"/>
    <s v="76*54*72*1_x000d__x000a_"/>
    <x v="4400"/>
    <s v="\N"/>
  </r>
  <r>
    <s v="WUH82901274"/>
    <n v="3"/>
    <n v="58"/>
    <s v="54*50*64*1_x000d__x000a_,122*54*66*1_x000d__x000a_,75*54*72*1_x000d__x000a_"/>
    <x v="4401"/>
    <s v="\N"/>
  </r>
  <r>
    <s v="WUH82901275"/>
    <n v="2"/>
    <n v="18"/>
    <s v="54*50*43*2_x000d__x000a_"/>
    <x v="4402"/>
    <d v="2019-11-12T18:26:00"/>
  </r>
  <r>
    <s v="SHA82932464"/>
    <n v="160"/>
    <n v="2311"/>
    <s v="66*53*39*4_x000d__x000a_,60*48*36*70_x000d__x000a_,57*43*35*62_x000d__x000a_,60*49*39*24_x000d__x000a_"/>
    <x v="4403"/>
    <d v="2019-11-12T12:46:00"/>
  </r>
  <r>
    <s v="SHA82937856"/>
    <n v="4"/>
    <n v="58"/>
    <s v="150*17*17*1_x000d__x000a_,150*15*15*3_x000d__x000a_"/>
    <x v="4404"/>
    <d v="2019-11-12T15:08:00"/>
  </r>
  <r>
    <s v="NGB82907268"/>
    <n v="56"/>
    <n v="246"/>
    <s v="41*31*32*44_x000d__x000a_,31*31*22*12_x000d__x000a_"/>
    <x v="4405"/>
    <d v="2019-11-13T10:34:00"/>
  </r>
  <r>
    <s v="HGH82910544"/>
    <n v="1"/>
    <n v="113"/>
    <s v="120*80*26*1_x000d__x000a_"/>
    <x v="4406"/>
    <d v="2019-11-11T17:05:00"/>
  </r>
  <r>
    <s v="SHA86650854"/>
    <n v="3"/>
    <n v="620"/>
    <s v="123*105*86*3_x000d__x000a_"/>
    <x v="4407"/>
    <d v="2019-11-12T15:27:00"/>
  </r>
  <r>
    <s v="SHA91693448"/>
    <n v="2"/>
    <n v="257"/>
    <s v="120*80*80*1_x000d__x000a_,120*80*35*1_x000d__x000a_"/>
    <x v="4408"/>
    <d v="2019-11-12T08:53:00"/>
  </r>
  <r>
    <s v="SHA91653306"/>
    <n v="1"/>
    <n v="49"/>
    <s v="99*95*52*1_x000d__x000a_"/>
    <x v="4409"/>
    <d v="2019-11-11T14:50:00"/>
  </r>
  <r>
    <s v="SHA91653307"/>
    <n v="1"/>
    <n v="35"/>
    <s v="99*95*32*1_x000d__x000a_"/>
    <x v="4410"/>
    <d v="2019-11-11T14:50:00"/>
  </r>
  <r>
    <s v="SHA86652232"/>
    <n v="3"/>
    <n v="419"/>
    <s v="113*91*103*2_x000d__x000a_,113*91*72*1_x000d__x000a_"/>
    <x v="4411"/>
    <s v="\N"/>
  </r>
  <r>
    <s v="SHA86652230"/>
    <n v="1"/>
    <n v="22"/>
    <s v="113*91*28*1_x000d__x000a_"/>
    <x v="4412"/>
    <d v="2019-11-12T09:40:00"/>
  </r>
  <r>
    <s v="SHA86652229"/>
    <n v="3"/>
    <n v="203"/>
    <s v="113*91*103*1_x000d__x000a_,113*91*28*1_x000d__x000a_,120*100*28*1_x000d__x000a_"/>
    <x v="4413"/>
    <d v="2019-11-12T08:59:00"/>
  </r>
  <r>
    <s v="SHA86652231"/>
    <n v="1"/>
    <n v="35"/>
    <s v="120*100*29*1_x000d__x000a_"/>
    <x v="4414"/>
    <s v="\N"/>
  </r>
  <r>
    <s v="SHA86651876"/>
    <n v="1"/>
    <n v="9"/>
    <s v="60*40*15*1_x000d__x000a_"/>
    <x v="4415"/>
    <d v="2019-11-11T21:43:00"/>
  </r>
  <r>
    <s v="SHA86651875"/>
    <n v="1"/>
    <n v="16"/>
    <s v="60*40*40*1_x000d__x000a_"/>
    <x v="4416"/>
    <d v="2019-11-12T08:59:00"/>
  </r>
  <r>
    <s v="SHA91696456"/>
    <n v="1"/>
    <n v="87"/>
    <s v="115*93*80*1_x000d__x000a_"/>
    <x v="4417"/>
    <d v="2019-11-12T15:27:00"/>
  </r>
  <r>
    <s v="SHA91696454"/>
    <n v="1"/>
    <n v="51"/>
    <s v="115*93*60*1_x000d__x000a_"/>
    <x v="4418"/>
    <d v="2019-11-12T14:38:00"/>
  </r>
  <r>
    <s v="SHA82937869"/>
    <n v="4"/>
    <n v="39"/>
    <s v="84*26*35*2_x000d__x000a_,83*25*33*2_x000d__x000a_"/>
    <x v="4419"/>
    <d v="2019-11-12T17:18:00"/>
  </r>
  <r>
    <s v="SHA91696459"/>
    <n v="1"/>
    <n v="46"/>
    <s v="115*93*40*1_x000d__x000a_"/>
    <x v="4420"/>
    <d v="2019-11-12T15:27:00"/>
  </r>
  <r>
    <s v="SHA91696458"/>
    <n v="1"/>
    <n v="44"/>
    <s v="115*93*40*1_x000d__x000a_"/>
    <x v="4421"/>
    <d v="2019-11-12T14:38:00"/>
  </r>
  <r>
    <s v="SHA82932593A"/>
    <n v="1"/>
    <n v="4"/>
    <s v="78*60*27*1_x000d__x000a_"/>
    <x v="4422"/>
    <d v="2019-11-15T20:22:00"/>
  </r>
  <r>
    <s v="SHA82932593B"/>
    <n v="5"/>
    <n v="74"/>
    <s v="74*63*27*4_x000d__x000a_,74*63*21*1_x000d__x000a_"/>
    <x v="4423"/>
    <d v="2019-11-15T20:22:00"/>
  </r>
  <r>
    <s v="SHA82929295"/>
    <n v="12"/>
    <n v="163"/>
    <s v="30*25*26*1_x000d__x000a_,49*46*49*11_x000d__x000a_"/>
    <x v="4424"/>
    <d v="2019-11-11T17:04:00"/>
  </r>
  <r>
    <s v="SHA82928641"/>
    <n v="553"/>
    <n v="2950"/>
    <s v="58*40*21*553_x000d__x000a_"/>
    <x v="4425"/>
    <d v="2019-11-14T16:13:00"/>
  </r>
  <r>
    <s v="SHA82928670"/>
    <n v="477"/>
    <n v="2544"/>
    <s v="58*40*21*477_x000d__x000a_"/>
    <x v="4426"/>
    <d v="2019-11-14T16:13:00"/>
  </r>
  <r>
    <s v="SHA82928669"/>
    <n v="470"/>
    <n v="2483"/>
    <s v="58*39*20*470_x000d__x000a_"/>
    <x v="4427"/>
    <d v="2019-11-14T16:35:00"/>
  </r>
  <r>
    <s v="SHA86650893"/>
    <s v="\N"/>
    <s v="\N"/>
    <s v="\N"/>
    <x v="4428"/>
    <d v="2019-11-12T09:17:00"/>
  </r>
  <r>
    <s v="SHA86650894"/>
    <s v="\N"/>
    <s v="\N"/>
    <s v="\N"/>
    <x v="4429"/>
    <s v="\N"/>
  </r>
  <r>
    <s v="SHA86568577"/>
    <n v="4"/>
    <n v="503"/>
    <s v="118*91*102*4_x000d__x000a_"/>
    <x v="4430"/>
    <d v="2019-11-11T18:45:00"/>
  </r>
  <r>
    <s v="SHA86568576"/>
    <n v="3"/>
    <n v="336"/>
    <s v="118*91*102*2_x000d__x000a_,118*91*67*1_x000d__x000a_"/>
    <x v="4431"/>
    <d v="2019-11-12T09:40:00"/>
  </r>
  <r>
    <s v="SHA86568578"/>
    <n v="1"/>
    <n v="74"/>
    <s v="118*91*67*1_x000d__x000a_"/>
    <x v="4432"/>
    <d v="2019-11-11T19:11:00"/>
  </r>
  <r>
    <s v="SHA86568579"/>
    <n v="1"/>
    <n v="51"/>
    <s v="118*91*49*1_x000d__x000a_"/>
    <x v="4433"/>
    <d v="2019-11-11T17:57:00"/>
  </r>
  <r>
    <s v="NGB82907237"/>
    <n v="1"/>
    <n v="452"/>
    <s v="101*78*54*1_x000d__x000a_"/>
    <x v="4434"/>
    <d v="2019-11-12T15:27:00"/>
  </r>
  <r>
    <s v="SHA82926409"/>
    <n v="34"/>
    <n v="305"/>
    <s v="60*40*40*34_x000d__x000a_"/>
    <x v="4435"/>
    <d v="2019-11-14T09:41:00"/>
  </r>
  <r>
    <s v="SHA91636119"/>
    <n v="3"/>
    <n v="820"/>
    <s v="120*100*105*3_x000d__x000a_"/>
    <x v="4436"/>
    <d v="2019-11-11T17:57:00"/>
  </r>
  <r>
    <s v="SHA91686396"/>
    <n v="1"/>
    <n v="82"/>
    <s v="120*100*33*1_x000d__x000a_"/>
    <x v="4437"/>
    <d v="2019-11-11T14:50:00"/>
  </r>
  <r>
    <s v="SHA91686397"/>
    <n v="1"/>
    <n v="82"/>
    <s v="120*100*33*1_x000d__x000a_"/>
    <x v="4438"/>
    <d v="2019-11-11T15:01:00"/>
  </r>
  <r>
    <s v="SHA91686398"/>
    <n v="3"/>
    <n v="934"/>
    <s v="120*100*74*1_x000d__x000a_,120*100*115*2_x000d__x000a_"/>
    <x v="4439"/>
    <d v="2019-11-11T15:01:00"/>
  </r>
  <r>
    <s v="SHA91686399"/>
    <n v="1"/>
    <n v="24"/>
    <s v="120*100*33*1_x000d__x000a_"/>
    <x v="4440"/>
    <d v="2019-11-11T17:10:00"/>
  </r>
  <r>
    <s v="SHA91686400"/>
    <n v="1"/>
    <n v="113"/>
    <s v="120*100*54*1_x000d__x000a_"/>
    <x v="4441"/>
    <d v="2019-11-11T15:01:00"/>
  </r>
  <r>
    <s v="SHA91686401"/>
    <n v="1"/>
    <n v="50"/>
    <s v="120*100*53*1_x000d__x000a_"/>
    <x v="4442"/>
    <d v="2019-11-11T15:01:00"/>
  </r>
  <r>
    <s v="SHA91726004"/>
    <n v="10"/>
    <n v="1428"/>
    <s v="120*80*32*3_x000d__x000a_,120*80*51*2_x000d__x000a_,120*80*71*2_x000d__x000a_,120*80*110*3_x000d__x000a_"/>
    <x v="4443"/>
    <d v="2019-11-11T15:39:00"/>
  </r>
  <r>
    <s v="SHA91726005"/>
    <n v="2"/>
    <n v="85"/>
    <s v="120*80*33*2_x000d__x000a_"/>
    <x v="4444"/>
    <d v="2019-11-12T17:15:00"/>
  </r>
  <r>
    <s v="SHA91726006"/>
    <n v="1"/>
    <n v="160"/>
    <s v="120*80*71*1_x000d__x000a_"/>
    <x v="4445"/>
    <d v="2019-11-11T15:39:00"/>
  </r>
  <r>
    <s v="SHA91726007"/>
    <n v="10"/>
    <n v="2219"/>
    <s v="120*80*32*1_x000d__x000a_,120*80*71*1_x000d__x000a_,120*80*90*1_x000d__x000a_,120*80*110*7_x000d__x000a_"/>
    <x v="4446"/>
    <d v="2019-11-11T15:39:00"/>
  </r>
  <r>
    <s v="SHA91726008"/>
    <n v="1"/>
    <n v="275"/>
    <s v="120*80*115*1_x000d__x000a_"/>
    <x v="4447"/>
    <d v="2019-11-11T15:39:00"/>
  </r>
  <r>
    <s v="SHA91726009"/>
    <n v="4"/>
    <n v="915"/>
    <s v="120*80*71*1_x000d__x000a_,120*80*110*3_x000d__x000a_"/>
    <x v="4448"/>
    <d v="2019-11-12T08:53:00"/>
  </r>
  <r>
    <s v="NGB82907230"/>
    <n v="1"/>
    <n v="121"/>
    <s v="128*128*24*1_x000d__x000a_"/>
    <x v="4449"/>
    <d v="2019-11-13T22:22:00"/>
  </r>
  <r>
    <s v="SHA82929296"/>
    <n v="4"/>
    <n v="31"/>
    <s v="39*20*38*4_x000d__x000a_"/>
    <x v="4450"/>
    <d v="2019-11-14T09:03:00"/>
  </r>
  <r>
    <s v="SHA82985449"/>
    <n v="4"/>
    <n v="308"/>
    <s v="133*115*105*2_x000d__x000a_,56*39*18*1_x000d__x000a_,38*28*18*1_x000d__x000a_"/>
    <x v="4451"/>
    <d v="2019-11-13T09:32:00"/>
  </r>
  <r>
    <s v="SHA82927730"/>
    <n v="9"/>
    <n v="3093"/>
    <s v="171*122*75*2_x000d__x000a_,155*111*71*4_x000d__x000a_,169*71*76*3_x000d__x000a_"/>
    <x v="4452"/>
    <d v="2019-11-13T15:38:00"/>
  </r>
  <r>
    <s v="SHA82927729"/>
    <n v="9"/>
    <n v="2562"/>
    <s v="171*122*75*2_x000d__x000a_,168*70*76*3_x000d__x000a_,130*75*81*2_x000d__x000a_,185*75*81*2_x000d__x000a_"/>
    <x v="4453"/>
    <d v="2019-11-14T09:48:00"/>
  </r>
  <r>
    <s v="SHA61028764"/>
    <n v="9"/>
    <n v="2252"/>
    <s v="100*100*125*8_x000d__x000a_,100*100*50*1_x000d__x000a_"/>
    <x v="4454"/>
    <d v="2019-11-13T18:27:00"/>
  </r>
  <r>
    <s v="SHA86615567"/>
    <n v="1"/>
    <n v="19"/>
    <s v="120*100*22*1_x000d__x000a_"/>
    <x v="4455"/>
    <d v="2019-11-12T10:43:00"/>
  </r>
  <r>
    <s v="SHA86615568"/>
    <n v="1"/>
    <n v="19"/>
    <s v="120*100*22*1_x000d__x000a_"/>
    <x v="4456"/>
    <d v="2019-11-12T18:26:00"/>
  </r>
  <r>
    <s v="SHA86615554"/>
    <s v="\N"/>
    <s v="\N"/>
    <s v="\N"/>
    <x v="4457"/>
    <s v="\N"/>
  </r>
  <r>
    <s v="SHA86615552"/>
    <s v="\N"/>
    <s v="\N"/>
    <s v="\N"/>
    <x v="4458"/>
    <s v="\N"/>
  </r>
  <r>
    <s v="SHA86615553"/>
    <s v="\N"/>
    <s v="\N"/>
    <s v="\N"/>
    <x v="4459"/>
    <s v="\N"/>
  </r>
  <r>
    <s v="SHA86615555"/>
    <s v="\N"/>
    <s v="\N"/>
    <s v="\N"/>
    <x v="4460"/>
    <s v="\N"/>
  </r>
  <r>
    <s v="SHA86615556"/>
    <s v="\N"/>
    <s v="\N"/>
    <s v="\N"/>
    <x v="4461"/>
    <s v="\N"/>
  </r>
  <r>
    <s v="SHA86615566"/>
    <s v="\N"/>
    <s v="\N"/>
    <s v="\N"/>
    <x v="4462"/>
    <s v="\N"/>
  </r>
  <r>
    <s v="SHA86615561"/>
    <s v="\N"/>
    <s v="\N"/>
    <s v="\N"/>
    <x v="4463"/>
    <s v="\N"/>
  </r>
  <r>
    <s v="SHA86615562"/>
    <s v="\N"/>
    <s v="\N"/>
    <s v="\N"/>
    <x v="4464"/>
    <s v="\N"/>
  </r>
  <r>
    <s v="SHA86615563"/>
    <s v="\N"/>
    <s v="\N"/>
    <s v="\N"/>
    <x v="4465"/>
    <s v="\N"/>
  </r>
  <r>
    <s v="SHA86615564"/>
    <s v="\N"/>
    <s v="\N"/>
    <s v="\N"/>
    <x v="4466"/>
    <s v="\N"/>
  </r>
  <r>
    <s v="SHA86615557"/>
    <n v="1"/>
    <n v="31"/>
    <s v="120*100*32*1_x000d__x000a_"/>
    <x v="4467"/>
    <d v="2019-11-12T10:43:00"/>
  </r>
  <r>
    <s v="SHA86615558"/>
    <n v="1"/>
    <n v="36"/>
    <s v="120*100*32*1_x000d__x000a_"/>
    <x v="4468"/>
    <d v="2019-11-12T18:26:00"/>
  </r>
  <r>
    <s v="SHA86615559"/>
    <n v="1"/>
    <n v="22"/>
    <s v="120*100*22*1_x000d__x000a_"/>
    <x v="4469"/>
    <d v="2019-11-12T09:59:00"/>
  </r>
  <r>
    <s v="SHA86615560"/>
    <n v="1"/>
    <n v="20"/>
    <s v="120*100*22*1_x000d__x000a_"/>
    <x v="4470"/>
    <d v="2019-11-12T18:54:00"/>
  </r>
  <r>
    <s v="SHA91713677"/>
    <n v="10"/>
    <n v="1691"/>
    <s v="120*80*32*2_x000d__x000a_,120*80*90*1_x000d__x000a_,120*80*109*7_x000d__x000a_"/>
    <x v="4471"/>
    <d v="2019-11-11T21:03:00"/>
  </r>
  <r>
    <s v="SHA91713678"/>
    <n v="1"/>
    <n v="89"/>
    <s v="120*80*51*1_x000d__x000a_"/>
    <x v="4472"/>
    <d v="2019-11-12T17:15:00"/>
  </r>
  <r>
    <s v="SHA91713679"/>
    <n v="5"/>
    <n v="1049"/>
    <s v="120*80*32*1_x000d__x000a_,120*80*90*1_x000d__x000a_,120*80*109*3_x000d__x000a_"/>
    <x v="4473"/>
    <d v="2019-11-11T20:56:00"/>
  </r>
  <r>
    <s v="SHA91713680"/>
    <n v="3"/>
    <n v="721"/>
    <s v="120*80*32*1_x000d__x000a_,120*80*70*1_x000d__x000a_,120*80*109*1_x000d__x000a_"/>
    <x v="4474"/>
    <d v="2019-11-12T08:53:00"/>
  </r>
  <r>
    <s v="SHA91713681"/>
    <n v="10"/>
    <n v="1751"/>
    <s v="120*80*32*3_x000d__x000a_,120*80*50*1_x000d__x000a_,120*80*70*1_x000d__x000a_,120*80*109*5_x000d__x000a_"/>
    <x v="4475"/>
    <d v="2019-11-11T20:56:00"/>
  </r>
  <r>
    <s v="SHA91713682"/>
    <n v="3"/>
    <n v="223"/>
    <s v="120*80*32*2_x000d__x000a_,120*80*70*1_x000d__x000a_"/>
    <x v="4476"/>
    <d v="2019-11-12T15:08:00"/>
  </r>
  <r>
    <s v="SHA91713683"/>
    <n v="10"/>
    <n v="2096"/>
    <s v="120*80*32*1_x000d__x000a_,120*80*51*1_x000d__x000a_,120*80*70*1_x000d__x000a_,120*80*90*1_x000d__x000a_,120*80*109*6_x000d__x000a_"/>
    <x v="4477"/>
    <d v="2019-11-11T20:56:00"/>
  </r>
  <r>
    <s v="SHA91713684"/>
    <n v="9"/>
    <n v="1952"/>
    <s v="120*80*32*1_x000d__x000a_,120*80*51*1_x000d__x000a_,120*80*109*7_x000d__x000a_"/>
    <x v="4478"/>
    <d v="2019-11-11T20:56:00"/>
  </r>
  <r>
    <s v="SHA91713685"/>
    <n v="10"/>
    <n v="2355"/>
    <s v="120*80*32*1_x000d__x000a_,120*80*109*9_x000d__x000a_"/>
    <x v="4479"/>
    <d v="2019-11-12T20:04:00"/>
  </r>
  <r>
    <s v="SHA91713686"/>
    <n v="8"/>
    <n v="1012"/>
    <s v="120*80*32*5_x000d__x000a_,120*80*90*1_x000d__x000a_,120*80*109*2_x000d__x000a_"/>
    <x v="4480"/>
    <d v="2019-11-12T19:49:00"/>
  </r>
  <r>
    <s v="SHA91713687"/>
    <n v="10"/>
    <n v="1857"/>
    <s v="120*80*51*1_x000d__x000a_,120*80*70*1_x000d__x000a_,120*80*90*1_x000d__x000a_,120*80*109*7_x000d__x000a_"/>
    <x v="4481"/>
    <d v="2019-11-11T20:56:00"/>
  </r>
  <r>
    <s v="SHA91713688"/>
    <n v="5"/>
    <n v="477"/>
    <s v="120*100*32*1_x000d__x000a_,120*100*51*4_x000d__x000a_"/>
    <x v="4482"/>
    <d v="2019-11-12T19:49:00"/>
  </r>
  <r>
    <s v="SHA86563447"/>
    <n v="1"/>
    <n v="34"/>
    <s v="120*100*32*1_x000d__x000a_"/>
    <x v="4483"/>
    <d v="2019-11-12T15:08:00"/>
  </r>
  <r>
    <s v="SHA86539334"/>
    <n v="2"/>
    <n v="4"/>
    <s v="33*17*22*2_x000d__x000a_"/>
    <x v="4484"/>
    <d v="2019-11-12T13:37:00"/>
  </r>
  <r>
    <s v="SHA66712204"/>
    <n v="9"/>
    <n v="714"/>
    <s v="122*102*71*6_x000d__x000a_,122*102*75*2_x000d__x000a_,100*62*25*1_x000d__x000a_"/>
    <x v="4485"/>
    <d v="2019-11-11T17:28:00"/>
  </r>
  <r>
    <s v="SHA82936259"/>
    <n v="1"/>
    <n v="344"/>
    <s v="114*108*139*1_x000d__x000a_"/>
    <x v="4486"/>
    <d v="2019-11-13T15:46:00"/>
  </r>
  <r>
    <s v="WUX82902452"/>
    <n v="4"/>
    <n v="908"/>
    <s v="120*80*141*4_x000d__x000a_"/>
    <x v="4487"/>
    <d v="2019-11-12T19:26:00"/>
  </r>
  <r>
    <s v="SHA66712210"/>
    <n v="1"/>
    <n v="31"/>
    <s v="100*62*40*1_x000d__x000a_"/>
    <x v="4488"/>
    <d v="2019-11-11T18:45:00"/>
  </r>
  <r>
    <s v="SHA82995853"/>
    <n v="1"/>
    <n v="1"/>
    <s v="24*17*14*1_x000d__x000a_"/>
    <x v="4489"/>
    <d v="2019-11-12T17:44:00"/>
  </r>
  <r>
    <s v="SHA82995825"/>
    <n v="2"/>
    <n v="12"/>
    <s v="48*26*16*2_x000d__x000a_"/>
    <x v="4490"/>
    <d v="2019-11-12T17:44:00"/>
  </r>
  <r>
    <s v="SHA82929283"/>
    <n v="2"/>
    <n v="123"/>
    <s v="157*17*16*1_x000d__x000a_,85*45*46*1_x000d__x000a_"/>
    <x v="4491"/>
    <d v="2019-11-14T09:18:00"/>
  </r>
  <r>
    <s v="SHA82995814"/>
    <n v="1"/>
    <n v="1"/>
    <s v="24*17*14*1_x000d__x000a_"/>
    <x v="4492"/>
    <d v="2019-11-12T12:30:00"/>
  </r>
  <r>
    <s v="SHA82995823"/>
    <n v="27"/>
    <n v="67"/>
    <s v="64*26*16*27_x000d__x000a_"/>
    <x v="4493"/>
    <d v="2019-11-12T12:30:00"/>
  </r>
  <r>
    <s v="SHA82995828"/>
    <n v="10"/>
    <n v="14"/>
    <s v="50*30*5*10_x000d__x000a_"/>
    <x v="4494"/>
    <d v="2019-11-12T12:30:00"/>
  </r>
  <r>
    <s v="SHA82995831"/>
    <n v="158"/>
    <n v="926"/>
    <s v="64*26*16*158_x000d__x000a_"/>
    <x v="4495"/>
    <d v="2019-11-12T12:30:00"/>
  </r>
  <r>
    <s v="SHA82995843"/>
    <n v="2"/>
    <n v="127"/>
    <s v="121*101*45*2_x000d__x000a_"/>
    <x v="4496"/>
    <d v="2019-11-12T12:30:00"/>
  </r>
  <r>
    <s v="SHA82995812"/>
    <n v="23"/>
    <n v="130"/>
    <s v="58*26*16*23_x000d__x000a_"/>
    <x v="4497"/>
    <d v="2019-11-12T12:30:00"/>
  </r>
  <r>
    <s v="SHA82995815"/>
    <n v="109"/>
    <n v="660"/>
    <s v="58*26*18*109_x000d__x000a_"/>
    <x v="4498"/>
    <d v="2019-11-12T12:30:00"/>
  </r>
  <r>
    <s v="SHA82995819"/>
    <n v="127"/>
    <n v="62"/>
    <s v="25*22*5*127_x000d__x000a_"/>
    <x v="4499"/>
    <d v="2019-11-12T12:30:00"/>
  </r>
  <r>
    <s v="SHA82995826"/>
    <n v="4"/>
    <n v="5"/>
    <s v="50*30*5*4_x000d__x000a_"/>
    <x v="4500"/>
    <d v="2019-11-12T12:30:00"/>
  </r>
  <r>
    <s v="SHA82995827"/>
    <n v="250"/>
    <n v="114"/>
    <s v="25*22*5*250_x000d__x000a_"/>
    <x v="4501"/>
    <d v="2019-11-12T12:30:00"/>
  </r>
  <r>
    <s v="SHA82995830"/>
    <n v="2"/>
    <n v="4"/>
    <s v="48*26*16*2_x000d__x000a_"/>
    <x v="4502"/>
    <d v="2019-11-12T12:30:00"/>
  </r>
  <r>
    <s v="SHA82995834"/>
    <n v="156"/>
    <n v="74"/>
    <s v="25*22*5*156_x000d__x000a_"/>
    <x v="4503"/>
    <d v="2019-11-12T12:30:00"/>
  </r>
  <r>
    <s v="SHA82995835"/>
    <n v="23"/>
    <n v="69"/>
    <s v="22*22*20*23_x000d__x000a_"/>
    <x v="4504"/>
    <d v="2019-11-12T12:30:00"/>
  </r>
  <r>
    <s v="SHA82995842"/>
    <n v="22"/>
    <n v="89"/>
    <s v="48*26*14*22_x000d__x000a_"/>
    <x v="4505"/>
    <d v="2019-11-12T12:30:00"/>
  </r>
  <r>
    <s v="SHA82995844"/>
    <n v="8"/>
    <n v="38"/>
    <s v="64*26*16*8_x000d__x000a_"/>
    <x v="4506"/>
    <d v="2019-11-12T12:30:00"/>
  </r>
  <r>
    <s v="SHA82995846"/>
    <n v="90"/>
    <n v="41"/>
    <s v="25*22*5*90_x000d__x000a_"/>
    <x v="4507"/>
    <d v="2019-11-12T09:46:00"/>
  </r>
  <r>
    <s v="SHA82995848"/>
    <n v="80"/>
    <n v="37"/>
    <s v="25*22*5*80_x000d__x000a_"/>
    <x v="4508"/>
    <d v="2019-11-12T09:46:00"/>
  </r>
  <r>
    <s v="SHA82995849"/>
    <n v="55"/>
    <n v="511"/>
    <s v="48*26*16*55_x000d__x000a_"/>
    <x v="4509"/>
    <d v="2019-11-12T09:46:00"/>
  </r>
  <r>
    <s v="SHA82995857"/>
    <n v="102"/>
    <n v="222"/>
    <s v="22*22*20*102_x000d__x000a_"/>
    <x v="4510"/>
    <d v="2019-11-12T09:46:00"/>
  </r>
  <r>
    <s v="SHA82995862"/>
    <n v="5"/>
    <n v="37"/>
    <s v="35*35*35*5_x000d__x000a_"/>
    <x v="4511"/>
    <d v="2019-11-12T09:46:00"/>
  </r>
  <r>
    <s v="SHA82995841"/>
    <n v="76"/>
    <n v="140"/>
    <s v="22*22*20*76_x000d__x000a_"/>
    <x v="4512"/>
    <d v="2019-11-12T09:46:00"/>
  </r>
  <r>
    <s v="SHA82995833"/>
    <n v="572"/>
    <n v="303"/>
    <s v="25*22*5*572_x000d__x000a_"/>
    <x v="4513"/>
    <d v="2019-11-12T09:46:00"/>
  </r>
  <r>
    <s v="SHA82995856"/>
    <n v="100"/>
    <n v="134"/>
    <s v="50*30*5*100_x000d__x000a_"/>
    <x v="4514"/>
    <d v="2019-11-12T09:46:00"/>
  </r>
  <r>
    <s v="SHA82995820"/>
    <n v="11"/>
    <n v="29"/>
    <s v="48*26*14*11_x000d__x000a_"/>
    <x v="4515"/>
    <d v="2019-11-12T09:46:00"/>
  </r>
  <r>
    <s v="SHA82995821"/>
    <n v="1"/>
    <n v="1"/>
    <s v="24*17*14*1_x000d__x000a_"/>
    <x v="4516"/>
    <d v="2019-11-12T09:46:00"/>
  </r>
  <r>
    <s v="SHA82995832"/>
    <n v="5"/>
    <n v="7"/>
    <s v="50*30*5*5_x000d__x000a_"/>
    <x v="4517"/>
    <d v="2019-11-12T09:46:00"/>
  </r>
  <r>
    <s v="SHA82995824"/>
    <n v="195"/>
    <n v="90"/>
    <s v="25*22*5*195_x000d__x000a_"/>
    <x v="4518"/>
    <d v="2019-11-12T09:46:00"/>
  </r>
  <r>
    <s v="SHA82995861"/>
    <n v="100"/>
    <n v="128"/>
    <s v="50*30*5*100_x000d__x000a_"/>
    <x v="4519"/>
    <d v="2019-11-12T09:46:00"/>
  </r>
  <r>
    <s v="SHA82995850"/>
    <n v="200"/>
    <n v="93"/>
    <s v="25*22*5*200_x000d__x000a_"/>
    <x v="4520"/>
    <d v="2019-11-12T09:46:00"/>
  </r>
  <r>
    <s v="SHA82995822"/>
    <n v="17"/>
    <n v="83"/>
    <s v="48*26*12*17_x000d__x000a_"/>
    <x v="4521"/>
    <d v="2019-11-12T09:46:00"/>
  </r>
  <r>
    <s v="SHA82995847"/>
    <n v="99"/>
    <n v="276"/>
    <s v="48*26*16*99_x000d__x000a_"/>
    <x v="4522"/>
    <d v="2019-11-12T09:46:00"/>
  </r>
  <r>
    <s v="SHA82995817"/>
    <n v="5"/>
    <n v="2"/>
    <s v="25*22*5*5_x000d__x000a_"/>
    <x v="4523"/>
    <d v="2019-11-12T09:46:00"/>
  </r>
  <r>
    <s v="SHA82995829"/>
    <n v="27"/>
    <n v="40"/>
    <s v="121*101*22*1_x000d__x000a_,25*22*5*25_x000d__x000a_,37*36*35*1_x000d__x000a_"/>
    <x v="4524"/>
    <d v="2019-11-12T09:46:00"/>
  </r>
  <r>
    <s v="SHA82995855"/>
    <n v="1"/>
    <n v="5"/>
    <s v="37*36*35*1_x000d__x000a_"/>
    <x v="4525"/>
    <d v="2019-11-12T09:46:00"/>
  </r>
  <r>
    <s v="SHA82995854"/>
    <n v="4"/>
    <n v="24"/>
    <s v="64*26*16*4_x000d__x000a_"/>
    <x v="4526"/>
    <d v="2019-11-12T14:28:00"/>
  </r>
  <r>
    <s v="SHA82995813"/>
    <n v="97"/>
    <n v="77"/>
    <s v="25*22*5*97_x000d__x000a_"/>
    <x v="4527"/>
    <d v="2019-11-13T09:02:00"/>
  </r>
  <r>
    <s v="SHA82995836"/>
    <n v="103"/>
    <n v="782"/>
    <s v="64*26*16*103_x000d__x000a_"/>
    <x v="4528"/>
    <d v="2019-11-13T09:02:00"/>
  </r>
  <r>
    <s v="SHA82995837"/>
    <n v="15"/>
    <n v="48"/>
    <s v="48*26*14*15_x000d__x000a_"/>
    <x v="4529"/>
    <d v="2019-11-13T09:02:00"/>
  </r>
  <r>
    <s v="SHA67003614"/>
    <n v="1"/>
    <n v="2"/>
    <s v="29*18*17*1_x000d__x000a_"/>
    <x v="4530"/>
    <d v="2019-11-13T09:02:00"/>
  </r>
  <r>
    <s v="SHA67003615"/>
    <n v="1"/>
    <n v="8"/>
    <s v="90*86*10*1_x000d__x000a_"/>
    <x v="4531"/>
    <d v="2019-11-12T13:17:00"/>
  </r>
  <r>
    <s v="SHA61028809"/>
    <n v="2"/>
    <n v="21"/>
    <s v="92*72*18*1_x000d__x000a_,70*48*15*1_x000d__x000a_"/>
    <x v="4532"/>
    <d v="2019-11-12T17:52:00"/>
  </r>
  <r>
    <s v="SHA82995845"/>
    <n v="22"/>
    <n v="64"/>
    <s v="48*26*16*22_x000d__x000a_"/>
    <x v="4533"/>
    <d v="2019-11-13T09:02:00"/>
  </r>
  <r>
    <s v="SHA82995852"/>
    <n v="1"/>
    <n v="1"/>
    <s v="24*17*14*1_x000d__x000a_"/>
    <x v="4534"/>
    <d v="2019-11-13T09:02:00"/>
  </r>
  <r>
    <s v="SHA82995838"/>
    <n v="24"/>
    <n v="11"/>
    <s v="25*22*5*24_x000d__x000a_"/>
    <x v="4535"/>
    <d v="2019-11-12T09:46:00"/>
  </r>
  <r>
    <s v="SHA82995839"/>
    <n v="17"/>
    <n v="8"/>
    <s v="25*22*5*17_x000d__x000a_"/>
    <x v="4536"/>
    <d v="2019-11-12T09:46:00"/>
  </r>
  <r>
    <s v="SHA82926407"/>
    <n v="17"/>
    <n v="193"/>
    <s v="61*40*40*17_x000d__x000a_"/>
    <x v="4537"/>
    <d v="2019-11-13T09:57:00"/>
  </r>
  <r>
    <s v="SHA82995840"/>
    <n v="2"/>
    <n v="1"/>
    <s v="25*22*5*2_x000d__x000a_"/>
    <x v="4538"/>
    <d v="2019-11-12T09:46:00"/>
  </r>
  <r>
    <s v="SHA82995818"/>
    <n v="3"/>
    <n v="1"/>
    <s v="25*22*5*3_x000d__x000a_"/>
    <x v="4539"/>
    <d v="2019-11-12T08:50:00"/>
  </r>
  <r>
    <s v="SHA82995816"/>
    <n v="3"/>
    <n v="3"/>
    <s v="24*17*14*3_x000d__x000a_"/>
    <x v="4540"/>
    <d v="2019-11-12T09:17:00"/>
  </r>
  <r>
    <s v="SHA82995851"/>
    <n v="39"/>
    <n v="167"/>
    <s v="58*26*16*39_x000d__x000a_"/>
    <x v="4541"/>
    <d v="2019-11-12T09:17:00"/>
  </r>
  <r>
    <s v="SHA82995858"/>
    <n v="391"/>
    <n v="1995"/>
    <s v="64*25*16*391_x000d__x000a_"/>
    <x v="4542"/>
    <d v="2019-11-12T09:17:00"/>
  </r>
  <r>
    <s v="SHA82927753"/>
    <n v="14"/>
    <n v="165"/>
    <s v="21*18*13*14_x000d__x000a_"/>
    <x v="4543"/>
    <d v="2019-11-12T18:26:00"/>
  </r>
  <r>
    <s v="SHA82928680"/>
    <n v="1"/>
    <n v="177"/>
    <s v="121*81*69*1_x000d__x000a_"/>
    <x v="4544"/>
    <d v="2019-11-13T15:38:00"/>
  </r>
  <r>
    <s v="SHA82930409"/>
    <n v="3"/>
    <n v="200"/>
    <s v="82*82*79*2_x000d__x000a_,90*46*46*1_x000d__x000a_"/>
    <x v="4545"/>
    <d v="2019-11-11T18:25:00"/>
  </r>
  <r>
    <s v="SHA82930410"/>
    <n v="28"/>
    <n v="267"/>
    <s v="42*40*26*28_x000d__x000a_"/>
    <x v="4546"/>
    <d v="2019-11-11T18:25:00"/>
  </r>
  <r>
    <s v="SHA82930411"/>
    <n v="7"/>
    <n v="45"/>
    <s v="41*38*38*7_x000d__x000a_"/>
    <x v="4547"/>
    <d v="2019-11-13T09:02:00"/>
  </r>
  <r>
    <s v="SHA80998469"/>
    <n v="1"/>
    <n v="4"/>
    <s v="31*28*30*1_x000d__x000a_"/>
    <x v="4548"/>
    <d v="2019-11-12T14:26:00"/>
  </r>
  <r>
    <s v="CTU20019324"/>
    <n v="6"/>
    <n v="1154"/>
    <s v="111*101*115*6_x000d__x000a_"/>
    <x v="4549"/>
    <d v="2019-11-11T17:10:00"/>
  </r>
  <r>
    <s v="CTU20019322"/>
    <n v="3"/>
    <n v="582"/>
    <s v="111*101*115*3_x000d__x000a_"/>
    <x v="4550"/>
    <d v="2019-11-12T09:46:00"/>
  </r>
  <r>
    <s v="CTU20019328"/>
    <n v="10"/>
    <n v="1696"/>
    <s v="115*91*116*9_x000d__x000a_,115*91*95*1_x000d__x000a_"/>
    <x v="4551"/>
    <d v="2019-11-11T17:05:00"/>
  </r>
  <r>
    <s v="CTU20019326"/>
    <n v="5"/>
    <n v="1486"/>
    <s v="115*100*120*5_x000d__x000a_"/>
    <x v="4552"/>
    <d v="2019-11-11T17:48:00"/>
  </r>
  <r>
    <s v="CTU20019345"/>
    <n v="2"/>
    <n v="522"/>
    <s v="115*100*120*1_x000d__x000a_,115*100*95*1_x000d__x000a_"/>
    <x v="4553"/>
    <d v="2019-11-11T17:05:00"/>
  </r>
  <r>
    <s v="SHA82932932"/>
    <n v="2"/>
    <n v="13"/>
    <s v="46*22*23*1_x000d__x000a_,46*41*42*1_x000d__x000a_"/>
    <x v="4554"/>
    <d v="2019-11-12T17:15:00"/>
  </r>
  <r>
    <s v="SHA82947489"/>
    <n v="1"/>
    <n v="136"/>
    <s v="80*61*111*1_x000d__x000a_"/>
    <x v="4555"/>
    <d v="2019-11-12T16:57:00"/>
  </r>
  <r>
    <s v="NGB82906667"/>
    <n v="3"/>
    <n v="315"/>
    <s v="123*84*65*1_x000d__x000a_,84*64*81*1_x000d__x000a_,84*64*65*1_x000d__x000a_"/>
    <x v="4556"/>
    <d v="2019-11-11T16:34:00"/>
  </r>
  <r>
    <s v="NGB82906668"/>
    <n v="5"/>
    <n v="349"/>
    <s v="123*84*49*2_x000d__x000a_,38*30*17*1_x000d__x000a_,123*84*32*1_x000d__x000a_,123*84*81*1_x000d__x000a_"/>
    <x v="4557"/>
    <d v="2019-11-11T16:34:00"/>
  </r>
  <r>
    <s v="SHA82932416"/>
    <n v="37"/>
    <n v="410"/>
    <s v="58*14*17*7_x000d__x000a_,58*27*17*2_x000d__x000a_,58*27*25*19_x000d__x000a_,40*39*39*1_x000d__x000a_,40*39*11*3_x000d__x000a_,40*39*21*3_x000d__x000a_,20*20*12*2_x000d__x000a_"/>
    <x v="4558"/>
    <d v="2019-11-11T17:57:00"/>
  </r>
  <r>
    <s v="SHA82932417"/>
    <n v="51"/>
    <n v="605"/>
    <s v="58*14*17*4_x000d__x000a_,58*27*17*6_x000d__x000a_,58*27*25*24_x000d__x000a_,40*39*39*2_x000d__x000a_,40*39*11*6_x000d__x000a_,40*39*21*3_x000d__x000a_,20*20*12*4_x000d__x000a_,40*19*11*2_x000d__x000a_"/>
    <x v="4559"/>
    <d v="2019-11-11T17:57:00"/>
  </r>
  <r>
    <s v="SHA82932449"/>
    <n v="1"/>
    <n v="68"/>
    <s v="91*91*65*1_x000d__x000a_"/>
    <x v="4560"/>
    <d v="2019-11-12T19:57:00"/>
  </r>
  <r>
    <s v="SHA82943481"/>
    <n v="1"/>
    <n v="2"/>
    <s v="40*19*11*1_x000d__x000a_"/>
    <x v="4561"/>
    <d v="2019-11-11T16:34:00"/>
  </r>
  <r>
    <s v="SHA82943482"/>
    <n v="18"/>
    <n v="227"/>
    <s v="58*17*14*3_x000d__x000a_,58*27*17*3_x000d__x000a_,58*27*25*11_x000d__x000a_,40*39*11*1_x000d__x000a_"/>
    <x v="4562"/>
    <d v="2019-11-12T14:43:00"/>
  </r>
  <r>
    <s v="SHA86422746"/>
    <n v="1"/>
    <n v="39"/>
    <s v="71*56*50*1_x000d__x000a_"/>
    <x v="4563"/>
    <d v="2019-11-11T17:10:00"/>
  </r>
  <r>
    <s v="SHA86422745"/>
    <n v="1"/>
    <n v="22"/>
    <s v="71*56*50*1_x000d__x000a_"/>
    <x v="4564"/>
    <d v="2019-11-11T17:10:00"/>
  </r>
  <r>
    <s v="SHA82927211"/>
    <n v="2"/>
    <n v="11"/>
    <s v="40*40*30*2_x000d__x000a_"/>
    <x v="4565"/>
    <d v="2019-11-11T16:34:00"/>
  </r>
  <r>
    <s v="SHA82943485"/>
    <n v="1"/>
    <n v="168"/>
    <s v="121*96*83*1_x000d__x000a_"/>
    <x v="4566"/>
    <d v="2019-11-12T08:50:00"/>
  </r>
  <r>
    <s v="SHA82943487"/>
    <n v="2"/>
    <n v="152"/>
    <s v="121*96*117*1_x000d__x000a_,121*96*90*1_x000d__x000a_"/>
    <x v="4567"/>
    <d v="2019-11-11T18:45:00"/>
  </r>
  <r>
    <s v="SHA86605003"/>
    <n v="1"/>
    <n v="15"/>
    <s v="66*60*28*1_x000d__x000a_"/>
    <x v="4568"/>
    <d v="2019-11-11T17:57:00"/>
  </r>
  <r>
    <s v="SHA82943484"/>
    <n v="1"/>
    <n v="3"/>
    <s v="40*40*13*1_x000d__x000a_"/>
    <x v="4569"/>
    <d v="2019-11-11T18:45:00"/>
  </r>
  <r>
    <s v="SHA82929765"/>
    <n v="5"/>
    <n v="769"/>
    <s v="124*80*115*1_x000d__x000a_,124*80*133*4_x000d__x000a_"/>
    <x v="4570"/>
    <d v="2019-11-11T17:35:00"/>
  </r>
  <r>
    <s v="SHA82929766"/>
    <n v="6"/>
    <n v="856"/>
    <s v="124*80*130*5_x000d__x000a_,124*80*90*1_x000d__x000a_"/>
    <x v="4571"/>
    <d v="2019-11-12T15:08:00"/>
  </r>
  <r>
    <s v="SHA82929767"/>
    <n v="3"/>
    <n v="345"/>
    <s v="96*68*93*1_x000d__x000a_,124*80*115*1_x000d__x000a_,124*80*133*1_x000d__x000a_"/>
    <x v="4572"/>
    <d v="2019-11-11T17:35:00"/>
  </r>
  <r>
    <s v="SHA82929764"/>
    <n v="5"/>
    <n v="553"/>
    <s v="124*80*130*1_x000d__x000a_,124*80*115*1_x000d__x000a_,124*80*104*1_x000d__x000a_,96*68*93*2_x000d__x000a_"/>
    <x v="4573"/>
    <d v="2019-11-11T18:45:00"/>
  </r>
  <r>
    <s v="SHA82953335"/>
    <n v="9"/>
    <n v="123"/>
    <s v="53*53*22*4_x000d__x000a_,41*31*21*5_x000d__x000a_"/>
    <x v="4574"/>
    <d v="2019-11-13T18:27:00"/>
  </r>
  <r>
    <s v="SHA82935075"/>
    <n v="1"/>
    <n v="59"/>
    <s v="115*80*75*1_x000d__x000a_"/>
    <x v="4575"/>
    <d v="2019-11-12T18:39:00"/>
  </r>
  <r>
    <s v="SHA86586042"/>
    <n v="1"/>
    <n v="38"/>
    <s v="100*65*138*1_x000d__x000a_"/>
    <x v="4576"/>
    <d v="2019-11-11T19:11:00"/>
  </r>
  <r>
    <s v="SHA86586043"/>
    <n v="1"/>
    <n v="19"/>
    <s v="65*60*120*1_x000d__x000a_"/>
    <x v="4577"/>
    <d v="2019-11-11T18:55:00"/>
  </r>
  <r>
    <s v="SHA86586045"/>
    <n v="1"/>
    <n v="98"/>
    <s v="120*100*151*1_x000d__x000a_"/>
    <x v="4578"/>
    <d v="2019-11-11T18:45:00"/>
  </r>
  <r>
    <s v="SHA86586049"/>
    <n v="1"/>
    <n v="30"/>
    <s v="100*65*122*1_x000d__x000a_"/>
    <x v="4579"/>
    <d v="2019-11-11T19:11:00"/>
  </r>
  <r>
    <s v="SHA82932471"/>
    <n v="2"/>
    <n v="225"/>
    <s v="121*81*125*1_x000d__x000a_,121*81*101*1_x000d__x000a_"/>
    <x v="4580"/>
    <d v="2019-11-12T09:46:00"/>
  </r>
  <r>
    <s v="SHA86586050"/>
    <n v="1"/>
    <n v="12"/>
    <s v="65*60*66*1_x000d__x000a_"/>
    <x v="4581"/>
    <d v="2019-11-11T18:55:00"/>
  </r>
  <r>
    <s v="SHA86586052"/>
    <n v="1"/>
    <n v="57"/>
    <s v="120*100*86*1_x000d__x000a_"/>
    <x v="4582"/>
    <d v="2019-11-11T18:45:00"/>
  </r>
  <r>
    <s v="SHA91616704"/>
    <n v="1"/>
    <n v="21"/>
    <s v="81*64*40*1_x000d__x000a_"/>
    <x v="4583"/>
    <d v="2019-11-11T18:45:00"/>
  </r>
  <r>
    <s v="SHA91616705"/>
    <n v="7"/>
    <n v="451"/>
    <s v="81*68*85*1_x000d__x000a_,114*70*114*1_x000d__x000a_,81*64*40*1_x000d__x000a_,81*64*109*3_x000d__x000a_,81*64*63*1_x000d__x000a_"/>
    <x v="4584"/>
    <d v="2019-11-11T18:45:00"/>
  </r>
  <r>
    <s v="SHA91616703"/>
    <n v="1"/>
    <n v="137"/>
    <s v="115*100*66*1_x000d__x000a_"/>
    <x v="4585"/>
    <d v="2019-11-11T18:45:00"/>
  </r>
  <r>
    <s v="SHA91616711"/>
    <n v="1"/>
    <n v="72"/>
    <s v="115*100*46*1_x000d__x000a_"/>
    <x v="4586"/>
    <d v="2019-11-11T18:45:00"/>
  </r>
  <r>
    <s v="SHA91616707"/>
    <n v="8"/>
    <n v="1997"/>
    <s v="115*100*112*7_x000d__x000a_,115*100*79*1_x000d__x000a_"/>
    <x v="4587"/>
    <d v="2019-11-11T18:55:00"/>
  </r>
  <r>
    <s v="SHA91616708"/>
    <n v="1"/>
    <n v="47"/>
    <s v="115*100*46*1_x000d__x000a_"/>
    <x v="4588"/>
    <d v="2019-11-11T18:45:00"/>
  </r>
  <r>
    <s v="SHA91616709"/>
    <n v="1"/>
    <n v="41"/>
    <s v="115*100*46*1_x000d__x000a_"/>
    <x v="4589"/>
    <d v="2019-11-11T18:55:00"/>
  </r>
  <r>
    <s v="SHA91616710"/>
    <n v="1"/>
    <n v="52"/>
    <s v="115*100*46*1_x000d__x000a_"/>
    <x v="4590"/>
    <d v="2019-11-11T18:45:00"/>
  </r>
  <r>
    <s v="SHA86558582"/>
    <n v="1"/>
    <n v="59"/>
    <s v="120*100*45*1_x000d__x000a_"/>
    <x v="4591"/>
    <d v="2019-11-12T14:26:00"/>
  </r>
  <r>
    <s v="SHA86558584"/>
    <n v="1"/>
    <n v="31"/>
    <s v="100*65*45*1_x000d__x000a_"/>
    <x v="4592"/>
    <d v="2019-11-12T22:20:00"/>
  </r>
  <r>
    <s v="SHA86558585"/>
    <n v="2"/>
    <n v="398"/>
    <s v="125*100*134*2_x000d__x000a_"/>
    <x v="4593"/>
    <d v="2019-11-12T14:26:00"/>
  </r>
  <r>
    <s v="SHA86558586"/>
    <n v="2"/>
    <n v="220"/>
    <s v="120*100*148*1_x000d__x000a_,50*50*47*1_x000d__x000a_"/>
    <x v="4594"/>
    <d v="2019-11-12T14:26:00"/>
  </r>
  <r>
    <s v="SHA86558590"/>
    <n v="2"/>
    <n v="311"/>
    <s v="125*100*112*1_x000d__x000a_,125*100*104*1_x000d__x000a_"/>
    <x v="4595"/>
    <d v="2019-11-12T14:26:00"/>
  </r>
  <r>
    <s v="SHA86558589"/>
    <n v="4"/>
    <n v="490"/>
    <s v="120*100*150*3_x000d__x000a_,120*100*101*1_x000d__x000a_"/>
    <x v="4596"/>
    <d v="2019-11-12T17:15:00"/>
  </r>
  <r>
    <s v="SHA86558587"/>
    <n v="3"/>
    <n v="421"/>
    <s v="120*100*135*1_x000d__x000a_,120*100*140*1_x000d__x000a_,100*65*117*1_x000d__x000a_"/>
    <x v="4597"/>
    <d v="2019-11-12T22:20:00"/>
  </r>
  <r>
    <s v="SHA82931325"/>
    <n v="3"/>
    <n v="1843"/>
    <s v="165*105*120*1_x000d__x000a_,261*106*214*1_x000d__x000a_,95*52*106*1_x000d__x000a_"/>
    <x v="4598"/>
    <d v="2019-11-13T20:42:00"/>
  </r>
  <r>
    <s v="SHA86558588"/>
    <n v="3"/>
    <n v="254"/>
    <s v="120*100*150*1_x000d__x000a_,120*100*122*1_x000d__x000a_,100*65*94*1_x000d__x000a_"/>
    <x v="4599"/>
    <d v="2019-11-12T22:20:00"/>
  </r>
  <r>
    <s v="SHA91616712"/>
    <n v="2"/>
    <n v="55"/>
    <s v="81*64*58*1_x000d__x000a_,81*64*41*1_x000d__x000a_"/>
    <x v="4600"/>
    <d v="2019-11-12T13:57:00"/>
  </r>
  <r>
    <s v="SHA91616713"/>
    <n v="1"/>
    <n v="9"/>
    <s v="50*50*31*1_x000d__x000a_"/>
    <x v="4601"/>
    <d v="2019-11-12T13:57:00"/>
  </r>
  <r>
    <s v="SHA86586044"/>
    <n v="1"/>
    <n v="35"/>
    <s v="100*65*110*1_x000d__x000a_"/>
    <x v="4602"/>
    <d v="2019-11-11T18:55:00"/>
  </r>
  <r>
    <s v="SHA86586051"/>
    <n v="1"/>
    <n v="25"/>
    <s v="65*60*110*1_x000d__x000a_"/>
    <x v="4603"/>
    <d v="2019-11-11T18:55:00"/>
  </r>
  <r>
    <s v="SHA82927720"/>
    <n v="2"/>
    <n v="25"/>
    <s v="83*60*64*1_x000d__x000a_,39*39*32*1_x000d__x000a_"/>
    <x v="4604"/>
    <d v="2019-11-13T18:58:00"/>
  </r>
  <r>
    <s v="SHA82929295"/>
    <n v="3"/>
    <n v="61"/>
    <s v="44*39*30*2_x000d__x000a_,43*40*20*1_x000d__x000a_"/>
    <x v="4605"/>
    <s v="\N"/>
  </r>
  <r>
    <s v="SHA91701994"/>
    <n v="1"/>
    <n v="81"/>
    <s v="120*80*51*1_x000d__x000a_"/>
    <x v="4606"/>
    <d v="2019-11-12T18:54:00"/>
  </r>
  <r>
    <s v="SHA91701995"/>
    <n v="1"/>
    <n v="78"/>
    <s v="120*80*51*1_x000d__x000a_"/>
    <x v="4607"/>
    <d v="2019-11-12T18:54:00"/>
  </r>
  <r>
    <s v="SHA82934163"/>
    <n v="1"/>
    <n v="249"/>
    <s v="125*81*88*1_x000d__x000a_"/>
    <x v="4608"/>
    <d v="2019-11-13T11:32:00"/>
  </r>
  <r>
    <s v="SHA82945891"/>
    <n v="2"/>
    <n v="10"/>
    <s v="140*31*31*2_x000d__x000a_"/>
    <x v="4609"/>
    <d v="2019-11-16T15:19:00"/>
  </r>
  <r>
    <s v="SHA82945892"/>
    <n v="2"/>
    <n v="144"/>
    <s v="164*124*48*1_x000d__x000a_,122*83*74*1_x000d__x000a_"/>
    <x v="4610"/>
    <d v="2019-11-16T15:19:00"/>
  </r>
  <r>
    <s v="SHA91701996"/>
    <n v="1"/>
    <n v="6"/>
    <s v="50*50*23*1_x000d__x000a_"/>
    <x v="4611"/>
    <d v="2019-11-12T14:26:00"/>
  </r>
  <r>
    <s v="SHA91701997"/>
    <n v="1"/>
    <n v="88"/>
    <s v="81*68*109*1_x000d__x000a_"/>
    <x v="4612"/>
    <d v="2019-11-12T08:53:00"/>
  </r>
  <r>
    <s v="SHA91701998"/>
    <n v="1"/>
    <n v="68"/>
    <s v="81*68*85*1_x000d__x000a_"/>
    <x v="4613"/>
    <d v="2019-11-12T18:54:00"/>
  </r>
  <r>
    <s v="SHA91701999"/>
    <n v="1"/>
    <n v="30"/>
    <s v="81*68*41*1_x000d__x000a_"/>
    <x v="4614"/>
    <d v="2019-11-12T18:54:00"/>
  </r>
  <r>
    <s v="SHA91702004"/>
    <n v="1"/>
    <n v="144"/>
    <s v="115*100*79*1_x000d__x000a_"/>
    <x v="4615"/>
    <d v="2019-11-11T21:03:00"/>
  </r>
  <r>
    <s v="SHA91702000"/>
    <n v="1"/>
    <n v="55"/>
    <s v="115*100*46*1_x000d__x000a_"/>
    <x v="4616"/>
    <d v="2019-11-11T21:03:00"/>
  </r>
  <r>
    <s v="SHA91702001"/>
    <n v="7"/>
    <n v="1729"/>
    <s v="115*100*112*6_x000d__x000a_,115*100*79*1_x000d__x000a_"/>
    <x v="4617"/>
    <d v="2019-11-11T21:06:00"/>
  </r>
  <r>
    <s v="SHA91702002"/>
    <n v="4"/>
    <n v="890"/>
    <s v="115*100*120*3_x000d__x000a_,115*100*46*1_x000d__x000a_"/>
    <x v="4618"/>
    <d v="2019-11-11T21:03:00"/>
  </r>
  <r>
    <s v="SHA91702003"/>
    <n v="1"/>
    <n v="110"/>
    <s v="115*100*79*1_x000d__x000a_"/>
    <x v="4619"/>
    <d v="2019-11-11T21:06:00"/>
  </r>
  <r>
    <s v="SHA86505293"/>
    <n v="2"/>
    <n v="331"/>
    <s v="108*89*115*1_x000d__x000a_,108*89*89*1_x000d__x000a_"/>
    <x v="4620"/>
    <d v="2019-11-12T14:38:00"/>
  </r>
  <r>
    <s v="SHA86505302"/>
    <s v="\N"/>
    <s v="\N"/>
    <s v="\N"/>
    <x v="4621"/>
    <d v="2019-11-12T20:10:00"/>
  </r>
  <r>
    <s v="SHA91680281"/>
    <n v="1"/>
    <n v="46"/>
    <s v="116*101*36*1_x000d__x000a_"/>
    <x v="4622"/>
    <d v="2019-11-12T17:52:00"/>
  </r>
  <r>
    <s v="SHA91680282"/>
    <n v="1"/>
    <n v="25"/>
    <s v="116*101*28*1_x000d__x000a_"/>
    <x v="4623"/>
    <d v="2019-11-12T17:52:00"/>
  </r>
  <r>
    <s v="SHA91680283"/>
    <n v="1"/>
    <n v="28"/>
    <s v="116*101*28*1_x000d__x000a_"/>
    <x v="4624"/>
    <d v="2019-11-12T17:52:00"/>
  </r>
  <r>
    <s v="SHA91680284"/>
    <n v="1"/>
    <n v="35"/>
    <s v="116*101*26*1_x000d__x000a_"/>
    <x v="4625"/>
    <d v="2019-11-12T17:52:00"/>
  </r>
  <r>
    <s v="SHA82931328"/>
    <n v="8"/>
    <n v="60"/>
    <s v="76*27*37*6_x000d__x000a_,40*27*37*2_x000d__x000a_"/>
    <x v="4626"/>
    <d v="2019-11-12T14:38:00"/>
  </r>
  <r>
    <s v="SHA82929941"/>
    <n v="24"/>
    <n v="259"/>
    <s v="38*34*29*17_x000d__x000a_,38*33*20*4_x000d__x000a_,38*18*20*3_x000d__x000a_"/>
    <x v="4627"/>
    <d v="2019-11-12T18:54:00"/>
  </r>
  <r>
    <s v="SHA82929942"/>
    <n v="9"/>
    <n v="102"/>
    <s v="38*34*29*8_x000d__x000a_,38*33*20*1_x000d__x000a_"/>
    <x v="4628"/>
    <d v="2019-11-12T18:54:00"/>
  </r>
  <r>
    <s v="SHA82929943"/>
    <n v="27"/>
    <n v="276"/>
    <s v="38*34*29*19_x000d__x000a_,38*33*20*5_x000d__x000a_,38*18*20*3_x000d__x000a_"/>
    <x v="4629"/>
    <d v="2019-11-13T09:02:00"/>
  </r>
  <r>
    <s v="SHA82929944"/>
    <n v="33"/>
    <n v="327"/>
    <s v="38*34*29*24_x000d__x000a_,38*34*20*3_x000d__x000a_,38*18*20*6_x000d__x000a_"/>
    <x v="4630"/>
    <d v="2019-11-13T09:02:00"/>
  </r>
  <r>
    <s v="SHA82931133"/>
    <n v="3"/>
    <n v="746"/>
    <s v="121*85*138*1_x000d__x000a_,121*121*117*1_x000d__x000a_,128*121*141*1_x000d__x000a_"/>
    <x v="4631"/>
    <d v="2019-11-13T15:46:00"/>
  </r>
  <r>
    <s v="SHA86568580"/>
    <n v="3"/>
    <n v="335"/>
    <s v="118*92*102*2_x000d__x000a_,118*92*68*1_x000d__x000a_"/>
    <x v="4632"/>
    <d v="2019-11-12T19:57:00"/>
  </r>
  <r>
    <s v="SHA82929061"/>
    <n v="1"/>
    <n v="239"/>
    <s v="209*72*162*1_x000d__x000a_"/>
    <x v="4633"/>
    <d v="2019-11-14T18:35:00"/>
  </r>
  <r>
    <s v="SHA82928347"/>
    <n v="1"/>
    <n v="2"/>
    <s v="45*19*14*1_x000d__x000a_"/>
    <x v="4634"/>
    <d v="2019-11-12T18:54:00"/>
  </r>
  <r>
    <s v="SHA82944830"/>
    <n v="11"/>
    <n v="72"/>
    <s v="59*40*20*10_x000d__x000a_,45*27*16*1_x000d__x000a_"/>
    <x v="4635"/>
    <d v="2019-11-12T17:15:00"/>
  </r>
  <r>
    <s v="SHA82927435"/>
    <n v="7"/>
    <n v="70"/>
    <s v="40*40*27*7_x000d__x000a_"/>
    <x v="4636"/>
    <d v="2019-11-13T18:27:00"/>
  </r>
  <r>
    <s v="SHA82935351"/>
    <n v="1"/>
    <n v="585"/>
    <s v="145*92*235*1_x000d__x000a_"/>
    <x v="4637"/>
    <d v="2019-11-11T19:36:00"/>
  </r>
  <r>
    <s v="SHA82935365"/>
    <n v="1"/>
    <n v="953"/>
    <s v="158*113*235*1_x000d__x000a_"/>
    <x v="4638"/>
    <d v="2019-11-12T15:20:00"/>
  </r>
  <r>
    <s v="SHA82935350"/>
    <n v="1"/>
    <n v="583"/>
    <s v="145*92*235*1_x000d__x000a_"/>
    <x v="4639"/>
    <d v="2019-11-11T19:36:00"/>
  </r>
  <r>
    <s v="SHA82935364"/>
    <n v="1"/>
    <n v="950"/>
    <s v="158*113*235*1_x000d__x000a_"/>
    <x v="4640"/>
    <d v="2019-11-12T15:20:00"/>
  </r>
  <r>
    <s v="SHA86610192"/>
    <n v="1"/>
    <n v="21"/>
    <s v="120*100*34*1_x000d__x000a_"/>
    <x v="4641"/>
    <d v="2019-11-12T16:51:00"/>
  </r>
  <r>
    <s v="SHA82935349"/>
    <n v="1"/>
    <n v="858"/>
    <s v="145*92*235*1_x000d__x000a_"/>
    <x v="4642"/>
    <d v="2019-11-11T19:36:00"/>
  </r>
  <r>
    <s v="SHA82935367"/>
    <n v="1"/>
    <n v="792"/>
    <s v="145*92*235*1_x000d__x000a_"/>
    <x v="4643"/>
    <d v="2019-11-11T19:36:00"/>
  </r>
  <r>
    <s v="SHA82935358"/>
    <n v="1"/>
    <n v="745"/>
    <s v="145*92*235*1_x000d__x000a_"/>
    <x v="4644"/>
    <d v="2019-11-11T19:37:00"/>
  </r>
  <r>
    <s v="SHA82935348"/>
    <n v="1"/>
    <n v="747"/>
    <s v="145*92*235*1_x000d__x000a_"/>
    <x v="4645"/>
    <d v="2019-11-11T19:36:00"/>
  </r>
  <r>
    <s v="SHA82935354"/>
    <n v="1"/>
    <n v="885"/>
    <s v="145*92*235*1_x000d__x000a_"/>
    <x v="4646"/>
    <d v="2019-11-12T09:52:00"/>
  </r>
  <r>
    <s v="SHA82935360"/>
    <n v="1"/>
    <n v="1009"/>
    <s v="158*113*235*1_x000d__x000a_"/>
    <x v="4647"/>
    <d v="2019-11-12T09:52:00"/>
  </r>
  <r>
    <s v="SHA82935353"/>
    <n v="1"/>
    <n v="879"/>
    <s v="145*92*235*1_x000d__x000a_"/>
    <x v="4648"/>
    <d v="2019-11-12T09:52:00"/>
  </r>
  <r>
    <s v="SHA82935361"/>
    <n v="1"/>
    <n v="950"/>
    <s v="158*113*235*1_x000d__x000a_"/>
    <x v="4649"/>
    <d v="2019-11-12T09:52:00"/>
  </r>
  <r>
    <s v="SHA82935366"/>
    <n v="1"/>
    <n v="956"/>
    <s v="158*113*235*1_x000d__x000a_"/>
    <x v="4650"/>
    <d v="2019-11-12T10:53:00"/>
  </r>
  <r>
    <s v="SHA82927213"/>
    <n v="17"/>
    <n v="86"/>
    <s v="44*44*25*17_x000d__x000a_"/>
    <x v="4651"/>
    <d v="2019-11-12T16:08:00"/>
  </r>
  <r>
    <s v="SHA82953334"/>
    <n v="1"/>
    <n v="172"/>
    <s v="84*84*65*1_x000d__x000a_"/>
    <x v="4652"/>
    <d v="2019-11-13T09:36:00"/>
  </r>
  <r>
    <s v="SHA82932470"/>
    <n v="2"/>
    <n v="362"/>
    <s v="123*101*136*1_x000d__x000a_,123*101*132*1_x000d__x000a_"/>
    <x v="4653"/>
    <d v="2019-11-12T08:53:00"/>
  </r>
  <r>
    <s v="SHA82929512"/>
    <n v="1"/>
    <n v="5"/>
    <s v="51*40*22*1_x000d__x000a_"/>
    <x v="4654"/>
    <d v="2019-11-12T10:58:00"/>
  </r>
  <r>
    <s v="SHA82929510"/>
    <n v="1"/>
    <n v="5"/>
    <s v="51*40*22*1_x000d__x000a_"/>
    <x v="4655"/>
    <d v="2019-11-12T10:58:00"/>
  </r>
  <r>
    <s v="SHA82929511"/>
    <n v="6"/>
    <n v="33"/>
    <s v="41*28*23*6_x000d__x000a_"/>
    <x v="4656"/>
    <d v="2019-11-12T10:58:00"/>
  </r>
  <r>
    <s v="SHA82929513"/>
    <n v="9"/>
    <n v="57"/>
    <s v="51*40*22*6_x000d__x000a_,41*28*23*3_x000d__x000a_"/>
    <x v="4657"/>
    <d v="2019-11-13T09:02:00"/>
  </r>
  <r>
    <s v="SHA82929509"/>
    <n v="1"/>
    <n v="171"/>
    <s v="112*112*94*1_x000d__x000a_"/>
    <x v="4658"/>
    <d v="2019-11-12T10:58:00"/>
  </r>
  <r>
    <s v="SHA82935933"/>
    <n v="1"/>
    <n v="868"/>
    <s v="139*105*236*1_x000d__x000a_"/>
    <x v="4659"/>
    <d v="2019-11-12T15:20:00"/>
  </r>
  <r>
    <s v="SHA82935934"/>
    <n v="1"/>
    <n v="784"/>
    <s v="139*105*236*1_x000d__x000a_"/>
    <x v="4660"/>
    <d v="2019-11-12T15:20:00"/>
  </r>
  <r>
    <s v="SHA82935948"/>
    <n v="1"/>
    <n v="783"/>
    <s v="139*105*236*1_x000d__x000a_"/>
    <x v="4661"/>
    <d v="2019-11-12T15:20:00"/>
  </r>
  <r>
    <s v="SHA82935915"/>
    <n v="1"/>
    <n v="748"/>
    <s v="139*105*236*1_x000d__x000a_"/>
    <x v="4662"/>
    <d v="2019-11-11T19:36:00"/>
  </r>
  <r>
    <s v="SHA82935922"/>
    <n v="1"/>
    <n v="900"/>
    <s v="139*105*236*1_x000d__x000a_"/>
    <x v="4663"/>
    <d v="2019-11-11T19:36:00"/>
  </r>
  <r>
    <s v="SHA82935941"/>
    <n v="1"/>
    <n v="754"/>
    <s v="139*105*236*1_x000d__x000a_"/>
    <x v="4664"/>
    <d v="2019-11-11T19:36:00"/>
  </r>
  <r>
    <s v="SHA82935942"/>
    <n v="1"/>
    <n v="890"/>
    <s v="139*105*239*1_x000d__x000a_"/>
    <x v="4665"/>
    <d v="2019-11-11T19:36:00"/>
  </r>
  <r>
    <s v="SHA82935945"/>
    <n v="1"/>
    <n v="898"/>
    <s v="139*105*236*1_x000d__x000a_"/>
    <x v="4666"/>
    <d v="2019-11-11T19:36:00"/>
  </r>
  <r>
    <s v="SHA82935946"/>
    <n v="1"/>
    <n v="905"/>
    <s v="139*105*236*1_x000d__x000a_"/>
    <x v="4667"/>
    <d v="2019-11-11T19:36:00"/>
  </r>
  <r>
    <s v="SHA82935947"/>
    <n v="1"/>
    <n v="762"/>
    <s v="139*105*236*1_x000d__x000a_"/>
    <x v="4668"/>
    <d v="2019-11-11T19:36:00"/>
  </r>
  <r>
    <s v="SHA82935943"/>
    <n v="1"/>
    <n v="902"/>
    <s v="139*105*236*1_x000d__x000a_"/>
    <x v="4613"/>
    <d v="2019-11-12T19:15:00"/>
  </r>
  <r>
    <s v="SHA82935944"/>
    <n v="1"/>
    <n v="890"/>
    <s v="139*105*236*1_x000d__x000a_"/>
    <x v="4669"/>
    <d v="2019-11-12T19:15:00"/>
  </r>
  <r>
    <s v="SHA82935927"/>
    <n v="1"/>
    <n v="724"/>
    <s v="139*105*236*1_x000d__x000a_"/>
    <x v="4670"/>
    <d v="2019-11-12T16:57:00"/>
  </r>
  <r>
    <s v="SHA82935935"/>
    <n v="1"/>
    <n v="877"/>
    <s v="136*105*236*1_x000d__x000a_"/>
    <x v="4671"/>
    <d v="2019-11-12T14:33:00"/>
  </r>
  <r>
    <s v="SHA82935936"/>
    <n v="1"/>
    <n v="859"/>
    <s v="139*105*236*1_x000d__x000a_"/>
    <x v="4672"/>
    <d v="2019-11-12T15:20:00"/>
  </r>
  <r>
    <s v="SHA82935937"/>
    <n v="1"/>
    <n v="952"/>
    <s v="139*105*236*1_x000d__x000a_"/>
    <x v="4673"/>
    <d v="2019-11-12T15:20:00"/>
  </r>
  <r>
    <s v="SHA82935938"/>
    <n v="1"/>
    <n v="885"/>
    <s v="139*105*236*1_x000d__x000a_"/>
    <x v="4674"/>
    <d v="2019-11-12T15:20:00"/>
  </r>
  <r>
    <s v="SHA82935939"/>
    <n v="1"/>
    <n v="889"/>
    <s v="139*105*236*1_x000d__x000a_"/>
    <x v="4675"/>
    <d v="2019-11-12T15:20:00"/>
  </r>
  <r>
    <s v="SHA82935909"/>
    <n v="1"/>
    <n v="787"/>
    <s v="139*105*236*1_x000d__x000a_"/>
    <x v="4676"/>
    <d v="2019-11-12T10:53:00"/>
  </r>
  <r>
    <s v="SHA82935910"/>
    <n v="1"/>
    <n v="781"/>
    <s v="139*105*236*1_x000d__x000a_"/>
    <x v="4677"/>
    <d v="2019-11-12T10:53:00"/>
  </r>
  <r>
    <s v="SHA82935916"/>
    <n v="1"/>
    <n v="782"/>
    <s v="139*105*236*1_x000d__x000a_"/>
    <x v="4678"/>
    <d v="2019-11-12T10:53:00"/>
  </r>
  <r>
    <s v="SHA82935917"/>
    <n v="1"/>
    <n v="773"/>
    <s v="139*105*236*1_x000d__x000a_"/>
    <x v="4679"/>
    <d v="2019-11-12T10:53:00"/>
  </r>
  <r>
    <s v="SHA82935928"/>
    <n v="1"/>
    <n v="787"/>
    <s v="139*105*236*1_x000d__x000a_"/>
    <x v="4680"/>
    <d v="2019-11-12T10:53:00"/>
  </r>
  <r>
    <s v="SHA82935929"/>
    <n v="1"/>
    <n v="783"/>
    <s v="139*105*236*1_x000d__x000a_"/>
    <x v="4681"/>
    <d v="2019-11-12T10:53:00"/>
  </r>
  <r>
    <s v="SHA82935905"/>
    <n v="1"/>
    <n v="782"/>
    <s v="139*105*236*1_x000d__x000a_"/>
    <x v="4682"/>
    <d v="2019-11-12T15:20:00"/>
  </r>
  <r>
    <s v="SHA82935908"/>
    <n v="1"/>
    <n v="783"/>
    <s v="139*105*236*1_x000d__x000a_"/>
    <x v="4683"/>
    <d v="2019-11-12T15:20:00"/>
  </r>
  <r>
    <s v="SHA82936695"/>
    <n v="1"/>
    <n v="87"/>
    <s v="108*108*127*1_x000d__x000a_"/>
    <x v="4684"/>
    <d v="2019-11-12T13:57:00"/>
  </r>
  <r>
    <s v="SHA82929946"/>
    <n v="18"/>
    <n v="150"/>
    <s v="39*34*27*18_x000d__x000a_"/>
    <x v="4685"/>
    <d v="2019-11-12T18:39:00"/>
  </r>
  <r>
    <s v="SHA82929945"/>
    <n v="23"/>
    <n v="179"/>
    <s v="39*34*27*23_x000d__x000a_"/>
    <x v="4686"/>
    <d v="2019-11-12T18:39:00"/>
  </r>
  <r>
    <s v="SHA82929938"/>
    <n v="12"/>
    <n v="87"/>
    <s v="39*34*27*12_x000d__x000a_"/>
    <x v="4687"/>
    <d v="2019-11-12T18:54:00"/>
  </r>
  <r>
    <s v="SHA82929939"/>
    <n v="5"/>
    <n v="57"/>
    <s v="40*35*30*5_x000d__x000a_"/>
    <x v="4688"/>
    <d v="2019-11-12T08:59:00"/>
  </r>
  <r>
    <s v="SHA82929937"/>
    <n v="10"/>
    <n v="82"/>
    <s v="39*34*27*10_x000d__x000a_"/>
    <x v="4689"/>
    <d v="2019-11-12T08:59:00"/>
  </r>
  <r>
    <s v="SHA82933828"/>
    <n v="24"/>
    <n v="247"/>
    <s v="40*35*30*24_x000d__x000a_"/>
    <x v="4690"/>
    <d v="2019-11-12T08:50:00"/>
  </r>
  <r>
    <s v="SHA82933826"/>
    <n v="123"/>
    <n v="996"/>
    <s v="40*35*30*123_x000d__x000a_"/>
    <x v="4691"/>
    <d v="2019-11-12T11:33:00"/>
  </r>
  <r>
    <s v="SHA82933827"/>
    <n v="14"/>
    <n v="118"/>
    <s v="40*35*30*14_x000d__x000a_"/>
    <x v="4692"/>
    <d v="2019-11-12T09:17:00"/>
  </r>
  <r>
    <s v="SHA61028814"/>
    <n v="1"/>
    <n v="211"/>
    <s v="122*102*110*1_x000d__x000a_"/>
    <x v="4693"/>
    <d v="2019-11-12T17:52:00"/>
  </r>
  <r>
    <s v="SHA61028811"/>
    <n v="1"/>
    <n v="3"/>
    <s v="50*28*22*1_x000d__x000a_"/>
    <x v="4694"/>
    <d v="2019-11-12T17:52:00"/>
  </r>
  <r>
    <s v="SHA61028813"/>
    <n v="1"/>
    <n v="105"/>
    <s v="122*102*71*1_x000d__x000a_"/>
    <x v="4695"/>
    <d v="2019-11-12T17:52:00"/>
  </r>
  <r>
    <s v="SHA61028810"/>
    <n v="2"/>
    <n v="7"/>
    <s v="43*24*27*1_x000d__x000a_,46*32*26*1_x000d__x000a_"/>
    <x v="4696"/>
    <d v="2019-11-12T17:52:00"/>
  </r>
  <r>
    <s v="SHA61028812"/>
    <n v="2"/>
    <n v="161"/>
    <s v="122*102*46*1_x000d__x000a_,122*102*34*1_x000d__x000a_"/>
    <x v="4697"/>
    <d v="2019-11-12T17:52:00"/>
  </r>
  <r>
    <s v="SHA82965191"/>
    <n v="1"/>
    <n v="16"/>
    <s v="79*77*76*1_x000d__x000a_"/>
    <x v="4698"/>
    <d v="2019-11-13T10:34:00"/>
  </r>
  <r>
    <s v="SHA82965192"/>
    <n v="2"/>
    <n v="2"/>
    <s v="45*34*11*1_x000d__x000a_,46*34*21*1_x000d__x000a_"/>
    <x v="4699"/>
    <d v="2019-11-13T10:34:00"/>
  </r>
  <r>
    <s v="SHA82979901"/>
    <n v="1"/>
    <n v="3"/>
    <s v="42*39*15*1_x000d__x000a_"/>
    <x v="4700"/>
    <d v="2019-11-12T09:17:00"/>
  </r>
  <r>
    <s v="SHA82979902"/>
    <n v="1"/>
    <n v="4"/>
    <s v="39*35*42*1_x000d__x000a_"/>
    <x v="4701"/>
    <d v="2019-11-12T09:46:00"/>
  </r>
  <r>
    <s v="SHA82979903"/>
    <n v="1"/>
    <n v="3"/>
    <s v="42*39*15*1_x000d__x000a_"/>
    <x v="4702"/>
    <d v="2019-11-12T09:46:00"/>
  </r>
  <r>
    <s v="SHA82979904"/>
    <n v="2"/>
    <n v="7"/>
    <s v="39*35*42*1_x000d__x000a_,42*39*15*1_x000d__x000a_"/>
    <x v="4703"/>
    <d v="2019-11-12T09:17:00"/>
  </r>
  <r>
    <s v="SHA82979905"/>
    <n v="2"/>
    <n v="9"/>
    <s v="42*39*15*1_x000d__x000a_,39*35*42*1_x000d__x000a_"/>
    <x v="4704"/>
    <d v="2019-11-12T09:46:00"/>
  </r>
  <r>
    <s v="SHA82979906"/>
    <n v="2"/>
    <n v="8"/>
    <s v="42*39*15*2_x000d__x000a_"/>
    <x v="4705"/>
    <d v="2019-11-12T09:46:00"/>
  </r>
  <r>
    <s v="SHA82979907"/>
    <n v="2"/>
    <n v="6"/>
    <s v="42*39*15*2_x000d__x000a_"/>
    <x v="4706"/>
    <d v="2019-11-12T09:17:00"/>
  </r>
  <r>
    <s v="SHA82979908"/>
    <n v="1"/>
    <n v="3"/>
    <s v="42*39*15*1_x000d__x000a_"/>
    <x v="4707"/>
    <d v="2019-11-12T08:50:00"/>
  </r>
  <r>
    <s v="SHA82979909"/>
    <n v="1"/>
    <n v="3"/>
    <s v="37*30*37*1_x000d__x000a_"/>
    <x v="4708"/>
    <d v="2019-11-12T09:17:00"/>
  </r>
  <r>
    <s v="SHA82931249"/>
    <n v="1"/>
    <n v="4"/>
    <s v="60*22*50*1_x000d__x000a_"/>
    <x v="4709"/>
    <d v="2019-11-12T08:50:00"/>
  </r>
  <r>
    <s v="SHA82936692"/>
    <n v="1"/>
    <n v="63"/>
    <s v="96*72*60*1_x000d__x000a_"/>
    <x v="4710"/>
    <d v="2019-11-12T13:57:00"/>
  </r>
  <r>
    <s v="SHA82980914"/>
    <n v="2"/>
    <n v="129"/>
    <s v="127*78*82*2_x000d__x000a_"/>
    <x v="4711"/>
    <d v="2019-11-12T18:39:00"/>
  </r>
  <r>
    <s v="SHA82980912"/>
    <n v="2"/>
    <n v="148"/>
    <s v="127*78*118*1_x000d__x000a_,96*72*118*1_x000d__x000a_"/>
    <x v="4712"/>
    <d v="2019-11-12T18:39:00"/>
  </r>
  <r>
    <s v="SHA86604706"/>
    <n v="1"/>
    <n v="25"/>
    <s v="120*100*37*1_x000d__x000a_"/>
    <x v="4713"/>
    <d v="2019-11-12T14:38:00"/>
  </r>
  <r>
    <s v="SHA86650893"/>
    <n v="1"/>
    <n v="33"/>
    <s v="113*91*37*1_x000d__x000a_"/>
    <x v="4714"/>
    <d v="2019-11-12T09:17:00"/>
  </r>
  <r>
    <s v="SHA86604694"/>
    <n v="2"/>
    <n v="80"/>
    <s v="120*100*37*2_x000d__x000a_"/>
    <x v="4715"/>
    <d v="2019-11-12T14:38:00"/>
  </r>
  <r>
    <s v="SHA86650894"/>
    <n v="1"/>
    <n v="33"/>
    <s v="113*90*37*1_x000d__x000a_"/>
    <x v="4716"/>
    <d v="2019-11-12T09:40:00"/>
  </r>
  <r>
    <s v="SHA82935900"/>
    <n v="1"/>
    <n v="967"/>
    <s v="139*105*236*1_x000d__x000a_"/>
    <x v="4717"/>
    <d v="2019-11-12T10:53:00"/>
  </r>
  <r>
    <s v="SHA82935902"/>
    <n v="1"/>
    <n v="960"/>
    <s v="139*105*236*1_x000d__x000a_"/>
    <x v="4718"/>
    <d v="2019-11-12T16:57:00"/>
  </r>
  <r>
    <s v="SHA82935903"/>
    <n v="1"/>
    <n v="954"/>
    <s v="139*105*236*1_x000d__x000a_"/>
    <x v="4719"/>
    <d v="2019-11-12T10:53:00"/>
  </r>
  <r>
    <s v="SHA82935904"/>
    <n v="1"/>
    <n v="697"/>
    <s v="139*105*236*1_x000d__x000a_"/>
    <x v="4720"/>
    <d v="2019-11-12T10:53:00"/>
  </r>
  <r>
    <s v="SHA82935906"/>
    <n v="1"/>
    <n v="960"/>
    <s v="139*105*236*1_x000d__x000a_"/>
    <x v="4721"/>
    <d v="2019-11-12T14:33:00"/>
  </r>
  <r>
    <s v="SHA82935907"/>
    <n v="1"/>
    <n v="968"/>
    <s v="139*105*236*1_x000d__x000a_"/>
    <x v="4722"/>
    <d v="2019-11-12T14:33:00"/>
  </r>
  <r>
    <s v="SHA82935911"/>
    <n v="1"/>
    <n v="950"/>
    <s v="139*105*236*1_x000d__x000a_"/>
    <x v="4723"/>
    <d v="2019-11-12T14:33:00"/>
  </r>
  <r>
    <s v="SHA82935912"/>
    <n v="1"/>
    <n v="956"/>
    <s v="139*105*236*1_x000d__x000a_"/>
    <x v="4724"/>
    <d v="2019-11-12T14:33:00"/>
  </r>
  <r>
    <s v="SHA82935913"/>
    <n v="1"/>
    <n v="950"/>
    <s v="139*105*236*1_x000d__x000a_"/>
    <x v="4725"/>
    <d v="2019-11-12T14:33:00"/>
  </r>
  <r>
    <s v="SHA82935914"/>
    <n v="1"/>
    <n v="869"/>
    <s v="139*105*236*1_x000d__x000a_"/>
    <x v="4726"/>
    <d v="2019-11-12T14:33:00"/>
  </r>
  <r>
    <s v="SHA82935923"/>
    <n v="1"/>
    <n v="851"/>
    <s v="139*105*236*1_x000d__x000a_"/>
    <x v="4727"/>
    <d v="2019-11-12T14:33:00"/>
  </r>
  <r>
    <s v="SHA82935924"/>
    <n v="1"/>
    <n v="885"/>
    <s v="139*105*236*1_x000d__x000a_"/>
    <x v="4728"/>
    <d v="2019-11-12T14:33:00"/>
  </r>
  <r>
    <s v="SHA82935925"/>
    <n v="1"/>
    <n v="884"/>
    <s v="139*105*236*1_x000d__x000a_"/>
    <x v="4729"/>
    <d v="2019-11-12T14:33:00"/>
  </r>
  <r>
    <s v="SHA82935926"/>
    <n v="1"/>
    <n v="859"/>
    <s v="139*105*236*1_x000d__x000a_"/>
    <x v="4730"/>
    <d v="2019-11-12T14:33:00"/>
  </r>
  <r>
    <s v="SHA82927388"/>
    <n v="1"/>
    <n v="339"/>
    <s v="268*81*101*1_x000d__x000a_"/>
    <x v="4731"/>
    <d v="2019-11-13T11:32:00"/>
  </r>
  <r>
    <s v="SHA82940860"/>
    <n v="2"/>
    <n v="904"/>
    <s v="67*67*68*1_x000d__x000a_,100*53*85*1_x000d__x000a_"/>
    <x v="4732"/>
    <d v="2019-11-14T09:03:00"/>
  </r>
  <r>
    <s v="SHA86606308"/>
    <n v="1"/>
    <n v="18"/>
    <s v="79*74*25*1_x000d__x000a_"/>
    <x v="4733"/>
    <d v="2019-11-11T21:03:00"/>
  </r>
  <r>
    <s v="SHA82927152"/>
    <n v="4"/>
    <n v="482"/>
    <s v="121*81*61*4_x000d__x000a_"/>
    <x v="4734"/>
    <d v="2019-11-12T14:38:00"/>
  </r>
  <r>
    <s v="SHA82926406"/>
    <n v="10"/>
    <n v="120"/>
    <s v="60*40*35*10_x000d__x000a_"/>
    <x v="4735"/>
    <d v="2019-11-12T14:38:00"/>
  </r>
  <r>
    <s v="SHA91665689"/>
    <n v="3"/>
    <n v="444"/>
    <s v="120*95*50*1_x000d__x000a_,120*95*68*1_x000d__x000a_,120*95*88*1_x000d__x000a_"/>
    <x v="4736"/>
    <d v="2019-11-11T20:59:00"/>
  </r>
  <r>
    <s v="SHA91710003"/>
    <n v="1"/>
    <n v="175"/>
    <s v="116*82*84*1_x000d__x000a_"/>
    <x v="4737"/>
    <d v="2019-11-13T15:41:00"/>
  </r>
  <r>
    <s v="SHA91623891"/>
    <n v="3"/>
    <n v="530"/>
    <s v="116*82*107*2_x000d__x000a_,116*82*38*1_x000d__x000a_"/>
    <x v="4738"/>
    <d v="2019-11-13T15:41:00"/>
  </r>
  <r>
    <s v="SHA91623892"/>
    <n v="5"/>
    <n v="1152"/>
    <s v="116*82*107*5_x000d__x000a_"/>
    <x v="4739"/>
    <d v="2019-11-13T15:41:00"/>
  </r>
  <r>
    <s v="SHA82929068"/>
    <n v="1"/>
    <n v="154"/>
    <s v="121*81*89*1_x000d__x000a_"/>
    <x v="4740"/>
    <d v="2019-11-13T10:40:00"/>
  </r>
  <r>
    <s v="SHA82926221"/>
    <n v="1"/>
    <n v="67"/>
    <s v="100*70*84*1_x000d__x000a_"/>
    <x v="4741"/>
    <d v="2019-11-12T16:57:00"/>
  </r>
  <r>
    <s v="SHA86652166"/>
    <n v="6"/>
    <n v="1382"/>
    <s v="120*100*26*2_x000d__x000a_,120*100*150*4_x000d__x000a_"/>
    <x v="4742"/>
    <d v="2019-11-12T16:17:00"/>
  </r>
  <r>
    <s v="SHA82937260"/>
    <n v="1"/>
    <n v="138"/>
    <s v="121*81*96*1_x000d__x000a_"/>
    <x v="4743"/>
    <d v="2019-11-13T09:13:00"/>
  </r>
  <r>
    <s v="SHA82931128"/>
    <n v="1"/>
    <n v="50"/>
    <s v="58*41*38*1_x000d__x000a_"/>
    <x v="4744"/>
    <d v="2019-11-13T10:40:00"/>
  </r>
  <r>
    <s v="SHA86604735"/>
    <n v="12"/>
    <n v="415"/>
    <s v="82*58*40*12_x000d__x000a_"/>
    <x v="4745"/>
    <d v="2019-11-13T15:41:00"/>
  </r>
  <r>
    <s v="SHA86604733"/>
    <n v="35"/>
    <n v="1239"/>
    <s v="83*58*39*35_x000d__x000a_"/>
    <x v="4746"/>
    <d v="2019-11-13T15:41:00"/>
  </r>
  <r>
    <s v="SHA86604732"/>
    <n v="1"/>
    <n v="36"/>
    <s v="83*58*39*1_x000d__x000a_"/>
    <x v="4747"/>
    <d v="2019-11-13T15:41:00"/>
  </r>
  <r>
    <s v="SHA86604729"/>
    <n v="17"/>
    <n v="602"/>
    <s v="83*58*40*17_x000d__x000a_"/>
    <x v="4748"/>
    <d v="2019-11-13T15:41:00"/>
  </r>
  <r>
    <s v="SHA86604731"/>
    <n v="10"/>
    <n v="325"/>
    <s v="83*58*39*10_x000d__x000a_"/>
    <x v="4749"/>
    <d v="2019-11-13T15:41:00"/>
  </r>
  <r>
    <s v="SHA86650959"/>
    <n v="2"/>
    <n v="57"/>
    <s v="83*58*39*2_x000d__x000a_"/>
    <x v="4750"/>
    <d v="2019-11-12T15:33:00"/>
  </r>
  <r>
    <s v="SHA86650962"/>
    <n v="1"/>
    <n v="33"/>
    <s v="83*58*39*1_x000d__x000a_"/>
    <x v="4751"/>
    <d v="2019-11-12T15:33:00"/>
  </r>
  <r>
    <s v="SHA86650961"/>
    <n v="3"/>
    <n v="98"/>
    <s v="83*58*39*3_x000d__x000a_"/>
    <x v="4752"/>
    <d v="2019-11-12T15:33:00"/>
  </r>
  <r>
    <s v="SHA86650957"/>
    <n v="2"/>
    <n v="53"/>
    <s v="83*58*39*2_x000d__x000a_"/>
    <x v="4753"/>
    <d v="2019-11-12T15:33:00"/>
  </r>
  <r>
    <s v="SHA86650960"/>
    <n v="3"/>
    <n v="104"/>
    <s v="83*58*39*3_x000d__x000a_"/>
    <x v="4754"/>
    <d v="2019-11-12T15:33:00"/>
  </r>
  <r>
    <s v="SHA86650954"/>
    <n v="2"/>
    <n v="67"/>
    <s v="83*58*40*2_x000d__x000a_"/>
    <x v="4755"/>
    <d v="2019-11-12T15:33:00"/>
  </r>
  <r>
    <s v="SHA86650958"/>
    <n v="2"/>
    <n v="57"/>
    <s v="83*58*40*2_x000d__x000a_"/>
    <x v="4756"/>
    <d v="2019-11-12T15:33:00"/>
  </r>
  <r>
    <s v="SHA86650955"/>
    <n v="2"/>
    <n v="52"/>
    <s v="83*58*39*2_x000d__x000a_"/>
    <x v="4757"/>
    <d v="2019-11-12T15:33:00"/>
  </r>
  <r>
    <s v="SHA86650956"/>
    <n v="3"/>
    <n v="95"/>
    <s v="83*58*39*3_x000d__x000a_"/>
    <x v="4758"/>
    <d v="2019-11-12T15:33:00"/>
  </r>
  <r>
    <s v="SHA86604734"/>
    <n v="2"/>
    <n v="70"/>
    <s v="83*58*40*2_x000d__x000a_"/>
    <x v="4759"/>
    <d v="2019-11-13T15:41:00"/>
  </r>
  <r>
    <s v="SHA86604727"/>
    <n v="3"/>
    <n v="95"/>
    <s v="83*58*39*3_x000d__x000a_"/>
    <x v="4760"/>
    <d v="2019-11-13T15:41:00"/>
  </r>
  <r>
    <s v="SHA86604728"/>
    <n v="3"/>
    <n v="104"/>
    <s v="83*58*39*3_x000d__x000a_"/>
    <x v="4761"/>
    <d v="2019-11-13T15:41:00"/>
  </r>
  <r>
    <s v="SHA86604730"/>
    <n v="43"/>
    <n v="1403"/>
    <s v="83*58*39*43_x000d__x000a_"/>
    <x v="4762"/>
    <d v="2019-11-12T15:33:00"/>
  </r>
  <r>
    <s v="SHA86604737"/>
    <n v="3"/>
    <n v="98"/>
    <s v="83*58*40*3_x000d__x000a_"/>
    <x v="4763"/>
    <d v="2019-11-13T15:41:00"/>
  </r>
  <r>
    <s v="SHA86604738"/>
    <n v="6"/>
    <n v="195"/>
    <s v="83*58*39*6_x000d__x000a_"/>
    <x v="4764"/>
    <d v="2019-11-13T15:41:00"/>
  </r>
  <r>
    <s v="SHA86604741"/>
    <n v="7"/>
    <n v="250"/>
    <s v="83*58*39*7_x000d__x000a_"/>
    <x v="4765"/>
    <d v="2019-11-13T15:41:00"/>
  </r>
  <r>
    <s v="SHA86604739"/>
    <n v="3"/>
    <n v="98"/>
    <s v="83*58*39*3_x000d__x000a_"/>
    <x v="4766"/>
    <d v="2019-11-12T15:33:00"/>
  </r>
  <r>
    <s v="SHA86604740"/>
    <n v="2"/>
    <n v="65"/>
    <s v="83*58*39*2_x000d__x000a_"/>
    <x v="4767"/>
    <d v="2019-11-13T15:41:00"/>
  </r>
  <r>
    <s v="SHA86650952"/>
    <n v="1"/>
    <n v="33"/>
    <s v="83*58*39*1_x000d__x000a_"/>
    <x v="4768"/>
    <d v="2019-11-12T15:33:00"/>
  </r>
  <r>
    <s v="SHA86604736"/>
    <n v="1"/>
    <n v="35"/>
    <s v="83*58*39*1_x000d__x000a_"/>
    <x v="4769"/>
    <d v="2019-11-13T15:41:00"/>
  </r>
  <r>
    <s v="SHA86604726"/>
    <n v="2"/>
    <n v="67"/>
    <s v="83*58*39*2_x000d__x000a_"/>
    <x v="4770"/>
    <d v="2019-11-13T15:41:00"/>
  </r>
  <r>
    <s v="SHA86650953"/>
    <n v="1"/>
    <n v="33"/>
    <s v="83*58*40*1_x000d__x000a_"/>
    <x v="4771"/>
    <d v="2019-11-12T15:33:00"/>
  </r>
  <r>
    <s v="SHA82929299"/>
    <n v="5"/>
    <n v="442"/>
    <s v="120*100*130*5_x000d__x000a_"/>
    <x v="4772"/>
    <d v="2019-11-12T14:38:00"/>
  </r>
  <r>
    <s v="SHA80998781"/>
    <n v="1"/>
    <n v="239"/>
    <s v="116*103*158*1_x000d__x000a_"/>
    <x v="4773"/>
    <d v="2019-11-11T20:59:00"/>
  </r>
  <r>
    <s v="SHA80998711"/>
    <n v="3"/>
    <n v="12"/>
    <s v="31*21*14*1_x000d__x000a_,58*31*27*1_x000d__x000a_,40*23*24*1_x000d__x000a_"/>
    <x v="4774"/>
    <d v="2019-11-11T20:59:00"/>
  </r>
  <r>
    <s v="SHA82935076"/>
    <n v="1"/>
    <n v="2652"/>
    <s v="316*236*161*1_x000d__x000a_"/>
    <x v="4775"/>
    <d v="2019-11-12T15:30:00"/>
  </r>
  <r>
    <s v="SHA82935077"/>
    <n v="1"/>
    <n v="2615"/>
    <s v="316*236*161*1_x000d__x000a_"/>
    <x v="4776"/>
    <d v="2019-11-12T12:34:00"/>
  </r>
  <r>
    <s v="SHA80998476"/>
    <n v="6"/>
    <n v="288"/>
    <s v="60*40*31*1_x000d__x000a_,54*54*57*1_x000d__x000a_,212*39*85*1_x000d__x000a_,139*40*131*1_x000d__x000a_,266*57*33*1_x000d__x000a_,358*64*30*1_x000d__x000a_"/>
    <x v="4777"/>
    <d v="2019-11-14T15:24:00"/>
  </r>
  <r>
    <s v="SHA86606307"/>
    <n v="3"/>
    <n v="30"/>
    <s v="49*49*22*3_x000d__x000a_"/>
    <x v="4778"/>
    <d v="2019-11-13T15:12:00"/>
  </r>
  <r>
    <s v="SHA82925409"/>
    <n v="6"/>
    <n v="1642"/>
    <s v="130*98*110*1_x000d__x000a_,93*93*73*1_x000d__x000a_,93*88*83*1_x000d__x000a_,124*105*122*1_x000d__x000a_,130*98*121*1_x000d__x000a_,130*98*131*1_x000d__x000a_"/>
    <x v="4779"/>
    <d v="2019-11-13T15:46:00"/>
  </r>
  <r>
    <s v="SHA82932271"/>
    <n v="1"/>
    <n v="61"/>
    <s v="122*90*39*1_x000d__x000a_"/>
    <x v="4780"/>
    <d v="2019-11-13T10:40:00"/>
  </r>
  <r>
    <s v="SHA82935729"/>
    <n v="3"/>
    <n v="29"/>
    <s v="67*41*39*3_x000d__x000a_"/>
    <x v="4781"/>
    <d v="2019-11-12T16:57:00"/>
  </r>
  <r>
    <s v="SHA86606312"/>
    <n v="2"/>
    <n v="287"/>
    <s v="100*100*97*1_x000d__x000a_,100*100*135*1_x000d__x000a_"/>
    <x v="4782"/>
    <d v="2019-11-12T16:51:00"/>
  </r>
  <r>
    <s v="SHA82929080"/>
    <n v="1"/>
    <n v="19"/>
    <s v="141*23*19*1_x000d__x000a_"/>
    <x v="4783"/>
    <d v="2019-11-12T16:51:00"/>
  </r>
  <r>
    <s v="SHA82934184"/>
    <n v="2"/>
    <n v="504"/>
    <s v="124*84*80*1_x000d__x000a_,124*84*74*1_x000d__x000a_"/>
    <x v="4784"/>
    <d v="2019-11-13T14:04:00"/>
  </r>
  <r>
    <s v="SHA82936288"/>
    <n v="3"/>
    <n v="1178"/>
    <s v="88*85*63*2_x000d__x000a_,88*85*42*1_x000d__x000a_"/>
    <x v="4785"/>
    <d v="2019-11-13T15:46:00"/>
  </r>
  <r>
    <s v="SHA82926799"/>
    <n v="12"/>
    <n v="94"/>
    <s v="93*94*28*12_x000d__x000a_"/>
    <x v="4786"/>
    <d v="2019-11-12T18:54:00"/>
  </r>
  <r>
    <s v="SHA82938314"/>
    <n v="121"/>
    <n v="284"/>
    <s v="39*28*24*121_x000d__x000a_"/>
    <x v="4787"/>
    <d v="2019-11-13T17:18:00"/>
  </r>
  <r>
    <s v="SHA82927389B"/>
    <n v="8"/>
    <n v="50"/>
    <s v="35*28*40*2_x000d__x000a_,28*25*36*2_x000d__x000a_,59*35*45*3_x000d__x000a_,34*34*37*1_x000d__x000a_"/>
    <x v="4788"/>
    <d v="2019-11-12T18:26:00"/>
  </r>
  <r>
    <s v="SHA82927389A"/>
    <n v="16"/>
    <n v="131"/>
    <s v="54*34*46*1_x000d__x000a_,68*49*27*1_x000d__x000a_,74*52*26*1_x000d__x000a_,48*35*36*3_x000d__x000a_,43*43*37*4_x000d__x000a_,59*59*21*1_x000d__x000a_,38*28*23*1_x000d__x000a_,38*34*21*3_x000d__x000a_,38*36*38*1_x000d__x000a_"/>
    <x v="4789"/>
    <d v="2019-11-12T18:26:00"/>
  </r>
  <r>
    <s v="SHA82932475"/>
    <n v="8"/>
    <n v="166"/>
    <s v="39*36*27*8_x000d__x000a_"/>
    <x v="4790"/>
    <d v="2019-11-12T13:25:00"/>
  </r>
  <r>
    <s v="SHA82926416"/>
    <n v="1"/>
    <n v="28"/>
    <s v="65*42*82*1_x000d__x000a_"/>
    <x v="4791"/>
    <d v="2019-11-13T15:38:00"/>
  </r>
  <r>
    <s v="SHA86606293"/>
    <n v="1"/>
    <n v="46"/>
    <s v="121*101*43*1_x000d__x000a_"/>
    <x v="4792"/>
    <d v="2019-11-12T20:10:00"/>
  </r>
  <r>
    <s v="SHA82932474"/>
    <n v="33"/>
    <n v="270"/>
    <s v="36*24*26*8_x000d__x000a_,40*17*20*25_x000d__x000a_"/>
    <x v="4793"/>
    <d v="2019-11-16T14:47:00"/>
  </r>
  <r>
    <s v="SHA82934999"/>
    <n v="1"/>
    <n v="112"/>
    <s v="122*80*88*1_x000d__x000a_"/>
    <x v="4794"/>
    <d v="2019-11-12T18:54:00"/>
  </r>
  <r>
    <s v="SHA82928328"/>
    <n v="9"/>
    <n v="54"/>
    <s v="38*28*22*9_x000d__x000a_"/>
    <x v="4795"/>
    <d v="2019-11-12T16:17:00"/>
  </r>
  <r>
    <s v="SHA86563454"/>
    <n v="1"/>
    <n v="68"/>
    <s v="120*100*32*1_x000d__x000a_"/>
    <x v="4796"/>
    <d v="2019-11-12T15:08:00"/>
  </r>
  <r>
    <s v="SHA86563455"/>
    <n v="1"/>
    <n v="30"/>
    <s v="120*100*32*1_x000d__x000a_"/>
    <x v="4797"/>
    <d v="2019-11-12T15:08:00"/>
  </r>
  <r>
    <s v="SHA82928345"/>
    <n v="3"/>
    <n v="40"/>
    <s v="41*34*26*3_x000d__x000a_"/>
    <x v="4798"/>
    <d v="2019-11-12T18:39:00"/>
  </r>
  <r>
    <s v="SHA82928344"/>
    <n v="1"/>
    <n v="78"/>
    <s v="120*101*70*1_x000d__x000a_"/>
    <x v="4799"/>
    <d v="2019-11-12T18:39:00"/>
  </r>
  <r>
    <s v="SHA82928962"/>
    <n v="3"/>
    <n v="1323"/>
    <s v="151*110*82*2_x000d__x000a_,201*95*92*1_x000d__x000a_"/>
    <x v="4800"/>
    <d v="2019-11-13T14:04:00"/>
  </r>
  <r>
    <s v="SHA82934672"/>
    <n v="3"/>
    <n v="437"/>
    <s v="120*100*74*1_x000d__x000a_,122*101*141*2_x000d__x000a_"/>
    <x v="4801"/>
    <d v="2019-11-12T14:43:00"/>
  </r>
  <r>
    <s v="SHA82928420"/>
    <n v="6"/>
    <n v="1314"/>
    <s v="121*81*121*4_x000d__x000a_,121*81*98*1_x000d__x000a_,121*81*104*1_x000d__x000a_"/>
    <x v="4802"/>
    <d v="2019-11-12T11:23:00"/>
  </r>
  <r>
    <s v="SHA82928421"/>
    <n v="1"/>
    <n v="46"/>
    <s v="121*81*52*1_x000d__x000a_"/>
    <x v="4803"/>
    <d v="2019-11-12T11:23:00"/>
  </r>
  <r>
    <s v="SHA82928422"/>
    <n v="1"/>
    <n v="25"/>
    <s v="121*81*43*1_x000d__x000a_"/>
    <x v="4804"/>
    <d v="2019-11-12T11:23:00"/>
  </r>
  <r>
    <s v="SHA86528509"/>
    <n v="1"/>
    <n v="481"/>
    <s v="125*100*97*1_x000d__x000a_"/>
    <x v="4805"/>
    <s v="\N"/>
  </r>
  <r>
    <s v="SHA86528505"/>
    <n v="3"/>
    <n v="310"/>
    <s v="125*100*52*1_x000d__x000a_,125*100*105*1_x000d__x000a_,125*100*91*1_x000d__x000a_"/>
    <x v="4806"/>
    <s v="\N"/>
  </r>
  <r>
    <s v="SHA86528506"/>
    <n v="1"/>
    <n v="21"/>
    <s v="65*60*66*1_x000d__x000a_"/>
    <x v="4807"/>
    <s v="\N"/>
  </r>
  <r>
    <s v="SHA86528507"/>
    <n v="5"/>
    <n v="749"/>
    <s v="121*69*110*5_x000d__x000a_"/>
    <x v="4808"/>
    <s v="\N"/>
  </r>
  <r>
    <s v="SHA82953337"/>
    <n v="1"/>
    <n v="143"/>
    <s v="122*81*100*1_x000d__x000a_"/>
    <x v="4809"/>
    <d v="2019-11-12T15:08:00"/>
  </r>
  <r>
    <s v="SHA86528508"/>
    <n v="4"/>
    <n v="537"/>
    <s v="125*100*134*4_x000d__x000a_"/>
    <x v="4810"/>
    <s v="\N"/>
  </r>
  <r>
    <s v="SHA86528510"/>
    <n v="6"/>
    <n v="574"/>
    <s v="125*100*97*6_x000d__x000a_"/>
    <x v="4811"/>
    <s v="\N"/>
  </r>
  <r>
    <s v="SHA86528511"/>
    <n v="2"/>
    <n v="333"/>
    <s v="125*100*66*1_x000d__x000a_,125*100*79*1_x000d__x000a_"/>
    <x v="4812"/>
    <s v="\N"/>
  </r>
  <r>
    <s v="SHA86528512"/>
    <n v="2"/>
    <n v="232"/>
    <s v="125*100*80*2_x000d__x000a_"/>
    <x v="4813"/>
    <s v="\N"/>
  </r>
  <r>
    <s v="HGH86950673"/>
    <n v="3"/>
    <n v="460"/>
    <s v="116*80*79*2_x000d__x000a_,116*81*103*1_x000d__x000a_"/>
    <x v="4814"/>
    <d v="2019-11-12T18:05:00"/>
  </r>
  <r>
    <s v="HGH86950674"/>
    <n v="5"/>
    <n v="378"/>
    <s v="113*80*70*1_x000d__x000a_,113*80*106*2_x000d__x000a_,113*80*74*1_x000d__x000a_,113*80*85*1_x000d__x000a_"/>
    <x v="4815"/>
    <d v="2019-11-12T18:05:00"/>
  </r>
  <r>
    <s v="HGH86950675"/>
    <n v="6"/>
    <n v="312"/>
    <s v="120*81*76*5_x000d__x000a_,80*60*31*1_x000d__x000a_"/>
    <x v="4816"/>
    <d v="2019-11-12T18:05:00"/>
  </r>
  <r>
    <s v="SZV82909003"/>
    <n v="1"/>
    <n v="63"/>
    <s v="123*100*58*1_x000d__x000a_"/>
    <x v="4817"/>
    <d v="2019-11-12T12:56:00"/>
  </r>
  <r>
    <s v="SZV82909004"/>
    <n v="11"/>
    <n v="88"/>
    <s v="60*42*17*4_x000d__x000a_,40*20*12*2_x000d__x000a_,60*42*28*5_x000d__x000a_"/>
    <x v="4818"/>
    <d v="2019-11-13T13:56:00"/>
  </r>
  <r>
    <s v="SZV82907631"/>
    <n v="23"/>
    <n v="236"/>
    <s v="60*41*17*2_x000d__x000a_,60*41*28*21_x000d__x000a_"/>
    <x v="4819"/>
    <d v="2019-11-12T16:08:00"/>
  </r>
  <r>
    <s v="SZV82909002"/>
    <n v="4"/>
    <n v="1612"/>
    <s v="123*100*152*4_x000d__x000a_"/>
    <x v="4820"/>
    <d v="2019-11-13T09:02:00"/>
  </r>
  <r>
    <s v="SHA91702005"/>
    <n v="3"/>
    <n v="690"/>
    <s v="115*100*112*2_x000d__x000a_,115*100*80*1_x000d__x000a_"/>
    <x v="4821"/>
    <d v="2019-11-12T14:38:00"/>
  </r>
  <r>
    <s v="SHA91702006"/>
    <n v="12"/>
    <n v="3179"/>
    <s v="115*100*112*12_x000d__x000a_"/>
    <x v="4822"/>
    <d v="2019-11-12T19:32:00"/>
  </r>
  <r>
    <s v="SHA91616714"/>
    <n v="1"/>
    <n v="211"/>
    <s v="115*100*112*1_x000d__x000a_"/>
    <x v="4823"/>
    <d v="2019-11-12T16:05:00"/>
  </r>
  <r>
    <s v="SHA82985448"/>
    <n v="4"/>
    <n v="12"/>
    <s v="36*36*35*4_x000d__x000a_"/>
    <x v="4824"/>
    <d v="2019-11-13T13:56:00"/>
  </r>
  <r>
    <s v="WUX82907355"/>
    <n v="3"/>
    <n v="99"/>
    <s v="88*80*146*1_x000d__x000a_,54*49*40*2_x000d__x000a_"/>
    <x v="4825"/>
    <d v="2019-12-01T10:34:00"/>
  </r>
  <r>
    <s v="WUX82902454"/>
    <n v="44"/>
    <n v="547"/>
    <s v="40*40*39*44_x000d__x000a_"/>
    <x v="4826"/>
    <d v="2019-11-14T09:35:00"/>
  </r>
  <r>
    <s v="WUX82907356"/>
    <n v="3"/>
    <n v="64"/>
    <s v="72*68*139*1_x000d__x000a_,49*39*27*2_x000d__x000a_"/>
    <x v="4827"/>
    <d v="2019-11-14T16:15:00"/>
  </r>
  <r>
    <s v="WUX82905002"/>
    <n v="5"/>
    <n v="56"/>
    <s v="39*28*20*5_x000d__x000a_"/>
    <x v="4828"/>
    <d v="2019-11-12T17:03:00"/>
  </r>
  <r>
    <s v="WUX82903998"/>
    <n v="1"/>
    <n v="57"/>
    <s v="97*62*73*1_x000d__x000a_"/>
    <x v="4829"/>
    <d v="2019-11-13T11:32:00"/>
  </r>
  <r>
    <s v="SHA66329211"/>
    <n v="1"/>
    <n v="4"/>
    <s v="57*31*8*1_x000d__x000a_"/>
    <x v="4830"/>
    <d v="2019-11-12T08:59:00"/>
  </r>
  <r>
    <s v="SHA66322912"/>
    <n v="1"/>
    <n v="45"/>
    <s v="120*54*74*1_x000d__x000a_"/>
    <x v="4831"/>
    <s v="\N"/>
  </r>
  <r>
    <s v="SHA82937268"/>
    <n v="1"/>
    <n v="93"/>
    <s v="121*103*68*1_x000d__x000a_"/>
    <x v="4832"/>
    <d v="2019-11-13T19:26:00"/>
  </r>
  <r>
    <s v="SHA82936293"/>
    <n v="1"/>
    <n v="302"/>
    <s v="120*80*81*1_x000d__x000a_"/>
    <x v="4833"/>
    <d v="2019-11-16T21:07:00"/>
  </r>
  <r>
    <s v="SHA82928353"/>
    <n v="1"/>
    <n v="36"/>
    <s v="72*47*53*1_x000d__x000a_"/>
    <x v="4834"/>
    <d v="2019-11-13T09:02:00"/>
  </r>
  <r>
    <s v="SZV82908245"/>
    <n v="2"/>
    <n v="223"/>
    <s v="121*81*139*1_x000d__x000a_,65*48*109*1_x000d__x000a_"/>
    <x v="4835"/>
    <d v="2019-11-12T17:15:00"/>
  </r>
  <r>
    <s v="SZV82908246"/>
    <n v="7"/>
    <n v="1081"/>
    <s v="121*81*141*3_x000d__x000a_,121*81*151*1_x000d__x000a_,121*81*133*1_x000d__x000a_,84*62*48*1_x000d__x000a_,121*81*101*1_x000d__x000a_"/>
    <x v="4836"/>
    <d v="2019-11-12T20:04:00"/>
  </r>
  <r>
    <s v="SHA82932936"/>
    <n v="22"/>
    <n v="252"/>
    <s v="51*51*27*21_x000d__x000a_,58*25*32*1_x000d__x000a_"/>
    <x v="4837"/>
    <d v="2019-11-12T17:15:00"/>
  </r>
  <r>
    <s v="SHA82929256"/>
    <n v="13"/>
    <n v="187"/>
    <s v="58*42*31*7_x000d__x000a_,64*52*42*5_x000d__x000a_,44*33*26*1_x000d__x000a_"/>
    <x v="4838"/>
    <d v="2019-11-13T22:22:00"/>
  </r>
  <r>
    <s v="HGH86900371"/>
    <n v="16"/>
    <n v="317"/>
    <s v="28*27*16*12_x000d__x000a_,28*28*23*3_x000d__x000a_,28*28*12*1_x000d__x000a_"/>
    <x v="4839"/>
    <d v="2019-11-12T16:51:00"/>
  </r>
  <r>
    <s v="HGH86900375"/>
    <n v="14"/>
    <n v="3313"/>
    <s v="202*78*82*14_x000d__x000a_"/>
    <x v="4840"/>
    <d v="2019-11-12T17:52:00"/>
  </r>
  <r>
    <s v="SHA82927385"/>
    <n v="102"/>
    <n v="721"/>
    <s v="43*31*22*102_x000d__x000a_"/>
    <x v="4841"/>
    <d v="2019-11-14T10:53:00"/>
  </r>
  <r>
    <s v="NGB82908025"/>
    <n v="9"/>
    <n v="3900"/>
    <s v="111*91*81*9_x000d__x000a_"/>
    <x v="4842"/>
    <d v="2019-11-14T17:03:00"/>
  </r>
  <r>
    <s v="NGB82907271"/>
    <n v="3"/>
    <n v="814"/>
    <s v="125*110*114*3_x000d__x000a_"/>
    <x v="4843"/>
    <d v="2019-11-13T10:34:00"/>
  </r>
  <r>
    <s v="SHA82936689"/>
    <n v="5"/>
    <n v="63"/>
    <s v="66*48*45*5_x000d__x000a_"/>
    <x v="4844"/>
    <d v="2019-11-12T13:57:00"/>
  </r>
  <r>
    <s v="SHA82936696"/>
    <n v="2"/>
    <n v="24"/>
    <s v="66*48*45*2_x000d__x000a_"/>
    <x v="4845"/>
    <d v="2019-11-12T13:57:00"/>
  </r>
  <r>
    <s v="SHA82937884"/>
    <n v="14"/>
    <n v="292"/>
    <s v="46*37*32*11_x000d__x000a_,36*30*29*3_x000d__x000a_"/>
    <x v="4846"/>
    <d v="2019-11-19T13:50:00"/>
  </r>
  <r>
    <s v="SHA82938829"/>
    <n v="3"/>
    <n v="21"/>
    <s v="59*24*16*2_x000d__x000a_,24*23*13*1_x000d__x000a_"/>
    <x v="4847"/>
    <d v="2019-11-12T18:05:00"/>
  </r>
  <r>
    <s v="SHA82934998"/>
    <n v="1"/>
    <n v="46"/>
    <s v="80*60*49*1_x000d__x000a_"/>
    <x v="4848"/>
    <d v="2019-11-12T14:43:00"/>
  </r>
  <r>
    <s v="SHA82937885"/>
    <n v="2"/>
    <n v="33"/>
    <s v="153*19*19*2_x000d__x000a_"/>
    <x v="4849"/>
    <d v="2019-11-14T09:03:00"/>
  </r>
  <r>
    <s v="SHA82935355"/>
    <n v="1"/>
    <n v="934"/>
    <s v="158*113*235*1_x000d__x000a_"/>
    <x v="4850"/>
    <d v="2019-11-13T13:08:00"/>
  </r>
  <r>
    <s v="SHA82935374"/>
    <n v="1"/>
    <n v="1008"/>
    <s v="158*113*235*1_x000d__x000a_"/>
    <x v="4851"/>
    <d v="2019-11-13T13:08:00"/>
  </r>
  <r>
    <s v="SHA82935380"/>
    <n v="1"/>
    <n v="795"/>
    <s v="145*92*235*1_x000d__x000a_"/>
    <x v="4852"/>
    <d v="2019-11-12T19:15:00"/>
  </r>
  <r>
    <s v="SHA82935356"/>
    <n v="1"/>
    <n v="1003"/>
    <s v="158*113*235*1_x000d__x000a_"/>
    <x v="4853"/>
    <d v="2019-11-13T13:08:00"/>
  </r>
  <r>
    <s v="SHA82935357"/>
    <n v="1"/>
    <n v="746"/>
    <s v="145*92*235*1_x000d__x000a_"/>
    <x v="4854"/>
    <d v="2019-11-12T09:52:00"/>
  </r>
  <r>
    <s v="SHA82935368"/>
    <n v="1"/>
    <n v="744"/>
    <s v="145*92*235*1_x000d__x000a_"/>
    <x v="4855"/>
    <d v="2019-11-12T09:40:00"/>
  </r>
  <r>
    <s v="SHA82935369"/>
    <n v="1"/>
    <n v="954"/>
    <s v="158*113*235*1_x000d__x000a_"/>
    <x v="4856"/>
    <d v="2019-11-12T10:53:00"/>
  </r>
  <r>
    <s v="SHA82935370"/>
    <n v="1"/>
    <n v="604"/>
    <s v="145*92*235*1_x000d__x000a_"/>
    <x v="4857"/>
    <d v="2019-11-12T10:17:00"/>
  </r>
  <r>
    <s v="SHA82935375"/>
    <n v="1"/>
    <n v="1006"/>
    <s v="158*113*235*1_x000d__x000a_"/>
    <x v="4858"/>
    <d v="2019-11-13T13:08:00"/>
  </r>
  <r>
    <s v="SHA82935376"/>
    <n v="1"/>
    <n v="860"/>
    <s v="145*92*235*1_x000d__x000a_"/>
    <x v="4859"/>
    <d v="2019-11-13T13:08:00"/>
  </r>
  <r>
    <s v="SHA82935379"/>
    <n v="1"/>
    <n v="796"/>
    <s v="145*92*235*1_x000d__x000a_"/>
    <x v="4860"/>
    <d v="2019-11-12T19:15:00"/>
  </r>
  <r>
    <s v="SHA82935377"/>
    <n v="1"/>
    <n v="861"/>
    <s v="145*92*235*1_x000d__x000a_"/>
    <x v="4861"/>
    <d v="2019-11-12T19:15:00"/>
  </r>
  <r>
    <s v="SHA82935378"/>
    <n v="1"/>
    <n v="747"/>
    <s v="145*92*235*1_x000d__x000a_"/>
    <x v="4862"/>
    <d v="2019-11-12T19:15:00"/>
  </r>
  <r>
    <s v="SHA82927212"/>
    <n v="52"/>
    <n v="225"/>
    <s v="61*31*20*52_x000d__x000a_"/>
    <x v="4863"/>
    <d v="2019-11-12T16:08:00"/>
  </r>
  <r>
    <s v="SHA82933575"/>
    <n v="3"/>
    <n v="34"/>
    <s v="67*42*35*3_x000d__x000a_"/>
    <x v="4864"/>
    <d v="2019-11-14T09:35:00"/>
  </r>
  <r>
    <s v="SHA82933576"/>
    <n v="2"/>
    <n v="23"/>
    <s v="67*42*34*2_x000d__x000a_"/>
    <x v="4865"/>
    <d v="2019-11-13T21:19:00"/>
  </r>
  <r>
    <s v="SHA82933572"/>
    <n v="12"/>
    <n v="169"/>
    <s v="67*42*34*12_x000d__x000a_"/>
    <x v="4866"/>
    <d v="2019-11-13T18:58:00"/>
  </r>
  <r>
    <s v="SHA82933573"/>
    <n v="38"/>
    <n v="552"/>
    <s v="67*42*34*38_x000d__x000a_"/>
    <x v="4867"/>
    <d v="2019-11-14T10:14:00"/>
  </r>
  <r>
    <s v="SHA82933574"/>
    <n v="7"/>
    <n v="107"/>
    <s v="67*42*34*7_x000d__x000a_"/>
    <x v="4868"/>
    <d v="2019-11-13T20:25:00"/>
  </r>
  <r>
    <s v="SHA82926005"/>
    <n v="7"/>
    <n v="92"/>
    <s v="39*30*15*7_x000d__x000a_"/>
    <x v="4869"/>
    <d v="2019-11-12T14:43:00"/>
  </r>
  <r>
    <s v="SHA82937890"/>
    <n v="6"/>
    <n v="63"/>
    <s v="151*17*17*1_x000d__x000a_,151*12*12*5_x000d__x000a_"/>
    <x v="4870"/>
    <d v="2019-11-14T09:03:00"/>
  </r>
  <r>
    <s v="SHA82935720"/>
    <n v="1"/>
    <n v="17"/>
    <s v="95*65*38*1_x000d__x000a_"/>
    <x v="4871"/>
    <d v="2019-11-12T18:26:00"/>
  </r>
  <r>
    <s v="SZV82907263"/>
    <n v="6"/>
    <n v="600"/>
    <s v="121*101*136*2_x000d__x000a_,48*39*34*3_x000d__x000a_,65*37*27*1_x000d__x000a_"/>
    <x v="4872"/>
    <d v="2019-11-13T13:56:00"/>
  </r>
  <r>
    <s v="SZV82908243"/>
    <n v="1"/>
    <n v="349"/>
    <s v="124*104*120*1_x000d__x000a_"/>
    <x v="4873"/>
    <d v="2019-11-13T09:21:00"/>
  </r>
  <r>
    <s v="SZV82907264"/>
    <n v="1"/>
    <n v="109"/>
    <s v="122*109*45*1_x000d__x000a_"/>
    <x v="4874"/>
    <d v="2019-11-14T09:18:00"/>
  </r>
  <r>
    <s v="NGB82908019"/>
    <n v="20"/>
    <n v="2343"/>
    <s v="115*81*75*20_x000d__x000a_"/>
    <x v="4875"/>
    <d v="2019-11-16T16:41:00"/>
  </r>
  <r>
    <s v="NGB82907260"/>
    <n v="1"/>
    <n v="70"/>
    <s v="125*71*53*1_x000d__x000a_"/>
    <x v="4876"/>
    <d v="2019-11-13T22:22:00"/>
  </r>
  <r>
    <s v="NGB82906659"/>
    <n v="13"/>
    <n v="71"/>
    <s v="38*31*52*10_x000d__x000a_,33*24*41*3_x000d__x000a_"/>
    <x v="4877"/>
    <d v="2019-11-13T15:00:00"/>
  </r>
  <r>
    <s v="NGB82908002"/>
    <n v="11"/>
    <n v="1301"/>
    <s v="110*78*123*11_x000d__x000a_"/>
    <x v="4878"/>
    <d v="2019-11-13T15:38:00"/>
  </r>
  <r>
    <s v="NGB82907235"/>
    <n v="50"/>
    <n v="456"/>
    <s v="37*36*22*50_x000d__x000a_"/>
    <x v="4879"/>
    <d v="2019-11-14T13:00:00"/>
  </r>
  <r>
    <s v="NGB82907278"/>
    <n v="30"/>
    <n v="379"/>
    <s v="49*17*23*30_x000d__x000a_"/>
    <x v="4880"/>
    <d v="2019-11-14T13:00:00"/>
  </r>
  <r>
    <s v="NGB82907217"/>
    <n v="28"/>
    <n v="209"/>
    <s v="61*41*33*28_x000d__x000a_"/>
    <x v="4881"/>
    <d v="2019-11-14T14:09:00"/>
  </r>
  <r>
    <s v="NGB82907251"/>
    <n v="25"/>
    <n v="312"/>
    <s v="53*35*52*25_x000d__x000a_"/>
    <x v="4882"/>
    <d v="2019-11-13T22:22:00"/>
  </r>
  <r>
    <s v="NGB82901265"/>
    <n v="1"/>
    <n v="216"/>
    <s v="80*60*52*1_x000d__x000a_"/>
    <x v="4883"/>
    <d v="2019-11-13T19:26:00"/>
  </r>
  <r>
    <s v="NGB82901281"/>
    <n v="3"/>
    <n v="24"/>
    <s v="60*41*32*2_x000d__x000a_,56*38*27*1_x000d__x000a_"/>
    <x v="4884"/>
    <d v="2019-11-13T19:26:00"/>
  </r>
  <r>
    <s v="NGB82908009"/>
    <n v="1"/>
    <n v="102"/>
    <s v="96*57*63*1_x000d__x000a_"/>
    <x v="4885"/>
    <d v="2019-11-13T15:00:00"/>
  </r>
  <r>
    <s v="SHA82927721"/>
    <n v="6"/>
    <n v="91"/>
    <s v="40*40*28*6_x000d__x000a_"/>
    <x v="4886"/>
    <d v="2019-11-13T14:04:00"/>
  </r>
  <r>
    <s v="WUX82904829"/>
    <n v="2"/>
    <n v="3192"/>
    <s v="245*126*55*2_x000d__x000a_"/>
    <x v="4887"/>
    <d v="2019-11-13T10:11:00"/>
  </r>
  <r>
    <s v="SHA61028804"/>
    <n v="1"/>
    <n v="206"/>
    <s v="121*101*62*1_x000d__x000a_"/>
    <x v="4888"/>
    <d v="2019-11-12T15:27:00"/>
  </r>
  <r>
    <s v="SHA82943729"/>
    <n v="1"/>
    <n v="170"/>
    <s v="121*81*59*1_x000d__x000a_"/>
    <x v="4889"/>
    <d v="2019-11-12T16:57:00"/>
  </r>
  <r>
    <s v="SHA82929953"/>
    <n v="3"/>
    <n v="799"/>
    <s v="121*81*88*1_x000d__x000a_,121*81*85*1_x000d__x000a_,121*81*62*1_x000d__x000a_"/>
    <x v="4890"/>
    <d v="2019-11-13T17:39:00"/>
  </r>
  <r>
    <s v="SHA82925418"/>
    <n v="90"/>
    <n v="2333"/>
    <s v="152*29*29*33_x000d__x000a_,152*35*35*2_x000d__x000a_,152*27*27*55_x000d__x000a_"/>
    <x v="4891"/>
    <d v="2019-11-16T21:31:00"/>
  </r>
  <r>
    <s v="SHA82936259"/>
    <n v="5"/>
    <n v="1046"/>
    <s v="107*97*97*2_x000d__x000a_,112*112*72*1_x000d__x000a_,114*111*113*2_x000d__x000a_"/>
    <x v="4892"/>
    <d v="2019-11-13T15:46:00"/>
  </r>
  <r>
    <s v="SHA82929067"/>
    <n v="88"/>
    <n v="571"/>
    <s v="41*31*32*88_x000d__x000a_"/>
    <x v="4893"/>
    <d v="2019-11-13T16:00:00"/>
  </r>
  <r>
    <s v="SHA82931927"/>
    <n v="7"/>
    <n v="98"/>
    <s v="40*30*23*7_x000d__x000a_"/>
    <x v="4894"/>
    <d v="2019-11-14T09:35:00"/>
  </r>
  <r>
    <s v="SHA82937881"/>
    <n v="4"/>
    <n v="38"/>
    <s v="151*14*14*4_x000d__x000a_"/>
    <x v="4895"/>
    <d v="2019-11-14T09:03:00"/>
  </r>
  <r>
    <s v="SZV82907266"/>
    <n v="1"/>
    <n v="129"/>
    <s v="150*115*83*1_x000d__x000a_"/>
    <x v="4896"/>
    <d v="2019-11-13T19:48:00"/>
  </r>
  <r>
    <s v="SHA82927734"/>
    <n v="16"/>
    <n v="425"/>
    <s v="150*31*31*2_x000d__x000a_,150*20*20*1_x000d__x000a_,150*27*27*13_x000d__x000a_"/>
    <x v="4897"/>
    <d v="2019-11-13T14:04:00"/>
  </r>
  <r>
    <s v="SZV82907265"/>
    <n v="1"/>
    <n v="125"/>
    <s v="216*36*64*1_x000d__x000a_"/>
    <x v="4898"/>
    <d v="2019-11-14T08:54:00"/>
  </r>
  <r>
    <s v="SHA82936699"/>
    <n v="20"/>
    <n v="203"/>
    <s v="51*49*37*14_x000d__x000a_,33*25*24*6_x000d__x000a_"/>
    <x v="4899"/>
    <d v="2019-11-12T19:57:00"/>
  </r>
  <r>
    <s v="SHA82936701"/>
    <n v="26"/>
    <n v="207"/>
    <s v="51*49*38*17_x000d__x000a_,33*25*24*9_x000d__x000a_"/>
    <x v="4900"/>
    <d v="2019-11-12T19:57:00"/>
  </r>
  <r>
    <s v="SHA82926004"/>
    <n v="2"/>
    <n v="894"/>
    <s v="128*110*104*1_x000d__x000a_,128*96*95*1_x000d__x000a_"/>
    <x v="4901"/>
    <d v="2019-11-12T14:43:00"/>
  </r>
  <r>
    <s v="SHA82928679"/>
    <n v="73"/>
    <n v="895"/>
    <s v="61*41*41*11_x000d__x000a_,61*41*31*62_x000d__x000a_"/>
    <x v="4902"/>
    <d v="2019-11-13T15:46:00"/>
  </r>
  <r>
    <s v="SHA82926422"/>
    <n v="184"/>
    <n v="454"/>
    <s v="40*30*21*184_x000d__x000a_"/>
    <x v="4903"/>
    <d v="2019-11-14T09:41:00"/>
  </r>
  <r>
    <s v="SHA82944237"/>
    <n v="4"/>
    <n v="452"/>
    <s v="121*80*125*4_x000d__x000a_"/>
    <x v="4904"/>
    <d v="2019-11-12T19:57:00"/>
  </r>
  <r>
    <s v="SHA82928346"/>
    <n v="2"/>
    <n v="187"/>
    <s v="111*76*135*1_x000d__x000a_,76*67*135*1_x000d__x000a_"/>
    <x v="4905"/>
    <d v="2019-11-12T18:54:00"/>
  </r>
  <r>
    <s v="SHA82927445"/>
    <n v="26"/>
    <n v="293"/>
    <s v="58*40*35*26_x000d__x000a_"/>
    <x v="4906"/>
    <d v="2019-11-13T18:27:00"/>
  </r>
  <r>
    <s v="HGH82904736"/>
    <n v="2"/>
    <n v="252"/>
    <s v="376*36*25*1_x000d__x000a_,348*26*20*1_x000d__x000a_"/>
    <x v="4907"/>
    <d v="2019-11-14T10:14:00"/>
  </r>
  <r>
    <s v="HGH82906209"/>
    <n v="4"/>
    <n v="61"/>
    <s v="44*29*26*4_x000d__x000a_"/>
    <x v="4908"/>
    <d v="2019-11-12T15:08:00"/>
  </r>
  <r>
    <s v="HGH82906212"/>
    <n v="53"/>
    <n v="1116"/>
    <s v="52*34*22*15_x000d__x000a_,40*39*40*38_x000d__x000a_"/>
    <x v="4909"/>
    <d v="2019-11-13T18:27:00"/>
  </r>
  <r>
    <s v="SHA82929302"/>
    <n v="5"/>
    <n v="1519"/>
    <s v="114*114*156*4_x000d__x000a_,101*101*74*1_x000d__x000a_"/>
    <x v="4910"/>
    <d v="2019-11-13T15:46:00"/>
  </r>
  <r>
    <s v="SHA82935728"/>
    <n v="1"/>
    <n v="278"/>
    <s v="121*81*108*1_x000d__x000a_"/>
    <x v="4911"/>
    <d v="2019-11-12T18:54:00"/>
  </r>
  <r>
    <s v="SHA82936693"/>
    <n v="1"/>
    <n v="51"/>
    <s v="121*101*81*1_x000d__x000a_"/>
    <x v="4912"/>
    <d v="2019-11-13T19:09:00"/>
  </r>
  <r>
    <s v="SHA82931967"/>
    <n v="6"/>
    <n v="31"/>
    <s v="42*32*19*5_x000d__x000a_,29*21*17*1_x000d__x000a_"/>
    <x v="4913"/>
    <d v="2019-11-13T18:27:00"/>
  </r>
  <r>
    <s v="NKG82912084"/>
    <n v="20"/>
    <n v="254"/>
    <s v="39*38*35*20_x000d__x000a_"/>
    <x v="4914"/>
    <d v="2019-11-14T09:37:00"/>
  </r>
  <r>
    <s v="SZV82907262"/>
    <n v="5"/>
    <n v="90"/>
    <s v="155*13*13*2_x000d__x000a_,155*16*16*1_x000d__x000a_,155*15*15*2_x000d__x000a_"/>
    <x v="4915"/>
    <d v="2019-11-12T15:08:00"/>
  </r>
  <r>
    <s v="SHA91644759"/>
    <n v="10"/>
    <n v="1742"/>
    <s v="121*81*114*10_x000d__x000a_"/>
    <x v="4916"/>
    <d v="2019-11-12T15:24:00"/>
  </r>
  <r>
    <s v="SHA91644760"/>
    <n v="10"/>
    <n v="1726"/>
    <s v="121*81*114*10_x000d__x000a_"/>
    <x v="4917"/>
    <d v="2019-11-12T14:38:00"/>
  </r>
  <r>
    <s v="SHA82928679"/>
    <n v="30"/>
    <n v="451"/>
    <s v="53*37*60*26_x000d__x000a_,53*37*33*2_x000d__x000a_,53*37*22*1_x000d__x000a_,53*37*42*1_x000d__x000a_"/>
    <x v="4918"/>
    <d v="2019-11-13T15:46:00"/>
  </r>
  <r>
    <s v="SHA61028166"/>
    <n v="5"/>
    <n v="318"/>
    <s v="63*58*51*2_x000d__x000a_,63*58*38*1_x000d__x000a_,121*81*87*1_x000d__x000a_,121*101*137*1_x000d__x000a_"/>
    <x v="4919"/>
    <d v="2019-11-13T09:21:00"/>
  </r>
  <r>
    <s v="SHA82929305"/>
    <n v="1"/>
    <n v="107"/>
    <s v="68*53*50*1_x000d__x000a_"/>
    <x v="4920"/>
    <d v="2019-11-16T21:07:00"/>
  </r>
  <r>
    <s v="SHA82928679"/>
    <n v="62"/>
    <n v="849"/>
    <s v="54*47*38*62_x000d__x000a_"/>
    <x v="4921"/>
    <d v="2019-11-13T15:46:00"/>
  </r>
  <r>
    <s v="SHA82929940"/>
    <n v="1"/>
    <n v="58"/>
    <s v="121*81*34*1_x000d__x000a_"/>
    <x v="4922"/>
    <d v="2019-11-12T17:03:00"/>
  </r>
  <r>
    <s v="SHA82927446"/>
    <n v="10"/>
    <n v="250"/>
    <s v="77*52*37*3_x000d__x000a_,52*35*38*6_x000d__x000a_,52*52*38*1_x000d__x000a_"/>
    <x v="4923"/>
    <d v="2019-11-13T18:27:00"/>
  </r>
  <r>
    <s v="SHA82932477"/>
    <n v="1"/>
    <n v="28"/>
    <s v="115*91*50*1_x000d__x000a_"/>
    <x v="4924"/>
    <d v="2019-11-12T16:37:00"/>
  </r>
  <r>
    <s v="SHA82927140"/>
    <n v="1"/>
    <n v="129"/>
    <s v="61*41*41*1_x000d__x000a_"/>
    <x v="4925"/>
    <d v="2019-11-14T09:03:00"/>
  </r>
  <r>
    <s v="SHA82932472"/>
    <n v="2"/>
    <n v="253"/>
    <s v="115*74*108*2_x000d__x000a_"/>
    <x v="4926"/>
    <d v="2019-11-14T09:35:00"/>
  </r>
  <r>
    <s v="SHA82932476"/>
    <n v="1"/>
    <n v="32"/>
    <s v="81*61*67*1_x000d__x000a_"/>
    <x v="4927"/>
    <d v="2019-11-12T18:26:00"/>
  </r>
  <r>
    <s v="SHA82926222"/>
    <n v="1"/>
    <n v="47"/>
    <s v="81*61*111*1_x000d__x000a_"/>
    <x v="4928"/>
    <d v="2019-11-13T16:08:00"/>
  </r>
  <r>
    <s v="HGH86900376"/>
    <n v="2"/>
    <n v="867"/>
    <s v="106*96*88*2_x000d__x000a_"/>
    <x v="4929"/>
    <d v="2019-11-14T16:54:00"/>
  </r>
  <r>
    <s v="SHA82931131"/>
    <n v="1"/>
    <n v="159"/>
    <s v="89*66*85*1_x000d__x000a_"/>
    <x v="4930"/>
    <d v="2019-11-16T19:36:00"/>
  </r>
  <r>
    <s v="SHA82927384"/>
    <n v="13"/>
    <n v="177"/>
    <s v="46*46*32*2_x000d__x000a_,46*37*27*10_x000d__x000a_,47*35*32*1_x000d__x000a_"/>
    <x v="4931"/>
    <d v="2019-11-14T18:27:00"/>
  </r>
  <r>
    <s v="SHE78007584"/>
    <n v="1"/>
    <n v="101"/>
    <s v="158*62*81*1_x000d__x000a_"/>
    <x v="4932"/>
    <d v="2019-11-14T19:46:00"/>
  </r>
  <r>
    <s v="SHA92496538"/>
    <n v="1"/>
    <n v="66"/>
    <s v="121*101*35*1_x000d__x000a_"/>
    <x v="4933"/>
    <d v="2019-11-12T17:15:00"/>
  </r>
  <r>
    <s v="CGO84527927"/>
    <n v="1"/>
    <n v="36"/>
    <s v="121*101*48*1_x000d__x000a_"/>
    <x v="4934"/>
    <s v="\N"/>
  </r>
  <r>
    <s v="SHA82926797"/>
    <n v="105"/>
    <n v="1453"/>
    <s v="43*30*40*102_x000d__x000a_,36*27*27*3_x000d__x000a_"/>
    <x v="4935"/>
    <d v="2019-11-13T22:11:00"/>
  </r>
  <r>
    <s v="CGO84527938"/>
    <n v="2"/>
    <n v="390"/>
    <s v="121*81*79*1_x000d__x000a_,121*81*118*1_x000d__x000a_"/>
    <x v="4936"/>
    <d v="2019-11-13T09:13:00"/>
  </r>
  <r>
    <s v="CGO84527935"/>
    <n v="1"/>
    <n v="60"/>
    <s v="121*81*37*1_x000d__x000a_"/>
    <x v="4937"/>
    <d v="2019-11-13T09:13:00"/>
  </r>
  <r>
    <s v="CGO84527937"/>
    <n v="1"/>
    <n v="32"/>
    <s v="121*81*37*1_x000d__x000a_"/>
    <x v="4938"/>
    <d v="2019-11-13T09:13:00"/>
  </r>
  <r>
    <s v="SHA82934671"/>
    <n v="1"/>
    <n v="141"/>
    <s v="122*83*100*1_x000d__x000a_"/>
    <x v="4939"/>
    <d v="2019-11-13T10:40:00"/>
  </r>
  <r>
    <s v="SHA82934340"/>
    <n v="2"/>
    <n v="862"/>
    <s v="124*104*107*1_x000d__x000a_,120*79*113*1_x000d__x000a_"/>
    <x v="4940"/>
    <d v="2019-11-14T12:28:00"/>
  </r>
  <r>
    <s v="HGH82906217"/>
    <n v="9"/>
    <n v="57"/>
    <s v="25*20*11*2_x000d__x000a_,46*32*41*3_x000d__x000a_,50*41*41*1_x000d__x000a_,30*26*22*1_x000d__x000a_,42*32*33*1_x000d__x000a_,54*43*38*1_x000d__x000a_"/>
    <x v="4941"/>
    <d v="2019-11-15T17:41:00"/>
  </r>
  <r>
    <s v="SHA92499203"/>
    <n v="1"/>
    <n v="107"/>
    <s v="121*101*58*1_x000d__x000a_"/>
    <x v="4942"/>
    <d v="2019-11-12T16:08:00"/>
  </r>
  <r>
    <s v="SHA92499212"/>
    <n v="2"/>
    <n v="518"/>
    <s v="121*101*79*1_x000d__x000a_,121*101*118*1_x000d__x000a_"/>
    <x v="4943"/>
    <d v="2019-11-12T16:08:00"/>
  </r>
  <r>
    <s v="SHA92499213"/>
    <n v="1"/>
    <n v="217"/>
    <s v="121*101*79*1_x000d__x000a_"/>
    <x v="4944"/>
    <d v="2019-11-12T16:08:00"/>
  </r>
  <r>
    <s v="SHA92499214"/>
    <n v="1"/>
    <n v="190"/>
    <s v="121*101*79*1_x000d__x000a_"/>
    <x v="4945"/>
    <d v="2019-11-12T16:08:00"/>
  </r>
  <r>
    <s v="SHA92499215"/>
    <n v="2"/>
    <n v="615"/>
    <s v="121*101*118*2_x000d__x000a_"/>
    <x v="4946"/>
    <d v="2019-11-12T16:08:00"/>
  </r>
  <r>
    <s v="SHA92499201"/>
    <n v="4"/>
    <n v="1179"/>
    <s v="121*101*76*1_x000d__x000a_,121*101*115*3_x000d__x000a_"/>
    <x v="4947"/>
    <d v="2019-11-12T16:08:00"/>
  </r>
  <r>
    <s v="SHA92499205"/>
    <n v="1"/>
    <n v="137"/>
    <s v="121*101*56*1_x000d__x000a_"/>
    <x v="4948"/>
    <d v="2019-11-12T19:57:00"/>
  </r>
  <r>
    <s v="SHA92499204"/>
    <n v="1"/>
    <n v="30"/>
    <s v="121*101*36*1_x000d__x000a_"/>
    <x v="4949"/>
    <d v="2019-11-12T16:57:00"/>
  </r>
  <r>
    <s v="SHA92499207"/>
    <n v="1"/>
    <n v="103"/>
    <s v="121*101*58*1_x000d__x000a_"/>
    <x v="4950"/>
    <d v="2019-11-12T19:57:00"/>
  </r>
  <r>
    <s v="SHA92499209"/>
    <n v="3"/>
    <n v="1000"/>
    <s v="121*101*100*1_x000d__x000a_,121*101*119*2_x000d__x000a_"/>
    <x v="4951"/>
    <d v="2019-11-12T19:57:00"/>
  </r>
  <r>
    <s v="SHA92499210"/>
    <n v="1"/>
    <n v="85"/>
    <s v="121*101*22*1_x000d__x000a_"/>
    <x v="4952"/>
    <d v="2019-11-12T19:57:00"/>
  </r>
  <r>
    <s v="SHA92499202"/>
    <n v="1"/>
    <n v="199"/>
    <s v="121*101*79*1_x000d__x000a_"/>
    <x v="4953"/>
    <d v="2019-11-12T16:05:00"/>
  </r>
  <r>
    <s v="SHA92499206"/>
    <n v="1"/>
    <n v="112"/>
    <s v="121*101*58*1_x000d__x000a_"/>
    <x v="4954"/>
    <d v="2019-11-12T16:05:00"/>
  </r>
  <r>
    <s v="HGH82906208"/>
    <n v="20"/>
    <n v="238"/>
    <s v="44*37*57*9_x000d__x000a_,42*42*66*11_x000d__x000a_"/>
    <x v="4955"/>
    <d v="2019-11-13T17:18:00"/>
  </r>
  <r>
    <s v="SHA92499208"/>
    <n v="6"/>
    <n v="2179"/>
    <s v="121*101*119*6_x000d__x000a_"/>
    <x v="4956"/>
    <d v="2019-11-12T16:05:00"/>
  </r>
  <r>
    <s v="SHA82929310"/>
    <n v="9"/>
    <n v="155"/>
    <s v="67*47*36*4_x000d__x000a_,44*36*42*3_x000d__x000a_,45*31*25*1_x000d__x000a_,48*36*27*1_x000d__x000a_"/>
    <x v="4957"/>
    <d v="2019-11-16T21:29:00"/>
  </r>
  <r>
    <s v="SHA92499211"/>
    <n v="5"/>
    <n v="1817"/>
    <s v="121*101*119*5_x000d__x000a_"/>
    <x v="4958"/>
    <d v="2019-11-12T16:05:00"/>
  </r>
  <r>
    <s v="SHA92499196"/>
    <n v="1"/>
    <n v="31"/>
    <s v="121*101*28*1_x000d__x000a_"/>
    <x v="4959"/>
    <d v="2019-11-13T08:53:00"/>
  </r>
  <r>
    <s v="SHA92499197"/>
    <n v="1"/>
    <n v="68"/>
    <s v="121*101*37*1_x000d__x000a_"/>
    <x v="4960"/>
    <d v="2019-11-12T18:26:00"/>
  </r>
  <r>
    <s v="SHA92499199"/>
    <n v="1"/>
    <n v="208"/>
    <s v="121*101*109*1_x000d__x000a_"/>
    <x v="4961"/>
    <d v="2019-11-13T08:53:00"/>
  </r>
  <r>
    <s v="SHA92499200"/>
    <n v="1"/>
    <n v="51"/>
    <s v="121*101*35*1_x000d__x000a_"/>
    <x v="4962"/>
    <d v="2019-11-12T18:54:00"/>
  </r>
  <r>
    <s v="SHA82935920"/>
    <n v="1"/>
    <n v="786"/>
    <s v="160*115*235*1_x000d__x000a_"/>
    <x v="4963"/>
    <d v="2019-11-12T19:15:00"/>
  </r>
  <r>
    <s v="SHA82935921"/>
    <n v="1"/>
    <n v="890"/>
    <s v="160*115*235*1_x000d__x000a_"/>
    <x v="4964"/>
    <d v="2019-11-12T19:15:00"/>
  </r>
  <r>
    <s v="SHA82935931"/>
    <n v="1"/>
    <n v="790"/>
    <s v="160*115*235*1_x000d__x000a_"/>
    <x v="4965"/>
    <d v="2019-11-12T19:15:00"/>
  </r>
  <r>
    <s v="SHA82931131"/>
    <n v="1"/>
    <n v="24"/>
    <s v="50*40*19*1_x000d__x000a_"/>
    <x v="4966"/>
    <d v="2019-11-16T19:36:00"/>
  </r>
  <r>
    <s v="SHA82937870C"/>
    <n v="6"/>
    <n v="41"/>
    <s v="65*35*52*6_x000d__x000a_"/>
    <x v="4967"/>
    <d v="2019-11-16T20:48:00"/>
  </r>
  <r>
    <s v="WUX82905004"/>
    <n v="1"/>
    <n v="115"/>
    <s v="121*81*123*1_x000d__x000a_"/>
    <x v="4968"/>
    <d v="2019-11-13T09:13:00"/>
  </r>
  <r>
    <s v="NGB82907273"/>
    <n v="1"/>
    <n v="81"/>
    <s v="71*46*44*1_x000d__x000a_"/>
    <x v="4969"/>
    <d v="2019-11-13T22:22:00"/>
  </r>
  <r>
    <s v="SHA82940861"/>
    <n v="12"/>
    <n v="145"/>
    <s v="59*36*33*12_x000d__x000a_"/>
    <x v="4970"/>
    <d v="2019-11-14T09:03:00"/>
  </r>
  <r>
    <s v="SHA82936292"/>
    <n v="1"/>
    <n v="220"/>
    <s v="81*61*55*1_x000d__x000a_"/>
    <x v="4971"/>
    <d v="2019-11-16T21:44:00"/>
  </r>
  <r>
    <s v="NGB82907266"/>
    <n v="1"/>
    <n v="200"/>
    <s v="67*57*67*1_x000d__x000a_"/>
    <x v="4972"/>
    <d v="2019-11-12T15:27:00"/>
  </r>
  <r>
    <s v="SHA82927430"/>
    <n v="2"/>
    <n v="55"/>
    <s v="39*25*31*2_x000d__x000a_"/>
    <x v="4973"/>
    <d v="2019-11-15T18:10:00"/>
  </r>
  <r>
    <s v="SHA82926414"/>
    <n v="10"/>
    <n v="76"/>
    <s v="45*35*23*10_x000d__x000a_"/>
    <x v="4974"/>
    <d v="2019-11-14T15:24:00"/>
  </r>
  <r>
    <s v="SHA82934347"/>
    <n v="100"/>
    <n v="1420"/>
    <s v="56*36*32*100_x000d__x000a_"/>
    <x v="4975"/>
    <d v="2019-11-13T13:46:00"/>
  </r>
  <r>
    <s v="SHA82926003"/>
    <n v="3"/>
    <n v="34"/>
    <s v="65*65*17*3_x000d__x000a_"/>
    <x v="4976"/>
    <d v="2019-11-13T16:45:00"/>
  </r>
  <r>
    <s v="SHA86558592"/>
    <n v="6"/>
    <n v="789"/>
    <s v="120*100*144*2_x000d__x000a_,120*100*150*2_x000d__x000a_,120*100*138*1_x000d__x000a_,120*100*80*1_x000d__x000a_"/>
    <x v="4977"/>
    <d v="2019-11-12T18:54:00"/>
  </r>
  <r>
    <s v="SHA82929301"/>
    <n v="26"/>
    <n v="164"/>
    <s v="46*26*19*16_x000d__x000a_,40*32*27*10_x000d__x000a_"/>
    <x v="4978"/>
    <d v="2019-11-16T21:17:00"/>
  </r>
  <r>
    <s v="SHA91686402"/>
    <n v="1"/>
    <n v="258"/>
    <s v="121*101*96*1_x000d__x000a_"/>
    <x v="4979"/>
    <d v="2019-11-12T19:57:00"/>
  </r>
  <r>
    <s v="SHA91686403"/>
    <n v="1"/>
    <n v="56"/>
    <s v="121*101*34*1_x000d__x000a_"/>
    <x v="4980"/>
    <d v="2019-11-12T19:57:00"/>
  </r>
  <r>
    <s v="SHA91686404"/>
    <n v="1"/>
    <n v="92"/>
    <s v="121*101*55*1_x000d__x000a_"/>
    <x v="4981"/>
    <d v="2019-11-12T19:57:00"/>
  </r>
  <r>
    <s v="SHA91686405"/>
    <n v="1"/>
    <n v="23"/>
    <s v="121*101*34*1_x000d__x000a_"/>
    <x v="4982"/>
    <d v="2019-11-12T17:44:00"/>
  </r>
  <r>
    <s v="SHA91686406"/>
    <n v="1"/>
    <n v="78"/>
    <s v="121*101*34*1_x000d__x000a_"/>
    <x v="4983"/>
    <d v="2019-11-12T19:57:00"/>
  </r>
  <r>
    <s v="SHA91686407"/>
    <n v="1"/>
    <n v="137"/>
    <s v="121*101*55*1_x000d__x000a_"/>
    <x v="4984"/>
    <d v="2019-11-12T19:57:00"/>
  </r>
  <r>
    <s v="SHA91686408"/>
    <n v="3"/>
    <n v="914"/>
    <s v="121*101*75*1_x000d__x000a_,121*101*116*2_x000d__x000a_"/>
    <x v="4985"/>
    <d v="2019-11-12T18:26:00"/>
  </r>
  <r>
    <s v="SHA91686409"/>
    <n v="1"/>
    <n v="188"/>
    <s v="121*101*75*1_x000d__x000a_"/>
    <x v="4986"/>
    <d v="2019-11-12T17:44:00"/>
  </r>
  <r>
    <s v="SHA91686410"/>
    <n v="1"/>
    <n v="24"/>
    <s v="121*101*34*1_x000d__x000a_"/>
    <x v="4987"/>
    <d v="2019-11-12T17:44:00"/>
  </r>
  <r>
    <s v="SHA91726010"/>
    <n v="1"/>
    <n v="33"/>
    <s v="121*81*34*1_x000d__x000a_"/>
    <x v="4988"/>
    <d v="2019-11-13T09:13:00"/>
  </r>
  <r>
    <s v="SHA91726011"/>
    <n v="10"/>
    <n v="2374"/>
    <s v="121*81*116*10_x000d__x000a_"/>
    <x v="4989"/>
    <d v="2019-11-13T17:18:00"/>
  </r>
  <r>
    <s v="SHA91726012"/>
    <n v="3"/>
    <n v="868"/>
    <s v="121*81*116*3_x000d__x000a_"/>
    <x v="4990"/>
    <d v="2019-11-13T10:11:00"/>
  </r>
  <r>
    <s v="SHA91726013"/>
    <n v="3"/>
    <n v="416"/>
    <s v="121*81*34*1_x000d__x000a_,121*81*55*1_x000d__x000a_,121*81*116*1_x000d__x000a_"/>
    <x v="4991"/>
    <d v="2019-11-13T13:02:00"/>
  </r>
  <r>
    <s v="SHA91726014"/>
    <n v="2"/>
    <n v="297"/>
    <s v="121*81*55*1_x000d__x000a_,121*81*96*1_x000d__x000a_"/>
    <x v="4992"/>
    <d v="2019-11-13T09:13:00"/>
  </r>
  <r>
    <s v="SHA91726015"/>
    <n v="3"/>
    <n v="747"/>
    <s v="121*81*75*1_x000d__x000a_,121*81*116*2_x000d__x000a_"/>
    <x v="4993"/>
    <d v="2019-11-12T18:05:00"/>
  </r>
  <r>
    <s v="SHA91726016"/>
    <n v="1"/>
    <n v="70"/>
    <s v="121*81*34*1_x000d__x000a_"/>
    <x v="4994"/>
    <d v="2019-11-14T15:46:00"/>
  </r>
  <r>
    <s v="SHA91726017"/>
    <n v="2"/>
    <n v="161"/>
    <s v="121*81*34*1_x000d__x000a_,121*81*55*1_x000d__x000a_"/>
    <x v="4995"/>
    <d v="2019-11-12T16:51:00"/>
  </r>
  <r>
    <s v="SHA91726018"/>
    <n v="2"/>
    <n v="105"/>
    <s v="121*81*34*1_x000d__x000a_,121*81*55*1_x000d__x000a_"/>
    <x v="4996"/>
    <d v="2019-11-13T11:53:00"/>
  </r>
  <r>
    <s v="SHA91726019"/>
    <n v="5"/>
    <n v="1081"/>
    <s v="121*81*34*1_x000d__x000a_,121*81*55*1_x000d__x000a_,121*81*116*3_x000d__x000a_"/>
    <x v="4997"/>
    <d v="2019-11-14T15:46:00"/>
  </r>
  <r>
    <s v="SHA91726020"/>
    <n v="10"/>
    <n v="1832"/>
    <s v="121*81*34*4_x000d__x000a_,121*81*55*1_x000d__x000a_,121*81*116*5_x000d__x000a_"/>
    <x v="4998"/>
    <d v="2019-11-13T11:53:00"/>
  </r>
  <r>
    <s v="SHA91726021"/>
    <n v="10"/>
    <n v="1416"/>
    <s v="121*81*34*3_x000d__x000a_,121*81*55*4_x000d__x000a_,121*81*116*3_x000d__x000a_"/>
    <x v="4999"/>
    <d v="2019-11-13T11:53:00"/>
  </r>
  <r>
    <s v="SHA91726022"/>
    <n v="10"/>
    <n v="617"/>
    <s v="121*81*34*8_x000d__x000a_,121*81*55*1_x000d__x000a_,121*81*75*1_x000d__x000a_"/>
    <x v="5000"/>
    <d v="2019-11-13T13:02:00"/>
  </r>
  <r>
    <s v="SHA91726023"/>
    <n v="10"/>
    <n v="1094"/>
    <s v="121*81*34*6_x000d__x000a_,121*81*55*2_x000d__x000a_,121*81*75*1_x000d__x000a_,121*81*116*1_x000d__x000a_"/>
    <x v="5001"/>
    <d v="2019-11-13T13:02:00"/>
  </r>
  <r>
    <s v="SHA91726024"/>
    <n v="5"/>
    <n v="544"/>
    <s v="121*81*34*2_x000d__x000a_,121*81*55*2_x000d__x000a_,121*81*75*1_x000d__x000a_"/>
    <x v="5002"/>
    <d v="2019-11-13T11:53:00"/>
  </r>
  <r>
    <s v="SHA91726025"/>
    <n v="12"/>
    <n v="2395"/>
    <s v="121*81*34*1_x000d__x000a_,121*81*55*1_x000d__x000a_,121*81*96*3_x000d__x000a_,121*81*116*7_x000d__x000a_"/>
    <x v="5003"/>
    <d v="2019-11-12T18:45:00"/>
  </r>
  <r>
    <s v="SHA86586058"/>
    <n v="1"/>
    <n v="31"/>
    <s v="100*65*100*1_x000d__x000a_"/>
    <x v="5004"/>
    <d v="2019-11-12T22:20:00"/>
  </r>
  <r>
    <s v="SHA86586059"/>
    <n v="1"/>
    <n v="9"/>
    <s v="65*60*30*1_x000d__x000a_"/>
    <x v="5005"/>
    <d v="2019-11-12T18:26:00"/>
  </r>
  <r>
    <s v="SHA86586061"/>
    <n v="1"/>
    <n v="70"/>
    <s v="120*100*103*1_x000d__x000a_"/>
    <x v="5006"/>
    <d v="2019-11-12T18:54:00"/>
  </r>
  <r>
    <s v="SHA86558591"/>
    <n v="3"/>
    <n v="486"/>
    <s v="120*100*134*3_x000d__x000a_"/>
    <x v="5007"/>
    <d v="2019-11-12T19:26:00"/>
  </r>
  <r>
    <s v="SHA82942497"/>
    <n v="50"/>
    <n v="635"/>
    <s v="60*40*40*50_x000d__x000a_"/>
    <x v="5008"/>
    <d v="2019-11-14T09:41:00"/>
  </r>
  <r>
    <s v="SHA86586067"/>
    <n v="1"/>
    <n v="8"/>
    <s v="65*60*20*1_x000d__x000a_"/>
    <x v="5009"/>
    <d v="2019-11-13T13:02:00"/>
  </r>
  <r>
    <s v="SHA91702008"/>
    <n v="1"/>
    <n v="153"/>
    <s v="120*80*93*1_x000d__x000a_"/>
    <x v="5010"/>
    <d v="2019-11-13T13:56:00"/>
  </r>
  <r>
    <s v="SHA91702009"/>
    <n v="1"/>
    <n v="50"/>
    <s v="90*50*67*1_x000d__x000a_"/>
    <x v="5011"/>
    <d v="2019-11-14T15:46:00"/>
  </r>
  <r>
    <s v="SHA91702010"/>
    <n v="1"/>
    <n v="45"/>
    <s v="90*50*67*1_x000d__x000a_"/>
    <x v="5012"/>
    <d v="2019-11-13T13:56:00"/>
  </r>
  <r>
    <s v="SHA91702011"/>
    <n v="1"/>
    <n v="6"/>
    <s v="50*50*23*1_x000d__x000a_"/>
    <x v="5013"/>
    <d v="2019-11-13T13:08:00"/>
  </r>
  <r>
    <s v="SHA91702014"/>
    <n v="2"/>
    <n v="91"/>
    <s v="50*50*65*1_x000d__x000a_,81*68*85*1_x000d__x000a_"/>
    <x v="5014"/>
    <d v="2019-11-14T15:46:00"/>
  </r>
  <r>
    <s v="SHA91702012"/>
    <n v="1"/>
    <n v="68"/>
    <s v="81*68*85*1_x000d__x000a_"/>
    <x v="5015"/>
    <d v="2019-11-13T13:56:00"/>
  </r>
  <r>
    <s v="SHA91702013"/>
    <n v="1"/>
    <n v="30"/>
    <s v="81*68*41*1_x000d__x000a_"/>
    <x v="5016"/>
    <d v="2019-11-13T13:08:00"/>
  </r>
  <r>
    <s v="SHA91702007"/>
    <n v="1"/>
    <n v="218"/>
    <s v="120*80*120*1_x000d__x000a_"/>
    <x v="5017"/>
    <d v="2019-11-13T13:08:00"/>
  </r>
  <r>
    <s v="SHA91702015"/>
    <n v="10"/>
    <n v="2472"/>
    <s v="115*100*112*9_x000d__x000a_,115*100*46*1_x000d__x000a_"/>
    <x v="5018"/>
    <d v="2019-11-13T17:18:00"/>
  </r>
  <r>
    <s v="SHA91702016"/>
    <n v="2"/>
    <n v="326"/>
    <s v="115*100*112*1_x000d__x000a_,115*100*46*1_x000d__x000a_"/>
    <x v="5019"/>
    <d v="2019-11-13T13:17:00"/>
  </r>
  <r>
    <s v="SHA86586060"/>
    <n v="1"/>
    <n v="22"/>
    <s v="65*60*92*1_x000d__x000a_"/>
    <x v="5020"/>
    <d v="2019-11-12T18:26:00"/>
  </r>
  <r>
    <s v="SHA91649487"/>
    <n v="1"/>
    <n v="22"/>
    <s v="121*101*33*1_x000d__x000a_"/>
    <x v="5021"/>
    <d v="2019-11-13T20:42:00"/>
  </r>
  <r>
    <s v="SHA91649488"/>
    <n v="1"/>
    <n v="82"/>
    <s v="121*101*33*1_x000d__x000a_"/>
    <x v="5022"/>
    <d v="2019-11-13T20:42:00"/>
  </r>
  <r>
    <s v="SHA86615570"/>
    <n v="2"/>
    <n v="36"/>
    <s v="64*45*28*2_x000d__x000a_"/>
    <x v="5023"/>
    <d v="2019-11-13T13:17:00"/>
  </r>
  <r>
    <s v="SHA86615585"/>
    <n v="1"/>
    <n v="131"/>
    <s v="121*101*86*1_x000d__x000a_"/>
    <x v="5024"/>
    <d v="2019-11-13T21:00:00"/>
  </r>
  <r>
    <s v="SHA86615582"/>
    <n v="1"/>
    <n v="38"/>
    <s v="64*45*60*1_x000d__x000a_"/>
    <x v="5025"/>
    <d v="2019-11-13T21:00:00"/>
  </r>
  <r>
    <s v="SHA86615569"/>
    <n v="1"/>
    <n v="120"/>
    <s v="121*101*30*1_x000d__x000a_"/>
    <x v="5026"/>
    <d v="2019-11-13T13:17:00"/>
  </r>
  <r>
    <s v="SHA91713689"/>
    <n v="5"/>
    <n v="832"/>
    <s v="121*81*33*2_x000d__x000a_,121*81*73*1_x000d__x000a_,121*81*110*2_x000d__x000a_"/>
    <x v="5027"/>
    <d v="2019-11-13T21:00:00"/>
  </r>
  <r>
    <s v="SHA86563451"/>
    <n v="1"/>
    <n v="20"/>
    <s v="64*45*35*1_x000d__x000a_"/>
    <x v="5028"/>
    <s v="\N"/>
  </r>
  <r>
    <s v="SHA86563458"/>
    <n v="1"/>
    <n v="37"/>
    <s v="121*101*29*1_x000d__x000a_"/>
    <x v="5029"/>
    <s v="\N"/>
  </r>
  <r>
    <s v="SHA86563450"/>
    <n v="1"/>
    <n v="24"/>
    <s v="121*101*23*1_x000d__x000a_"/>
    <x v="5030"/>
    <s v="\N"/>
  </r>
  <r>
    <s v="SHA86568581"/>
    <n v="1"/>
    <n v="41"/>
    <s v="118*91*31*1_x000d__x000a_"/>
    <x v="5031"/>
    <d v="2019-11-12T18:26:00"/>
  </r>
  <r>
    <s v="SHA91636124"/>
    <n v="3"/>
    <n v="769"/>
    <s v="121*101*106*2_x000d__x000a_,121*101*92*1_x000d__x000a_"/>
    <x v="5032"/>
    <d v="2019-11-12T17:44:00"/>
  </r>
  <r>
    <s v="SHA91636125"/>
    <n v="4"/>
    <n v="968"/>
    <s v="121*101*106*3_x000d__x000a_,121*101*66*1_x000d__x000a_"/>
    <x v="5033"/>
    <d v="2019-11-12T17:44:00"/>
  </r>
  <r>
    <s v="SHA91636120"/>
    <n v="4"/>
    <n v="1095"/>
    <s v="120*100*105*4_x000d__x000a_"/>
    <x v="5034"/>
    <d v="2019-11-13T08:53:00"/>
  </r>
  <r>
    <s v="SHA91636121"/>
    <n v="6"/>
    <n v="1650"/>
    <s v="121*101*106*6_x000d__x000a_"/>
    <x v="5035"/>
    <d v="2019-11-13T09:32:00"/>
  </r>
  <r>
    <s v="SHA91636122"/>
    <n v="1"/>
    <n v="29"/>
    <s v="112*89*27*1_x000d__x000a_"/>
    <x v="5036"/>
    <d v="2019-11-13T08:53:00"/>
  </r>
  <r>
    <s v="SHA91636123"/>
    <n v="6"/>
    <n v="1453"/>
    <s v="121*101*106*5_x000d__x000a_,121*101*40*1_x000d__x000a_"/>
    <x v="5037"/>
    <d v="2019-11-12T17:44:00"/>
  </r>
  <r>
    <s v="SHA66712211"/>
    <n v="3"/>
    <n v="323"/>
    <s v="122*102*81*2_x000d__x000a_,100*62*81*1_x000d__x000a_"/>
    <x v="5038"/>
    <d v="2019-11-13T09:32:00"/>
  </r>
  <r>
    <s v="SHA73005858"/>
    <n v="4"/>
    <n v="43"/>
    <s v="61*60*61*2_x000d__x000a_,61*60*78*1_x000d__x000a_,64*48*20*1_x000d__x000a_"/>
    <x v="5039"/>
    <d v="2019-11-12T16:37:00"/>
  </r>
  <r>
    <s v="SHA91696465"/>
    <n v="2"/>
    <n v="215"/>
    <s v="115*93*107*1_x000d__x000a_,115*93*53*1_x000d__x000a_"/>
    <x v="5040"/>
    <d v="2019-11-14T15:46:00"/>
  </r>
  <r>
    <s v="SHA91715200"/>
    <n v="2"/>
    <n v="28"/>
    <s v="60*40*18*1_x000d__x000a_,60*40*53*1_x000d__x000a_"/>
    <x v="5041"/>
    <d v="2019-11-13T13:08:00"/>
  </r>
  <r>
    <s v="SHA91696029"/>
    <n v="1"/>
    <n v="8"/>
    <s v="60*40*15*1_x000d__x000a_"/>
    <x v="5042"/>
    <d v="2019-11-13T13:08:00"/>
  </r>
  <r>
    <s v="SHA91696028"/>
    <n v="1"/>
    <n v="107"/>
    <s v="115*93*80*1_x000d__x000a_"/>
    <x v="5043"/>
    <d v="2019-11-13T13:08:00"/>
  </r>
  <r>
    <s v="SHA91696027"/>
    <n v="1"/>
    <n v="62"/>
    <s v="115*93*53*1_x000d__x000a_"/>
    <x v="5044"/>
    <d v="2019-11-13T13:08:00"/>
  </r>
  <r>
    <s v="SHA91693456"/>
    <n v="2"/>
    <n v="493"/>
    <s v="121*101*79*1_x000d__x000a_,121*101*101*1_x000d__x000a_"/>
    <x v="5045"/>
    <d v="2019-11-12T21:44:00"/>
  </r>
  <r>
    <s v="SHA91693457"/>
    <n v="10"/>
    <n v="3020"/>
    <s v="121*101*102*10_x000d__x000a_"/>
    <x v="5046"/>
    <d v="2019-11-12T21:44:00"/>
  </r>
  <r>
    <s v="SHA91693458"/>
    <n v="1"/>
    <n v="25"/>
    <s v="121*101*35*1_x000d__x000a_"/>
    <x v="5047"/>
    <d v="2019-11-12T21:44:00"/>
  </r>
  <r>
    <s v="SHA91693459"/>
    <n v="1"/>
    <n v="135"/>
    <s v="121*101*57*1_x000d__x000a_"/>
    <x v="5048"/>
    <d v="2019-11-12T21:44:00"/>
  </r>
  <r>
    <s v="SHA91693460"/>
    <n v="6"/>
    <n v="1626"/>
    <s v="121*101*102*5_x000d__x000a_,121*101*35*1_x000d__x000a_"/>
    <x v="5049"/>
    <d v="2019-11-12T21:44:00"/>
  </r>
  <r>
    <s v="SHA91693455"/>
    <n v="2"/>
    <n v="110"/>
    <s v="121*81*35*1_x000d__x000a_,121*81*57*1_x000d__x000a_"/>
    <x v="5050"/>
    <d v="2019-11-12T21:44:00"/>
  </r>
  <r>
    <s v="SHA91653308"/>
    <n v="1"/>
    <n v="15"/>
    <s v="99*95*32*1_x000d__x000a_"/>
    <x v="5051"/>
    <d v="2019-11-13T08:53:00"/>
  </r>
  <r>
    <s v="SHA86652233"/>
    <n v="1"/>
    <n v="53"/>
    <s v="121*91*35*1_x000d__x000a_"/>
    <x v="5052"/>
    <d v="2019-11-12T21:03:00"/>
  </r>
  <r>
    <s v="SHA86651877"/>
    <n v="1"/>
    <n v="12"/>
    <s v="61*41*19*1_x000d__x000a_"/>
    <x v="5053"/>
    <d v="2019-11-13T09:46:00"/>
  </r>
  <r>
    <s v="SHA86650964"/>
    <n v="1"/>
    <n v="69"/>
    <s v="121*81*68*1_x000d__x000a_"/>
    <x v="5054"/>
    <d v="2019-11-12T16:05:00"/>
  </r>
  <r>
    <s v="SHA82927719"/>
    <n v="6"/>
    <n v="102"/>
    <s v="90*42*35*6_x000d__x000a_"/>
    <x v="5055"/>
    <d v="2019-11-14T09:48:00"/>
  </r>
  <r>
    <s v="SHA67003616"/>
    <n v="1"/>
    <n v="4"/>
    <s v="74*69*8*1_x000d__x000a_"/>
    <x v="5056"/>
    <d v="2019-11-14T09:35:00"/>
  </r>
  <r>
    <s v="SHA82932272"/>
    <n v="1"/>
    <n v="10"/>
    <s v="42*32*33*1_x000d__x000a_"/>
    <x v="5057"/>
    <d v="2019-11-14T15:42:00"/>
  </r>
  <r>
    <s v="SHA82927135"/>
    <n v="1"/>
    <n v="219"/>
    <s v="121*81*98*1_x000d__x000a_"/>
    <x v="5058"/>
    <d v="2019-11-12T16:03:00"/>
  </r>
  <r>
    <s v="SHA82933830"/>
    <n v="1"/>
    <n v="251"/>
    <s v="121*101*133*1_x000d__x000a_"/>
    <x v="5059"/>
    <d v="2019-11-12T12:56:00"/>
  </r>
  <r>
    <s v="SHA82933824"/>
    <n v="1"/>
    <n v="123"/>
    <s v="121*101*119*1_x000d__x000a_"/>
    <x v="5060"/>
    <d v="2019-11-12T12:56:00"/>
  </r>
  <r>
    <s v="SHA82933829"/>
    <n v="2"/>
    <n v="245"/>
    <s v="121*101*119*2_x000d__x000a_"/>
    <x v="5061"/>
    <d v="2019-11-12T12:56:00"/>
  </r>
  <r>
    <s v="SHA82936290"/>
    <n v="2"/>
    <n v="66"/>
    <s v="146*27*27*2_x000d__x000a_"/>
    <x v="5062"/>
    <d v="2019-11-16T21:17:00"/>
  </r>
  <r>
    <s v="WUX82904828"/>
    <n v="1"/>
    <n v="1190"/>
    <s v="191*53*29*1_x000d__x000a_"/>
    <x v="5063"/>
    <d v="2019-11-13T19:48:00"/>
  </r>
  <r>
    <s v="SHA82934188"/>
    <n v="1"/>
    <n v="231"/>
    <s v="81*81*75*1_x000d__x000a_"/>
    <x v="5064"/>
    <d v="2019-11-14T18:27:00"/>
  </r>
  <r>
    <s v="SHA82927208"/>
    <n v="13"/>
    <n v="2212"/>
    <s v="130*93*133*13_x000d__x000a_"/>
    <x v="5065"/>
    <d v="2019-11-13T15:46:00"/>
  </r>
  <r>
    <s v="SHA82927209"/>
    <n v="12"/>
    <n v="2045"/>
    <s v="130*93*133*12_x000d__x000a_"/>
    <x v="5066"/>
    <d v="2019-11-14T16:13:00"/>
  </r>
  <r>
    <s v="SHA82927203"/>
    <n v="13"/>
    <n v="2135"/>
    <s v="130*93*133*12_x000d__x000a_,130*93*74*1_x000d__x000a_"/>
    <x v="5067"/>
    <d v="2019-11-14T16:13:00"/>
  </r>
  <r>
    <s v="SHA82929309"/>
    <n v="1"/>
    <n v="137"/>
    <s v="110*56*78*1_x000d__x000a_"/>
    <x v="5068"/>
    <d v="2019-11-16T21:17:00"/>
  </r>
  <r>
    <s v="SHA82931966"/>
    <n v="1"/>
    <n v="129"/>
    <s v="111*87*61*1_x000d__x000a_"/>
    <x v="5069"/>
    <d v="2019-11-14T15:24:00"/>
  </r>
  <r>
    <s v="SHA82927138"/>
    <n v="122"/>
    <n v="2185"/>
    <s v="53*47*48*56_x000d__x000a_,68*41*47*41_x000d__x000a_,56*31*44*25_x000d__x000a_"/>
    <x v="5070"/>
    <d v="2019-11-14T11:06:00"/>
  </r>
  <r>
    <s v="SHA82937262"/>
    <n v="1"/>
    <n v="37"/>
    <s v="47*31*24*1_x000d__x000a_"/>
    <x v="5071"/>
    <d v="2019-11-13T19:26:00"/>
  </r>
  <r>
    <s v="WUX82904827"/>
    <n v="1"/>
    <n v="124"/>
    <s v="112*110*69*1_x000d__x000a_"/>
    <x v="5072"/>
    <d v="2019-11-13T09:32:00"/>
  </r>
  <r>
    <s v="SHA82931132"/>
    <n v="8"/>
    <n v="2633"/>
    <s v="135*102*151*1_x000d__x000a_,128*102*151*6_x000d__x000a_,121*102*154*1_x000d__x000a_"/>
    <x v="5073"/>
    <d v="2019-11-13T15:46:00"/>
  </r>
  <r>
    <s v="SHA82936298"/>
    <n v="7"/>
    <n v="63"/>
    <s v="35*25*20*3_x000d__x000a_,35*25*11*4_x000d__x000a_"/>
    <x v="5074"/>
    <d v="2019-11-16T21:17:00"/>
  </r>
  <r>
    <s v="NGB82907284"/>
    <n v="1"/>
    <n v="149"/>
    <s v="82*67*53*1_x000d__x000a_"/>
    <x v="5075"/>
    <d v="2019-11-15T11:19:00"/>
  </r>
  <r>
    <s v="SHA82927137"/>
    <n v="71"/>
    <n v="1426"/>
    <s v="55*31*42*1_x000d__x000a_,66*36*57*39_x000d__x000a_,68*36*50*7_x000d__x000a_,54*51*36*4_x000d__x000a_,56*48*37*1_x000d__x000a_,50*44*44*19_x000d__x000a_"/>
    <x v="5076"/>
    <d v="2019-11-13T15:46:00"/>
  </r>
  <r>
    <s v="NKG82912085"/>
    <n v="1"/>
    <n v="874"/>
    <s v="101*98*84*1_x000d__x000a_"/>
    <x v="5077"/>
    <d v="2019-11-14T12:28:00"/>
  </r>
  <r>
    <s v="SHA86652172"/>
    <n v="1"/>
    <n v="129"/>
    <s v="115*85*106*1_x000d__x000a_"/>
    <x v="5078"/>
    <d v="2019-11-13T11:32:00"/>
  </r>
  <r>
    <s v="SHA86652173"/>
    <n v="1"/>
    <n v="129"/>
    <s v="116*86*107*1_x000d__x000a_"/>
    <x v="5079"/>
    <d v="2019-11-13T11:32:00"/>
  </r>
  <r>
    <s v="SHA86652174"/>
    <n v="1"/>
    <n v="128"/>
    <s v="116*86*107*1_x000d__x000a_"/>
    <x v="5080"/>
    <d v="2019-11-13T11:32:00"/>
  </r>
  <r>
    <s v="SHA86652175"/>
    <n v="1"/>
    <n v="129"/>
    <s v="116*86*107*1_x000d__x000a_"/>
    <x v="5081"/>
    <d v="2019-11-13T11:32:00"/>
  </r>
  <r>
    <s v="SHA86652176"/>
    <n v="1"/>
    <n v="129"/>
    <s v="116*86*107*1_x000d__x000a_"/>
    <x v="5082"/>
    <d v="2019-11-13T11:32:00"/>
  </r>
  <r>
    <s v="SHA86652177"/>
    <n v="1"/>
    <n v="128"/>
    <s v="116*86*107*1_x000d__x000a_"/>
    <x v="5083"/>
    <d v="2019-11-13T11:32:00"/>
  </r>
  <r>
    <s v="SHA86652178"/>
    <n v="1"/>
    <n v="100"/>
    <s v="116*86*88*1_x000d__x000a_"/>
    <x v="5084"/>
    <d v="2019-11-13T10:34:00"/>
  </r>
  <r>
    <s v="SHA86652179"/>
    <n v="1"/>
    <n v="95"/>
    <s v="116*86*88*1_x000d__x000a_"/>
    <x v="5085"/>
    <d v="2019-11-12T19:26:00"/>
  </r>
  <r>
    <s v="SHA86652180"/>
    <n v="1"/>
    <n v="129"/>
    <s v="116*86*107*1_x000d__x000a_"/>
    <x v="5086"/>
    <d v="2019-11-12T19:26:00"/>
  </r>
  <r>
    <s v="SHA91632234"/>
    <n v="3"/>
    <n v="285"/>
    <s v="121*96*104*1_x000d__x000a_,66*61*18*1_x000d__x000a_,121*96*32*1_x000d__x000a_"/>
    <x v="5087"/>
    <d v="2019-11-13T10:34:00"/>
  </r>
  <r>
    <s v="SHA86615571"/>
    <n v="1"/>
    <n v="105"/>
    <s v="121*101*62*1_x000d__x000a_"/>
    <x v="5088"/>
    <d v="2019-11-12T19:26:00"/>
  </r>
  <r>
    <s v="SHA82935371"/>
    <n v="1"/>
    <n v="761"/>
    <s v="145*92*235*1_x000d__x000a_"/>
    <x v="5089"/>
    <d v="2019-11-14T13:53:00"/>
  </r>
  <r>
    <s v="SHA82935372"/>
    <n v="1"/>
    <n v="758"/>
    <s v="145*92*235*1_x000d__x000a_"/>
    <x v="5090"/>
    <d v="2019-11-14T13:53:00"/>
  </r>
  <r>
    <s v="SHA82935373"/>
    <n v="1"/>
    <n v="816"/>
    <s v="158*113*235*1_x000d__x000a_"/>
    <x v="5091"/>
    <d v="2019-11-14T13:53:00"/>
  </r>
  <r>
    <s v="SHA82935352"/>
    <n v="1"/>
    <n v="859"/>
    <s v="145*92*235*1_x000d__x000a_"/>
    <x v="5092"/>
    <d v="2019-11-12T19:04:00"/>
  </r>
  <r>
    <s v="SHA82935362"/>
    <n v="1"/>
    <n v="958"/>
    <s v="158*113*235*1_x000d__x000a_"/>
    <x v="5093"/>
    <d v="2019-11-12T19:04:00"/>
  </r>
  <r>
    <s v="SHA82935363"/>
    <n v="1"/>
    <n v="953"/>
    <s v="158*113*235*1_x000d__x000a_"/>
    <x v="5094"/>
    <d v="2019-11-12T19:04:00"/>
  </r>
  <r>
    <s v="SHA82935386"/>
    <n v="1"/>
    <n v="743"/>
    <s v="145*92*235*1_x000d__x000a_"/>
    <x v="5095"/>
    <d v="2019-11-12T19:04:00"/>
  </r>
  <r>
    <s v="SHA82935387"/>
    <n v="1"/>
    <n v="774"/>
    <s v="145*92*235*1_x000d__x000a_"/>
    <x v="5096"/>
    <d v="2019-11-12T19:04:00"/>
  </r>
  <r>
    <s v="SHA91626719"/>
    <s v="\N"/>
    <s v="\N"/>
    <s v="\N"/>
    <x v="5097"/>
    <s v="\N"/>
  </r>
  <r>
    <s v="SHA91680285"/>
    <n v="1"/>
    <n v="27"/>
    <s v="111*101*24*1_x000d__x000a_"/>
    <x v="5098"/>
    <d v="2019-11-13T17:24:00"/>
  </r>
  <r>
    <s v="SHA91680286"/>
    <n v="1"/>
    <n v="25"/>
    <s v="111*101*24*1_x000d__x000a_"/>
    <x v="5099"/>
    <d v="2019-11-13T19:22:00"/>
  </r>
  <r>
    <s v="SHA91680287"/>
    <n v="1"/>
    <n v="83"/>
    <s v="111*101*36*1_x000d__x000a_"/>
    <x v="5100"/>
    <d v="2019-11-13T19:22:00"/>
  </r>
  <r>
    <s v="SHA91680288"/>
    <n v="1"/>
    <n v="46"/>
    <s v="111*101*25*1_x000d__x000a_"/>
    <x v="5101"/>
    <d v="2019-11-13T19:22:00"/>
  </r>
  <r>
    <s v="SHA82982587"/>
    <n v="1"/>
    <n v="252"/>
    <s v="121*101*110*1_x000d__x000a_"/>
    <x v="5102"/>
    <d v="2019-11-13T13:56:00"/>
  </r>
  <r>
    <s v="SHA82995866"/>
    <n v="1"/>
    <n v="31"/>
    <s v="121*101*21*1_x000d__x000a_"/>
    <x v="5103"/>
    <d v="2019-11-13T12:52:00"/>
  </r>
  <r>
    <s v="SHA82995865"/>
    <n v="15"/>
    <n v="31"/>
    <s v="48*26*16*15_x000d__x000a_"/>
    <x v="5104"/>
    <d v="2019-11-13T13:56:00"/>
  </r>
  <r>
    <s v="SHA82995867"/>
    <n v="112"/>
    <n v="312"/>
    <s v="48*26*16*112_x000d__x000a_"/>
    <x v="5105"/>
    <d v="2019-11-13T13:56:00"/>
  </r>
  <r>
    <s v="SHA82995870"/>
    <n v="1"/>
    <n v="5"/>
    <s v="37*36*35*1_x000d__x000a_"/>
    <x v="5106"/>
    <d v="2019-11-13T13:56:00"/>
  </r>
  <r>
    <s v="SHA82995871"/>
    <n v="32"/>
    <n v="14"/>
    <s v="25*22*5*32_x000d__x000a_"/>
    <x v="5107"/>
    <d v="2019-11-13T13:56:00"/>
  </r>
  <r>
    <s v="SHA82995876"/>
    <n v="66"/>
    <n v="32"/>
    <s v="25*22*5*66_x000d__x000a_"/>
    <x v="5108"/>
    <d v="2019-11-13T13:56:00"/>
  </r>
  <r>
    <s v="SHA82995877"/>
    <n v="5"/>
    <n v="35"/>
    <s v="37*36*35*5_x000d__x000a_"/>
    <x v="5109"/>
    <d v="2019-11-13T13:56:00"/>
  </r>
  <r>
    <s v="SHA82995878"/>
    <n v="1"/>
    <n v="5"/>
    <s v="37*36*35*1_x000d__x000a_"/>
    <x v="5110"/>
    <d v="2019-11-13T13:56:00"/>
  </r>
  <r>
    <s v="SHA82995869"/>
    <n v="78"/>
    <n v="73"/>
    <s v="25*22*5*78_x000d__x000a_"/>
    <x v="5111"/>
    <d v="2019-11-13T13:56:00"/>
  </r>
  <r>
    <s v="SHA82995879"/>
    <n v="1"/>
    <n v="2"/>
    <s v="24*17*14*1_x000d__x000a_"/>
    <x v="5112"/>
    <d v="2019-11-13T22:11:00"/>
  </r>
  <r>
    <s v="SHA82995875"/>
    <n v="8"/>
    <n v="1889"/>
    <s v="121*101*94*1_x000d__x000a_,121*101*114*7_x000d__x000a_"/>
    <x v="5113"/>
    <d v="2019-11-13T22:11:00"/>
  </r>
  <r>
    <s v="SHA82995873"/>
    <n v="1"/>
    <n v="5"/>
    <s v="37*36*35*1_x000d__x000a_"/>
    <x v="5114"/>
    <d v="2019-11-13T09:32:00"/>
  </r>
  <r>
    <s v="SHA82995874"/>
    <n v="1"/>
    <n v="9"/>
    <s v="37*36*35*1_x000d__x000a_"/>
    <x v="5115"/>
    <d v="2019-11-13T09:32:00"/>
  </r>
  <r>
    <s v="SHA82995864"/>
    <n v="7"/>
    <n v="21"/>
    <s v="48*14*14*7_x000d__x000a_"/>
    <x v="5116"/>
    <d v="2019-11-13T08:56:00"/>
  </r>
  <r>
    <s v="SHA82995863"/>
    <n v="48"/>
    <n v="137"/>
    <s v="48*26*16*48_x000d__x000a_"/>
    <x v="5117"/>
    <d v="2019-11-13T09:46:00"/>
  </r>
  <r>
    <s v="SHA82995872"/>
    <n v="14"/>
    <n v="28"/>
    <s v="48*26*16*14_x000d__x000a_"/>
    <x v="5118"/>
    <d v="2019-11-13T09:46:00"/>
  </r>
  <r>
    <s v="SHA82927811"/>
    <n v="1"/>
    <n v="298"/>
    <s v="121*81*78*1_x000d__x000a_"/>
    <x v="5119"/>
    <d v="2019-11-14T18:35:00"/>
  </r>
  <r>
    <s v="SHA82927810"/>
    <n v="4"/>
    <n v="2589"/>
    <s v="121*81*106*3_x000d__x000a_,121*81*118*1_x000d__x000a_"/>
    <x v="5120"/>
    <d v="2019-11-14T16:54:00"/>
  </r>
  <r>
    <s v="SHA82935440"/>
    <n v="1"/>
    <n v="2"/>
    <s v="41*29*9*1_x000d__x000a_"/>
    <x v="5121"/>
    <d v="2019-11-13T18:35:00"/>
  </r>
  <r>
    <s v="SHA82935441"/>
    <n v="1"/>
    <n v="3"/>
    <s v="34*28*23*1_x000d__x000a_"/>
    <x v="5122"/>
    <d v="2019-11-13T18:35:00"/>
  </r>
  <r>
    <s v="SHA80998776"/>
    <s v="\N"/>
    <s v="\N"/>
    <s v="\N"/>
    <x v="5123"/>
    <s v="\N"/>
  </r>
  <r>
    <s v="SHA82926223"/>
    <n v="3"/>
    <n v="398"/>
    <s v="111*111*131*2_x000d__x000a_,111*111*57*1_x000d__x000a_"/>
    <x v="5124"/>
    <d v="2019-11-13T09:13:00"/>
  </r>
  <r>
    <s v="SHA82925413"/>
    <n v="4"/>
    <n v="477"/>
    <s v="92*32*41*3_x000d__x000a_,52*32*40*1_x000d__x000a_"/>
    <x v="5125"/>
    <d v="2019-11-14T09:18:00"/>
  </r>
  <r>
    <s v="WUX82902453"/>
    <n v="2"/>
    <n v="376"/>
    <s v="121*81*141*1_x000d__x000a_,75*75*142*1_x000d__x000a_"/>
    <x v="5126"/>
    <d v="2019-11-13T09:21:00"/>
  </r>
  <r>
    <s v="SHA82931239"/>
    <n v="1"/>
    <n v="43"/>
    <s v="81*62*61*1_x000d__x000a_"/>
    <x v="5127"/>
    <d v="2019-11-13T08:56:00"/>
  </r>
  <r>
    <s v="NGB82906677"/>
    <n v="6"/>
    <n v="668"/>
    <s v="84*64*81*1_x000d__x000a_,84*64*48*1_x000d__x000a_,84*64*66*1_x000d__x000a_,122*84*65*1_x000d__x000a_,122*84*81*1_x000d__x000a_,39*30*18*1_x000d__x000a_"/>
    <x v="5128"/>
    <d v="2019-11-13T09:46:00"/>
  </r>
  <r>
    <s v="NGB82906675"/>
    <n v="1"/>
    <n v="102"/>
    <s v="84*64*81*1_x000d__x000a_"/>
    <x v="5129"/>
    <d v="2019-11-12T16:57:00"/>
  </r>
  <r>
    <s v="SHA82931132"/>
    <n v="7"/>
    <n v="2834"/>
    <s v="129*100*121*4_x000d__x000a_,134*100*121*3_x000d__x000a_"/>
    <x v="5130"/>
    <d v="2019-11-13T15:46:00"/>
  </r>
  <r>
    <s v="SHA82943488"/>
    <n v="3"/>
    <n v="34"/>
    <s v="59*28*18*1_x000d__x000a_,59*28*25*1_x000d__x000a_,41*20*12*1_x000d__x000a_"/>
    <x v="5131"/>
    <d v="2019-11-13T16:45:00"/>
  </r>
  <r>
    <s v="SHA82943489"/>
    <n v="1"/>
    <n v="1"/>
    <s v="21*21*13*1_x000d__x000a_"/>
    <x v="5132"/>
    <d v="2019-11-12T17:44:00"/>
  </r>
  <r>
    <s v="SHA82932595"/>
    <n v="1"/>
    <n v="79"/>
    <s v="111*61*156*1_x000d__x000a_"/>
    <x v="5133"/>
    <d v="2019-11-14T09:18:00"/>
  </r>
  <r>
    <s v="SHA82927830"/>
    <n v="1"/>
    <n v="114"/>
    <s v="121*95*71*1_x000d__x000a_"/>
    <x v="5134"/>
    <d v="2019-11-12T19:26:00"/>
  </r>
  <r>
    <s v="SHA82931119"/>
    <n v="9"/>
    <n v="4299"/>
    <s v="121*81*129*9_x000d__x000a_"/>
    <x v="5135"/>
    <d v="2019-11-20T11:07:00"/>
  </r>
  <r>
    <s v="SHA82931135"/>
    <n v="9"/>
    <n v="4362"/>
    <s v="121*81*130*9_x000d__x000a_"/>
    <x v="5136"/>
    <d v="2019-11-20T12:14:00"/>
  </r>
  <r>
    <s v="SHA82931134"/>
    <n v="9"/>
    <n v="4286"/>
    <s v="121*81*130*9_x000d__x000a_"/>
    <x v="5137"/>
    <d v="2019-11-20T11:07:00"/>
  </r>
  <r>
    <s v="SHA61028817"/>
    <n v="4"/>
    <n v="928"/>
    <s v="111*111*118*4_x000d__x000a_"/>
    <x v="5138"/>
    <d v="2019-11-14T18:27:00"/>
  </r>
  <r>
    <s v="SHA82937874"/>
    <n v="9"/>
    <n v="72"/>
    <s v="70*59*17*8_x000d__x000a_,65*45*12*1_x000d__x000a_"/>
    <x v="5139"/>
    <d v="2019-11-14T09:03:00"/>
  </r>
  <r>
    <s v="SHA86554046"/>
    <n v="1"/>
    <n v="80"/>
    <s v="115*90*40*1_x000d__x000a_"/>
    <x v="5140"/>
    <d v="2019-11-13T16:08:00"/>
  </r>
  <r>
    <s v="SHA91616715"/>
    <n v="1"/>
    <n v="142"/>
    <s v="116*101*80*1_x000d__x000a_"/>
    <x v="5141"/>
    <d v="2019-11-12T19:32:00"/>
  </r>
  <r>
    <s v="SHA91616716"/>
    <n v="2"/>
    <n v="303"/>
    <s v="116*101*113*1_x000d__x000a_,116*101*47*1_x000d__x000a_"/>
    <x v="5142"/>
    <d v="2019-11-12T19:28:00"/>
  </r>
  <r>
    <s v="SHA86558593"/>
    <n v="1"/>
    <n v="68"/>
    <s v="125*100*74*1_x000d__x000a_"/>
    <x v="5143"/>
    <d v="2019-11-13T22:11:00"/>
  </r>
  <r>
    <s v="SHA86558594"/>
    <n v="3"/>
    <n v="568"/>
    <s v="120*100*146*3_x000d__x000a_"/>
    <x v="5144"/>
    <d v="2019-11-13T22:11:00"/>
  </r>
  <r>
    <s v="SHA86558595"/>
    <n v="1"/>
    <n v="10"/>
    <s v="50*50*40*1_x000d__x000a_"/>
    <x v="5145"/>
    <d v="2019-11-13T13:17:00"/>
  </r>
  <r>
    <s v="SHA86558596"/>
    <n v="1"/>
    <n v="98"/>
    <s v="120*100*83*1_x000d__x000a_"/>
    <x v="5146"/>
    <d v="2019-11-13T13:17:00"/>
  </r>
  <r>
    <s v="SHA86558597"/>
    <n v="1"/>
    <n v="77"/>
    <s v="125*100*74*1_x000d__x000a_"/>
    <x v="5147"/>
    <d v="2019-11-13T13:46:00"/>
  </r>
  <r>
    <s v="SHA86558598"/>
    <n v="4"/>
    <n v="376"/>
    <s v="50*50*50*1_x000d__x000a_,120*100*129*3_x000d__x000a_"/>
    <x v="5148"/>
    <d v="2019-11-13T13:46:00"/>
  </r>
  <r>
    <s v="SHA86556438"/>
    <n v="1"/>
    <n v="38"/>
    <s v="81*69*86*1_x000d__x000a_"/>
    <x v="5149"/>
    <d v="2019-11-13T17:24:00"/>
  </r>
  <r>
    <s v="SHA86528514"/>
    <n v="2"/>
    <n v="272"/>
    <s v="125*100*96*2_x000d__x000a_"/>
    <x v="5150"/>
    <d v="2019-11-12T21:03:00"/>
  </r>
  <r>
    <s v="SHA86528518"/>
    <n v="2"/>
    <n v="265"/>
    <s v="125*100*139*2_x000d__x000a_"/>
    <x v="5151"/>
    <d v="2019-11-12T21:03:00"/>
  </r>
  <r>
    <s v="SHA86568583"/>
    <n v="8"/>
    <n v="955"/>
    <s v="118*92*32*1_x000d__x000a_,118*92*104*7_x000d__x000a_"/>
    <x v="5152"/>
    <d v="2019-11-13T10:11:00"/>
  </r>
  <r>
    <s v="SHA86568582"/>
    <n v="7"/>
    <n v="914"/>
    <s v="118*92*103*7_x000d__x000a_"/>
    <x v="5153"/>
    <d v="2019-11-13T13:02:00"/>
  </r>
  <r>
    <s v="SHA86528515"/>
    <n v="1"/>
    <n v="108"/>
    <s v="121*69*82*1_x000d__x000a_"/>
    <x v="5154"/>
    <d v="2019-11-12T21:03:00"/>
  </r>
  <r>
    <s v="SHA86528517"/>
    <n v="5"/>
    <n v="668"/>
    <s v="125*100*139*5_x000d__x000a_"/>
    <x v="5155"/>
    <d v="2019-11-12T21:03:00"/>
  </r>
  <r>
    <s v="SHA86528516"/>
    <n v="3"/>
    <n v="397"/>
    <s v="125*100*117*1_x000d__x000a_,125*100*103*1_x000d__x000a_,125*100*76*1_x000d__x000a_"/>
    <x v="5156"/>
    <d v="2019-11-12T21:03:00"/>
  </r>
  <r>
    <s v="SHA66329213"/>
    <n v="1"/>
    <n v="14"/>
    <s v="54*38*33*1_x000d__x000a_"/>
    <x v="5157"/>
    <d v="2019-11-14T09:35:00"/>
  </r>
  <r>
    <s v="SHA66329214"/>
    <n v="1"/>
    <n v="6"/>
    <s v="39*27*32*1_x000d__x000a_"/>
    <x v="5158"/>
    <d v="2019-11-13T21:00:00"/>
  </r>
  <r>
    <s v="SHA82930412"/>
    <n v="1"/>
    <n v="21"/>
    <s v="91*51*47*1_x000d__x000a_"/>
    <x v="5159"/>
    <d v="2019-11-12T19:32:00"/>
  </r>
  <r>
    <s v="SHA82930413"/>
    <n v="1"/>
    <n v="7"/>
    <s v="40*38*38*1_x000d__x000a_"/>
    <x v="5160"/>
    <d v="2019-11-12T19:32:00"/>
  </r>
  <r>
    <s v="SHA82930415"/>
    <n v="1"/>
    <n v="2"/>
    <s v="41*40*26*1_x000d__x000a_"/>
    <x v="5161"/>
    <d v="2019-11-12T19:32:00"/>
  </r>
  <r>
    <s v="SHA82930416"/>
    <n v="1"/>
    <n v="7"/>
    <s v="41*40*28*1_x000d__x000a_"/>
    <x v="5162"/>
    <d v="2019-11-12T19:49:00"/>
  </r>
  <r>
    <s v="SHA82930414"/>
    <n v="13"/>
    <n v="71"/>
    <s v="40*38*38*13_x000d__x000a_"/>
    <x v="5163"/>
    <d v="2019-11-14T09:35:00"/>
  </r>
  <r>
    <s v="SHA82929956"/>
    <n v="10"/>
    <n v="84"/>
    <s v="38*33*20*3_x000d__x000a_,38*33*29*6_x000d__x000a_,38*18*20*1_x000d__x000a_"/>
    <x v="5164"/>
    <d v="2019-11-13T20:25:00"/>
  </r>
  <r>
    <s v="SHA82929957"/>
    <n v="10"/>
    <n v="102"/>
    <s v="38*34*29*8_x000d__x000a_,38*33*21*1_x000d__x000a_,38*18*21*1_x000d__x000a_"/>
    <x v="5165"/>
    <d v="2019-11-14T09:35:00"/>
  </r>
  <r>
    <s v="SHA82929628"/>
    <n v="81"/>
    <n v="330"/>
    <s v="39*38*10*17_x000d__x000a_,41*40*14*10_x000d__x000a_,61*39*40*9_x000d__x000a_,72*63*26*4_x000d__x000a_,40*38*42*8_x000d__x000a_,25*22*28*9_x000d__x000a_,27*25*11*8_x000d__x000a_,61*25*26*10_x000d__x000a_,39*38*5*6_x000d__x000a_"/>
    <x v="5166"/>
    <d v="2019-11-12T19:26:00"/>
  </r>
  <r>
    <s v="SHA82929761"/>
    <n v="4"/>
    <n v="5"/>
    <s v="26*25*11*1_x000d__x000a_,38*38*5*2_x000d__x000a_,40*40*14*1_x000d__x000a_"/>
    <x v="5167"/>
    <s v="\N"/>
  </r>
  <r>
    <s v="SHA82929678"/>
    <n v="4"/>
    <n v="2"/>
    <s v="26*25*11*4_x000d__x000a_"/>
    <x v="5168"/>
    <s v="\N"/>
  </r>
  <r>
    <s v="SHA82929629"/>
    <n v="6"/>
    <n v="953"/>
    <s v="124*81*132*6_x000d__x000a_"/>
    <x v="5169"/>
    <d v="2019-11-13T16:00:00"/>
  </r>
  <r>
    <s v="SHA82929760"/>
    <n v="2"/>
    <n v="8"/>
    <s v="40*37*40*1_x000d__x000a_,27*24*22*1_x000d__x000a_"/>
    <x v="5170"/>
    <d v="2019-11-13T16:00:00"/>
  </r>
  <r>
    <s v="SHA82929762"/>
    <n v="2"/>
    <n v="1"/>
    <s v="26*25*11*2_x000d__x000a_"/>
    <x v="5171"/>
    <d v="2019-11-13T16:00:00"/>
  </r>
  <r>
    <s v="SHA82929677"/>
    <n v="1"/>
    <n v="1"/>
    <s v="26*25*11*1_x000d__x000a_"/>
    <x v="5172"/>
    <d v="2019-11-13T16:00:00"/>
  </r>
  <r>
    <s v="SHA82953339"/>
    <n v="1"/>
    <n v="74"/>
    <s v="121*81*38*1_x000d__x000a_"/>
    <x v="5173"/>
    <d v="2019-11-15T08:47:00"/>
  </r>
  <r>
    <s v="SHA82936294"/>
    <n v="6"/>
    <n v="66"/>
    <s v="54*43*40*1_x000d__x000a_,67*34*34*5_x000d__x000a_"/>
    <x v="5174"/>
    <d v="2019-11-16T21:29:00"/>
  </r>
  <r>
    <s v="SHA82931136"/>
    <n v="8"/>
    <n v="3688"/>
    <s v="121*81*130*8_x000d__x000a_"/>
    <x v="5175"/>
    <d v="2019-11-20T12:14:00"/>
  </r>
  <r>
    <s v="WUX80900029"/>
    <n v="1"/>
    <n v="114"/>
    <s v="215*113*26*1_x000d__x000a_"/>
    <x v="5176"/>
    <d v="2019-11-16T14:25:00"/>
  </r>
  <r>
    <s v="SHA82934185"/>
    <n v="1"/>
    <n v="10"/>
    <s v="32*27*18*1_x000d__x000a_"/>
    <x v="5177"/>
    <d v="2019-11-14T10:53:00"/>
  </r>
  <r>
    <s v="SHA86460298"/>
    <n v="1"/>
    <n v="14"/>
    <s v="66*61*22*1_x000d__x000a_"/>
    <x v="5178"/>
    <d v="2019-11-13T21:39:00"/>
  </r>
  <r>
    <s v="SHA86460297"/>
    <n v="1"/>
    <n v="13"/>
    <s v="66*61*22*1_x000d__x000a_"/>
    <x v="5179"/>
    <d v="2019-11-13T16:35:00"/>
  </r>
  <r>
    <s v="SHA86605004"/>
    <n v="1"/>
    <n v="13"/>
    <s v="66*61*22*1_x000d__x000a_"/>
    <x v="5180"/>
    <d v="2019-11-13T08:53:00"/>
  </r>
  <r>
    <s v="NGB82901287"/>
    <n v="54"/>
    <n v="982"/>
    <s v="56*55*49*54_x000d__x000a_"/>
    <x v="5181"/>
    <d v="2019-11-13T17:30:00"/>
  </r>
  <r>
    <s v="SHA82931963"/>
    <n v="2"/>
    <n v="85"/>
    <s v="69*65*53*1_x000d__x000a_,69*65*48*1_x000d__x000a_"/>
    <x v="5182"/>
    <d v="2019-11-13T20:25:00"/>
  </r>
  <r>
    <s v="SHA82937263"/>
    <n v="6"/>
    <n v="867"/>
    <s v="107*106*141*1_x000d__x000a_,118*103*119*1_x000d__x000a_,112*102*104*1_x000d__x000a_,122*114*111*1_x000d__x000a_,107*104*63*1_x000d__x000a_,111*86*110*1_x000d__x000a_"/>
    <x v="5183"/>
    <d v="2019-11-14T14:51:00"/>
  </r>
  <r>
    <s v="SHA82937264"/>
    <n v="1"/>
    <n v="45"/>
    <s v="106*106*76*1_x000d__x000a_"/>
    <x v="5184"/>
    <d v="2019-11-14T14:51:00"/>
  </r>
  <r>
    <s v="SHA82937265"/>
    <n v="2"/>
    <n v="149"/>
    <s v="114*99*128*1_x000d__x000a_,63*39*36*1_x000d__x000a_"/>
    <x v="5185"/>
    <d v="2019-11-14T14:51:00"/>
  </r>
  <r>
    <s v="SHA82937266"/>
    <n v="1"/>
    <n v="36"/>
    <s v="106*106*62*1_x000d__x000a_"/>
    <x v="5186"/>
    <d v="2019-11-14T14:51:00"/>
  </r>
  <r>
    <s v="SHA82937267"/>
    <n v="6"/>
    <n v="497"/>
    <s v="37*26*16*1_x000d__x000a_,112*103*94*1_x000d__x000a_,109*105*125*1_x000d__x000a_,100*91*116*1_x000d__x000a_,107*106*36*1_x000d__x000a_,100*91*41*1_x000d__x000a_"/>
    <x v="5187"/>
    <d v="2019-11-14T14:51:00"/>
  </r>
  <r>
    <s v="SHA82925201"/>
    <n v="3"/>
    <n v="280"/>
    <s v="115*96*99*2_x000d__x000a_,114*94*70*1_x000d__x000a_"/>
    <x v="5188"/>
    <d v="2019-11-13T16:00:00"/>
  </r>
  <r>
    <s v="SHA82925202"/>
    <n v="2"/>
    <n v="122"/>
    <s v="60*56*32*1_x000d__x000a_,113*96*99*1_x000d__x000a_"/>
    <x v="5189"/>
    <d v="2019-11-13T16:00:00"/>
  </r>
  <r>
    <s v="SHA82926224"/>
    <n v="9"/>
    <n v="1073"/>
    <s v="77*61*69*9_x000d__x000a_"/>
    <x v="5190"/>
    <d v="2019-11-14T14:18:00"/>
  </r>
  <r>
    <s v="SHA82931712"/>
    <n v="4"/>
    <n v="165"/>
    <s v="53*41*33*1_x000d__x000a_,53*53*53*2_x000d__x000a_,85*66*71*1_x000d__x000a_"/>
    <x v="5191"/>
    <d v="2019-11-14T11:06:00"/>
  </r>
  <r>
    <s v="SHA82936280"/>
    <n v="5"/>
    <n v="1100"/>
    <s v="122*102*76*2_x000d__x000a_,126*102*99*2_x000d__x000a_,122*102*47*1_x000d__x000a_"/>
    <x v="5192"/>
    <d v="2019-11-14T09:18:00"/>
  </r>
  <r>
    <s v="SHA91726026"/>
    <n v="4"/>
    <n v="677"/>
    <s v="121*81*115*2_x000d__x000a_,121*81*74*1_x000d__x000a_,121*81*34*1_x000d__x000a_"/>
    <x v="5193"/>
    <d v="2019-11-13T18:58:00"/>
  </r>
  <r>
    <s v="SHA91726027"/>
    <n v="7"/>
    <n v="1213"/>
    <s v="121*81*96*1_x000d__x000a_,121*81*116*3_x000d__x000a_,121*81*34*3_x000d__x000a_"/>
    <x v="5194"/>
    <d v="2019-11-12T18:54:00"/>
  </r>
  <r>
    <s v="SHA91726028"/>
    <n v="2"/>
    <n v="326"/>
    <s v="121*81*115*1_x000d__x000a_,121*81*34*1_x000d__x000a_"/>
    <x v="5195"/>
    <d v="2019-11-14T15:46:00"/>
  </r>
  <r>
    <s v="SHA82935930"/>
    <n v="1"/>
    <n v="771"/>
    <s v="139*105*236*1_x000d__x000a_"/>
    <x v="5196"/>
    <d v="2019-11-12T19:04:00"/>
  </r>
  <r>
    <s v="SHA82935955"/>
    <n v="1"/>
    <n v="957"/>
    <s v="139*105*236*1_x000d__x000a_"/>
    <x v="5197"/>
    <d v="2019-11-13T17:45:00"/>
  </r>
  <r>
    <s v="SHA82935954"/>
    <n v="1"/>
    <n v="964"/>
    <s v="139*105*236*1_x000d__x000a_"/>
    <x v="5198"/>
    <d v="2019-11-13T17:45:00"/>
  </r>
  <r>
    <s v="SHA82935953"/>
    <n v="1"/>
    <n v="962"/>
    <s v="139*105*236*1_x000d__x000a_"/>
    <x v="5199"/>
    <d v="2019-11-13T17:45:00"/>
  </r>
  <r>
    <s v="SHA82935952"/>
    <n v="1"/>
    <n v="866"/>
    <s v="139*105*236*1_x000d__x000a_"/>
    <x v="5200"/>
    <d v="2019-11-13T17:45:00"/>
  </r>
  <r>
    <s v="SHA82935950"/>
    <n v="1"/>
    <n v="862"/>
    <s v="139*105*236*1_x000d__x000a_"/>
    <x v="5201"/>
    <d v="2019-11-13T17:45:00"/>
  </r>
  <r>
    <s v="SHA82935951"/>
    <n v="1"/>
    <n v="856"/>
    <s v="139*105*236*1_x000d__x000a_"/>
    <x v="5202"/>
    <d v="2019-11-13T17:45:00"/>
  </r>
  <r>
    <s v="SHA82935949"/>
    <n v="1"/>
    <n v="856"/>
    <s v="139*105*236*1_x000d__x000a_"/>
    <x v="5203"/>
    <d v="2019-11-13T17:45:00"/>
  </r>
  <r>
    <s v="SHA82935940"/>
    <n v="1"/>
    <n v="888"/>
    <s v="139*105*236*1_x000d__x000a_"/>
    <x v="5204"/>
    <d v="2019-11-13T17:45:00"/>
  </r>
  <r>
    <s v="CTU30076106"/>
    <n v="1"/>
    <n v="168"/>
    <s v="120*92*99*1_x000d__x000a_"/>
    <x v="5205"/>
    <d v="2019-11-12T18:39:00"/>
  </r>
  <r>
    <s v="CTU30076109"/>
    <n v="2"/>
    <n v="333"/>
    <s v="121*81*114*2_x000d__x000a_"/>
    <x v="5206"/>
    <d v="2019-11-12T18:39:00"/>
  </r>
  <r>
    <s v="CTU30076127"/>
    <n v="2"/>
    <n v="323"/>
    <s v="115*58*50*1_x000d__x000a_,115*96*120*1_x000d__x000a_"/>
    <x v="5207"/>
    <d v="2019-11-12T18:39:00"/>
  </r>
  <r>
    <s v="CTU20019382"/>
    <n v="5"/>
    <n v="883"/>
    <s v="107*101*115*4_x000d__x000a_,107*101*80*1_x000d__x000a_"/>
    <x v="5208"/>
    <d v="2019-11-13T10:34:00"/>
  </r>
  <r>
    <s v="SHA82927148"/>
    <n v="3"/>
    <n v="793"/>
    <s v="88*78*82*1_x000d__x000a_,75*70*30*1_x000d__x000a_,72*67*65*1_x000d__x000a_"/>
    <x v="5209"/>
    <d v="2019-11-16T21:07:00"/>
  </r>
  <r>
    <s v="SHA86606304"/>
    <n v="1"/>
    <n v="191"/>
    <s v="108*108*60*1_x000d__x000a_"/>
    <x v="5210"/>
    <d v="2019-11-13T17:30:00"/>
  </r>
  <r>
    <s v="SHA82935278"/>
    <n v="2"/>
    <n v="55"/>
    <s v="52*37*32*1_x000d__x000a_,102*98*78*1_x000d__x000a_"/>
    <x v="5211"/>
    <d v="2019-11-13T16:08:00"/>
  </r>
  <r>
    <s v="SHA82932596A"/>
    <n v="3"/>
    <n v="8"/>
    <s v="42*41*18*2_x000d__x000a_,61*42*32*1_x000d__x000a_"/>
    <x v="5212"/>
    <d v="2019-11-15T20:22:00"/>
  </r>
  <r>
    <s v="SHA82932596B"/>
    <n v="1"/>
    <n v="11"/>
    <s v="81*48*37*1_x000d__x000a_"/>
    <x v="5213"/>
    <d v="2019-11-15T20:22:00"/>
  </r>
  <r>
    <s v="SHA86606313"/>
    <n v="1"/>
    <n v="18"/>
    <s v="80*74*26*1_x000d__x000a_"/>
    <x v="5214"/>
    <d v="2019-11-12T19:32:00"/>
  </r>
  <r>
    <s v="SHA86606315"/>
    <n v="4"/>
    <n v="449"/>
    <s v="121*101*56*2_x000d__x000a_,121*101*46*2_x000d__x000a_"/>
    <x v="5215"/>
    <d v="2019-11-13T14:04:00"/>
  </r>
  <r>
    <s v="SHA86606316"/>
    <n v="6"/>
    <n v="1181"/>
    <s v="122*102*95*3_x000d__x000a_,122*102*73*1_x000d__x000a_,122*102*79*1_x000d__x000a_,122*102*45*1_x000d__x000a_"/>
    <x v="5216"/>
    <d v="2019-11-13T16:00:00"/>
  </r>
  <r>
    <s v="SHA86606317"/>
    <n v="4"/>
    <n v="753"/>
    <s v="122*102*96*2_x000d__x000a_,122*102*78*1_x000d__x000a_,122*102*46*1_x000d__x000a_"/>
    <x v="5217"/>
    <d v="2019-11-13T19:22:00"/>
  </r>
  <r>
    <s v="SHA86606318"/>
    <n v="4"/>
    <n v="751"/>
    <s v="121*101*95*2_x000d__x000a_,121*101*46*1_x000d__x000a_,121*101*79*1_x000d__x000a_"/>
    <x v="5218"/>
    <d v="2019-11-13T18:58:00"/>
  </r>
  <r>
    <s v="SHA86606319"/>
    <n v="4"/>
    <n v="761"/>
    <s v="122*102*81*1_x000d__x000a_,122*102*99*2_x000d__x000a_,122*102*44*1_x000d__x000a_"/>
    <x v="5219"/>
    <d v="2019-11-13T17:24:00"/>
  </r>
  <r>
    <s v="SHA91651334"/>
    <n v="1"/>
    <n v="120"/>
    <s v="115*80*63*1_x000d__x000a_"/>
    <x v="5220"/>
    <d v="2019-11-13T15:41:00"/>
  </r>
  <r>
    <s v="SHA82925204"/>
    <n v="2"/>
    <n v="296"/>
    <s v="121*81*151*1_x000d__x000a_,81*43*133*1_x000d__x000a_"/>
    <x v="5221"/>
    <d v="2019-11-13T19:26:00"/>
  </r>
  <r>
    <s v="SHA86610196"/>
    <n v="1"/>
    <n v="21"/>
    <s v="121*101*33*1_x000d__x000a_"/>
    <x v="5222"/>
    <d v="2019-11-13T21:39:00"/>
  </r>
  <r>
    <s v="SHA86505302"/>
    <n v="1"/>
    <n v="40"/>
    <s v="81*69*82*1_x000d__x000a_"/>
    <x v="5223"/>
    <d v="2019-11-12T20:10:00"/>
  </r>
  <r>
    <s v="SHA82929514"/>
    <n v="1"/>
    <n v="237"/>
    <s v="113*113*114*1_x000d__x000a_"/>
    <x v="5224"/>
    <d v="2019-11-13T09:32:00"/>
  </r>
  <r>
    <s v="SHA82929520"/>
    <n v="16"/>
    <n v="544"/>
    <s v="113*113*94*2_x000d__x000a_,113*113*34*1_x000d__x000a_,113*113*64*1_x000d__x000a_,113*113*47*1_x000d__x000a_,51*41*22*9_x000d__x000a_,42*28*24*2_x000d__x000a_"/>
    <x v="5225"/>
    <d v="2019-11-13T09:32:00"/>
  </r>
  <r>
    <s v="SHA82929522"/>
    <n v="9"/>
    <n v="235"/>
    <s v="113*113*95*1_x000d__x000a_,42*28*24*4_x000d__x000a_,51*41*22*4_x000d__x000a_"/>
    <x v="5226"/>
    <d v="2019-11-13T09:32:00"/>
  </r>
  <r>
    <s v="SHA82929523"/>
    <n v="26"/>
    <n v="817"/>
    <s v="113*113*56*1_x000d__x000a_,113*113*94*1_x000d__x000a_,113*113*83*1_x000d__x000a_,42*28*24*2_x000d__x000a_,41*31*17*2_x000d__x000a_,51*41*22*19_x000d__x000a_"/>
    <x v="5227"/>
    <d v="2019-11-14T09:35:00"/>
  </r>
  <r>
    <s v="SHA82929521"/>
    <n v="4"/>
    <n v="350"/>
    <s v="113*113*48*1_x000d__x000a_,113*113*76*2_x000d__x000a_,42*28*24*1_x000d__x000a_"/>
    <x v="5228"/>
    <d v="2019-11-13T09:32:00"/>
  </r>
  <r>
    <s v="SHA82929515"/>
    <n v="1"/>
    <n v="2"/>
    <s v="42*28*24*1_x000d__x000a_"/>
    <x v="5229"/>
    <d v="2019-11-13T09:32:00"/>
  </r>
  <r>
    <s v="SHA82929518"/>
    <n v="36"/>
    <n v="246"/>
    <s v="38*38*18*36_x000d__x000a_"/>
    <x v="5230"/>
    <d v="2019-11-13T09:32:00"/>
  </r>
  <r>
    <s v="SHA82929519"/>
    <n v="4"/>
    <n v="21"/>
    <s v="42*28*24*4_x000d__x000a_"/>
    <x v="5231"/>
    <d v="2019-11-13T09:32:00"/>
  </r>
  <r>
    <s v="SHA82929524"/>
    <n v="1"/>
    <n v="1"/>
    <s v="42*28*24*1_x000d__x000a_"/>
    <x v="5232"/>
    <d v="2019-11-13T09:32:00"/>
  </r>
  <r>
    <s v="SHA82929516"/>
    <n v="1"/>
    <n v="1"/>
    <s v="42*28*24*1_x000d__x000a_"/>
    <x v="5233"/>
    <d v="2019-11-13T09:32:00"/>
  </r>
  <r>
    <s v="SHA82929517"/>
    <n v="1"/>
    <n v="1"/>
    <s v="42*28*24*1_x000d__x000a_"/>
    <x v="5234"/>
    <d v="2019-11-13T09:32:00"/>
  </r>
  <r>
    <s v="SHA82934353"/>
    <n v="13"/>
    <n v="4317"/>
    <s v="106*91*136*13_x000d__x000a_"/>
    <x v="5235"/>
    <d v="2019-11-14T11:11:00"/>
  </r>
  <r>
    <s v="SHA82935918"/>
    <n v="1"/>
    <n v="836"/>
    <s v="160*115*235*1_x000d__x000a_"/>
    <x v="5236"/>
    <d v="2019-11-28T16:20:00"/>
  </r>
  <r>
    <s v="SHA82935919"/>
    <n v="1"/>
    <n v="844"/>
    <s v="160*115*235*1_x000d__x000a_"/>
    <x v="5237"/>
    <d v="2019-11-28T16:20:00"/>
  </r>
  <r>
    <s v="SHA82935932"/>
    <n v="1"/>
    <n v="843"/>
    <s v="160*115*235*1_x000d__x000a_"/>
    <x v="5238"/>
    <d v="2019-11-14T13:53:00"/>
  </r>
  <r>
    <s v="SHA82935959"/>
    <n v="1"/>
    <n v="578"/>
    <s v="139*105*236*1_x000d__x000a_"/>
    <x v="5239"/>
    <d v="2019-11-13T09:13:00"/>
  </r>
  <r>
    <s v="SHA82935960"/>
    <n v="1"/>
    <n v="904"/>
    <s v="139*105*236*1_x000d__x000a_"/>
    <x v="5240"/>
    <d v="2019-11-12T19:15:00"/>
  </r>
  <r>
    <s v="SHA82935961"/>
    <n v="1"/>
    <n v="880"/>
    <s v="139*105*236*1_x000d__x000a_"/>
    <x v="5241"/>
    <d v="2019-11-12T19:15:00"/>
  </r>
  <r>
    <s v="SHA82935962"/>
    <n v="1"/>
    <n v="884"/>
    <s v="160*115*235*1_x000d__x000a_"/>
    <x v="5242"/>
    <d v="2019-11-12T19:15:00"/>
  </r>
  <r>
    <s v="SHA82935956"/>
    <n v="1"/>
    <n v="856"/>
    <s v="139*105*236*1_x000d__x000a_"/>
    <x v="5243"/>
    <d v="2019-11-26T22:46:00"/>
  </r>
  <r>
    <s v="SHA82935957"/>
    <n v="1"/>
    <n v="854"/>
    <s v="139*105*236*1_x000d__x000a_"/>
    <x v="5244"/>
    <d v="2019-11-26T22:46:00"/>
  </r>
  <r>
    <s v="SHA82935958"/>
    <n v="1"/>
    <n v="885"/>
    <s v="139*105*236*1_x000d__x000a_"/>
    <x v="5245"/>
    <d v="2019-11-26T22:46:00"/>
  </r>
  <r>
    <s v="SHA82927452"/>
    <n v="1"/>
    <n v="387"/>
    <s v="100*100*92*1_x000d__x000a_"/>
    <x v="5246"/>
    <d v="2019-11-16T19:43:00"/>
  </r>
  <r>
    <s v="SHA82931714"/>
    <n v="1"/>
    <n v="115"/>
    <s v="74*30*56*1_x000d__x000a_"/>
    <x v="5247"/>
    <d v="2019-11-14T11:06:00"/>
  </r>
  <r>
    <s v="HGH82904739"/>
    <n v="1"/>
    <n v="102"/>
    <s v="92*89*53*1_x000d__x000a_"/>
    <x v="5248"/>
    <d v="2019-11-16T10:03:00"/>
  </r>
  <r>
    <s v="SHA82932278"/>
    <n v="10"/>
    <n v="49"/>
    <s v="22*16*10*10_x000d__x000a_"/>
    <x v="5249"/>
    <d v="2019-11-14T10:53:00"/>
  </r>
  <r>
    <s v="SHA82953340"/>
    <n v="12"/>
    <n v="527"/>
    <s v="133*84*106*1_x000d__x000a_,133*84*139*1_x000d__x000a_,43*39*34*7_x000d__x000a_,43*39*31*2_x000d__x000a_,20*18*12*1_x000d__x000a_"/>
    <x v="5250"/>
    <d v="2019-11-14T18:27:00"/>
  </r>
  <r>
    <s v="SHA82931983"/>
    <n v="1"/>
    <n v="274"/>
    <s v="128*128*86*1_x000d__x000a_"/>
    <x v="5251"/>
    <d v="2019-11-13T18:27:00"/>
  </r>
  <r>
    <s v="SHA82927387"/>
    <n v="1"/>
    <n v="1"/>
    <s v="36*29*15*1_x000d__x000a_"/>
    <x v="5252"/>
    <d v="2019-11-14T10:53:00"/>
  </r>
  <r>
    <s v="SHA82935081"/>
    <n v="3"/>
    <n v="357"/>
    <s v="28*28*19*1_x000d__x000a_,29*23*15*1_x000d__x000a_,121*81*53*1_x000d__x000a_"/>
    <x v="5253"/>
    <d v="2019-11-15T18:10:00"/>
  </r>
  <r>
    <s v="SHA82936297"/>
    <n v="8"/>
    <n v="154"/>
    <s v="145*18*18*2_x000d__x000a_,133*18*18*2_x000d__x000a_,167*18*18*3_x000d__x000a_,141*22*22*1_x000d__x000a_"/>
    <x v="5254"/>
    <d v="2019-11-14T14:09:00"/>
  </r>
  <r>
    <s v="SHA82927217"/>
    <n v="31"/>
    <n v="159"/>
    <s v="44*44*25*31_x000d__x000a_"/>
    <x v="5255"/>
    <d v="2019-11-15T16:56:00"/>
  </r>
  <r>
    <s v="SHA61028824"/>
    <n v="1"/>
    <n v="116"/>
    <s v="101*63*107*1_x000d__x000a_"/>
    <x v="5256"/>
    <d v="2019-11-13T11:32:00"/>
  </r>
  <r>
    <s v="SHA61028826"/>
    <n v="2"/>
    <n v="677"/>
    <s v="117*114*137*1_x000d__x000a_,121*81*85*1_x000d__x000a_"/>
    <x v="5257"/>
    <d v="2019-11-13T11:32:00"/>
  </r>
  <r>
    <s v="SHA61028825"/>
    <n v="1"/>
    <n v="206"/>
    <s v="120*103*63*1_x000d__x000a_"/>
    <x v="5258"/>
    <d v="2019-11-13T11:32:00"/>
  </r>
  <r>
    <s v="SHA86652169"/>
    <n v="12"/>
    <n v="11"/>
    <s v="34*20*17*12_x000d__x000a_"/>
    <x v="5259"/>
    <d v="2019-11-13T20:25:00"/>
  </r>
  <r>
    <s v="SHA86606320"/>
    <n v="25"/>
    <n v="20"/>
    <s v="34*20*17*25_x000d__x000a_"/>
    <x v="5260"/>
    <d v="2019-11-13T16:08:00"/>
  </r>
  <r>
    <s v="SHA82932467B"/>
    <n v="1"/>
    <n v="66"/>
    <s v="88*74*85*1_x000d__x000a_"/>
    <x v="5261"/>
    <s v="\N"/>
  </r>
  <r>
    <s v="SHA82932467A"/>
    <n v="2"/>
    <n v="63"/>
    <s v="101*26*40*1_x000d__x000a_,108*65*67*1_x000d__x000a_"/>
    <x v="5262"/>
    <s v="\N"/>
  </r>
  <r>
    <s v="SHA82926429"/>
    <n v="6"/>
    <n v="47"/>
    <s v="39*29*15*6_x000d__x000a_"/>
    <x v="5263"/>
    <d v="2019-11-14T15:24:00"/>
  </r>
  <r>
    <s v="SHA82924904"/>
    <n v="1"/>
    <n v="117"/>
    <s v="116*111*154*1_x000d__x000a_"/>
    <x v="5264"/>
    <d v="2019-11-14T09:41:00"/>
  </r>
  <r>
    <s v="SHA82928356"/>
    <n v="3"/>
    <n v="503"/>
    <s v="111*101*145*3_x000d__x000a_"/>
    <x v="5265"/>
    <d v="2019-11-14T09:35:00"/>
  </r>
  <r>
    <s v="SHA82928118"/>
    <n v="1"/>
    <n v="86"/>
    <s v="122*82*69*1_x000d__x000a_"/>
    <x v="5266"/>
    <d v="2019-11-13T21:00:00"/>
  </r>
  <r>
    <s v="SHA82928119"/>
    <n v="6"/>
    <n v="650"/>
    <s v="122*82*128*3_x000d__x000a_,122*82*55*1_x000d__x000a_,122*82*39*1_x000d__x000a_,122*82*81*1_x000d__x000a_"/>
    <x v="5267"/>
    <d v="2019-11-13T21:00:00"/>
  </r>
  <r>
    <s v="SHA82929954"/>
    <n v="12"/>
    <n v="101"/>
    <s v="38*34*27*12_x000d__x000a_"/>
    <x v="5268"/>
    <d v="2019-11-14T09:35:00"/>
  </r>
  <r>
    <s v="SHA82929952"/>
    <n v="21"/>
    <n v="162"/>
    <s v="39*34*27*21_x000d__x000a_"/>
    <x v="5269"/>
    <d v="2019-11-13T21:00:00"/>
  </r>
  <r>
    <s v="SHA82929949"/>
    <n v="10"/>
    <n v="127"/>
    <s v="40*34*30*10_x000d__x000a_"/>
    <x v="5270"/>
    <d v="2019-11-14T09:35:00"/>
  </r>
  <r>
    <s v="SHA82929950"/>
    <n v="9"/>
    <n v="122"/>
    <s v="40*34*30*9_x000d__x000a_"/>
    <x v="5271"/>
    <d v="2019-11-14T09:35:00"/>
  </r>
  <r>
    <s v="SHA82929951"/>
    <n v="4"/>
    <n v="30"/>
    <s v="39*34*27*4_x000d__x000a_"/>
    <x v="5272"/>
    <d v="2019-11-14T09:35:00"/>
  </r>
  <r>
    <s v="SHA82933832"/>
    <n v="9"/>
    <n v="89"/>
    <s v="40*34*30*9_x000d__x000a_"/>
    <x v="5273"/>
    <d v="2019-11-13T08:56:00"/>
  </r>
  <r>
    <s v="SHA82927814"/>
    <n v="1"/>
    <n v="5"/>
    <s v="47*42*23*1_x000d__x000a_"/>
    <x v="5274"/>
    <d v="2019-11-14T09:35:00"/>
  </r>
  <r>
    <s v="SHA82933833"/>
    <n v="54"/>
    <n v="373"/>
    <s v="40*34*30*54_x000d__x000a_"/>
    <x v="5275"/>
    <d v="2019-11-13T09:46:00"/>
  </r>
  <r>
    <s v="SHA82928350"/>
    <n v="10"/>
    <n v="1335"/>
    <s v="135*70*128*10_x000d__x000a_"/>
    <x v="5276"/>
    <d v="2019-11-14T16:35:00"/>
  </r>
  <r>
    <s v="SHA82928349"/>
    <n v="10"/>
    <n v="1334"/>
    <s v="134*69*128*10_x000d__x000a_"/>
    <x v="5277"/>
    <d v="2019-11-13T09:36:00"/>
  </r>
  <r>
    <s v="SHA82928348"/>
    <n v="10"/>
    <n v="1341"/>
    <s v="133*69*128*10_x000d__x000a_"/>
    <x v="5278"/>
    <d v="2019-11-13T09:36:00"/>
  </r>
  <r>
    <s v="SHA80998780"/>
    <n v="2"/>
    <n v="434"/>
    <s v="116*103*160*1_x000d__x000a_,116*103*82*1_x000d__x000a_"/>
    <x v="5279"/>
    <d v="2019-11-12T19:49:00"/>
  </r>
  <r>
    <s v="SHA82929288"/>
    <n v="19"/>
    <n v="327"/>
    <s v="64*48*41*19_x000d__x000a_"/>
    <x v="5280"/>
    <d v="2019-11-16T21:29:00"/>
  </r>
  <r>
    <s v="SZV82907269"/>
    <n v="13"/>
    <n v="3148"/>
    <s v="121*81*146*4_x000d__x000a_,121*86*144*2_x000d__x000a_,123*81*154*4_x000d__x000a_,122*101*145*2_x000d__x000a_,122*101*117*1_x000d__x000a_"/>
    <x v="5281"/>
    <d v="2019-11-14T20:29:00"/>
  </r>
  <r>
    <s v="SHA82925400"/>
    <n v="80"/>
    <n v="734"/>
    <s v="56*41*26*39_x000d__x000a_,61*45*30*10_x000d__x000a_,56*41*40*31_x000d__x000a_"/>
    <x v="5282"/>
    <d v="2019-11-14T16:13:00"/>
  </r>
  <r>
    <s v="SHA61028823"/>
    <n v="18"/>
    <n v="2372"/>
    <s v="122*102*108*9_x000d__x000a_,122*108*40*2_x000d__x000a_,122*102*31*1_x000d__x000a_,122*102*52*1_x000d__x000a_,122*102*74*2_x000d__x000a_,122*102*37*1_x000d__x000a_,122*102*75*2_x000d__x000a_"/>
    <x v="5283"/>
    <d v="2019-11-13T18:27:00"/>
  </r>
  <r>
    <s v="SHA61028822"/>
    <n v="13"/>
    <n v="2033"/>
    <s v="122*102*105*11_x000d__x000a_,122*102*109*1_x000d__x000a_,122*102*40*1_x000d__x000a_"/>
    <x v="5284"/>
    <d v="2019-11-13T16:08:00"/>
  </r>
  <r>
    <s v="SHA82927141B"/>
    <n v="2"/>
    <n v="17"/>
    <s v="34*26*17*1_x000d__x000a_,53*35*16*1_x000d__x000a_"/>
    <x v="5285"/>
    <d v="2019-11-18T16:26:00"/>
  </r>
  <r>
    <s v="SHA82927141A"/>
    <n v="5"/>
    <n v="26"/>
    <s v="46*39*26*3_x000d__x000a_,36*28*33*1_x000d__x000a_,34*26*18*1_x000d__x000a_"/>
    <x v="5286"/>
    <d v="2019-11-18T16:26:00"/>
  </r>
  <r>
    <s v="SHA82932935"/>
    <n v="1"/>
    <n v="300"/>
    <s v="112*111*132*1_x000d__x000a_"/>
    <x v="5287"/>
    <d v="2019-11-14T15:42:00"/>
  </r>
  <r>
    <s v="SHA82934335"/>
    <n v="1"/>
    <n v="97"/>
    <s v="113*83*149*1_x000d__x000a_"/>
    <x v="5288"/>
    <d v="2019-11-14T12:28:00"/>
  </r>
  <r>
    <s v="SHA82926204"/>
    <n v="3"/>
    <n v="534"/>
    <s v="122*100*117*1_x000d__x000a_,121*101*83*1_x000d__x000a_,121*101*101*1_x000d__x000a_"/>
    <x v="5289"/>
    <d v="2019-11-13T16:08:00"/>
  </r>
  <r>
    <s v="CTU20019374"/>
    <n v="2"/>
    <n v="376"/>
    <s v="116*100*119*1_x000d__x000a_,114*58*67*1_x000d__x000a_"/>
    <x v="5290"/>
    <d v="2019-11-12T20:10:00"/>
  </r>
  <r>
    <s v="CTU30076130"/>
    <n v="7"/>
    <n v="1115"/>
    <s v="121*81*115*6_x000d__x000a_,121*81*81*1_x000d__x000a_"/>
    <x v="5291"/>
    <d v="2019-11-13T08:53:00"/>
  </r>
  <r>
    <s v="CTU30076132"/>
    <n v="1"/>
    <n v="199"/>
    <s v="108*96*116*1_x000d__x000a_"/>
    <x v="5292"/>
    <d v="2019-11-12T19:32:00"/>
  </r>
  <r>
    <s v="CTU30076141"/>
    <n v="1"/>
    <n v="156"/>
    <s v="121*81*116*1_x000d__x000a_"/>
    <x v="5293"/>
    <d v="2019-11-12T19:32:00"/>
  </r>
  <r>
    <s v="CTU30076134"/>
    <n v="2"/>
    <n v="54"/>
    <s v="88*61*81*1_x000d__x000a_,88*61*34*1_x000d__x000a_"/>
    <x v="5294"/>
    <d v="2019-11-12T19:32:00"/>
  </r>
  <r>
    <s v="CTU30076146"/>
    <n v="1"/>
    <n v="68"/>
    <s v="120*90*71*1_x000d__x000a_"/>
    <x v="5295"/>
    <d v="2019-11-12T19:32:00"/>
  </r>
  <r>
    <s v="CTU20019364"/>
    <n v="9"/>
    <n v="1595"/>
    <s v="106*95*115*8_x000d__x000a_,106*95*81*1_x000d__x000a_"/>
    <x v="5296"/>
    <d v="2019-11-13T10:21:00"/>
  </r>
  <r>
    <s v="CTU20019365"/>
    <n v="2"/>
    <n v="346"/>
    <s v="106*95*115*2_x000d__x000a_"/>
    <x v="5297"/>
    <d v="2019-11-13T09:46:00"/>
  </r>
  <r>
    <s v="CTU20019371"/>
    <n v="5"/>
    <n v="1242"/>
    <s v="115*101*120*3_x000d__x000a_,115*101*67*1_x000d__x000a_,115*101*94*1_x000d__x000a_"/>
    <x v="5298"/>
    <d v="2019-11-13T09:46:00"/>
  </r>
  <r>
    <s v="CTU20019373"/>
    <n v="1"/>
    <n v="222"/>
    <s v="116*100*93*1_x000d__x000a_"/>
    <x v="5299"/>
    <d v="2019-11-13T09:46:00"/>
  </r>
  <r>
    <s v="SHA82937257"/>
    <n v="2"/>
    <n v="294"/>
    <s v="111*111*106*1_x000d__x000a_,93*81*64*1_x000d__x000a_"/>
    <x v="5300"/>
    <d v="2019-11-13T19:26:00"/>
  </r>
  <r>
    <s v="SHA82934355"/>
    <n v="1"/>
    <n v="273"/>
    <s v="129*129*135*1_x000d__x000a_"/>
    <x v="5301"/>
    <d v="2019-11-15T15:36:00"/>
  </r>
  <r>
    <s v="SHA82928351"/>
    <n v="8"/>
    <n v="1071"/>
    <s v="134*69*128*8_x000d__x000a_"/>
    <x v="5302"/>
    <d v="2019-11-14T09:27:00"/>
  </r>
  <r>
    <s v="SHA82945893"/>
    <n v="2"/>
    <n v="137"/>
    <s v="121*81*113*1_x000d__x000a_,131*81*116*1_x000d__x000a_"/>
    <x v="5303"/>
    <d v="2019-11-16T21:29:00"/>
  </r>
  <r>
    <s v="SHA91696132"/>
    <n v="1"/>
    <n v="65"/>
    <s v="116*93*56*1_x000d__x000a_"/>
    <x v="5304"/>
    <d v="2019-11-12T20:37:00"/>
  </r>
  <r>
    <s v="SHA82931250"/>
    <n v="1"/>
    <n v="185"/>
    <s v="122*80*61*1_x000d__x000a_"/>
    <x v="5305"/>
    <d v="2019-11-13T19:48:00"/>
  </r>
  <r>
    <s v="SHA82927423"/>
    <n v="3"/>
    <n v="726"/>
    <s v="125*101*136*2_x000d__x000a_,125*101*149*1_x000d__x000a_"/>
    <x v="5306"/>
    <d v="2019-11-14T09:41:00"/>
  </r>
  <r>
    <s v="SHA82965189"/>
    <n v="2"/>
    <n v="6"/>
    <s v="70*42*19*1_x000d__x000a_,42*42*34*1_x000d__x000a_"/>
    <x v="5307"/>
    <d v="2019-11-15T10:18:00"/>
  </r>
  <r>
    <s v="SHA91715087"/>
    <n v="3"/>
    <n v="473"/>
    <s v="120*100*105*1_x000d__x000a_,120*100*104*1_x000d__x000a_,120*100*44*1_x000d__x000a_"/>
    <x v="5308"/>
    <d v="2019-11-13T13:12:00"/>
  </r>
  <r>
    <s v="SHA91715086"/>
    <n v="2"/>
    <n v="296"/>
    <s v="120*100*105*1_x000d__x000a_,120*100*59*1_x000d__x000a_"/>
    <x v="5309"/>
    <d v="2019-11-13T13:56:00"/>
  </r>
  <r>
    <s v="SHA91696464"/>
    <n v="3"/>
    <n v="292"/>
    <s v="115*94*109*2_x000d__x000a_,115*94*41*1_x000d__x000a_"/>
    <x v="5310"/>
    <d v="2019-11-13T13:56:00"/>
  </r>
  <r>
    <s v="SHA91696463"/>
    <n v="1"/>
    <n v="9"/>
    <s v="60*40*16*1_x000d__x000a_"/>
    <x v="5311"/>
    <d v="2019-11-13T13:56:00"/>
  </r>
  <r>
    <s v="SHA91696462"/>
    <n v="1"/>
    <n v="11"/>
    <s v="60*40*27*1_x000d__x000a_"/>
    <x v="5312"/>
    <d v="2019-11-13T13:56:00"/>
  </r>
  <r>
    <s v="SHA91696461"/>
    <n v="2"/>
    <n v="197"/>
    <s v="115*94*109*1_x000d__x000a_,115*94*68*1_x000d__x000a_"/>
    <x v="5313"/>
    <d v="2019-11-13T13:12:00"/>
  </r>
  <r>
    <s v="SHA91696460"/>
    <n v="1"/>
    <n v="11"/>
    <s v="60*40*27*1_x000d__x000a_"/>
    <x v="5314"/>
    <d v="2019-11-13T13:12:00"/>
  </r>
  <r>
    <s v="SHA82932281"/>
    <n v="10"/>
    <n v="2441"/>
    <s v="116*80*98*10_x000d__x000a_"/>
    <x v="5315"/>
    <d v="2019-11-13T18:35:00"/>
  </r>
  <r>
    <s v="SHA82927216"/>
    <n v="7"/>
    <n v="697"/>
    <s v="111*76*117*1_x000d__x000a_,111*76*91*3_x000d__x000a_,111*76*136*1_x000d__x000a_,55*38*27*1_x000d__x000a_,34*23*14*1_x000d__x000a_"/>
    <x v="5316"/>
    <d v="2019-11-16T21:29:00"/>
  </r>
  <r>
    <s v="SHA82934669"/>
    <n v="5"/>
    <n v="956"/>
    <s v="122*82*124*3_x000d__x000a_,122*82*112*1_x000d__x000a_,122*82*108*1_x000d__x000a_"/>
    <x v="5317"/>
    <d v="2019-11-15T18:10:00"/>
  </r>
  <r>
    <s v="SHA82934317"/>
    <n v="3"/>
    <n v="1621"/>
    <s v="125*102*142*1_x000d__x000a_,125*102*164*2_x000d__x000a_"/>
    <x v="5318"/>
    <d v="2019-11-14T12:28:00"/>
  </r>
  <r>
    <s v="SHA82929955"/>
    <n v="2"/>
    <n v="596"/>
    <s v="117*90*65*2_x000d__x000a_"/>
    <x v="5319"/>
    <d v="2019-11-13T11:32:00"/>
  </r>
  <r>
    <s v="SHA86652181"/>
    <n v="1"/>
    <n v="126"/>
    <s v="101*101*124*1_x000d__x000a_"/>
    <x v="5320"/>
    <d v="2019-11-15T10:18:00"/>
  </r>
  <r>
    <s v="SHA86652182"/>
    <n v="1"/>
    <n v="101"/>
    <s v="101*101*98*1_x000d__x000a_"/>
    <x v="5321"/>
    <d v="2019-11-13T20:25:00"/>
  </r>
  <r>
    <s v="SHA86606330"/>
    <n v="4"/>
    <n v="63"/>
    <s v="45*33*26*3_x000d__x000a_,42*28*23*1_x000d__x000a_"/>
    <x v="5322"/>
    <d v="2019-11-13T16:08:00"/>
  </r>
  <r>
    <s v="SHA86606323"/>
    <n v="3"/>
    <n v="18"/>
    <s v="41*28*23*3_x000d__x000a_"/>
    <x v="5323"/>
    <d v="2019-11-13T17:24:00"/>
  </r>
  <r>
    <s v="SHA86652167"/>
    <n v="3"/>
    <n v="35"/>
    <s v="44*33*26*2_x000d__x000a_,41*28*24*1_x000d__x000a_"/>
    <x v="5324"/>
    <d v="2019-11-13T20:25:00"/>
  </r>
  <r>
    <s v="SHA86652168"/>
    <n v="10"/>
    <n v="101"/>
    <s v="45*34*25*5_x000d__x000a_,41*28*23*5_x000d__x000a_"/>
    <x v="5325"/>
    <d v="2019-11-13T21:19:00"/>
  </r>
  <r>
    <s v="SHA86606331"/>
    <n v="1"/>
    <n v="4"/>
    <s v="56*32*20*1_x000d__x000a_"/>
    <x v="5326"/>
    <d v="2019-11-13T16:08:00"/>
  </r>
  <r>
    <s v="SHA86606322"/>
    <n v="1"/>
    <n v="7"/>
    <s v="41*28*23*1_x000d__x000a_"/>
    <x v="5327"/>
    <d v="2019-11-13T17:24:00"/>
  </r>
  <r>
    <s v="SHA82931713"/>
    <n v="1"/>
    <n v="170"/>
    <s v="218*173*43*1_x000d__x000a_"/>
    <x v="5328"/>
    <s v="\N"/>
  </r>
  <r>
    <s v="SHA82935079"/>
    <n v="8"/>
    <n v="2846"/>
    <s v="114*76*102*8_x000d__x000a_"/>
    <x v="5329"/>
    <d v="2019-11-13T17:39:00"/>
  </r>
  <r>
    <s v="SHA86606321"/>
    <n v="6"/>
    <n v="1026"/>
    <s v="121*101*122*3_x000d__x000a_,121*101*137*2_x000d__x000a_,121*101*120*1_x000d__x000a_"/>
    <x v="5330"/>
    <d v="2019-11-14T15:46:00"/>
  </r>
  <r>
    <s v="SHA82925200"/>
    <n v="21"/>
    <n v="495"/>
    <s v="51*31*22*21_x000d__x000a_"/>
    <x v="5331"/>
    <d v="2019-11-13T19:26:00"/>
  </r>
  <r>
    <s v="SHA86652170"/>
    <n v="2"/>
    <n v="17"/>
    <s v="56*38*26*2_x000d__x000a_"/>
    <x v="5332"/>
    <d v="2019-11-13T20:25:00"/>
  </r>
  <r>
    <s v="SHA86652171"/>
    <n v="1"/>
    <n v="8"/>
    <s v="56*38*26*1_x000d__x000a_"/>
    <x v="5333"/>
    <d v="2019-11-15T10:18:00"/>
  </r>
  <r>
    <s v="SHA82929075"/>
    <n v="188"/>
    <n v="3317"/>
    <s v="68*35*50*81_x000d__x000a_,42*26*58*12_x000d__x000a_,45*35*41*91_x000d__x000a_,39*27*33*4_x000d__x000a_"/>
    <x v="5334"/>
    <d v="2019-11-13T16:35:00"/>
  </r>
  <r>
    <s v="SHA82929076"/>
    <n v="185"/>
    <n v="2212"/>
    <s v="42*26*58*65_x000d__x000a_,66*47*46*120_x000d__x000a_"/>
    <x v="5335"/>
    <d v="2019-11-14T14:09:00"/>
  </r>
  <r>
    <s v="SHA61028819"/>
    <n v="16"/>
    <n v="5021"/>
    <s v="111*91*128*15_x000d__x000a_,111*91*71*1_x000d__x000a_"/>
    <x v="5336"/>
    <d v="2019-11-14T16:13:00"/>
  </r>
  <r>
    <s v="SHA61028808"/>
    <n v="4"/>
    <n v="1091"/>
    <s v="111*91*123*3_x000d__x000a_,111*91*97*1_x000d__x000a_"/>
    <x v="5337"/>
    <d v="2019-11-13T13:46:00"/>
  </r>
  <r>
    <s v="SHA82926235"/>
    <n v="2"/>
    <n v="466"/>
    <s v="111*111*134*2_x000d__x000a_"/>
    <x v="5338"/>
    <d v="2019-11-14T18:59:00"/>
  </r>
  <r>
    <s v="SHA82931139"/>
    <n v="3"/>
    <n v="598"/>
    <s v="121*101*77*2_x000d__x000a_,53*53*64*1_x000d__x000a_"/>
    <x v="5339"/>
    <d v="2019-11-20T17:05:00"/>
  </r>
  <r>
    <s v="SHA82934670"/>
    <n v="5"/>
    <n v="918"/>
    <s v="115*103*138*1_x000d__x000a_,122*101*140*2_x000d__x000a_,122*101*143*2_x000d__x000a_"/>
    <x v="5340"/>
    <d v="2019-11-13T16:45:00"/>
  </r>
  <r>
    <s v="SHA82936702"/>
    <n v="1"/>
    <n v="63"/>
    <s v="96*72*60*1_x000d__x000a_"/>
    <x v="5341"/>
    <d v="2019-11-13T12:52:00"/>
  </r>
  <r>
    <s v="SHA82942498"/>
    <n v="190"/>
    <n v="462"/>
    <s v="40*30*20*190_x000d__x000a_"/>
    <x v="5342"/>
    <d v="2019-11-14T09:41:00"/>
  </r>
  <r>
    <s v="SHA82926408"/>
    <n v="96"/>
    <n v="238"/>
    <s v="40*30*20*96_x000d__x000a_"/>
    <x v="5343"/>
    <d v="2019-11-14T09:41:00"/>
  </r>
  <r>
    <s v="SHA82934187"/>
    <n v="6"/>
    <n v="86"/>
    <s v="59*31*21*3_x000d__x000a_,53*28*18*3_x000d__x000a_"/>
    <x v="5344"/>
    <d v="2019-11-14T10:53:00"/>
  </r>
  <r>
    <s v="SHA82929932"/>
    <n v="6"/>
    <n v="913"/>
    <s v="136*73*115*6_x000d__x000a_"/>
    <x v="5345"/>
    <d v="2019-11-13T18:58:00"/>
  </r>
  <r>
    <s v="SHA82931140"/>
    <n v="2"/>
    <n v="55"/>
    <s v="43*28*40*2_x000d__x000a_"/>
    <x v="5346"/>
    <d v="2019-11-14T10:53:00"/>
  </r>
  <r>
    <s v="SHA82943731"/>
    <n v="6"/>
    <n v="50"/>
    <s v="34*18*9*6_x000d__x000a_"/>
    <x v="5347"/>
    <d v="2019-11-13T16:08:00"/>
  </r>
  <r>
    <s v="SHA82932478"/>
    <n v="1"/>
    <n v="485"/>
    <s v="86*71*65*1_x000d__x000a_"/>
    <x v="5348"/>
    <d v="2019-11-13T15:12:00"/>
  </r>
  <r>
    <s v="SHA82929948"/>
    <n v="5"/>
    <n v="1184"/>
    <s v="121*82*81*5_x000d__x000a_"/>
    <x v="5349"/>
    <d v="2019-11-15T11:19:00"/>
  </r>
  <r>
    <s v="SHA82942413"/>
    <n v="1"/>
    <n v="44"/>
    <s v="81*62*80*1_x000d__x000a_"/>
    <x v="5350"/>
    <d v="2019-11-13T16:08:00"/>
  </r>
  <r>
    <s v="SHA86528519"/>
    <n v="5"/>
    <n v="737"/>
    <s v="122*70*108*5_x000d__x000a_"/>
    <x v="5351"/>
    <d v="2019-11-12T21:25:00"/>
  </r>
  <r>
    <s v="SHA86528520"/>
    <n v="6"/>
    <n v="843"/>
    <s v="121*69*107*5_x000d__x000a_,121*69*81*1_x000d__x000a_"/>
    <x v="5352"/>
    <d v="2019-11-12T21:25:00"/>
  </r>
  <r>
    <s v="SHA86528521"/>
    <n v="6"/>
    <n v="1022"/>
    <s v="125*101*133*3_x000d__x000a_,125*101*142*1_x000d__x000a_,125*101*93*1_x000d__x000a_,125*101*49*1_x000d__x000a_"/>
    <x v="5353"/>
    <d v="2019-11-12T21:25:00"/>
  </r>
  <r>
    <s v="WUX82905012"/>
    <n v="1"/>
    <n v="188"/>
    <s v="161*101*125*1_x000d__x000a_"/>
    <x v="5354"/>
    <d v="2019-11-14T18:35:00"/>
  </r>
  <r>
    <s v="SHA82929083"/>
    <n v="1"/>
    <n v="2625"/>
    <s v="316*236*161*1_x000d__x000a_"/>
    <x v="5355"/>
    <d v="2019-11-14T12:55:00"/>
  </r>
  <r>
    <s v="SHA82929084"/>
    <n v="1"/>
    <n v="2557"/>
    <s v="316*236*161*1_x000d__x000a_"/>
    <x v="5356"/>
    <d v="2019-11-14T12:55:00"/>
  </r>
  <r>
    <s v="SHA82928423"/>
    <n v="8"/>
    <n v="1742"/>
    <s v="121*81*123*6_x000d__x000a_,121*81*69*1_x000d__x000a_,121*81*77*1_x000d__x000a_"/>
    <x v="5357"/>
    <d v="2019-11-13T16:39:00"/>
  </r>
  <r>
    <s v="SHA82928424"/>
    <n v="1"/>
    <n v="41"/>
    <s v="121*81*42*1_x000d__x000a_"/>
    <x v="5358"/>
    <d v="2019-11-13T18:27:00"/>
  </r>
  <r>
    <s v="SHA86604747"/>
    <n v="19"/>
    <n v="676"/>
    <s v="83*58*40*19_x000d__x000a_"/>
    <x v="5359"/>
    <d v="2019-11-13T15:41:00"/>
  </r>
  <r>
    <s v="SHA86604746"/>
    <n v="15"/>
    <n v="532"/>
    <s v="83*58*40*15_x000d__x000a_"/>
    <x v="5360"/>
    <d v="2019-11-13T15:41:00"/>
  </r>
  <r>
    <s v="SHA86604755"/>
    <n v="13"/>
    <n v="448"/>
    <s v="83*58*40*13_x000d__x000a_"/>
    <x v="5361"/>
    <d v="2019-11-13T15:41:00"/>
  </r>
  <r>
    <s v="SHA86604753"/>
    <n v="1"/>
    <n v="35"/>
    <s v="83*58*40*1_x000d__x000a_"/>
    <x v="5362"/>
    <d v="2019-11-14T16:08:00"/>
  </r>
  <r>
    <s v="SHA86604750"/>
    <n v="32"/>
    <n v="1103"/>
    <s v="83*58*40*32_x000d__x000a_"/>
    <x v="5363"/>
    <d v="2019-11-13T15:41:00"/>
  </r>
  <r>
    <s v="SHA86604752"/>
    <n v="9"/>
    <n v="310"/>
    <s v="83*58*40*9_x000d__x000a_"/>
    <x v="5364"/>
    <d v="2019-11-13T15:41:00"/>
  </r>
  <r>
    <s v="SHA86604751"/>
    <n v="6"/>
    <n v="207"/>
    <s v="83*58*40*6_x000d__x000a_"/>
    <x v="5365"/>
    <d v="2019-11-14T16:08:00"/>
  </r>
  <r>
    <s v="SHA86604748"/>
    <n v="14"/>
    <n v="483"/>
    <s v="83*58*40*14_x000d__x000a_"/>
    <x v="5366"/>
    <d v="2019-11-14T16:08:00"/>
  </r>
  <r>
    <s v="SHA86604749"/>
    <n v="4"/>
    <n v="137"/>
    <s v="83*58*40*4_x000d__x000a_"/>
    <x v="5367"/>
    <d v="2019-11-13T15:41:00"/>
  </r>
  <r>
    <s v="SHA86604756"/>
    <n v="18"/>
    <n v="640"/>
    <s v="83*58*40*18_x000d__x000a_"/>
    <x v="5368"/>
    <d v="2019-11-14T16:08:00"/>
  </r>
  <r>
    <s v="SHA86604744"/>
    <n v="15"/>
    <n v="532"/>
    <s v="83*58*40*15_x000d__x000a_"/>
    <x v="5369"/>
    <d v="2019-11-14T16:08:00"/>
  </r>
  <r>
    <s v="SHA86604754"/>
    <n v="24"/>
    <n v="826"/>
    <s v="83*58*40*24_x000d__x000a_"/>
    <x v="5370"/>
    <d v="2019-11-14T16:08:00"/>
  </r>
  <r>
    <s v="SHA86604745"/>
    <n v="13"/>
    <n v="462"/>
    <s v="83*58*40*13_x000d__x000a_"/>
    <x v="5371"/>
    <d v="2019-11-14T16:08:00"/>
  </r>
  <r>
    <s v="SHA86528522"/>
    <n v="5"/>
    <n v="636"/>
    <s v="125*101*139*4_x000d__x000a_,125*101*98*1_x000d__x000a_"/>
    <x v="5372"/>
    <d v="2019-11-13T10:21:00"/>
  </r>
  <r>
    <s v="SHA86528523"/>
    <n v="2"/>
    <n v="251"/>
    <s v="125*101*97*1_x000d__x000a_,125*101*80*1_x000d__x000a_"/>
    <x v="5373"/>
    <d v="2019-11-14T18:30:00"/>
  </r>
  <r>
    <s v="SZV82907271"/>
    <n v="1"/>
    <n v="120"/>
    <s v="120*80*90*1_x000d__x000a_"/>
    <x v="5374"/>
    <d v="2019-11-14T15:24:00"/>
  </r>
  <r>
    <s v="HGH86950677"/>
    <n v="3"/>
    <n v="404"/>
    <s v="116*81*79*3_x000d__x000a_"/>
    <x v="5375"/>
    <d v="2019-11-13T18:35:00"/>
  </r>
  <r>
    <s v="HGH86950678"/>
    <n v="1"/>
    <n v="151"/>
    <s v="115*81*96*1_x000d__x000a_"/>
    <x v="5376"/>
    <d v="2019-11-13T18:35:00"/>
  </r>
  <r>
    <s v="HGH86950679"/>
    <n v="2"/>
    <n v="275"/>
    <s v="120*81*75*2_x000d__x000a_"/>
    <x v="5377"/>
    <d v="2019-11-13T18:35:00"/>
  </r>
  <r>
    <s v="SHA82929078"/>
    <n v="141"/>
    <n v="1541"/>
    <s v="66*47*46*100_x000d__x000a_,40*27*32*2_x000d__x000a_,51*38*29*39_x000d__x000a_"/>
    <x v="5378"/>
    <d v="2019-11-14T14:37:00"/>
  </r>
  <r>
    <s v="SHA82929077"/>
    <n v="233"/>
    <n v="2492"/>
    <s v="42*26*59*34_x000d__x000a_,40*27*32*99_x000d__x000a_,66*47*46*100_x000d__x000a_"/>
    <x v="5379"/>
    <d v="2019-11-14T18:59:00"/>
  </r>
  <r>
    <s v="SZV82907267"/>
    <n v="1"/>
    <n v="93"/>
    <s v="81*61*78*1_x000d__x000a_"/>
    <x v="5380"/>
    <d v="2019-11-14T09:18:00"/>
  </r>
  <r>
    <s v="SHA82935276"/>
    <n v="6"/>
    <n v="940"/>
    <s v="111*106*91*2_x000d__x000a_,111*106*128*2_x000d__x000a_,124*101*103*2_x000d__x000a_"/>
    <x v="5381"/>
    <d v="2019-11-14T11:06:00"/>
  </r>
  <r>
    <s v="NGB82907270"/>
    <n v="11"/>
    <n v="67"/>
    <s v="56*32*35*2_x000d__x000a_,69*33*32*9_x000d__x000a_"/>
    <x v="5382"/>
    <d v="2019-11-14T15:24:00"/>
  </r>
  <r>
    <s v="HGH82904733"/>
    <n v="179"/>
    <n v="288"/>
    <s v="60*41*41*6_x000d__x000a_,30*26*16*27_x000d__x000a_,31*22*13*108_x000d__x000a_,30*26*26*8_x000d__x000a_,30*26*21*30_x000d__x000a_"/>
    <x v="5383"/>
    <d v="2019-11-14T17:38:00"/>
  </r>
  <r>
    <s v="SZV82908254"/>
    <n v="51"/>
    <n v="649"/>
    <s v="51*29*26*51_x000d__x000a_"/>
    <x v="5384"/>
    <d v="2019-11-13T18:58:00"/>
  </r>
  <r>
    <s v="SZV82907275"/>
    <n v="2"/>
    <n v="57"/>
    <s v="32*32*33*1_x000d__x000a_,67*47*52*1_x000d__x000a_"/>
    <x v="5385"/>
    <d v="2019-11-15T17:12:00"/>
  </r>
  <r>
    <s v="SZV82907268"/>
    <n v="1"/>
    <n v="329"/>
    <s v="111*111*132*1_x000d__x000a_"/>
    <x v="5386"/>
    <d v="2019-11-14T18:35:00"/>
  </r>
  <r>
    <s v="SZV82901833"/>
    <n v="1"/>
    <n v="519"/>
    <s v="124*70*68*1_x000d__x000a_"/>
    <x v="5387"/>
    <d v="2019-11-16T10:03:00"/>
  </r>
  <r>
    <s v="SHA82932280"/>
    <n v="10"/>
    <n v="2450"/>
    <s v="115*80*98*10_x000d__x000a_"/>
    <x v="5388"/>
    <d v="2019-11-13T18:35:00"/>
  </r>
  <r>
    <s v="WUH82901276"/>
    <n v="3"/>
    <n v="464"/>
    <s v="120*100*117*3_x000d__x000a_"/>
    <x v="5389"/>
    <d v="2019-11-15T14:51:00"/>
  </r>
  <r>
    <s v="WUH82901277"/>
    <n v="9"/>
    <n v="1435"/>
    <s v="120*100*126*8_x000d__x000a_,120*100*71*1_x000d__x000a_"/>
    <x v="5390"/>
    <d v="2019-11-14T09:30:00"/>
  </r>
  <r>
    <s v="WUH82901278"/>
    <n v="3"/>
    <n v="423"/>
    <s v="120*100*126*2_x000d__x000a_,120*100*71*1_x000d__x000a_"/>
    <x v="5391"/>
    <d v="2019-11-14T09:30:00"/>
  </r>
  <r>
    <s v="WUH82901279"/>
    <n v="1"/>
    <n v="84"/>
    <s v="120*100*66*1_x000d__x000a_"/>
    <x v="5392"/>
    <d v="2019-11-14T09:30:00"/>
  </r>
  <r>
    <s v="WUH82901280"/>
    <n v="7"/>
    <n v="1600"/>
    <s v="120*100*152*6_x000d__x000a_,88*54*50*1_x000d__x000a_"/>
    <x v="5393"/>
    <d v="2019-11-14T09:30:00"/>
  </r>
  <r>
    <s v="WUH82901281"/>
    <n v="2"/>
    <n v="24"/>
    <s v="76*55*72*1_x000d__x000a_,54*50*37*1_x000d__x000a_"/>
    <x v="5394"/>
    <d v="2019-11-13T10:56:00"/>
  </r>
  <r>
    <s v="WUH82901282"/>
    <n v="1"/>
    <n v="8"/>
    <s v="54*50*36*1_x000d__x000a_"/>
    <x v="5395"/>
    <d v="2019-11-13T10:56:00"/>
  </r>
  <r>
    <s v="WUH82901283"/>
    <n v="2"/>
    <n v="27"/>
    <s v="76*55*72*1_x000d__x000a_,54*50*37*1_x000d__x000a_"/>
    <x v="5396"/>
    <d v="2019-11-13T10:56:00"/>
  </r>
  <r>
    <s v="WUH82901284"/>
    <n v="3"/>
    <n v="472"/>
    <s v="120*100*128*2_x000d__x000a_,120*100*71*1_x000d__x000a_"/>
    <x v="5397"/>
    <d v="2019-11-13T10:56:00"/>
  </r>
  <r>
    <s v="WUH82901285"/>
    <n v="6"/>
    <n v="459"/>
    <s v="120*100*117*3_x000d__x000a_,53*45*50*1_x000d__x000a_,53*50*43*1_x000d__x000a_,120*53*43*1_x000d__x000a_"/>
    <x v="5398"/>
    <d v="2019-11-13T10:56:00"/>
  </r>
  <r>
    <s v="WUH82901286"/>
    <n v="2"/>
    <n v="68"/>
    <s v="120*100*66*1_x000d__x000a_,75*54*76*1_x000d__x000a_"/>
    <x v="5399"/>
    <d v="2019-11-13T10:56:00"/>
  </r>
  <r>
    <s v="WUH82901287"/>
    <n v="3"/>
    <n v="48"/>
    <s v="120*54*44*1_x000d__x000a_,54*50*64*1_x000d__x000a_,54*50*44*1_x000d__x000a_"/>
    <x v="5400"/>
    <d v="2019-11-13T21:00:00"/>
  </r>
  <r>
    <s v="SHA82934190"/>
    <n v="5"/>
    <n v="82"/>
    <s v="121*81*70*1_x000d__x000a_,57*32*32*2_x000d__x000a_,50*28*23*2_x000d__x000a_"/>
    <x v="5401"/>
    <d v="2019-11-13T19:09:00"/>
  </r>
  <r>
    <s v="SHA82927134"/>
    <n v="37"/>
    <n v="904"/>
    <s v="62*32*53*37_x000d__x000a_"/>
    <x v="5402"/>
    <d v="2019-11-14T09:18:00"/>
  </r>
  <r>
    <s v="SHA82925422"/>
    <n v="4"/>
    <n v="43"/>
    <s v="145*15*15*4_x000d__x000a_"/>
    <x v="5403"/>
    <d v="2019-11-14T09:03:00"/>
  </r>
  <r>
    <s v="SHA91644761"/>
    <n v="4"/>
    <n v="687"/>
    <s v="121*81*114*4_x000d__x000a_"/>
    <x v="5404"/>
    <d v="2019-11-13T13:17:00"/>
  </r>
  <r>
    <s v="SHA91644762"/>
    <n v="2"/>
    <n v="338"/>
    <s v="121*81*114*2_x000d__x000a_"/>
    <x v="5405"/>
    <d v="2019-11-13T10:11:00"/>
  </r>
  <r>
    <s v="SHA91644763"/>
    <n v="10"/>
    <n v="1733"/>
    <s v="121*81*114*10_x000d__x000a_"/>
    <x v="5406"/>
    <d v="2019-11-13T10:11:00"/>
  </r>
  <r>
    <s v="SHA86513482"/>
    <n v="1"/>
    <n v="52"/>
    <s v="108*89*49*1_x000d__x000a_"/>
    <x v="5407"/>
    <d v="2019-11-13T21:00:00"/>
  </r>
  <r>
    <s v="SHA86513483"/>
    <n v="1"/>
    <n v="14"/>
    <s v="88*61*25*1_x000d__x000a_"/>
    <x v="5408"/>
    <d v="2019-11-13T13:17:00"/>
  </r>
  <r>
    <s v="SHA86513484"/>
    <n v="1"/>
    <n v="10"/>
    <s v="88*61*25*1_x000d__x000a_"/>
    <x v="5409"/>
    <d v="2019-11-13T08:53:00"/>
  </r>
  <r>
    <s v="SHA86513485"/>
    <n v="1"/>
    <n v="15"/>
    <s v="88*61*25*1_x000d__x000a_"/>
    <x v="5410"/>
    <d v="2019-11-13T10:34:00"/>
  </r>
  <r>
    <s v="SHA86513486"/>
    <n v="1"/>
    <n v="70"/>
    <s v="115*101*36*1_x000d__x000a_"/>
    <x v="5411"/>
    <d v="2019-11-13T21:00:00"/>
  </r>
  <r>
    <s v="SHA86513487"/>
    <n v="1"/>
    <n v="28"/>
    <s v="88*61*35*1_x000d__x000a_"/>
    <x v="5412"/>
    <d v="2019-11-13T10:34:00"/>
  </r>
  <r>
    <s v="SHA86513488"/>
    <n v="1"/>
    <n v="14"/>
    <s v="88*61*35*1_x000d__x000a_"/>
    <x v="5413"/>
    <d v="2019-11-13T08:53:00"/>
  </r>
  <r>
    <s v="SHA82928642"/>
    <n v="1"/>
    <n v="2763"/>
    <s v="407*128*102*1_x000d__x000a_"/>
    <x v="5414"/>
    <d v="2019-11-13T18:11:00"/>
  </r>
  <r>
    <s v="SHA82927131"/>
    <n v="1"/>
    <n v="52"/>
    <s v="147*33*42*1_x000d__x000a_"/>
    <x v="5415"/>
    <d v="2019-11-16T20:48:00"/>
  </r>
  <r>
    <s v="SHA82927215"/>
    <n v="25"/>
    <n v="101"/>
    <s v="60*32*19*25_x000d__x000a_"/>
    <x v="5416"/>
    <d v="2019-11-13T15:12:00"/>
  </r>
  <r>
    <s v="SHA82955499"/>
    <n v="32"/>
    <n v="179"/>
    <s v="43*30*26*30_x000d__x000a_,35*25*13*1_x000d__x000a_,32*23*20*1_x000d__x000a_"/>
    <x v="5417"/>
    <d v="2019-11-14T12:28:00"/>
  </r>
  <r>
    <s v="SHA82935727"/>
    <n v="1"/>
    <n v="53"/>
    <s v="100*86*40*1_x000d__x000a_"/>
    <x v="5418"/>
    <d v="2019-11-13T13:17:00"/>
  </r>
  <r>
    <s v="SHA73106510"/>
    <n v="1"/>
    <n v="44"/>
    <s v="81*54*75*1_x000d__x000a_"/>
    <x v="5419"/>
    <d v="2019-11-13T11:32:00"/>
  </r>
  <r>
    <s v="SZV82907270"/>
    <n v="2"/>
    <n v="1210"/>
    <s v="126*95*158*2_x000d__x000a_"/>
    <x v="5420"/>
    <d v="2019-11-14T18:27:00"/>
  </r>
  <r>
    <s v="SHA82937891"/>
    <n v="14"/>
    <n v="284"/>
    <s v="152*23*23*11_x000d__x000a_,152*25*25*3_x000d__x000a_"/>
    <x v="5421"/>
    <d v="2019-11-13T15:03:00"/>
  </r>
  <r>
    <s v="SHA82937883"/>
    <n v="28"/>
    <n v="626"/>
    <s v="154*26*26*20_x000d__x000a_,154*20*20*8_x000d__x000a_"/>
    <x v="5422"/>
    <d v="2019-11-13T15:03:00"/>
  </r>
  <r>
    <s v="SHA82937880"/>
    <n v="8"/>
    <n v="135"/>
    <s v="153*21*21*7_x000d__x000a_,153*10*10*1_x000d__x000a_"/>
    <x v="5423"/>
    <d v="2019-11-13T15:03:00"/>
  </r>
  <r>
    <s v="SHA82925425"/>
    <n v="4"/>
    <n v="59"/>
    <s v="149*16*16*4_x000d__x000a_"/>
    <x v="5424"/>
    <d v="2019-11-16T21:17:00"/>
  </r>
  <r>
    <s v="SHA82937864"/>
    <n v="6"/>
    <n v="38"/>
    <s v="150*22*22*4_x000d__x000a_,150*25*25*2_x000d__x000a_"/>
    <x v="5425"/>
    <d v="2019-11-16T21:17:00"/>
  </r>
  <r>
    <s v="SHA82937882"/>
    <n v="8"/>
    <n v="105"/>
    <s v="157*18*18*8_x000d__x000a_"/>
    <x v="5426"/>
    <d v="2019-11-16T21:17:00"/>
  </r>
  <r>
    <s v="SHA82931535"/>
    <n v="9"/>
    <n v="279"/>
    <s v="148*35*35*4_x000d__x000a_,148*30*30*5_x000d__x000a_"/>
    <x v="5427"/>
    <d v="2019-11-15T16:27:00"/>
  </r>
  <r>
    <s v="SHA82937870F"/>
    <n v="1"/>
    <n v="20"/>
    <s v="61*41*42*1_x000d__x000a_"/>
    <x v="5428"/>
    <d v="2019-11-16T20:48:00"/>
  </r>
  <r>
    <s v="SHA61028816"/>
    <n v="3"/>
    <n v="176"/>
    <s v="122*102*40*1_x000d__x000a_,122*102*47*1_x000d__x000a_,122*102*154*1_x000d__x000a_"/>
    <x v="5429"/>
    <d v="2019-11-13T09:21:00"/>
  </r>
  <r>
    <s v="NGB82907277"/>
    <n v="9"/>
    <n v="52"/>
    <s v="35*35*38*1_x000d__x000a_,41*41*68*1_x000d__x000a_,41*31*36*2_x000d__x000a_,41*41*49*5_x000d__x000a_"/>
    <x v="5430"/>
    <d v="2019-11-13T22:22:00"/>
  </r>
  <r>
    <s v="NGB82907258"/>
    <n v="20"/>
    <n v="211"/>
    <s v="42*23*31*20_x000d__x000a_"/>
    <x v="5431"/>
    <d v="2019-11-14T13:00:00"/>
  </r>
  <r>
    <s v="NGB82901279"/>
    <n v="5"/>
    <n v="53"/>
    <s v="61*41*22*1_x000d__x000a_,60*39*36*1_x000d__x000a_,60*40*41*3_x000d__x000a_"/>
    <x v="5432"/>
    <d v="2019-11-13T19:26:00"/>
  </r>
  <r>
    <s v="NGB82907263"/>
    <n v="13"/>
    <n v="103"/>
    <s v="48*31*37*13_x000d__x000a_"/>
    <x v="5433"/>
    <d v="2019-11-14T15:24:00"/>
  </r>
  <r>
    <s v="NGB82908011"/>
    <n v="19"/>
    <n v="149"/>
    <s v="26*23*31*19_x000d__x000a_"/>
    <x v="5434"/>
    <d v="2019-11-14T16:54:00"/>
  </r>
  <r>
    <s v="NGB82906671"/>
    <n v="2"/>
    <n v="355"/>
    <s v="101*98*156*2_x000d__x000a_"/>
    <x v="5435"/>
    <d v="2019-11-14T16:54:00"/>
  </r>
  <r>
    <s v="NGB82901251"/>
    <n v="195"/>
    <n v="714"/>
    <s v="43*24*23*195_x000d__x000a_"/>
    <x v="5436"/>
    <d v="2019-11-14T12:28:00"/>
  </r>
  <r>
    <s v="NGB82908031"/>
    <n v="50"/>
    <n v="240"/>
    <s v="101*27*12*50_x000d__x000a_"/>
    <x v="5437"/>
    <d v="2019-11-15T14:35:00"/>
  </r>
  <r>
    <s v="NGB82901288"/>
    <n v="12"/>
    <n v="62"/>
    <s v="46*32*51*12_x000d__x000a_"/>
    <x v="5438"/>
    <d v="2019-11-14T12:28:00"/>
  </r>
  <r>
    <s v="SHA82936700"/>
    <n v="9"/>
    <n v="118"/>
    <s v="66*49*44*9_x000d__x000a_"/>
    <x v="5439"/>
    <d v="2019-11-13T18:58:00"/>
  </r>
  <r>
    <s v="SZV82907272"/>
    <n v="1"/>
    <n v="113"/>
    <s v="120*81*40*1_x000d__x000a_"/>
    <x v="5440"/>
    <d v="2019-11-14T16:54:00"/>
  </r>
  <r>
    <s v="SHA82936710"/>
    <n v="5"/>
    <n v="40"/>
    <s v="52*49*38*2_x000d__x000a_,34*25*24*1_x000d__x000a_,28*25*12*2_x000d__x000a_"/>
    <x v="5441"/>
    <d v="2019-11-13T19:09:00"/>
  </r>
  <r>
    <s v="SHA82927218"/>
    <n v="1"/>
    <n v="2"/>
    <s v="43*40*25*1_x000d__x000a_"/>
    <x v="5442"/>
    <d v="2019-11-14T10:14:00"/>
  </r>
  <r>
    <s v="HGH82904729"/>
    <n v="2"/>
    <n v="705"/>
    <s v="220*75*113*2_x000d__x000a_"/>
    <x v="5443"/>
    <d v="2019-11-14T18:35:00"/>
  </r>
  <r>
    <s v="SHA82926425"/>
    <n v="334"/>
    <n v="5025"/>
    <s v="58*49*40*167_x000d__x000a_,58*40*38*167_x000d__x000a_"/>
    <x v="5444"/>
    <d v="2019-11-19T08:52:00"/>
  </r>
  <r>
    <s v="SHA82934334"/>
    <n v="3"/>
    <n v="58"/>
    <s v="142*38*30*2_x000d__x000a_,142*40*32*1_x000d__x000a_"/>
    <x v="5445"/>
    <d v="2019-11-14T18:27:00"/>
  </r>
  <r>
    <s v="SHA82925514A"/>
    <n v="3"/>
    <n v="2"/>
    <s v="38*37*9*2_x000d__x000a_,38*37*16*1_x000d__x000a_"/>
    <x v="5446"/>
    <d v="2019-11-13T16:08:00"/>
  </r>
  <r>
    <s v="SHA82925514B"/>
    <n v="3"/>
    <n v="2"/>
    <s v="38*37*9*3_x000d__x000a_"/>
    <x v="5447"/>
    <d v="2019-11-13T16:08:00"/>
  </r>
  <r>
    <s v="SHA82925514C"/>
    <n v="19"/>
    <n v="38"/>
    <s v="36*24*39*5_x000d__x000a_,38*37*9*8_x000d__x000a_,38*37*16*4_x000d__x000a_,42*22*23*1_x000d__x000a_,60*49*41*1_x000d__x000a_"/>
    <x v="5448"/>
    <d v="2019-11-13T16:08:00"/>
  </r>
  <r>
    <s v="SHA82926007"/>
    <n v="1"/>
    <n v="57"/>
    <s v="72*56*49*1_x000d__x000a_"/>
    <x v="5449"/>
    <d v="2019-11-13T16:45:00"/>
  </r>
  <r>
    <s v="SHA82934339"/>
    <n v="3"/>
    <n v="109"/>
    <s v="152*28*22*1_x000d__x000a_,152*33*23*2_x000d__x000a_"/>
    <x v="5450"/>
    <d v="2019-11-14T10:53:00"/>
  </r>
  <r>
    <s v="SHA82934354"/>
    <n v="1"/>
    <n v="683"/>
    <s v="166*166*80*1_x000d__x000a_"/>
    <x v="5451"/>
    <d v="2019-11-18T18:47:00"/>
  </r>
  <r>
    <s v="SHA82925415"/>
    <n v="10"/>
    <n v="112"/>
    <s v="154*20*20*10_x000d__x000a_"/>
    <x v="5452"/>
    <d v="2019-11-16T21:17:00"/>
  </r>
  <r>
    <s v="SHA82931961"/>
    <n v="30"/>
    <n v="237"/>
    <s v="22*21*15*30_x000d__x000a_"/>
    <x v="5453"/>
    <d v="2019-11-14T15:24:00"/>
  </r>
  <r>
    <s v="SHA82936703"/>
    <n v="1"/>
    <n v="54"/>
    <s v="121*81*44*1_x000d__x000a_"/>
    <x v="5454"/>
    <d v="2019-11-13T21:00:00"/>
  </r>
  <r>
    <s v="SHA82931985"/>
    <n v="1"/>
    <n v="66"/>
    <s v="101*80*30*1_x000d__x000a_"/>
    <x v="5455"/>
    <d v="2019-11-14T11:11:00"/>
  </r>
  <r>
    <s v="SHA82936708"/>
    <n v="6"/>
    <n v="37"/>
    <s v="52*38*23*6_x000d__x000a_"/>
    <x v="5456"/>
    <d v="2019-11-13T19:09:00"/>
  </r>
  <r>
    <s v="SHA82936709"/>
    <n v="6"/>
    <n v="30"/>
    <s v="52*38*23*6_x000d__x000a_"/>
    <x v="5457"/>
    <d v="2019-11-13T19:09:00"/>
  </r>
  <r>
    <s v="SHA86576154"/>
    <n v="1"/>
    <n v="116"/>
    <s v="120*101*75*1_x000d__x000a_"/>
    <x v="5458"/>
    <d v="2019-11-13T18:58:00"/>
  </r>
  <r>
    <s v="SHA82931530"/>
    <n v="35"/>
    <n v="123"/>
    <s v="38*18*18*35_x000d__x000a_"/>
    <x v="5459"/>
    <d v="2019-11-13T18:35:00"/>
  </r>
  <r>
    <s v="SHA82943727"/>
    <n v="1"/>
    <n v="4"/>
    <s v="46*32*27*1_x000d__x000a_"/>
    <x v="5460"/>
    <d v="2019-11-13T16:08:00"/>
  </r>
  <r>
    <s v="HGH86900380"/>
    <n v="2"/>
    <n v="153"/>
    <s v="65*65*88*1_x000d__x000a_,119*59*98*1_x000d__x000a_"/>
    <x v="5461"/>
    <d v="2019-11-16T21:44:00"/>
  </r>
  <r>
    <s v="SHA82937893"/>
    <n v="7"/>
    <n v="117"/>
    <s v="153*16*16*7_x000d__x000a_"/>
    <x v="5462"/>
    <d v="2019-11-16T21:17:00"/>
  </r>
  <r>
    <s v="SHA82937278"/>
    <n v="2"/>
    <n v="290"/>
    <s v="120*100*97*1_x000d__x000a_,120*100*56*1_x000d__x000a_"/>
    <x v="5463"/>
    <d v="2019-11-13T19:26:00"/>
  </r>
  <r>
    <s v="NGB82907286"/>
    <n v="72"/>
    <n v="195"/>
    <s v="50*40*32*2_x000d__x000a_,40*31*18*69_x000d__x000a_,40*31*33*1_x000d__x000a_"/>
    <x v="5464"/>
    <d v="2019-11-14T11:06:00"/>
  </r>
  <r>
    <s v="NKG82912338"/>
    <n v="12"/>
    <n v="1172"/>
    <s v="115*115*121*12_x000d__x000a_"/>
    <x v="5465"/>
    <d v="2019-11-14T14:54:00"/>
  </r>
  <r>
    <s v="NKG82912337"/>
    <n v="12"/>
    <n v="1165"/>
    <s v="115*115*121*12_x000d__x000a_"/>
    <x v="5466"/>
    <d v="2019-11-14T14:37:00"/>
  </r>
  <r>
    <s v="SHA82934350"/>
    <n v="1"/>
    <n v="157"/>
    <s v="120*100*53*1_x000d__x000a_"/>
    <x v="5467"/>
    <d v="2019-11-16T10:48:00"/>
  </r>
  <r>
    <s v="WUX82904835"/>
    <n v="1"/>
    <n v="119"/>
    <s v="82*61*156*1_x000d__x000a_"/>
    <x v="5468"/>
    <d v="2019-11-16T13:12:00"/>
  </r>
  <r>
    <s v="SHA82925423"/>
    <n v="2"/>
    <n v="48"/>
    <s v="150*24*24*2_x000d__x000a_"/>
    <x v="5469"/>
    <d v="2019-11-16T19:43:00"/>
  </r>
  <r>
    <s v="SHA82937832"/>
    <n v="20"/>
    <n v="505"/>
    <s v="140*25*25*20_x000d__x000a_"/>
    <x v="5470"/>
    <d v="2019-11-16T21:07:00"/>
  </r>
  <r>
    <s v="SHA82925420"/>
    <n v="10"/>
    <n v="165"/>
    <s v="147*21*21*7_x000d__x000a_,147*16*16*2_x000d__x000a_,147*14*14*1_x000d__x000a_"/>
    <x v="5471"/>
    <d v="2019-11-16T21:17:00"/>
  </r>
  <r>
    <s v="NGB82906673"/>
    <n v="150"/>
    <n v="1763"/>
    <s v="56*41*36*150_x000d__x000a_"/>
    <x v="5472"/>
    <d v="2019-11-14T18:35:00"/>
  </r>
  <r>
    <s v="SHA82937888"/>
    <n v="13"/>
    <n v="245"/>
    <s v="45*45*45*11_x000d__x000a_,56*40*72*2_x000d__x000a_"/>
    <x v="5473"/>
    <d v="2019-11-16T21:17:00"/>
  </r>
  <r>
    <s v="SHA82942487"/>
    <n v="81"/>
    <n v="1132"/>
    <s v="60*40*41*81_x000d__x000a_"/>
    <x v="5474"/>
    <d v="2019-11-16T15:38:00"/>
  </r>
  <r>
    <s v="SHA82926433"/>
    <n v="15"/>
    <n v="120"/>
    <s v="60*40*41*15_x000d__x000a_"/>
    <x v="5475"/>
    <d v="2019-11-15T15:36:00"/>
  </r>
  <r>
    <s v="SHA82938582"/>
    <n v="76"/>
    <n v="286"/>
    <s v="65*17*25*75_x000d__x000a_,28*20*28*1_x000d__x000a_"/>
    <x v="5476"/>
    <d v="2019-11-14T18:27:00"/>
  </r>
  <r>
    <s v="SHA82927723"/>
    <n v="1"/>
    <n v="637"/>
    <s v="121*109*154*1_x000d__x000a_"/>
    <x v="5477"/>
    <d v="2019-11-15T19:18:00"/>
  </r>
  <r>
    <s v="HGH82906205"/>
    <n v="3"/>
    <n v="171"/>
    <s v="100*78*98*2_x000d__x000a_,100*78*84*1_x000d__x000a_"/>
    <x v="5478"/>
    <d v="2019-11-16T14:47:00"/>
  </r>
  <r>
    <s v="SHA82931717"/>
    <n v="20"/>
    <n v="24"/>
    <s v="30*21*16*20_x000d__x000a_"/>
    <x v="5479"/>
    <d v="2019-11-13T18:58:00"/>
  </r>
  <r>
    <s v="SHA82927444"/>
    <n v="3"/>
    <n v="336"/>
    <s v="120*100*44*1_x000d__x000a_,120*100*106*2_x000d__x000a_"/>
    <x v="5480"/>
    <d v="2019-11-13T19:22:00"/>
  </r>
  <r>
    <s v="SHA82931984"/>
    <n v="2"/>
    <n v="39"/>
    <s v="67*67*23*2_x000d__x000a_"/>
    <x v="5481"/>
    <d v="2019-11-14T15:24:00"/>
  </r>
  <r>
    <s v="SHA82927718"/>
    <n v="1"/>
    <n v="84"/>
    <s v="122*102*114*1_x000d__x000a_"/>
    <x v="5482"/>
    <d v="2019-11-19T15:23:00"/>
  </r>
  <r>
    <s v="HGH82908588"/>
    <n v="1"/>
    <n v="359"/>
    <s v="110*110*136*1_x000d__x000a_"/>
    <x v="5483"/>
    <d v="2019-11-14T09:35:00"/>
  </r>
  <r>
    <s v="SHA82931141"/>
    <n v="1"/>
    <n v="199"/>
    <s v="105*101*139*1_x000d__x000a_"/>
    <x v="5484"/>
    <d v="2019-11-13T15:46:00"/>
  </r>
  <r>
    <s v="WUX82905003"/>
    <n v="15"/>
    <n v="846"/>
    <s v="95*80*15*15_x000d__x000a_"/>
    <x v="5485"/>
    <d v="2019-11-14T09:41:00"/>
  </r>
  <r>
    <s v="WUX82902458"/>
    <n v="2"/>
    <n v="310"/>
    <s v="75*74*74*1_x000d__x000a_,121*82*145*1_x000d__x000a_"/>
    <x v="5486"/>
    <d v="2019-11-14T09:27:00"/>
  </r>
  <r>
    <s v="WUX82905011"/>
    <n v="1"/>
    <n v="248"/>
    <s v="120*100*123*1_x000d__x000a_"/>
    <x v="5487"/>
    <d v="2019-11-14T18:35:00"/>
  </r>
  <r>
    <s v="WUX82902455"/>
    <n v="35"/>
    <n v="159"/>
    <s v="21*21*10*4_x000d__x000a_,37*37*4*4_x000d__x000a_,37*37*9*2_x000d__x000a_,40*40*26*1_x000d__x000a_,40*40*64*2_x000d__x000a_,37*37*27*2_x000d__x000a_,37*37*43*5_x000d__x000a_,36*21*21*3_x000d__x000a_,40*40*14*1_x000d__x000a_,37*37*18*1_x000d__x000a_,24*21*21*5_x000d__x000a_,21*21*4*5_x000d__x000a_"/>
    <x v="5488"/>
    <d v="2019-11-13T17:39:00"/>
  </r>
  <r>
    <s v="WUX82904832"/>
    <n v="2"/>
    <n v="1272"/>
    <s v="126*85*57*2_x000d__x000a_"/>
    <x v="5489"/>
    <d v="2019-11-14T15:24:00"/>
  </r>
  <r>
    <s v="WUX82902459"/>
    <n v="1"/>
    <n v="1"/>
    <s v="21*21*4*1_x000d__x000a_"/>
    <x v="5490"/>
    <d v="2019-11-14T15:24:00"/>
  </r>
  <r>
    <s v="WUX82902456"/>
    <n v="5"/>
    <n v="29"/>
    <s v="36*36*25*1_x000d__x000a_,40*40*64*1_x000d__x000a_,24*21*20*1_x000d__x000a_,37*36*4*1_x000d__x000a_,21*21*4*1_x000d__x000a_"/>
    <x v="5491"/>
    <d v="2019-11-14T15:24:00"/>
  </r>
  <r>
    <s v="WUX82904831"/>
    <n v="1"/>
    <n v="10"/>
    <s v="35*29*25*1_x000d__x000a_"/>
    <x v="5492"/>
    <d v="2019-11-23T11:43:00"/>
  </r>
  <r>
    <s v="SHA92499216"/>
    <n v="3"/>
    <n v="860"/>
    <s v="120*100*57*1_x000d__x000a_,120*100*118*2_x000d__x000a_"/>
    <x v="5493"/>
    <d v="2019-11-13T21:14:00"/>
  </r>
  <r>
    <s v="SHA92499217"/>
    <n v="1"/>
    <n v="35"/>
    <s v="120*100*35*1_x000d__x000a_"/>
    <x v="5494"/>
    <d v="2019-11-13T15:12:00"/>
  </r>
  <r>
    <s v="SHA92499218"/>
    <n v="5"/>
    <n v="1358"/>
    <s v="120*100*114*4_x000d__x000a_,120*100*35*1_x000d__x000a_"/>
    <x v="5495"/>
    <d v="2019-11-13T22:06:00"/>
  </r>
  <r>
    <s v="SHA92499219"/>
    <n v="1"/>
    <n v="198"/>
    <s v="120*100*75*1_x000d__x000a_"/>
    <x v="5496"/>
    <d v="2019-11-13T22:06:00"/>
  </r>
  <r>
    <s v="SHA92499220"/>
    <n v="1"/>
    <n v="173"/>
    <s v="120*100*78*1_x000d__x000a_"/>
    <x v="5497"/>
    <d v="2019-11-13T15:12:00"/>
  </r>
  <r>
    <s v="SHA82931972"/>
    <n v="1"/>
    <n v="62"/>
    <s v="85*63*47*1_x000d__x000a_"/>
    <x v="5498"/>
    <d v="2019-11-14T15:24:00"/>
  </r>
  <r>
    <s v="SHA82931986"/>
    <n v="4"/>
    <n v="80"/>
    <s v="28*20*15*2_x000d__x000a_,40*30*30*1_x000d__x000a_,85*63*47*1_x000d__x000a_"/>
    <x v="5499"/>
    <d v="2019-11-14T15:24:00"/>
  </r>
  <r>
    <s v="SHA82928687"/>
    <n v="2"/>
    <n v="374"/>
    <s v="121*101*88*2_x000d__x000a_"/>
    <x v="5500"/>
    <d v="2019-11-15T08:51:00"/>
  </r>
  <r>
    <s v="SHA82928352"/>
    <n v="3"/>
    <n v="324"/>
    <s v="115*98*61*2_x000d__x000a_,115*98*85*1_x000d__x000a_"/>
    <x v="5501"/>
    <d v="2019-11-13T21:00:00"/>
  </r>
  <r>
    <s v="SHA82928688"/>
    <n v="1"/>
    <n v="65"/>
    <s v="121*101*37*1_x000d__x000a_"/>
    <x v="5502"/>
    <d v="2019-11-14T18:27:00"/>
  </r>
  <r>
    <s v="SHA82940862"/>
    <n v="1"/>
    <n v="117"/>
    <s v="43*43*51*1_x000d__x000a_"/>
    <x v="5503"/>
    <d v="2019-11-14T09:03:00"/>
  </r>
  <r>
    <s v="SHA91616718"/>
    <n v="1"/>
    <n v="7"/>
    <s v="50*50*21*1_x000d__x000a_"/>
    <x v="5504"/>
    <d v="2019-11-13T18:58:00"/>
  </r>
  <r>
    <s v="NGB82907270"/>
    <n v="3"/>
    <n v="18"/>
    <s v="61*29*42*3_x000d__x000a_"/>
    <x v="5505"/>
    <d v="2019-11-14T15:24:00"/>
  </r>
  <r>
    <s v="SHA92499221"/>
    <n v="2"/>
    <n v="417"/>
    <s v="120*100*36*1_x000d__x000a_,120*100*117*1_x000d__x000a_"/>
    <x v="5506"/>
    <d v="2019-11-14T10:14:00"/>
  </r>
  <r>
    <s v="SHA92499222"/>
    <n v="2"/>
    <n v="441"/>
    <s v="120*100*36*1_x000d__x000a_,120*100*117*1_x000d__x000a_"/>
    <x v="5507"/>
    <d v="2019-11-14T10:14:00"/>
  </r>
  <r>
    <s v="SHA92499223"/>
    <n v="1"/>
    <n v="46"/>
    <s v="120*100*36*1_x000d__x000a_"/>
    <x v="5508"/>
    <d v="2019-11-13T15:12:00"/>
  </r>
  <r>
    <s v="SHA92499224"/>
    <n v="1"/>
    <n v="153"/>
    <s v="120*100*57*1_x000d__x000a_"/>
    <x v="5509"/>
    <d v="2019-11-14T10:14:00"/>
  </r>
  <r>
    <s v="CGO84527954"/>
    <n v="4"/>
    <n v="864"/>
    <s v="120*80*99*1_x000d__x000a_,120*80*117*3_x000d__x000a_"/>
    <x v="5510"/>
    <d v="2019-11-15T11:27:00"/>
  </r>
  <r>
    <s v="CGO84527956"/>
    <n v="2"/>
    <n v="314"/>
    <s v="120*80*36*1_x000d__x000a_,120*80*118*1_x000d__x000a_"/>
    <x v="5511"/>
    <d v="2019-11-15T11:27:00"/>
  </r>
  <r>
    <s v="CGO84527959"/>
    <n v="3"/>
    <n v="411"/>
    <s v="120*80*36*1_x000d__x000a_,120*80*57*1_x000d__x000a_,120*80*117*1_x000d__x000a_"/>
    <x v="5512"/>
    <d v="2019-11-14T14:51:00"/>
  </r>
  <r>
    <s v="CGO84527964"/>
    <n v="4"/>
    <n v="773"/>
    <s v="120*80*57*1_x000d__x000a_,120*80*99*1_x000d__x000a_,120*80*117*2_x000d__x000a_"/>
    <x v="5513"/>
    <d v="2019-11-14T14:44:00"/>
  </r>
  <r>
    <s v="CGO84527968"/>
    <n v="1"/>
    <n v="45"/>
    <s v="120*80*36*1_x000d__x000a_"/>
    <x v="5514"/>
    <d v="2019-11-14T14:44:00"/>
  </r>
  <r>
    <s v="SHA82934191"/>
    <n v="2"/>
    <n v="278"/>
    <s v="112*92*140*1_x000d__x000a_,111*91*157*1_x000d__x000a_"/>
    <x v="5515"/>
    <d v="2019-11-16T16:24:00"/>
  </r>
  <r>
    <s v="CGO84527973"/>
    <n v="1"/>
    <n v="106"/>
    <s v="120*80*57*1_x000d__x000a_"/>
    <x v="5516"/>
    <d v="2019-11-14T14:51:00"/>
  </r>
  <r>
    <s v="SHA91616717"/>
    <n v="1"/>
    <n v="59"/>
    <s v="115*100*47*1_x000d__x000a_"/>
    <x v="5517"/>
    <d v="2019-11-13T22:06:00"/>
  </r>
  <r>
    <s v="CGO84527977"/>
    <n v="2"/>
    <n v="412"/>
    <s v="120*100*116*2_x000d__x000a_"/>
    <x v="5518"/>
    <d v="2019-11-14T16:08:00"/>
  </r>
  <r>
    <s v="SHA91616719"/>
    <n v="1"/>
    <n v="52"/>
    <s v="115*100*47*1_x000d__x000a_"/>
    <x v="5519"/>
    <d v="2019-11-13T19:22:00"/>
  </r>
  <r>
    <s v="CGO84527980"/>
    <n v="1"/>
    <n v="194"/>
    <s v="120*80*99*1_x000d__x000a_"/>
    <x v="5520"/>
    <d v="2019-11-14T14:44:00"/>
  </r>
  <r>
    <s v="SHA91702017"/>
    <n v="2"/>
    <n v="435"/>
    <s v="115*100*113*1_x000d__x000a_,115*100*80*1_x000d__x000a_"/>
    <x v="5521"/>
    <d v="2019-11-13T19:22:00"/>
  </r>
  <r>
    <s v="CGO84527985"/>
    <n v="1"/>
    <n v="152"/>
    <s v="120*80*78*1_x000d__x000a_"/>
    <x v="5522"/>
    <d v="2019-11-14T14:51:00"/>
  </r>
  <r>
    <s v="SHA91702018"/>
    <n v="12"/>
    <n v="3162"/>
    <s v="115*100*113*12_x000d__x000a_"/>
    <x v="5523"/>
    <d v="2019-11-13T22:06:00"/>
  </r>
  <r>
    <s v="SHA61028168"/>
    <n v="1"/>
    <n v="25"/>
    <s v="63*53*55*1_x000d__x000a_"/>
    <x v="5524"/>
    <d v="2019-11-14T18:27:00"/>
  </r>
  <r>
    <s v="SHA92496539"/>
    <n v="2"/>
    <n v="111"/>
    <s v="120*100*36*2_x000d__x000a_"/>
    <x v="5525"/>
    <d v="2019-11-13T17:26:00"/>
  </r>
  <r>
    <s v="SHA82928691"/>
    <n v="26"/>
    <n v="345"/>
    <s v="38*29*29*25_x000d__x000a_,38*29*14*1_x000d__x000a_"/>
    <x v="5526"/>
    <d v="2019-11-15T20:39:00"/>
  </r>
  <r>
    <s v="SHA92496541"/>
    <n v="1"/>
    <n v="97"/>
    <s v="120*80*57*1_x000d__x000a_"/>
    <x v="5527"/>
    <d v="2019-11-13T17:26:00"/>
  </r>
  <r>
    <s v="SHA92496542"/>
    <n v="1"/>
    <n v="73"/>
    <s v="120*80*36*1_x000d__x000a_"/>
    <x v="5528"/>
    <d v="2019-11-13T17:39:00"/>
  </r>
  <r>
    <s v="SHA92496543"/>
    <n v="1"/>
    <n v="26"/>
    <s v="120*80*36*1_x000d__x000a_"/>
    <x v="5529"/>
    <d v="2019-11-13T17:26:00"/>
  </r>
  <r>
    <s v="SHA92496544"/>
    <n v="1"/>
    <n v="37"/>
    <s v="120*100*34*1_x000d__x000a_"/>
    <x v="5530"/>
    <d v="2019-11-13T17:39:00"/>
  </r>
  <r>
    <s v="SHA82935083"/>
    <n v="1"/>
    <n v="50"/>
    <s v="121*82*75*1_x000d__x000a_"/>
    <x v="5531"/>
    <d v="2019-11-16T15:19:00"/>
  </r>
  <r>
    <s v="SHA82931518"/>
    <n v="10"/>
    <n v="159"/>
    <s v="44*41*34*9_x000d__x000a_,46*39*30*1_x000d__x000a_"/>
    <x v="5532"/>
    <d v="2019-11-15T21:07:00"/>
  </r>
  <r>
    <s v="SHA91636130"/>
    <n v="1"/>
    <n v="26"/>
    <s v="80*67*26*1_x000d__x000a_"/>
    <x v="5533"/>
    <d v="2019-11-13T21:19:00"/>
  </r>
  <r>
    <s v="SHA91713690"/>
    <n v="3"/>
    <n v="196"/>
    <s v="120*80*33*2_x000d__x000a_,120*80*52*1_x000d__x000a_"/>
    <x v="5534"/>
    <d v="2019-11-14T12:02:00"/>
  </r>
  <r>
    <s v="SHA91713691"/>
    <n v="2"/>
    <n v="333"/>
    <s v="120*80*54*1_x000d__x000a_,120*80*113*1_x000d__x000a_"/>
    <x v="5535"/>
    <d v="2019-11-15T19:40:00"/>
  </r>
  <r>
    <s v="SHA91713692"/>
    <n v="1"/>
    <n v="60"/>
    <s v="120*80*33*1_x000d__x000a_"/>
    <x v="5536"/>
    <d v="2019-11-14T12:02:00"/>
  </r>
  <r>
    <s v="SHA91713693"/>
    <n v="9"/>
    <n v="1830"/>
    <s v="120*80*110*9_x000d__x000a_"/>
    <x v="5537"/>
    <d v="2019-11-14T15:24:00"/>
  </r>
  <r>
    <s v="SHA82933831"/>
    <n v="1"/>
    <n v="99"/>
    <s v="120*100*92*1_x000d__x000a_"/>
    <x v="5538"/>
    <d v="2019-11-13T13:02:00"/>
  </r>
  <r>
    <s v="SHA86563459"/>
    <n v="1"/>
    <n v="59"/>
    <s v="120*100*30*1_x000d__x000a_"/>
    <x v="5539"/>
    <d v="2019-11-15T20:04:00"/>
  </r>
  <r>
    <s v="SHA82933834"/>
    <n v="1"/>
    <n v="169"/>
    <s v="120*100*103*1_x000d__x000a_"/>
    <x v="5540"/>
    <d v="2019-11-13T13:02:00"/>
  </r>
  <r>
    <s v="SHA82933825"/>
    <n v="1"/>
    <n v="250"/>
    <s v="120*100*132*1_x000d__x000a_"/>
    <x v="5541"/>
    <d v="2019-11-13T13:02:00"/>
  </r>
  <r>
    <s v="SHA86563461"/>
    <n v="1"/>
    <n v="56"/>
    <s v="120*100*37*1_x000d__x000a_"/>
    <x v="5542"/>
    <d v="2019-11-15T20:04:00"/>
  </r>
  <r>
    <s v="SHA82945458"/>
    <n v="1"/>
    <n v="4"/>
    <s v="54*37*35*1_x000d__x000a_"/>
    <x v="5543"/>
    <d v="2019-11-16T14:25:00"/>
  </r>
  <r>
    <s v="SHA86615587"/>
    <n v="1"/>
    <n v="12"/>
    <s v="64*45*28*1_x000d__x000a_"/>
    <x v="5544"/>
    <d v="2019-11-14T19:17:00"/>
  </r>
  <r>
    <s v="SHA86615588"/>
    <n v="1"/>
    <n v="35"/>
    <s v="64*45*45*1_x000d__x000a_"/>
    <x v="5545"/>
    <d v="2019-11-14T19:17:00"/>
  </r>
  <r>
    <s v="SHA82937256"/>
    <n v="8"/>
    <n v="192"/>
    <s v="144*34*34*2_x000d__x000a_,144*30*30*4_x000d__x000a_,144*26*26*2_x000d__x000a_"/>
    <x v="5546"/>
    <d v="2019-11-15T17:12:00"/>
  </r>
  <r>
    <s v="SHA86615598"/>
    <n v="1"/>
    <n v="294"/>
    <s v="120*100*110*1_x000d__x000a_"/>
    <x v="5547"/>
    <d v="2019-11-14T19:17:00"/>
  </r>
  <r>
    <s v="SHA86650979"/>
    <n v="2"/>
    <n v="368"/>
    <s v="115*100*110*2_x000d__x000a_"/>
    <x v="5548"/>
    <d v="2019-11-13T19:22:00"/>
  </r>
  <r>
    <s v="SHA86650980"/>
    <n v="1"/>
    <n v="173"/>
    <s v="115*100*110*1_x000d__x000a_"/>
    <x v="5549"/>
    <d v="2019-11-13T19:22:00"/>
  </r>
  <r>
    <s v="SHA91696469"/>
    <n v="1"/>
    <n v="82"/>
    <s v="115*93*67*1_x000d__x000a_"/>
    <x v="5550"/>
    <d v="2019-11-14T18:27:00"/>
  </r>
  <r>
    <s v="SHA91696468"/>
    <n v="1"/>
    <n v="16"/>
    <s v="60*40*28*1_x000d__x000a_"/>
    <x v="5551"/>
    <d v="2019-11-14T18:27:00"/>
  </r>
  <r>
    <s v="SHA91696467"/>
    <n v="1"/>
    <n v="32"/>
    <s v="115*93*26*1_x000d__x000a_"/>
    <x v="5552"/>
    <d v="2019-11-14T13:20:00"/>
  </r>
  <r>
    <s v="SHA91696466"/>
    <n v="1"/>
    <n v="13"/>
    <s v="60*40*21*1_x000d__x000a_"/>
    <x v="5553"/>
    <d v="2019-11-14T13:20:00"/>
  </r>
  <r>
    <s v="SHA91693466"/>
    <n v="1"/>
    <n v="58"/>
    <s v="120*80*35*1_x000d__x000a_"/>
    <x v="5554"/>
    <d v="2019-11-14T12:02:00"/>
  </r>
  <r>
    <s v="SHA91693467"/>
    <n v="2"/>
    <n v="198"/>
    <s v="120*80*58*1_x000d__x000a_,120*80*35*1_x000d__x000a_"/>
    <x v="5555"/>
    <d v="2019-11-14T15:24:00"/>
  </r>
  <r>
    <s v="SHA91636126"/>
    <n v="1"/>
    <n v="144"/>
    <s v="115*80*69*1_x000d__x000a_"/>
    <x v="5556"/>
    <d v="2019-11-14T08:55:00"/>
  </r>
  <r>
    <s v="SHA91636127"/>
    <n v="3"/>
    <n v="749"/>
    <s v="120*100*105*2_x000d__x000a_,120*100*80*1_x000d__x000a_"/>
    <x v="5557"/>
    <d v="2019-11-14T08:55:00"/>
  </r>
  <r>
    <s v="SHA91636128"/>
    <n v="6"/>
    <n v="1650"/>
    <s v="120*100*105*6_x000d__x000a_"/>
    <x v="5558"/>
    <d v="2019-11-13T21:19:00"/>
  </r>
  <r>
    <s v="SHA91636129"/>
    <n v="3"/>
    <n v="631"/>
    <s v="120*100*105*2_x000d__x000a_,120*100*40*1_x000d__x000a_"/>
    <x v="5559"/>
    <d v="2019-11-13T21:19:00"/>
  </r>
  <r>
    <s v="SHA82932453"/>
    <n v="37"/>
    <n v="374"/>
    <s v="47*40*30*37_x000d__x000a_"/>
    <x v="5560"/>
    <d v="2019-11-16T18:52:00"/>
  </r>
  <r>
    <s v="SHA82955423"/>
    <n v="16"/>
    <n v="165"/>
    <s v="43*43*52*16_x000d__x000a_"/>
    <x v="5561"/>
    <d v="2019-11-16T21:07:00"/>
  </r>
  <r>
    <s v="SHA86652235"/>
    <n v="2"/>
    <n v="347"/>
    <s v="120*100*104*1_x000d__x000a_,120*100*43*1_x000d__x000a_"/>
    <x v="5562"/>
    <d v="2019-11-13T21:19:00"/>
  </r>
  <r>
    <s v="SHA82929289"/>
    <n v="1"/>
    <n v="234"/>
    <s v="121*101*141*1_x000d__x000a_"/>
    <x v="5563"/>
    <d v="2019-11-18T16:44:00"/>
  </r>
  <r>
    <s v="SHA86652236"/>
    <n v="2"/>
    <n v="191"/>
    <s v="120*100*44*1_x000d__x000a_,120*100*66*1_x000d__x000a_"/>
    <x v="5564"/>
    <d v="2019-11-13T21:19:00"/>
  </r>
  <r>
    <s v="SHA86652234"/>
    <n v="1"/>
    <n v="43"/>
    <s v="120*100*30*1_x000d__x000a_"/>
    <x v="5565"/>
    <d v="2019-11-14T10:14:00"/>
  </r>
  <r>
    <s v="HGH82910548"/>
    <n v="27"/>
    <n v="93"/>
    <s v="51*32*46*3_x000d__x000a_,46*38*38*3_x000d__x000a_,51*20*32*1_x000d__x000a_,68*13*14*20_x000d__x000a_"/>
    <x v="5566"/>
    <d v="2019-11-15T16:49:00"/>
  </r>
  <r>
    <s v="SHA86651879"/>
    <n v="1"/>
    <n v="14"/>
    <s v="60*40*22*1_x000d__x000a_"/>
    <x v="5567"/>
    <d v="2019-11-13T21:00:00"/>
  </r>
  <r>
    <s v="HGH82910549"/>
    <n v="23"/>
    <n v="333"/>
    <s v="43*26*29*2_x000d__x000a_,51*20*33*1_x000d__x000a_,53*32*19*3_x000d__x000a_,71*36*36*1_x000d__x000a_,55*46*42*3_x000d__x000a_,50*41*51*1_x000d__x000a_,53*53*17*1_x000d__x000a_,60*44*35*8_x000d__x000a_,40*39*28*1_x000d__x000a_,40*33*35*1_x000d__x000a_,54*30*40*1_x000d__x000a_"/>
    <x v="5568"/>
    <d v="2019-11-14T17:38:00"/>
  </r>
  <r>
    <s v="SHA86651878"/>
    <n v="1"/>
    <n v="13"/>
    <s v="60*40*22*1_x000d__x000a_"/>
    <x v="5569"/>
    <d v="2019-11-14T10:14:00"/>
  </r>
  <r>
    <s v="HGH82908594"/>
    <n v="114"/>
    <n v="1649"/>
    <s v="51*38*38*47_x000d__x000a_,53*41*34*9_x000d__x000a_,60*34*37*2_x000d__x000a_,68*36*56*10_x000d__x000a_,52*51*49*3_x000d__x000a_,53*18*53*3_x000d__x000a_,53*53*34*6_x000d__x000a_,50*40*51*1_x000d__x000a_,57*35*30*12_x000d__x000a_,43*26*18*3_x000d__x000a_,43*26*29*2_x000d__x000a_,50*37*31*1_x000d__x000a_,55*30*32*1_x000d__x000a_,60*57*43*9_x000d__x000a_,65*34*51*1_x000d__x000a_,53*51*41*4_x000d__x000a_"/>
    <x v="5570"/>
    <d v="2019-11-16T12:12:00"/>
  </r>
  <r>
    <s v="HGH80900045"/>
    <n v="13"/>
    <n v="227"/>
    <s v="50*28*22*2_x000d__x000a_,59*44*35*5_x000d__x000a_,50*45*51*2_x000d__x000a_,59*45*61*2_x000d__x000a_,57*35*30*1_x000d__x000a_,120*100*67*1_x000d__x000a_"/>
    <x v="5571"/>
    <d v="2019-11-16T14:25:00"/>
  </r>
  <r>
    <s v="SHA86652189"/>
    <n v="1"/>
    <n v="128"/>
    <s v="115*85*107*1_x000d__x000a_"/>
    <x v="5572"/>
    <d v="2019-11-14T08:55:00"/>
  </r>
  <r>
    <s v="SHA86652190"/>
    <n v="1"/>
    <n v="129"/>
    <s v="115*85*107*1_x000d__x000a_"/>
    <x v="5573"/>
    <d v="2019-11-14T08:55:00"/>
  </r>
  <r>
    <s v="SHA86652191"/>
    <n v="1"/>
    <n v="113"/>
    <s v="115*85*107*1_x000d__x000a_"/>
    <x v="5574"/>
    <d v="2019-11-14T08:55:00"/>
  </r>
  <r>
    <s v="SHA86652192"/>
    <n v="1"/>
    <n v="129"/>
    <s v="115*85*107*1_x000d__x000a_"/>
    <x v="5575"/>
    <d v="2019-11-13T21:00:00"/>
  </r>
  <r>
    <s v="SHA86652193"/>
    <n v="1"/>
    <n v="44"/>
    <s v="115*85*54*1_x000d__x000a_"/>
    <x v="5576"/>
    <d v="2019-11-15T10:18:00"/>
  </r>
  <r>
    <s v="SHA82937870"/>
    <n v="9"/>
    <n v="160"/>
    <s v="78*55*40*2_x000d__x000a_,73*55*30*2_x000d__x000a_,75*55*32*1_x000d__x000a_,75*55*40*4_x000d__x000a_"/>
    <x v="5577"/>
    <d v="2019-11-16T20:48:00"/>
  </r>
  <r>
    <s v="SHA66712213"/>
    <n v="2"/>
    <n v="167"/>
    <s v="122*102*85*1_x000d__x000a_,100*62*50*1_x000d__x000a_"/>
    <x v="5578"/>
    <d v="2019-11-13T21:00:00"/>
  </r>
  <r>
    <s v="SHA82926436"/>
    <n v="5"/>
    <n v="20"/>
    <s v="60*35*23*5_x000d__x000a_"/>
    <x v="5579"/>
    <d v="2019-11-14T13:53:00"/>
  </r>
  <r>
    <s v="SHA66712214"/>
    <n v="1"/>
    <n v="66"/>
    <s v="100*62*85*1_x000d__x000a_"/>
    <x v="5580"/>
    <d v="2019-11-14T09:27:00"/>
  </r>
  <r>
    <s v="SHA61028167"/>
    <n v="11"/>
    <n v="442"/>
    <s v="120*80*142*2_x000d__x000a_,120*80*120*1_x000d__x000a_,120*80*100*1_x000d__x000a_,63*59*51*6_x000d__x000a_,63*58*38*1_x000d__x000a_"/>
    <x v="5581"/>
    <d v="2019-11-14T18:27:00"/>
  </r>
  <r>
    <s v="SHA67003617"/>
    <n v="2"/>
    <n v="46"/>
    <s v="97*92*19*1_x000d__x000a_,117*112*12*1_x000d__x000a_"/>
    <x v="5582"/>
    <d v="2019-11-16T19:36:00"/>
  </r>
  <r>
    <s v="SHA82942494"/>
    <n v="66"/>
    <n v="180"/>
    <s v="30*29*19*66_x000d__x000a_"/>
    <x v="5583"/>
    <d v="2019-11-15T17:41:00"/>
  </r>
  <r>
    <s v="SHA82929072"/>
    <n v="1"/>
    <n v="571"/>
    <s v="123*79*60*1_x000d__x000a_"/>
    <x v="5584"/>
    <d v="2019-11-14T16:54:00"/>
  </r>
  <r>
    <s v="NGB82907267"/>
    <n v="20"/>
    <n v="253"/>
    <s v="66*64*30*20_x000d__x000a_"/>
    <x v="5585"/>
    <d v="2019-11-15T17:41:00"/>
  </r>
  <r>
    <s v="NGB82906666"/>
    <n v="1"/>
    <n v="260"/>
    <s v="91*61*59*1_x000d__x000a_"/>
    <x v="5586"/>
    <d v="2019-11-15T15:31:00"/>
  </r>
  <r>
    <s v="SHA61028168"/>
    <n v="1"/>
    <n v="81"/>
    <s v="82*63*124*1_x000d__x000a_"/>
    <x v="5587"/>
    <d v="2019-11-14T18:27:00"/>
  </r>
  <r>
    <s v="SHA82929298"/>
    <n v="1"/>
    <n v="69"/>
    <s v="31*29*37*1_x000d__x000a_"/>
    <x v="5588"/>
    <d v="2019-11-16T21:17:00"/>
  </r>
  <r>
    <s v="HGH82906218"/>
    <n v="1"/>
    <n v="123"/>
    <s v="145*68*68*1_x000d__x000a_"/>
    <x v="5589"/>
    <d v="2019-11-15T17:41:00"/>
  </r>
  <r>
    <s v="SHA91686411"/>
    <n v="1"/>
    <n v="39"/>
    <s v="120*100*33*1_x000d__x000a_"/>
    <x v="5590"/>
    <d v="2019-11-13T21:00:00"/>
  </r>
  <r>
    <s v="SHA91686412"/>
    <n v="1"/>
    <n v="102"/>
    <s v="120*100*54*1_x000d__x000a_"/>
    <x v="5591"/>
    <d v="2019-11-13T21:00:00"/>
  </r>
  <r>
    <s v="SHA91686413"/>
    <n v="1"/>
    <n v="22"/>
    <s v="120*100*33*1_x000d__x000a_"/>
    <x v="5592"/>
    <d v="2019-11-13T19:22:00"/>
  </r>
  <r>
    <s v="SHA91686414"/>
    <n v="1"/>
    <n v="72"/>
    <s v="120*100*33*1_x000d__x000a_"/>
    <x v="5593"/>
    <d v="2019-11-13T21:00:00"/>
  </r>
  <r>
    <s v="SHA91686415"/>
    <n v="1"/>
    <n v="29"/>
    <s v="120*100*33*1_x000d__x000a_"/>
    <x v="5594"/>
    <d v="2019-11-13T19:22:00"/>
  </r>
  <r>
    <s v="SHA91686416"/>
    <n v="2"/>
    <n v="695"/>
    <s v="120*100*115*2_x000d__x000a_"/>
    <x v="5595"/>
    <d v="2019-11-13T22:06:00"/>
  </r>
  <r>
    <s v="SHA91686417"/>
    <n v="1"/>
    <n v="91"/>
    <s v="120*100*54*1_x000d__x000a_"/>
    <x v="5596"/>
    <d v="2019-11-14T10:14:00"/>
  </r>
  <r>
    <s v="SHA91686418"/>
    <n v="3"/>
    <n v="767"/>
    <s v="120*100*33*1_x000d__x000a_,120*100*115*2_x000d__x000a_"/>
    <x v="5597"/>
    <d v="2019-11-13T22:06:00"/>
  </r>
  <r>
    <s v="SHA91686419"/>
    <n v="1"/>
    <n v="61"/>
    <s v="120*100*33*1_x000d__x000a_"/>
    <x v="5598"/>
    <d v="2019-11-13T22:06:00"/>
  </r>
  <r>
    <s v="SHA91686420"/>
    <n v="1"/>
    <n v="72"/>
    <s v="120*100*33*1_x000d__x000a_"/>
    <x v="5599"/>
    <d v="2019-11-13T21:00:00"/>
  </r>
  <r>
    <s v="SHA91726029"/>
    <n v="1"/>
    <n v="51"/>
    <s v="120*80*33*1_x000d__x000a_"/>
    <x v="5600"/>
    <d v="2019-11-14T17:03:00"/>
  </r>
  <r>
    <s v="SHA91726030"/>
    <n v="2"/>
    <n v="192"/>
    <s v="120*80*33*1_x000d__x000a_,120*80*74*1_x000d__x000a_"/>
    <x v="5601"/>
    <d v="2019-11-13T20:49:00"/>
  </r>
  <r>
    <s v="SHA91726031"/>
    <n v="1"/>
    <n v="140"/>
    <s v="120*80*71*1_x000d__x000a_"/>
    <x v="5602"/>
    <d v="2019-11-13T16:21:00"/>
  </r>
  <r>
    <s v="SHA91726032"/>
    <n v="7"/>
    <n v="1836"/>
    <s v="120*80*33*1_x000d__x000a_,120*80*115*6_x000d__x000a_"/>
    <x v="5603"/>
    <d v="2019-11-14T19:33:00"/>
  </r>
  <r>
    <s v="SHA91726033"/>
    <n v="10"/>
    <n v="1808"/>
    <s v="120*80*33*4_x000d__x000a_,120*80*95*2_x000d__x000a_,120*80*115*4_x000d__x000a_"/>
    <x v="5604"/>
    <d v="2019-11-13T18:29:00"/>
  </r>
  <r>
    <s v="SHA91726034"/>
    <n v="8"/>
    <n v="695"/>
    <s v="120*80*33*6_x000d__x000a_,120*80*14*1_x000d__x000a_,120*80*115*1_x000d__x000a_"/>
    <x v="5605"/>
    <d v="2019-11-13T20:02:00"/>
  </r>
  <r>
    <s v="SHA91726035"/>
    <n v="2"/>
    <n v="250"/>
    <s v="120*80*33*1_x000d__x000a_,120*80*95*1_x000d__x000a_"/>
    <x v="5606"/>
    <d v="2019-11-14T16:15:00"/>
  </r>
  <r>
    <s v="SHA91726036"/>
    <n v="1"/>
    <n v="272"/>
    <s v="120*80*115*1_x000d__x000a_"/>
    <x v="5607"/>
    <d v="2019-11-14T15:24:00"/>
  </r>
  <r>
    <s v="SHA91726037"/>
    <n v="5"/>
    <n v="921"/>
    <s v="120*80*33*1_x000d__x000a_,120*80*74*1_x000d__x000a_,120*80*115*3_x000d__x000a_"/>
    <x v="5608"/>
    <d v="2019-11-15T19:40:00"/>
  </r>
  <r>
    <s v="SHA82938830"/>
    <n v="1"/>
    <n v="1"/>
    <s v="38*22*30*1_x000d__x000a_"/>
    <x v="5609"/>
    <d v="2019-11-15T17:55:00"/>
  </r>
  <r>
    <s v="SHA82934189"/>
    <n v="1"/>
    <n v="59"/>
    <s v="128*98*55*1_x000d__x000a_"/>
    <x v="5610"/>
    <d v="2019-11-15T16:49:00"/>
  </r>
  <r>
    <s v="SHA91726038"/>
    <n v="1"/>
    <n v="71"/>
    <s v="120*80*33*1_x000d__x000a_"/>
    <x v="5611"/>
    <d v="2019-11-13T20:49:00"/>
  </r>
  <r>
    <s v="SHA91726039"/>
    <n v="3"/>
    <n v="491"/>
    <s v="120*80*33*1_x000d__x000a_,120*80*95*1_x000d__x000a_,120*80*115*1_x000d__x000a_"/>
    <x v="5612"/>
    <d v="2019-11-15T19:40:00"/>
  </r>
  <r>
    <s v="SHA91726040"/>
    <n v="3"/>
    <n v="428"/>
    <s v="120*80*32*1_x000d__x000a_,120*80*33*1_x000d__x000a_,120*80*115*1_x000d__x000a_"/>
    <x v="5613"/>
    <d v="2019-11-13T18:29:00"/>
  </r>
  <r>
    <s v="SHA91726041"/>
    <n v="10"/>
    <n v="1546"/>
    <s v="120*80*33*5_x000d__x000a_,120*80*54*1_x000d__x000a_,120*80*95*1_x000d__x000a_,120*80*115*3_x000d__x000a_"/>
    <x v="5614"/>
    <d v="2019-11-14T09:18:00"/>
  </r>
  <r>
    <s v="SHA91726042"/>
    <n v="3"/>
    <n v="437"/>
    <s v="120*80*33*2_x000d__x000a_,120*80*115*1_x000d__x000a_"/>
    <x v="5615"/>
    <d v="2019-11-14T12:02:00"/>
  </r>
  <r>
    <s v="SHA91726043"/>
    <n v="5"/>
    <n v="1396"/>
    <s v="120*80*74*1_x000d__x000a_,120*80*115*4_x000d__x000a_"/>
    <x v="5616"/>
    <d v="2019-11-14T09:18:00"/>
  </r>
  <r>
    <s v="SHA82929315"/>
    <n v="1"/>
    <n v="188"/>
    <s v="76*76*70*1_x000d__x000a_"/>
    <x v="5617"/>
    <d v="2019-11-16T20:48:00"/>
  </r>
  <r>
    <s v="SHA82929308"/>
    <n v="1"/>
    <n v="364"/>
    <s v="111*81*112*1_x000d__x000a_"/>
    <x v="5618"/>
    <d v="2019-11-16T21:17:00"/>
  </r>
  <r>
    <s v="SHA86650937"/>
    <n v="1"/>
    <n v="43"/>
    <s v="112*90*36*1_x000d__x000a_"/>
    <x v="5619"/>
    <d v="2019-11-14T17:26:00"/>
  </r>
  <r>
    <s v="SHA86650938"/>
    <n v="1"/>
    <n v="44"/>
    <s v="112*90*36*1_x000d__x000a_"/>
    <x v="5620"/>
    <d v="2019-11-15T10:18:00"/>
  </r>
  <r>
    <s v="SHA86650939"/>
    <n v="1"/>
    <n v="35"/>
    <s v="112*90*36*1_x000d__x000a_"/>
    <x v="5621"/>
    <d v="2019-11-14T16:04:00"/>
  </r>
  <r>
    <s v="SHA82926421"/>
    <n v="86"/>
    <n v="721"/>
    <s v="60*40*40*86_x000d__x000a_"/>
    <x v="5622"/>
    <d v="2019-11-16T15:38:00"/>
  </r>
  <r>
    <s v="SHA86650940"/>
    <n v="1"/>
    <n v="28"/>
    <s v="112*90*36*1_x000d__x000a_"/>
    <x v="5623"/>
    <s v="\N"/>
  </r>
  <r>
    <s v="SHA86650941"/>
    <n v="1"/>
    <n v="32"/>
    <s v="112*90*36*1_x000d__x000a_"/>
    <x v="5624"/>
    <s v="\N"/>
  </r>
  <r>
    <s v="SHA86650963"/>
    <n v="1"/>
    <n v="25"/>
    <s v="120*100*36*1_x000d__x000a_"/>
    <x v="5625"/>
    <d v="2019-11-14T10:14:00"/>
  </r>
  <r>
    <s v="SHA86604743"/>
    <n v="1"/>
    <n v="115"/>
    <s v="112*90*78*1_x000d__x000a_"/>
    <x v="5626"/>
    <s v="\N"/>
  </r>
  <r>
    <s v="SHA82929304"/>
    <n v="2"/>
    <n v="919"/>
    <s v="77*53*60*1_x000d__x000a_,56*56*68*1_x000d__x000a_"/>
    <x v="5627"/>
    <d v="2019-11-16T21:44:00"/>
  </r>
  <r>
    <s v="SHA82927128"/>
    <n v="123"/>
    <n v="2396"/>
    <s v="67*37*57*72_x000d__x000a_,50*45*45*18_x000d__x000a_,46*38*45*8_x000d__x000a_,46*40*42*6_x000d__x000a_,54*51*37*16_x000d__x000a_,54*51*31*3_x000d__x000a_"/>
    <x v="5628"/>
    <d v="2019-11-14T16:13:00"/>
  </r>
  <r>
    <s v="SHA82927124"/>
    <n v="77"/>
    <n v="1477"/>
    <s v="55*52*37*47_x000d__x000a_,69*37*52*18_x000d__x000a_,50*45*45*10_x000d__x000a_,54*51*30*1_x000d__x000a_,53*52*22*1_x000d__x000a_"/>
    <x v="5629"/>
    <d v="2019-11-14T16:13:00"/>
  </r>
  <r>
    <s v="SHA82927715"/>
    <n v="53"/>
    <n v="354"/>
    <s v="151*14*14*10_x000d__x000a_,151*10*10*33_x000d__x000a_,151*8*8*10_x000d__x000a_"/>
    <x v="5630"/>
    <d v="2019-11-19T12:34:00"/>
  </r>
  <r>
    <s v="SHA82931120"/>
    <n v="140"/>
    <n v="3917"/>
    <s v="39*39*47*140_x000d__x000a_"/>
    <x v="5631"/>
    <d v="2019-11-16T20:44:00"/>
  </r>
  <r>
    <s v="SHA82931114"/>
    <n v="140"/>
    <n v="3916"/>
    <s v="39*39*47*140_x000d__x000a_"/>
    <x v="5632"/>
    <d v="2019-11-15T13:23:00"/>
  </r>
  <r>
    <s v="SHA82929307"/>
    <n v="3"/>
    <n v="734"/>
    <s v="77*77*70*1_x000d__x000a_,116*116*158*2_x000d__x000a_"/>
    <x v="5633"/>
    <d v="2019-11-14T16:13:00"/>
  </r>
  <r>
    <s v="SHA86650828"/>
    <n v="4"/>
    <n v="653"/>
    <s v="120*108*115*1_x000d__x000a_,123*102*118*2_x000d__x000a_,120*96*115*1_x000d__x000a_"/>
    <x v="5634"/>
    <s v="\N"/>
  </r>
  <r>
    <s v="SHA82932276"/>
    <n v="10"/>
    <n v="136"/>
    <s v="72*38*55*10_x000d__x000a_"/>
    <x v="5635"/>
    <d v="2019-11-15T21:07:00"/>
  </r>
  <r>
    <s v="SHA82995885"/>
    <n v="1"/>
    <s v="\N"/>
    <s v="24*17*14*1_x000d__x000a_"/>
    <x v="5636"/>
    <d v="2019-11-14T16:41:00"/>
  </r>
  <r>
    <s v="SHA82995881"/>
    <n v="25"/>
    <s v="\N"/>
    <s v="37*37*37*25_x000d__x000a_"/>
    <x v="5637"/>
    <d v="2019-11-14T11:26:00"/>
  </r>
  <r>
    <s v="SHA82995882"/>
    <n v="152"/>
    <s v="\N"/>
    <s v="25*22*5*152_x000d__x000a_"/>
    <x v="5638"/>
    <d v="2019-11-14T11:26:00"/>
  </r>
  <r>
    <s v="SHA82927710"/>
    <n v="1"/>
    <n v="328"/>
    <s v="117*76*113*1_x000d__x000a_"/>
    <x v="5639"/>
    <d v="2019-11-15T14:51:00"/>
  </r>
  <r>
    <s v="SHA82995883"/>
    <n v="80"/>
    <s v="\N"/>
    <s v="25*22*5*80_x000d__x000a_"/>
    <x v="5640"/>
    <d v="2019-11-14T11:26:00"/>
  </r>
  <r>
    <s v="WUX82902457"/>
    <n v="1"/>
    <n v="224"/>
    <s v="121*81*141*1_x000d__x000a_"/>
    <x v="5641"/>
    <d v="2019-11-14T18:27:00"/>
  </r>
  <r>
    <s v="WUX82902460"/>
    <n v="2"/>
    <n v="395"/>
    <s v="111*111*143*1_x000d__x000a_,74*74*118*1_x000d__x000a_"/>
    <x v="5642"/>
    <d v="2019-11-14T18:27:00"/>
  </r>
  <r>
    <s v="SHA82928643"/>
    <n v="2"/>
    <n v="5111"/>
    <s v="407*129*95*2_x000d__x000a_"/>
    <x v="5643"/>
    <d v="2019-11-19T15:41:00"/>
  </r>
  <r>
    <s v="SHA82995887"/>
    <n v="27"/>
    <s v="\N"/>
    <s v="25*22*5*27_x000d__x000a_"/>
    <x v="5644"/>
    <d v="2019-11-14T11:26:00"/>
  </r>
  <r>
    <s v="SHA82995888"/>
    <n v="23"/>
    <s v="\N"/>
    <s v="48*26*16*23_x000d__x000a_"/>
    <x v="5645"/>
    <d v="2019-11-14T11:26:00"/>
  </r>
  <r>
    <s v="SHA82995892"/>
    <n v="7"/>
    <s v="\N"/>
    <s v="25*22*5*7_x000d__x000a_"/>
    <x v="5646"/>
    <d v="2019-11-14T11:26:00"/>
  </r>
  <r>
    <s v="NGB82906680"/>
    <n v="5"/>
    <n v="166"/>
    <s v="122*84*82*1_x000d__x000a_,39*30*17*4_x000d__x000a_"/>
    <x v="5647"/>
    <d v="2019-11-13T16:35:00"/>
  </r>
  <r>
    <s v="NGB82906681"/>
    <n v="1"/>
    <n v="201"/>
    <s v="122*84*80*1_x000d__x000a_"/>
    <x v="5648"/>
    <d v="2019-11-13T16:35:00"/>
  </r>
  <r>
    <s v="SHA82995890"/>
    <n v="290"/>
    <s v="\N"/>
    <s v="50*30*5*290_x000d__x000a_"/>
    <x v="5649"/>
    <d v="2019-11-14T11:26:00"/>
  </r>
  <r>
    <s v="SHA82995889"/>
    <n v="25"/>
    <s v="\N"/>
    <s v="25*22*5*25_x000d__x000a_"/>
    <x v="5650"/>
    <d v="2019-11-14T11:26:00"/>
  </r>
  <r>
    <s v="SHA82995899"/>
    <n v="180"/>
    <n v="0"/>
    <s v="25*22*5*70_x000d__x000a_,50*20*5*110_x000d__x000a_"/>
    <x v="5651"/>
    <d v="2019-11-14T11:26:00"/>
  </r>
  <r>
    <s v="SHA82995891"/>
    <n v="2"/>
    <s v="\N"/>
    <s v="48*26*16*1_x000d__x000a_,24*17*14*1_x000d__x000a_"/>
    <x v="5652"/>
    <d v="2019-11-14T11:26:00"/>
  </r>
  <r>
    <s v="SHA82995886"/>
    <n v="1"/>
    <s v="\N"/>
    <s v="121*101*31*1_x000d__x000a_"/>
    <x v="5653"/>
    <d v="2019-11-14T11:26:00"/>
  </r>
  <r>
    <s v="SHA82995900"/>
    <n v="1"/>
    <s v="\N"/>
    <s v="24*17*14*1_x000d__x000a_"/>
    <x v="5654"/>
    <d v="2019-11-14T16:10:00"/>
  </r>
  <r>
    <s v="SHA82995884"/>
    <n v="1"/>
    <s v="\N"/>
    <s v="48*26*16*1_x000d__x000a_"/>
    <x v="5655"/>
    <d v="2019-11-14T16:41:00"/>
  </r>
  <r>
    <s v="SHA82995894"/>
    <n v="6"/>
    <s v="\N"/>
    <s v="36*26*18*6_x000d__x000a_"/>
    <x v="5656"/>
    <d v="2019-11-14T18:20:00"/>
  </r>
  <r>
    <s v="SHA82995895"/>
    <n v="4"/>
    <s v="\N"/>
    <s v="48*14*14*4_x000d__x000a_"/>
    <x v="5657"/>
    <d v="2019-11-14T18:20:00"/>
  </r>
  <r>
    <s v="SHA82995880"/>
    <n v="8"/>
    <s v="\N"/>
    <s v="64*30*30*8_x000d__x000a_"/>
    <x v="5658"/>
    <d v="2019-11-14T09:27:00"/>
  </r>
  <r>
    <s v="SHA82995896"/>
    <n v="31"/>
    <s v="\N"/>
    <s v="48*14*14*31_x000d__x000a_"/>
    <x v="5659"/>
    <d v="2019-11-14T10:14:00"/>
  </r>
  <r>
    <s v="SHA91665690"/>
    <n v="2"/>
    <n v="513"/>
    <s v="110*100*95*1_x000d__x000a_,110*100*113*1_x000d__x000a_"/>
    <x v="5660"/>
    <d v="2019-11-13T18:58:00"/>
  </r>
  <r>
    <s v="SHA91665691"/>
    <n v="2"/>
    <n v="408"/>
    <s v="110*100*55*1_x000d__x000a_,110*100*113*1_x000d__x000a_"/>
    <x v="5661"/>
    <d v="2019-11-13T18:58:00"/>
  </r>
  <r>
    <s v="SHA91665692"/>
    <n v="1"/>
    <n v="22"/>
    <s v="80*65*26*1_x000d__x000a_"/>
    <x v="5662"/>
    <d v="2019-11-13T18:58:00"/>
  </r>
  <r>
    <s v="SHA91665694"/>
    <n v="1"/>
    <n v="31"/>
    <s v="120*95*31*1_x000d__x000a_"/>
    <x v="5663"/>
    <d v="2019-11-14T10:14:00"/>
  </r>
  <r>
    <s v="SHA91665693"/>
    <n v="1"/>
    <n v="19"/>
    <s v="80*65*20*1_x000d__x000a_"/>
    <x v="5664"/>
    <d v="2019-11-13T18:58:00"/>
  </r>
  <r>
    <s v="SHA91632235"/>
    <n v="1"/>
    <n v="43"/>
    <s v="80*65*46*1_x000d__x000a_"/>
    <x v="5665"/>
    <d v="2019-11-14T12:02:00"/>
  </r>
  <r>
    <s v="SHA91680289"/>
    <n v="1"/>
    <n v="55"/>
    <s v="115*100*35*1_x000d__x000a_"/>
    <x v="5666"/>
    <d v="2019-11-14T18:27:00"/>
  </r>
  <r>
    <s v="SHA80998452"/>
    <n v="1"/>
    <n v="2"/>
    <s v="31*28*30*1_x000d__x000a_"/>
    <x v="5667"/>
    <d v="2019-11-14T16:15:00"/>
  </r>
  <r>
    <s v="SHA82930417"/>
    <n v="1"/>
    <n v="8"/>
    <s v="90*46*43*1_x000d__x000a_"/>
    <x v="5668"/>
    <d v="2019-11-13T20:42:00"/>
  </r>
  <r>
    <s v="SHA82930421"/>
    <n v="3"/>
    <n v="21"/>
    <s v="41*40*26*3_x000d__x000a_"/>
    <x v="5669"/>
    <d v="2019-11-13T20:42:00"/>
  </r>
  <r>
    <s v="SHA82930418"/>
    <n v="7"/>
    <n v="41"/>
    <s v="41*38*38*7_x000d__x000a_"/>
    <x v="5670"/>
    <d v="2019-11-14T18:20:00"/>
  </r>
  <r>
    <s v="SHA82930419"/>
    <n v="6"/>
    <n v="56"/>
    <s v="46*35*34*6_x000d__x000a_"/>
    <x v="5671"/>
    <d v="2019-11-14T15:24:00"/>
  </r>
  <r>
    <s v="SHA82930420"/>
    <n v="1"/>
    <n v="10"/>
    <s v="46*35*34*1_x000d__x000a_"/>
    <x v="5672"/>
    <d v="2019-11-14T15:24:00"/>
  </r>
  <r>
    <s v="SHA82928355"/>
    <n v="40"/>
    <n v="316"/>
    <s v="39*33*29*40_x000d__x000a_"/>
    <x v="5673"/>
    <d v="2019-11-15T21:10:00"/>
  </r>
  <r>
    <s v="WUH82901288"/>
    <n v="12"/>
    <n v="2874"/>
    <s v="120*100*140*12_x000d__x000a_"/>
    <x v="5674"/>
    <d v="2019-11-15T09:02:00"/>
  </r>
  <r>
    <s v="WUH82901289"/>
    <n v="2"/>
    <n v="274"/>
    <s v="120*100*139*1_x000d__x000a_,120*100*72*1_x000d__x000a_"/>
    <x v="5675"/>
    <d v="2019-11-15T09:02:00"/>
  </r>
  <r>
    <s v="WUH82901290"/>
    <n v="1"/>
    <n v="14"/>
    <s v="75*54*44*1_x000d__x000a_"/>
    <x v="5676"/>
    <d v="2019-11-14T18:20:00"/>
  </r>
  <r>
    <s v="WUH82901291"/>
    <n v="1"/>
    <n v="9"/>
    <s v="54*50*43*1_x000d__x000a_"/>
    <x v="5677"/>
    <d v="2019-11-14T18:20:00"/>
  </r>
  <r>
    <s v="WUH82901292"/>
    <n v="3"/>
    <n v="501"/>
    <s v="120*100*130*3_x000d__x000a_"/>
    <x v="5678"/>
    <d v="2019-11-14T18:20:00"/>
  </r>
  <r>
    <s v="WUH82901293"/>
    <n v="1"/>
    <n v="22"/>
    <s v="75*54*44*1_x000d__x000a_"/>
    <x v="5679"/>
    <d v="2019-11-14T18:20:00"/>
  </r>
  <r>
    <s v="WUH82901294"/>
    <n v="1"/>
    <n v="9"/>
    <s v="54*50*43*1_x000d__x000a_"/>
    <x v="5680"/>
    <d v="2019-11-16T19:36:00"/>
  </r>
  <r>
    <s v="SHA82927712"/>
    <n v="2"/>
    <n v="325"/>
    <s v="201*139*60*2_x000d__x000a_"/>
    <x v="5681"/>
    <d v="2019-11-14T12:02:00"/>
  </r>
  <r>
    <s v="SHA91635052"/>
    <n v="1"/>
    <n v="78"/>
    <s v="80*68*70*1_x000d__x000a_"/>
    <x v="5682"/>
    <d v="2019-11-15T11:27:00"/>
  </r>
  <r>
    <s v="SHA82938506"/>
    <n v="16"/>
    <n v="183"/>
    <s v="46*36*29*4_x000d__x000a_,42*33*23*4_x000d__x000a_,41*32*21*6_x000d__x000a_,31*31*23*1_x000d__x000a_,26*26*21*1_x000d__x000a_"/>
    <x v="5683"/>
    <d v="2019-11-14T18:27:00"/>
  </r>
  <r>
    <s v="SHA82927833"/>
    <n v="1"/>
    <n v="1"/>
    <s v="21*21*12*1_x000d__x000a_"/>
    <x v="5684"/>
    <d v="2019-11-13T19:09:00"/>
  </r>
  <r>
    <s v="SHA82929297"/>
    <n v="10"/>
    <n v="112"/>
    <s v="42*27*25*9_x000d__x000a_,51*41*23*1_x000d__x000a_"/>
    <x v="5685"/>
    <d v="2019-11-16T21:17:00"/>
  </r>
  <r>
    <s v="SHA82929321"/>
    <n v="11"/>
    <n v="209"/>
    <s v="146*35*35*2_x000d__x000a_,146*30*30*5_x000d__x000a_,146*25*25*3_x000d__x000a_,146*20*20*1_x000d__x000a_"/>
    <x v="5686"/>
    <d v="2019-11-21T14:17:00"/>
  </r>
  <r>
    <s v="NGB82907276"/>
    <n v="3"/>
    <n v="70"/>
    <s v="154*20*20*1_x000d__x000a_,154*27*27*2_x000d__x000a_"/>
    <x v="5687"/>
    <d v="2019-11-16T21:44:00"/>
  </r>
  <r>
    <s v="SHA82931330"/>
    <n v="11"/>
    <n v="164"/>
    <s v="76*28*38*10_x000d__x000a_,40*28*38*1_x000d__x000a_"/>
    <x v="5688"/>
    <d v="2019-11-15T17:41:00"/>
  </r>
  <r>
    <s v="SHA86586068"/>
    <n v="1"/>
    <n v="25"/>
    <s v="100*65*101*1_x000d__x000a_"/>
    <x v="5689"/>
    <d v="2019-11-13T22:11:00"/>
  </r>
  <r>
    <s v="SHA86586070"/>
    <n v="1"/>
    <n v="71"/>
    <s v="120*100*130*1_x000d__x000a_"/>
    <x v="5690"/>
    <d v="2019-11-14T18:59:00"/>
  </r>
  <r>
    <s v="SHA86586069"/>
    <n v="1"/>
    <n v="31"/>
    <s v="100*65*86*1_x000d__x000a_"/>
    <x v="5691"/>
    <d v="2019-11-14T12:02:00"/>
  </r>
  <r>
    <s v="SHA91616721"/>
    <n v="1"/>
    <n v="71"/>
    <s v="81*64*109*1_x000d__x000a_"/>
    <x v="5692"/>
    <d v="2019-11-14T19:46:00"/>
  </r>
  <r>
    <s v="SHA82932597"/>
    <n v="10"/>
    <n v="172"/>
    <s v="58*41*17*1_x000d__x000a_,40*39*11*2_x000d__x000a_,20*20*12*2_x000d__x000a_,81*41*52*5_x000d__x000a_"/>
    <x v="5693"/>
    <d v="2019-11-14T09:27:00"/>
  </r>
  <r>
    <s v="SHA91616722"/>
    <n v="4"/>
    <n v="1049"/>
    <s v="115*100*112*4_x000d__x000a_"/>
    <x v="5694"/>
    <d v="2019-11-13T20:25:00"/>
  </r>
  <r>
    <s v="SHA82926798"/>
    <n v="1"/>
    <n v="632"/>
    <s v="312*64*59*1_x000d__x000a_"/>
    <x v="5695"/>
    <d v="2019-11-16T10:03:00"/>
  </r>
  <r>
    <s v="SHA86553027"/>
    <n v="1"/>
    <n v="304"/>
    <s v="115*100*120*1_x000d__x000a_"/>
    <x v="5696"/>
    <d v="2019-11-13T21:00:00"/>
  </r>
  <r>
    <s v="SHA82936290"/>
    <n v="15"/>
    <n v="461"/>
    <s v="146*24*24*15_x000d__x000a_"/>
    <x v="5697"/>
    <d v="2019-11-16T21:17:00"/>
  </r>
  <r>
    <s v="SHA86558599"/>
    <n v="1"/>
    <n v="64"/>
    <s v="120*100*80*1_x000d__x000a_"/>
    <x v="5698"/>
    <d v="2019-11-14T19:46:00"/>
  </r>
  <r>
    <s v="SHA86558605"/>
    <n v="1"/>
    <n v="18"/>
    <s v="65*60*52*1_x000d__x000a_"/>
    <x v="5699"/>
    <d v="2019-11-14T12:58:00"/>
  </r>
  <r>
    <s v="SHA86558600"/>
    <n v="3"/>
    <n v="511"/>
    <s v="125*100*133*2_x000d__x000a_,125*100*103*1_x000d__x000a_"/>
    <x v="5700"/>
    <d v="2019-11-14T11:06:00"/>
  </r>
  <r>
    <s v="SHA86558606"/>
    <n v="1"/>
    <n v="196"/>
    <s v="125*100*143*1_x000d__x000a_"/>
    <x v="5701"/>
    <d v="2019-11-14T12:58:00"/>
  </r>
  <r>
    <s v="SHA86558601"/>
    <n v="1"/>
    <n v="7"/>
    <s v="50*50*32*1_x000d__x000a_"/>
    <x v="5702"/>
    <d v="2019-11-14T11:06:00"/>
  </r>
  <r>
    <s v="SHA86558602"/>
    <n v="3"/>
    <n v="355"/>
    <s v="120*100*142*2_x000d__x000a_,100*65*80*1_x000d__x000a_"/>
    <x v="5703"/>
    <d v="2019-11-14T11:06:00"/>
  </r>
  <r>
    <s v="SHA86558603"/>
    <n v="5"/>
    <n v="617"/>
    <s v="120*100*135*4_x000d__x000a_,100*65*71*1_x000d__x000a_"/>
    <x v="5704"/>
    <d v="2019-11-14T19:46:00"/>
  </r>
  <r>
    <s v="SHA86558604"/>
    <n v="1"/>
    <n v="10"/>
    <s v="65*60*41*1_x000d__x000a_"/>
    <x v="5705"/>
    <d v="2019-11-14T17:26:00"/>
  </r>
  <r>
    <s v="SHA86558607"/>
    <n v="1"/>
    <n v="13"/>
    <s v="65*60*50*1_x000d__x000a_"/>
    <x v="5706"/>
    <d v="2019-11-14T12:58:00"/>
  </r>
  <r>
    <s v="SHA86558608"/>
    <n v="4"/>
    <n v="711"/>
    <s v="120*100*142*3_x000d__x000a_,120*100*145*1_x000d__x000a_"/>
    <x v="5707"/>
    <d v="2019-11-14T12:58:00"/>
  </r>
  <r>
    <s v="SHA91611139"/>
    <n v="2"/>
    <n v="470"/>
    <s v="120*80*120*2_x000d__x000a_"/>
    <x v="5708"/>
    <d v="2019-11-15T11:12:00"/>
  </r>
  <r>
    <s v="SHA91702019"/>
    <n v="1"/>
    <n v="229"/>
    <s v="120*80*120*1_x000d__x000a_"/>
    <x v="5709"/>
    <d v="2019-11-14T15:24:00"/>
  </r>
  <r>
    <s v="SHA91702020"/>
    <n v="1"/>
    <n v="22"/>
    <s v="50*50*65*1_x000d__x000a_"/>
    <x v="5710"/>
    <d v="2019-11-14T16:54:00"/>
  </r>
  <r>
    <s v="SHA91702021"/>
    <n v="1"/>
    <n v="15"/>
    <s v="50*50*38*1_x000d__x000a_"/>
    <x v="5711"/>
    <d v="2019-11-14T16:54:00"/>
  </r>
  <r>
    <s v="SHA91702022"/>
    <n v="1"/>
    <n v="7"/>
    <s v="50*50*23*1_x000d__x000a_"/>
    <x v="5712"/>
    <d v="2019-11-15T11:27:00"/>
  </r>
  <r>
    <s v="SHA91702023"/>
    <n v="3"/>
    <n v="244"/>
    <s v="81*68*109*2_x000d__x000a_,81*68*65*1_x000d__x000a_"/>
    <x v="5713"/>
    <d v="2019-11-14T16:54:00"/>
  </r>
  <r>
    <s v="SHA91702024"/>
    <n v="1"/>
    <n v="68"/>
    <s v="81*68*85*1_x000d__x000a_"/>
    <x v="5714"/>
    <d v="2019-11-14T16:54:00"/>
  </r>
  <r>
    <s v="SHA86528527"/>
    <n v="4"/>
    <n v="533"/>
    <s v="125*100*139*4_x000d__x000a_"/>
    <x v="5715"/>
    <d v="2019-11-13T20:02:00"/>
  </r>
  <r>
    <s v="SHA86528528"/>
    <n v="6"/>
    <n v="719"/>
    <s v="126*101*98*1_x000d__x000a_,125*101*90*2_x000d__x000a_,126*101*83*1_x000d__x000a_,126*101*80*1_x000d__x000a_,126*101*63*1_x000d__x000a_"/>
    <x v="5716"/>
    <d v="2019-11-13T20:02:00"/>
  </r>
  <r>
    <s v="SHA86528524"/>
    <n v="6"/>
    <n v="654"/>
    <s v="125*100*139*2_x000d__x000a_,125*100*95*4_x000d__x000a_"/>
    <x v="5717"/>
    <d v="2019-11-13T22:06:00"/>
  </r>
  <r>
    <s v="SHA82931137"/>
    <n v="16"/>
    <n v="163"/>
    <s v="47*41*28*16_x000d__x000a_"/>
    <x v="5718"/>
    <d v="2019-11-15T16:49:00"/>
  </r>
  <r>
    <s v="SHA86528525"/>
    <n v="5"/>
    <n v="675"/>
    <s v="125*100*139*5_x000d__x000a_"/>
    <x v="5719"/>
    <d v="2019-11-13T20:02:00"/>
  </r>
  <r>
    <s v="SHA86528526"/>
    <n v="5"/>
    <n v="475"/>
    <s v="125*100*96*5_x000d__x000a_"/>
    <x v="5720"/>
    <d v="2019-11-13T22:06:00"/>
  </r>
  <r>
    <s v="SHA91702027"/>
    <n v="1"/>
    <n v="87"/>
    <s v="81*68*109*1_x000d__x000a_"/>
    <x v="5721"/>
    <d v="2019-11-14T13:20:00"/>
  </r>
  <r>
    <s v="SHA91702025"/>
    <n v="1"/>
    <n v="17"/>
    <s v="50*50*41*1_x000d__x000a_"/>
    <x v="5722"/>
    <d v="2019-11-14T13:20:00"/>
  </r>
  <r>
    <s v="SHA91702026"/>
    <n v="1"/>
    <n v="71"/>
    <s v="120*80*43*1_x000d__x000a_"/>
    <x v="5723"/>
    <d v="2019-11-14T16:54:00"/>
  </r>
  <r>
    <s v="SHA91702028"/>
    <n v="3"/>
    <n v="790"/>
    <s v="115*100*112*3_x000d__x000a_"/>
    <x v="5724"/>
    <d v="2019-11-13T20:25:00"/>
  </r>
  <r>
    <s v="SHA91702029"/>
    <n v="12"/>
    <n v="3160"/>
    <s v="115*100*112*12_x000d__x000a_"/>
    <x v="5725"/>
    <d v="2019-11-14T11:01:00"/>
  </r>
  <r>
    <s v="SHA82925206"/>
    <n v="5"/>
    <n v="562"/>
    <s v="107*104*41*1_x000d__x000a_,138*105*139*2_x000d__x000a_,104*103*131*2_x000d__x000a_"/>
    <x v="5726"/>
    <d v="2019-11-14T15:24:00"/>
  </r>
  <r>
    <s v="SHA86556433"/>
    <n v="1"/>
    <n v="31"/>
    <s v="100*65*83*1_x000d__x000a_"/>
    <x v="5727"/>
    <d v="2019-11-14T17:03:00"/>
  </r>
  <r>
    <s v="SHA86528538"/>
    <n v="1"/>
    <n v="203"/>
    <s v="125*100*56*1_x000d__x000a_"/>
    <x v="5728"/>
    <d v="2019-11-13T20:25:00"/>
  </r>
  <r>
    <s v="SHA86528529"/>
    <n v="5"/>
    <n v="474"/>
    <s v="125*100*98*5_x000d__x000a_"/>
    <x v="5729"/>
    <d v="2019-11-13T20:25:00"/>
  </r>
  <r>
    <s v="SHA86528532"/>
    <n v="5"/>
    <n v="664"/>
    <s v="125*100*139*5_x000d__x000a_"/>
    <x v="5730"/>
    <d v="2019-11-13T20:25:00"/>
  </r>
  <r>
    <s v="SHA86528535"/>
    <n v="1"/>
    <n v="133"/>
    <s v="125*100*139*1_x000d__x000a_"/>
    <x v="5731"/>
    <d v="2019-11-13T20:02:00"/>
  </r>
  <r>
    <s v="SHA86528536"/>
    <n v="1"/>
    <n v="133"/>
    <s v="125*100*139*1_x000d__x000a_"/>
    <x v="5732"/>
    <d v="2019-11-13T20:02:00"/>
  </r>
  <r>
    <s v="SHA86528530"/>
    <n v="5"/>
    <n v="475"/>
    <s v="125*100*98*5_x000d__x000a_"/>
    <x v="5733"/>
    <d v="2019-11-14T10:33:00"/>
  </r>
  <r>
    <s v="SHA86528531"/>
    <n v="4"/>
    <n v="383"/>
    <s v="125*100*98*4_x000d__x000a_"/>
    <x v="5734"/>
    <d v="2019-11-14T10:33:00"/>
  </r>
  <r>
    <s v="SHA86528537"/>
    <n v="2"/>
    <n v="265"/>
    <s v="125*100*139*2_x000d__x000a_"/>
    <x v="5735"/>
    <d v="2019-11-14T10:33:00"/>
  </r>
  <r>
    <s v="SHA86528533"/>
    <n v="5"/>
    <n v="658"/>
    <s v="125*100*139*5_x000d__x000a_"/>
    <x v="5736"/>
    <d v="2019-11-14T11:01:00"/>
  </r>
  <r>
    <s v="SHA86528534"/>
    <n v="5"/>
    <n v="664"/>
    <s v="125*100*139*5_x000d__x000a_"/>
    <x v="5737"/>
    <d v="2019-11-14T11:01:00"/>
  </r>
  <r>
    <s v="SHA86556429"/>
    <n v="1"/>
    <n v="119"/>
    <s v="125*100*90*1_x000d__x000a_"/>
    <x v="5738"/>
    <s v="\N"/>
  </r>
  <r>
    <s v="SHA82926424"/>
    <n v="317"/>
    <n v="4304"/>
    <s v="61*44*37*71_x000d__x000a_,60*50*30*246_x000d__x000a_"/>
    <x v="5739"/>
    <d v="2019-11-18T16:20:00"/>
  </r>
  <r>
    <s v="SHA82926423"/>
    <n v="350"/>
    <n v="4419"/>
    <s v="53*46*37*200_x000d__x000a_,49*49*37*150_x000d__x000a_"/>
    <x v="5740"/>
    <d v="2019-11-17T08:57:00"/>
  </r>
  <r>
    <s v="SZV82901817"/>
    <n v="1"/>
    <n v="96"/>
    <s v="120*80*136*1_x000d__x000a_"/>
    <x v="5741"/>
    <d v="2019-11-13T17:10:00"/>
  </r>
  <r>
    <s v="SZV82907261"/>
    <n v="10"/>
    <n v="116"/>
    <s v="67*52*24*10_x000d__x000a_"/>
    <x v="5742"/>
    <d v="2019-11-15T16:49:00"/>
  </r>
  <r>
    <s v="CTU20019406"/>
    <n v="6"/>
    <n v="1376"/>
    <s v="115*57*40*1_x000d__x000a_,115*96*120*5_x000d__x000a_"/>
    <x v="5743"/>
    <d v="2019-11-14T14:44:00"/>
  </r>
  <r>
    <s v="CTU20019407"/>
    <n v="1"/>
    <n v="8"/>
    <s v="115*57*26*1_x000d__x000a_"/>
    <x v="5744"/>
    <d v="2019-11-14T14:44:00"/>
  </r>
  <r>
    <s v="SHA82926010"/>
    <n v="2"/>
    <n v="6"/>
    <s v="33*31*33*1_x000d__x000a_,18*18*21*1_x000d__x000a_"/>
    <x v="5745"/>
    <d v="2019-11-14T16:15:00"/>
  </r>
  <r>
    <s v="NGB82907270"/>
    <n v="1"/>
    <n v="6"/>
    <s v="61*29*41*1_x000d__x000a_"/>
    <x v="5746"/>
    <d v="2019-11-14T15:24:00"/>
  </r>
  <r>
    <s v="SHA82927836"/>
    <n v="2"/>
    <n v="462"/>
    <s v="121*96*74*1_x000d__x000a_,121*96*116*1_x000d__x000a_"/>
    <x v="5747"/>
    <d v="2019-11-14T08:54:00"/>
  </r>
  <r>
    <s v="SHA82927839"/>
    <n v="2"/>
    <n v="136"/>
    <s v="121*96*99*1_x000d__x000a_,121*96*74*1_x000d__x000a_"/>
    <x v="5748"/>
    <d v="2019-11-13T20:25:00"/>
  </r>
  <r>
    <s v="SHA82927838"/>
    <n v="1"/>
    <n v="61"/>
    <s v="121*96*74*1_x000d__x000a_"/>
    <x v="5749"/>
    <d v="2019-11-14T08:54:00"/>
  </r>
  <r>
    <s v="SHA86568587"/>
    <n v="1"/>
    <n v="114"/>
    <s v="119*92*103*1_x000d__x000a_"/>
    <x v="5750"/>
    <d v="2019-11-13T19:22:00"/>
  </r>
  <r>
    <s v="SHA86568586"/>
    <n v="6"/>
    <n v="750"/>
    <s v="119*92*103*5_x000d__x000a_,119*92*85*1_x000d__x000a_"/>
    <x v="5751"/>
    <d v="2019-11-14T17:03:00"/>
  </r>
  <r>
    <s v="SZV82901816"/>
    <n v="1"/>
    <n v="58"/>
    <s v="120*80*104*1_x000d__x000a_"/>
    <x v="5752"/>
    <d v="2019-11-13T17:10:00"/>
  </r>
  <r>
    <s v="SHA86568585"/>
    <n v="8"/>
    <n v="1029"/>
    <s v="119*92*103*8_x000d__x000a_"/>
    <x v="5753"/>
    <d v="2019-11-13T18:11:00"/>
  </r>
  <r>
    <s v="SZV82901819"/>
    <n v="1"/>
    <n v="54"/>
    <s v="120*80*104*1_x000d__x000a_"/>
    <x v="5754"/>
    <d v="2019-11-13T17:10:00"/>
  </r>
  <r>
    <s v="SHA86652184"/>
    <n v="6"/>
    <n v="801"/>
    <s v="121*85*104*6_x000d__x000a_"/>
    <x v="5755"/>
    <d v="2019-11-14T16:13:00"/>
  </r>
  <r>
    <s v="SZV82901818"/>
    <n v="1"/>
    <n v="55"/>
    <s v="120*80*104*1_x000d__x000a_"/>
    <x v="5756"/>
    <d v="2019-11-13T17:10:00"/>
  </r>
  <r>
    <s v="SZV82901815"/>
    <n v="1"/>
    <n v="59"/>
    <s v="120*80*104*1_x000d__x000a_"/>
    <x v="5757"/>
    <d v="2019-11-13T17:10:00"/>
  </r>
  <r>
    <s v="SHA86652185"/>
    <n v="6"/>
    <n v="796"/>
    <s v="120*85*106*6_x000d__x000a_"/>
    <x v="5758"/>
    <d v="2019-11-14T16:13:00"/>
  </r>
  <r>
    <s v="SHA86652186"/>
    <n v="6"/>
    <n v="800"/>
    <s v="121*85*104*6_x000d__x000a_"/>
    <x v="5759"/>
    <d v="2019-11-14T16:13:00"/>
  </r>
  <r>
    <s v="SHA86652187"/>
    <n v="6"/>
    <n v="796"/>
    <s v="121*85*104*6_x000d__x000a_"/>
    <x v="5760"/>
    <d v="2019-11-14T16:13:00"/>
  </r>
  <r>
    <s v="SHA86652188"/>
    <n v="1"/>
    <n v="95"/>
    <s v="121*85*81*1_x000d__x000a_"/>
    <x v="5761"/>
    <d v="2019-11-14T16:13:00"/>
  </r>
  <r>
    <s v="SHA82938860"/>
    <n v="10"/>
    <n v="56"/>
    <s v="57*50*35*5_x000d__x000a_,50*34*20*3_x000d__x000a_,40*38*13*1_x000d__x000a_,72*40*55*1_x000d__x000a_"/>
    <x v="5762"/>
    <d v="2019-11-15T20:39:00"/>
  </r>
  <r>
    <s v="SHA82938859"/>
    <n v="37"/>
    <n v="109"/>
    <s v="44*40*34*1_x000d__x000a_,47*26*19*1_x000d__x000a_,45*34*38*1_x000d__x000a_,49*11*9*4_x000d__x000a_,47*26*28*1_x000d__x000a_,51*34*19*5_x000d__x000a_,44*24*11*1_x000d__x000a_,21*16*11*1_x000d__x000a_,39*38*43*1_x000d__x000a_,60*52*42*1_x000d__x000a_,35*26*8*3_x000d__x000a_,32*24*6*2_x000d__x000a_,62*38*51*1_x000d__x000a_,52*33*5*1_x000d__x000a_,49*37*9*1_x000d__x000a_,32*20*5*12_x000d__x000a_"/>
    <x v="5763"/>
    <d v="2019-11-15T20:39:00"/>
  </r>
  <r>
    <s v="SHA82938857"/>
    <n v="2"/>
    <n v="343"/>
    <s v="105*105*143*1_x000d__x000a_,72*54*45*1_x000d__x000a_"/>
    <x v="5764"/>
    <d v="2019-11-16T17:00:00"/>
  </r>
  <r>
    <s v="SHA82938858"/>
    <n v="1"/>
    <n v="8"/>
    <s v="58*50*35*1_x000d__x000a_"/>
    <x v="5765"/>
    <d v="2019-11-16T17:00:00"/>
  </r>
  <r>
    <s v="SHA82944838"/>
    <n v="1"/>
    <n v="5"/>
    <s v="120*53*18*1_x000d__x000a_"/>
    <x v="5766"/>
    <d v="2019-11-18T18:21:00"/>
  </r>
  <r>
    <s v="SHA82929313"/>
    <n v="38"/>
    <n v="713"/>
    <s v="50*30*27*20_x000d__x000a_,48*26*22*18_x000d__x000a_"/>
    <x v="5767"/>
    <d v="2019-11-16T17:00:00"/>
  </r>
  <r>
    <s v="SHA82928361"/>
    <n v="1"/>
    <n v="3"/>
    <s v="95*56*12*1_x000d__x000a_"/>
    <x v="5768"/>
    <d v="2019-11-14T14:11:00"/>
  </r>
  <r>
    <s v="SHA82928357"/>
    <n v="1"/>
    <n v="2"/>
    <s v="46*28*24*1_x000d__x000a_"/>
    <x v="5769"/>
    <d v="2019-11-15T10:04:00"/>
  </r>
  <r>
    <s v="SHA82928360"/>
    <n v="66"/>
    <n v="291"/>
    <s v="91*57*16*1_x000d__x000a_,96*55*25*10_x000d__x000a_,32*26*16*50_x000d__x000a_,52*52*52*1_x000d__x000a_,48*28*25*1_x000d__x000a_,80*60*67*1_x000d__x000a_,29*19*17*1_x000d__x000a_,20*13*12*1_x000d__x000a_"/>
    <x v="5770"/>
    <d v="2019-11-15T20:22:00"/>
  </r>
  <r>
    <s v="SHA82937894"/>
    <n v="65"/>
    <n v="435"/>
    <s v="46*33*32*45_x000d__x000a_,45*33*21*20_x000d__x000a_"/>
    <x v="5771"/>
    <d v="2019-11-18T15:20:00"/>
  </r>
  <r>
    <s v="SHA82935964"/>
    <n v="1"/>
    <n v="882"/>
    <s v="139*105*236*1_x000d__x000a_"/>
    <x v="5772"/>
    <d v="2019-11-14T10:41:00"/>
  </r>
  <r>
    <s v="SHA82935965"/>
    <n v="1"/>
    <n v="879"/>
    <s v="139*105*236*1_x000d__x000a_"/>
    <x v="5773"/>
    <d v="2019-11-14T10:41:00"/>
  </r>
  <r>
    <s v="SHA82935966"/>
    <n v="1"/>
    <n v="879"/>
    <s v="139*105*236*1_x000d__x000a_"/>
    <x v="5774"/>
    <d v="2019-11-14T10:41:00"/>
  </r>
  <r>
    <s v="SHA82935967"/>
    <n v="1"/>
    <n v="858"/>
    <s v="139*105*236*1_x000d__x000a_"/>
    <x v="5775"/>
    <d v="2019-11-14T15:30:00"/>
  </r>
  <r>
    <s v="SHA82935968"/>
    <n v="1"/>
    <n v="854"/>
    <s v="139*105*236*1_x000d__x000a_"/>
    <x v="5776"/>
    <d v="2019-11-14T15:30:00"/>
  </r>
  <r>
    <s v="SHA82935969"/>
    <n v="1"/>
    <n v="862"/>
    <s v="139*105*236*1_x000d__x000a_"/>
    <x v="5777"/>
    <d v="2019-11-14T15:30:00"/>
  </r>
  <r>
    <s v="SHA82935970"/>
    <n v="1"/>
    <n v="950"/>
    <s v="139*105*236*1_x000d__x000a_"/>
    <x v="5778"/>
    <d v="2019-11-14T15:30:00"/>
  </r>
  <r>
    <s v="SHA82935971"/>
    <n v="1"/>
    <n v="961"/>
    <s v="139*105*239*1_x000d__x000a_"/>
    <x v="5779"/>
    <d v="2019-11-14T15:30:00"/>
  </r>
  <r>
    <s v="SHA82935974"/>
    <n v="1"/>
    <n v="784"/>
    <s v="160*115*235*1_x000d__x000a_"/>
    <x v="5780"/>
    <d v="2019-11-14T10:41:00"/>
  </r>
  <r>
    <s v="SHA82935975"/>
    <n v="1"/>
    <n v="789"/>
    <s v="160*115*235*1_x000d__x000a_"/>
    <x v="5781"/>
    <d v="2019-11-14T10:41:00"/>
  </r>
  <r>
    <s v="SHA82935976"/>
    <n v="1"/>
    <n v="789"/>
    <s v="160*115*235*1_x000d__x000a_"/>
    <x v="5782"/>
    <d v="2019-11-14T10:41:00"/>
  </r>
  <r>
    <s v="SHA82935977"/>
    <n v="1"/>
    <n v="888"/>
    <s v="160*115*235*1_x000d__x000a_"/>
    <x v="5783"/>
    <d v="2019-11-14T10:41:00"/>
  </r>
  <r>
    <s v="SHA82935978"/>
    <n v="1"/>
    <n v="789"/>
    <s v="160*115*235*1_x000d__x000a_"/>
    <x v="5784"/>
    <d v="2019-11-14T10:41:00"/>
  </r>
  <r>
    <s v="SHA82935979"/>
    <n v="1"/>
    <n v="783"/>
    <s v="139*105*236*1_x000d__x000a_"/>
    <x v="5785"/>
    <d v="2019-11-14T12:58:00"/>
  </r>
  <r>
    <s v="SHA82935973"/>
    <n v="1"/>
    <n v="944"/>
    <s v="139*105*236*1_x000d__x000a_"/>
    <x v="5786"/>
    <d v="2019-11-14T15:30:00"/>
  </r>
  <r>
    <s v="SHA82927834"/>
    <n v="1"/>
    <n v="5"/>
    <s v="41*40*23*1_x000d__x000a_"/>
    <x v="5787"/>
    <d v="2019-11-13T20:25:00"/>
  </r>
  <r>
    <s v="SHA82929668"/>
    <n v="3"/>
    <n v="349"/>
    <s v="126*91*120*1_x000d__x000a_,123*81*134*1_x000d__x000a_,98*69*94*1_x000d__x000a_"/>
    <x v="5788"/>
    <d v="2019-11-14T15:24:00"/>
  </r>
  <r>
    <s v="SHA82937870B"/>
    <n v="6"/>
    <n v="82"/>
    <s v="75*56*31*4_x000d__x000a_,60*48*31*2_x000d__x000a_"/>
    <x v="5789"/>
    <d v="2019-11-16T20:48:00"/>
  </r>
  <r>
    <s v="SHA82932289"/>
    <n v="1"/>
    <n v="309"/>
    <s v="111*101*163*1_x000d__x000a_"/>
    <x v="5790"/>
    <d v="2019-11-15T21:10:00"/>
  </r>
  <r>
    <s v="SHA86579501"/>
    <n v="1"/>
    <n v="13"/>
    <s v="66*61*22*1_x000d__x000a_"/>
    <x v="5791"/>
    <d v="2019-11-14T16:04:00"/>
  </r>
  <r>
    <s v="SHA86579500"/>
    <n v="1"/>
    <n v="13"/>
    <s v="66*61*22*1_x000d__x000a_"/>
    <x v="5792"/>
    <d v="2019-11-14T17:03:00"/>
  </r>
  <r>
    <s v="SHA82929967"/>
    <n v="14"/>
    <n v="114"/>
    <s v="39*35*29*8_x000d__x000a_,38*33*21*3_x000d__x000a_,39*18*21*3_x000d__x000a_"/>
    <x v="5793"/>
    <d v="2019-11-15T08:47:00"/>
  </r>
  <r>
    <s v="SHA82926438"/>
    <n v="1"/>
    <n v="325"/>
    <s v="125*83*130*1_x000d__x000a_"/>
    <x v="5794"/>
    <d v="2019-11-15T17:41:00"/>
  </r>
  <r>
    <s v="SHA82929086"/>
    <n v="2"/>
    <n v="243"/>
    <s v="105*101*162*2_x000d__x000a_"/>
    <x v="5795"/>
    <d v="2019-11-16T19:40:00"/>
  </r>
  <r>
    <s v="SHA82931718"/>
    <n v="18"/>
    <n v="118"/>
    <s v="54*40*21*18_x000d__x000a_"/>
    <x v="5796"/>
    <d v="2019-11-14T16:15:00"/>
  </r>
  <r>
    <s v="SHA82929706"/>
    <n v="31"/>
    <n v="113"/>
    <s v="28*24*22*3_x000d__x000a_,26*24*11*4_x000d__x000a_,41*40*14*5_x000d__x000a_,39*38*9*1_x000d__x000a_,39*38*6*6_x000d__x000a_,23*14*65*2_x000d__x000a_,61*24*25*2_x000d__x000a_,72*62*26*1_x000d__x000a_,61*40*39*3_x000d__x000a_,41*40*38*4_x000d__x000a_"/>
    <x v="5797"/>
    <d v="2019-11-14T15:24:00"/>
  </r>
  <r>
    <s v="SHA82929705"/>
    <n v="12"/>
    <n v="64"/>
    <s v="61*40*39*4_x000d__x000a_,41*40*38*1_x000d__x000a_,41*40*14*4_x000d__x000a_,26*24*11*2_x000d__x000a_,39*38*5*1_x000d__x000a_"/>
    <x v="5798"/>
    <s v="\N"/>
  </r>
  <r>
    <s v="SHA82929669"/>
    <n v="45"/>
    <n v="200"/>
    <s v="39*38*9*3_x000d__x000a_,39*38*5*3_x000d__x000a_,26*24*11*10_x000d__x000a_,28*24*22*2_x000d__x000a_,61*24*25*6_x000d__x000a_,61*40*39*7_x000d__x000a_,41*40*38*5_x000d__x000a_,41*40*14*8_x000d__x000a_,72*62*26*1_x000d__x000a_"/>
    <x v="5799"/>
    <d v="2019-11-13T20:25:00"/>
  </r>
  <r>
    <s v="SHA82944239"/>
    <n v="1"/>
    <n v="172"/>
    <s v="122*102*135*1_x000d__x000a_"/>
    <x v="5800"/>
    <d v="2019-11-18T15:25:00"/>
  </r>
  <r>
    <s v="SZV82907274"/>
    <n v="7"/>
    <n v="2801"/>
    <s v="121*111*128*5_x000d__x000a_,121*111*100*1_x000d__x000a_,121*111*55*1_x000d__x000a_"/>
    <x v="5801"/>
    <d v="2019-11-15T09:26:00"/>
  </r>
  <r>
    <s v="SHA86598539"/>
    <n v="1"/>
    <n v="11"/>
    <s v="62*61*33*1_x000d__x000a_"/>
    <x v="5802"/>
    <d v="2019-11-13T19:22:00"/>
  </r>
  <r>
    <s v="SHA82928363"/>
    <n v="4"/>
    <n v="24"/>
    <s v="52*41*24*2_x000d__x000a_,32*32*21*2_x000d__x000a_"/>
    <x v="5803"/>
    <d v="2019-11-14T18:20:00"/>
  </r>
  <r>
    <s v="SHA82928364"/>
    <n v="1"/>
    <n v="101"/>
    <s v="116*112*56*1_x000d__x000a_"/>
    <x v="5804"/>
    <d v="2019-11-14T18:20:00"/>
  </r>
  <r>
    <s v="SHA82929966"/>
    <n v="22"/>
    <n v="155"/>
    <s v="39*34*27*21_x000d__x000a_,40*35*30*1_x000d__x000a_"/>
    <x v="5805"/>
    <d v="2019-11-14T12:58:00"/>
  </r>
  <r>
    <s v="SHA82929965"/>
    <n v="16"/>
    <n v="132"/>
    <s v="39*34*27*16_x000d__x000a_"/>
    <x v="5806"/>
    <d v="2019-11-14T18:20:00"/>
  </r>
  <r>
    <s v="SHA82929964"/>
    <n v="9"/>
    <n v="68"/>
    <s v="39*34*27*9_x000d__x000a_"/>
    <x v="5807"/>
    <d v="2019-11-14T18:20:00"/>
  </r>
  <r>
    <s v="SHA82926231"/>
    <n v="1"/>
    <n v="245"/>
    <s v="110*110*55*1_x000d__x000a_"/>
    <x v="5808"/>
    <d v="2019-11-14T13:07:00"/>
  </r>
  <r>
    <s v="SHA82929960"/>
    <n v="15"/>
    <n v="165"/>
    <s v="40*35*30*9_x000d__x000a_,39*34*27*6_x000d__x000a_"/>
    <x v="5809"/>
    <d v="2019-11-14T09:35:00"/>
  </r>
  <r>
    <s v="SHA82965190"/>
    <n v="3"/>
    <n v="21"/>
    <s v="46*35*35*3_x000d__x000a_"/>
    <x v="5810"/>
    <d v="2019-11-14T11:26:00"/>
  </r>
  <r>
    <s v="SHA82965193"/>
    <n v="2"/>
    <n v="17"/>
    <s v="46*35*35*2_x000d__x000a_"/>
    <x v="5811"/>
    <d v="2019-11-14T11:26:00"/>
  </r>
  <r>
    <s v="SHA82932940"/>
    <n v="8"/>
    <n v="63"/>
    <s v="40*35*30*8_x000d__x000a_"/>
    <x v="5812"/>
    <d v="2019-11-14T10:14:00"/>
  </r>
  <r>
    <s v="SHA82932939"/>
    <n v="9"/>
    <n v="86"/>
    <s v="40*35*30*9_x000d__x000a_"/>
    <x v="5813"/>
    <d v="2019-11-14T08:54:00"/>
  </r>
  <r>
    <s v="SHA82927219"/>
    <n v="1"/>
    <n v="86"/>
    <s v="116*103*95*1_x000d__x000a_"/>
    <x v="5814"/>
    <d v="2019-11-13T19:22:00"/>
  </r>
  <r>
    <s v="SHA80998784"/>
    <n v="3"/>
    <n v="15"/>
    <s v="57*27*31*2_x000d__x000a_,43*23*13*1_x000d__x000a_"/>
    <x v="5815"/>
    <d v="2019-11-13T19:22:00"/>
  </r>
  <r>
    <s v="SHA91623896"/>
    <n v="1"/>
    <n v="68"/>
    <s v="115*82*39*1_x000d__x000a_"/>
    <x v="5816"/>
    <d v="2019-11-14T16:08:00"/>
  </r>
  <r>
    <s v="SHA86652194"/>
    <n v="1"/>
    <n v="20"/>
    <s v="68*60*52*1_x000d__x000a_"/>
    <x v="5817"/>
    <d v="2019-11-14T16:08:00"/>
  </r>
  <r>
    <s v="SHA86652195"/>
    <n v="1"/>
    <n v="28"/>
    <s v="68*60*71*1_x000d__x000a_"/>
    <x v="5818"/>
    <d v="2019-11-14T16:08:00"/>
  </r>
  <r>
    <s v="SHA91710004"/>
    <n v="1"/>
    <n v="122"/>
    <s v="116*81*62*1_x000d__x000a_"/>
    <x v="5819"/>
    <d v="2019-11-14T16:08:00"/>
  </r>
  <r>
    <s v="SHA91710005"/>
    <n v="1"/>
    <n v="230"/>
    <s v="116*81*107*1_x000d__x000a_"/>
    <x v="5820"/>
    <d v="2019-11-15T15:30:00"/>
  </r>
  <r>
    <s v="SHA91710006"/>
    <n v="1"/>
    <n v="122"/>
    <s v="115*82*61*1_x000d__x000a_"/>
    <x v="5821"/>
    <d v="2019-11-15T15:30:00"/>
  </r>
  <r>
    <s v="SHA91710007"/>
    <n v="3"/>
    <n v="634"/>
    <s v="115*81*107*2_x000d__x000a_,115*81*85*1_x000d__x000a_"/>
    <x v="5822"/>
    <d v="2019-11-15T15:30:00"/>
  </r>
  <r>
    <s v="SHA86532799"/>
    <n v="2"/>
    <n v="258"/>
    <s v="115*85*73*1_x000d__x000a_,115*85*111*1_x000d__x000a_"/>
    <x v="5823"/>
    <d v="2019-11-15T15:30:00"/>
  </r>
  <r>
    <s v="SHA82979910"/>
    <n v="3"/>
    <n v="22"/>
    <s v="38*35*42*3_x000d__x000a_"/>
    <x v="5824"/>
    <d v="2019-11-14T10:14:00"/>
  </r>
  <r>
    <s v="SHA82979911"/>
    <n v="1"/>
    <n v="4"/>
    <s v="38*35*42*1_x000d__x000a_"/>
    <x v="5825"/>
    <d v="2019-11-14T11:26:00"/>
  </r>
  <r>
    <s v="SHA82979912"/>
    <n v="1"/>
    <n v="4"/>
    <s v="38*35*42*1_x000d__x000a_"/>
    <x v="5826"/>
    <d v="2019-11-14T11:26:00"/>
  </r>
  <r>
    <s v="SHA61028831"/>
    <n v="1"/>
    <n v="23"/>
    <s v="101*63*48*1_x000d__x000a_"/>
    <x v="5827"/>
    <d v="2019-11-14T10:53:00"/>
  </r>
  <r>
    <s v="SHA61028830"/>
    <n v="1"/>
    <n v="37"/>
    <s v="101*63*52*1_x000d__x000a_"/>
    <x v="5828"/>
    <d v="2019-11-14T10:53:00"/>
  </r>
  <r>
    <s v="SHA61028829"/>
    <n v="12"/>
    <n v="1517"/>
    <s v="122*102*75*2_x000d__x000a_,122*102*45*2_x000d__x000a_,122*102*35*1_x000d__x000a_,122*102*87*1_x000d__x000a_,122*102*103*2_x000d__x000a_,122*102*108*4_x000d__x000a_"/>
    <x v="5829"/>
    <d v="2019-11-14T10:53:00"/>
  </r>
  <r>
    <s v="SHA82926011"/>
    <n v="1"/>
    <n v="98"/>
    <s v="100*70*115*1_x000d__x000a_"/>
    <x v="5830"/>
    <d v="2019-11-16T10:48:00"/>
  </r>
  <r>
    <s v="SHA86652183"/>
    <n v="4"/>
    <n v="414"/>
    <s v="122*102*119*1_x000d__x000a_,121*101*121*1_x000d__x000a_,91*91*120*2_x000d__x000a_"/>
    <x v="5831"/>
    <d v="2019-11-15T09:10:00"/>
  </r>
  <r>
    <s v="SHA82931720"/>
    <n v="1"/>
    <n v="53"/>
    <s v="276*41*39*1_x000d__x000a_"/>
    <x v="5832"/>
    <d v="2019-11-19T17:22:00"/>
  </r>
  <r>
    <s v="SHA82932283"/>
    <n v="6"/>
    <n v="1057"/>
    <s v="107*106*117*1_x000d__x000a_,97*97*135*1_x000d__x000a_,121*81*124*1_x000d__x000a_,121*81*177*2_x000d__x000a_,100*98*135*1_x000d__x000a_"/>
    <x v="5833"/>
    <d v="2019-11-14T16:13:00"/>
  </r>
  <r>
    <s v="SHA82929963"/>
    <n v="5"/>
    <n v="1179"/>
    <s v="121*83*81*5_x000d__x000a_"/>
    <x v="5834"/>
    <d v="2019-11-15T11:19:00"/>
  </r>
  <r>
    <s v="SHA82934664"/>
    <n v="2"/>
    <n v="363"/>
    <s v="113*108*70*2_x000d__x000a_"/>
    <x v="5835"/>
    <d v="2019-11-14T14:11:00"/>
  </r>
  <r>
    <s v="SHA82926234"/>
    <n v="1"/>
    <n v="94"/>
    <s v="100*70*108*1_x000d__x000a_"/>
    <x v="5836"/>
    <d v="2019-11-15T18:10:00"/>
  </r>
  <r>
    <s v="SHA82934193"/>
    <n v="1"/>
    <n v="139"/>
    <s v="65*45*45*1_x000d__x000a_"/>
    <x v="5837"/>
    <d v="2019-11-15T16:49:00"/>
  </r>
  <r>
    <s v="SHA82945894"/>
    <n v="2"/>
    <n v="111"/>
    <s v="64*52*53*1_x000d__x000a_,163*123*48*1_x000d__x000a_"/>
    <x v="5838"/>
    <d v="2019-11-20T16:34:00"/>
  </r>
  <r>
    <s v="SHA82944238"/>
    <n v="4"/>
    <n v="37"/>
    <s v="41*40*30*4_x000d__x000a_"/>
    <x v="5839"/>
    <d v="2019-11-14T16:10:00"/>
  </r>
  <r>
    <s v="SHA80998785"/>
    <n v="1"/>
    <n v="149"/>
    <s v="116*103*96*1_x000d__x000a_"/>
    <x v="5840"/>
    <d v="2019-11-13T20:42:00"/>
  </r>
  <r>
    <s v="SHA82927709"/>
    <n v="1"/>
    <n v="149"/>
    <s v="65*39*51*1_x000d__x000a_"/>
    <x v="5841"/>
    <d v="2019-11-15T21:07:00"/>
  </r>
  <r>
    <s v="SHA82928689"/>
    <n v="4"/>
    <n v="505"/>
    <s v="121*81*78*1_x000d__x000a_,121*81*105*1_x000d__x000a_,121*81*108*2_x000d__x000a_"/>
    <x v="5842"/>
    <d v="2019-11-14T17:38:00"/>
  </r>
  <r>
    <s v="SHA82938508"/>
    <n v="4"/>
    <n v="887"/>
    <s v="121*101*137*3_x000d__x000a_,121*101*78*1_x000d__x000a_"/>
    <x v="5843"/>
    <d v="2019-11-14T12:02:00"/>
  </r>
  <r>
    <s v="SHA82932481"/>
    <n v="20"/>
    <n v="2262"/>
    <s v="120*110*134*20_x000d__x000a_"/>
    <x v="5844"/>
    <d v="2019-11-16T12:57:00"/>
  </r>
  <r>
    <s v="SHA82953345"/>
    <n v="2"/>
    <n v="835"/>
    <s v="61*51*39*1_x000d__x000a_,122*102*116*1_x000d__x000a_"/>
    <x v="5845"/>
    <d v="2019-11-14T16:54:00"/>
  </r>
  <r>
    <s v="SHA82935280"/>
    <n v="10"/>
    <n v="2600"/>
    <s v="121*101*91*10_x000d__x000a_"/>
    <x v="5846"/>
    <d v="2019-11-14T09:48:00"/>
  </r>
  <r>
    <s v="SHA82935282"/>
    <n v="6"/>
    <n v="1557"/>
    <s v="121*101*92*6_x000d__x000a_"/>
    <x v="5847"/>
    <d v="2019-11-14T09:03:00"/>
  </r>
  <r>
    <s v="SHA82928426"/>
    <n v="2"/>
    <n v="307"/>
    <s v="121*81*96*1_x000d__x000a_,121*81*114*1_x000d__x000a_"/>
    <x v="5848"/>
    <d v="2019-11-14T18:35:00"/>
  </r>
  <r>
    <s v="SHA82932285"/>
    <n v="6"/>
    <n v="1463"/>
    <s v="115*80*98*6_x000d__x000a_"/>
    <x v="5849"/>
    <d v="2019-11-15T14:17:00"/>
  </r>
  <r>
    <s v="SHA82932284"/>
    <n v="14"/>
    <n v="3424"/>
    <s v="115*80*98*14_x000d__x000a_"/>
    <x v="5850"/>
    <d v="2019-11-14T18:12:00"/>
  </r>
  <r>
    <s v="HGH86950680"/>
    <n v="13"/>
    <n v="1882"/>
    <s v="121*81*75*8_x000d__x000a_,114*81*68*5_x000d__x000a_"/>
    <x v="5851"/>
    <d v="2019-11-15T12:13:00"/>
  </r>
  <r>
    <s v="SHA82932277"/>
    <n v="10"/>
    <n v="2984"/>
    <s v="132*83*103*4_x000d__x000a_,132*76*91*6_x000d__x000a_"/>
    <x v="5852"/>
    <d v="2019-11-14T16:13:00"/>
  </r>
  <r>
    <s v="SHA86575941"/>
    <n v="2"/>
    <n v="416"/>
    <s v="121*101*77*2_x000d__x000a_"/>
    <x v="5853"/>
    <d v="2019-11-14T17:09:00"/>
  </r>
  <r>
    <s v="SHA86575781"/>
    <n v="1"/>
    <n v="115"/>
    <s v="121*101*101*1_x000d__x000a_"/>
    <x v="5854"/>
    <d v="2019-11-14T16:15:00"/>
  </r>
  <r>
    <s v="SHA86575782"/>
    <n v="1"/>
    <n v="48"/>
    <s v="121*101*55*1_x000d__x000a_"/>
    <x v="5855"/>
    <d v="2019-11-14T19:46:00"/>
  </r>
  <r>
    <s v="SHA86575783"/>
    <n v="1"/>
    <n v="79"/>
    <s v="121*101*76*1_x000d__x000a_"/>
    <x v="5856"/>
    <d v="2019-11-14T17:26:00"/>
  </r>
  <r>
    <s v="SHA86575779"/>
    <n v="1"/>
    <n v="103"/>
    <s v="121*101*80*1_x000d__x000a_"/>
    <x v="5857"/>
    <d v="2019-11-15T12:58:00"/>
  </r>
  <r>
    <s v="SHA82931247"/>
    <n v="3"/>
    <n v="257"/>
    <s v="81*61*51*2_x000d__x000a_,122*81*90*1_x000d__x000a_"/>
    <x v="5858"/>
    <d v="2019-11-14T08:54:00"/>
  </r>
  <r>
    <s v="SHA82928692"/>
    <n v="450"/>
    <n v="2387"/>
    <s v="59*40*21*450_x000d__x000a_"/>
    <x v="5859"/>
    <d v="2019-11-18T18:26:00"/>
  </r>
  <r>
    <s v="SHA86538745"/>
    <n v="1"/>
    <n v="29"/>
    <s v="120*100*35*1_x000d__x000a_"/>
    <x v="5860"/>
    <d v="2019-11-14T16:04:00"/>
  </r>
  <r>
    <s v="SHA82932291"/>
    <n v="1"/>
    <n v="134"/>
    <s v="121*81*112*1_x000d__x000a_"/>
    <x v="5861"/>
    <d v="2019-11-16T15:19:00"/>
  </r>
  <r>
    <s v="SHA82929303"/>
    <n v="7"/>
    <n v="1050"/>
    <s v="98*97*114*1_x000d__x000a_,115*70*137*4_x000d__x000a_,131*95*113*1_x000d__x000a_,98*58*95*1_x000d__x000a_"/>
    <x v="5862"/>
    <d v="2019-11-14T16:13:00"/>
  </r>
  <r>
    <s v="SHA82965195"/>
    <n v="4"/>
    <n v="4"/>
    <s v="37*31*5*4_x000d__x000a_"/>
    <x v="5863"/>
    <d v="2019-11-14T10:14:00"/>
  </r>
  <r>
    <s v="SHA82928425"/>
    <n v="9"/>
    <n v="1677"/>
    <s v="121*81*121*8_x000d__x000a_,121*81*50*1_x000d__x000a_"/>
    <x v="5864"/>
    <d v="2019-11-15T09:18:00"/>
  </r>
  <r>
    <s v="SHA82935281"/>
    <n v="10"/>
    <n v="2602"/>
    <s v="121*101*91*10_x000d__x000a_"/>
    <x v="5865"/>
    <d v="2019-11-14T09:03:00"/>
  </r>
  <r>
    <s v="SHA91644765"/>
    <n v="12"/>
    <n v="2016"/>
    <s v="120*81*114*12_x000d__x000a_"/>
    <x v="5866"/>
    <d v="2019-11-15T11:07:00"/>
  </r>
  <r>
    <s v="SHA91644766"/>
    <n v="12"/>
    <n v="2035"/>
    <s v="120*81*114*12_x000d__x000a_"/>
    <x v="5867"/>
    <d v="2019-11-15T11:07:00"/>
  </r>
  <r>
    <s v="SHA91644764"/>
    <n v="2"/>
    <n v="344"/>
    <s v="121*80*114*2_x000d__x000a_"/>
    <x v="5868"/>
    <d v="2019-11-14T09:27:00"/>
  </r>
  <r>
    <s v="SHA82934196"/>
    <n v="14"/>
    <n v="164"/>
    <s v="92*26*12*2_x000d__x000a_,56*39*12*1_x000d__x000a_,121*82*69*1_x000d__x000a_,82*61*28*1_x000d__x000a_,61*41*28*3_x000d__x000a_,57*32*31*5_x000d__x000a_,49*35*42*1_x000d__x000a_"/>
    <x v="5869"/>
    <d v="2019-11-15T11:12:00"/>
  </r>
  <r>
    <s v="SHA86604757"/>
    <n v="1"/>
    <n v="31"/>
    <s v="83*58*39*1_x000d__x000a_"/>
    <x v="5870"/>
    <d v="2019-11-15T15:30:00"/>
  </r>
  <r>
    <s v="SHA86604759"/>
    <n v="11"/>
    <n v="378"/>
    <s v="82*58*40*11_x000d__x000a_"/>
    <x v="5871"/>
    <d v="2019-11-14T16:08:00"/>
  </r>
  <r>
    <s v="SHA86650972"/>
    <n v="2"/>
    <n v="71"/>
    <s v="82*58*40*2_x000d__x000a_"/>
    <x v="5872"/>
    <d v="2019-11-14T16:08:00"/>
  </r>
  <r>
    <s v="SHA86604770"/>
    <n v="13"/>
    <n v="459"/>
    <s v="82*58*40*13_x000d__x000a_"/>
    <x v="5873"/>
    <d v="2019-11-15T15:30:00"/>
  </r>
  <r>
    <s v="SHA86604768"/>
    <n v="2"/>
    <n v="71"/>
    <s v="82*58*40*2_x000d__x000a_"/>
    <x v="5874"/>
    <d v="2019-11-14T16:08:00"/>
  </r>
  <r>
    <s v="SHA86650978"/>
    <n v="3"/>
    <n v="98"/>
    <s v="82*58*40*3_x000d__x000a_"/>
    <x v="5875"/>
    <d v="2019-11-14T16:08:00"/>
  </r>
  <r>
    <s v="SHA86650974"/>
    <n v="22"/>
    <n v="716"/>
    <s v="82*58*40*22_x000d__x000a_"/>
    <x v="5876"/>
    <d v="2019-11-14T16:08:00"/>
  </r>
  <r>
    <s v="SHA86650975"/>
    <n v="1"/>
    <n v="33"/>
    <s v="83*58*39*1_x000d__x000a_"/>
    <x v="5877"/>
    <d v="2019-11-14T16:08:00"/>
  </r>
  <r>
    <s v="SHA86650976"/>
    <n v="2"/>
    <n v="65"/>
    <s v="82*58*40*2_x000d__x000a_"/>
    <x v="5878"/>
    <d v="2019-11-14T16:08:00"/>
  </r>
  <r>
    <s v="SHA86604760"/>
    <n v="10"/>
    <n v="347"/>
    <s v="83*58*39*10_x000d__x000a_"/>
    <x v="5879"/>
    <d v="2019-11-14T16:08:00"/>
  </r>
  <r>
    <s v="SHA86604774"/>
    <n v="3"/>
    <n v="98"/>
    <s v="83*58*39*3_x000d__x000a_"/>
    <x v="5880"/>
    <d v="2019-11-15T15:30:00"/>
  </r>
  <r>
    <s v="SHA86650973"/>
    <n v="20"/>
    <n v="712"/>
    <s v="82*58*40*20_x000d__x000a_"/>
    <x v="5881"/>
    <d v="2019-11-14T16:08:00"/>
  </r>
  <r>
    <s v="SHA86604762"/>
    <n v="7"/>
    <n v="249"/>
    <s v="83*58*39*7_x000d__x000a_"/>
    <x v="5882"/>
    <d v="2019-11-14T16:08:00"/>
  </r>
  <r>
    <s v="SHA86604772"/>
    <n v="19"/>
    <n v="617"/>
    <s v="83*58*39*19_x000d__x000a_"/>
    <x v="5883"/>
    <d v="2019-11-14T16:08:00"/>
  </r>
  <r>
    <s v="SHA86604771"/>
    <n v="2"/>
    <n v="66"/>
    <s v="83*58*39*2_x000d__x000a_"/>
    <x v="5884"/>
    <d v="2019-11-14T16:08:00"/>
  </r>
  <r>
    <s v="SHA86650977"/>
    <n v="15"/>
    <n v="489"/>
    <s v="83*58*39*15_x000d__x000a_"/>
    <x v="5885"/>
    <d v="2019-11-14T16:08:00"/>
  </r>
  <r>
    <s v="SHA86604767"/>
    <n v="3"/>
    <n v="106"/>
    <s v="82*58*40*3_x000d__x000a_"/>
    <x v="5886"/>
    <d v="2019-11-15T15:30:00"/>
  </r>
  <r>
    <s v="SHA86604773"/>
    <n v="9"/>
    <n v="293"/>
    <s v="82*58*40*9_x000d__x000a_"/>
    <x v="5887"/>
    <d v="2019-11-15T15:30:00"/>
  </r>
  <r>
    <s v="SHA86604775"/>
    <n v="1"/>
    <n v="33"/>
    <s v="83*58*39*1_x000d__x000a_"/>
    <x v="5888"/>
    <d v="2019-11-15T15:30:00"/>
  </r>
  <r>
    <s v="SHA86604776"/>
    <n v="1"/>
    <n v="33"/>
    <s v="83*58*39*1_x000d__x000a_"/>
    <x v="5889"/>
    <d v="2019-11-14T16:08:00"/>
  </r>
  <r>
    <s v="SHA86604769"/>
    <n v="5"/>
    <n v="177"/>
    <s v="82*58*40*5_x000d__x000a_"/>
    <x v="5890"/>
    <d v="2019-11-15T15:30:00"/>
  </r>
  <r>
    <s v="SHA86604766"/>
    <n v="4"/>
    <n v="142"/>
    <s v="83*58*39*4_x000d__x000a_"/>
    <x v="5891"/>
    <d v="2019-11-15T15:30:00"/>
  </r>
  <r>
    <s v="SHA86650971"/>
    <n v="3"/>
    <n v="103"/>
    <s v="83*58*39*3_x000d__x000a_"/>
    <x v="5892"/>
    <d v="2019-11-14T16:08:00"/>
  </r>
  <r>
    <s v="SHA86650970"/>
    <n v="5"/>
    <n v="172"/>
    <s v="83*58*39*5_x000d__x000a_"/>
    <x v="5893"/>
    <d v="2019-11-14T16:08:00"/>
  </r>
  <r>
    <s v="SHA86604761"/>
    <n v="4"/>
    <n v="137"/>
    <s v="83*58*39*4_x000d__x000a_"/>
    <x v="5894"/>
    <d v="2019-11-15T15:30:00"/>
  </r>
  <r>
    <s v="HGH86900382"/>
    <n v="2"/>
    <n v="470"/>
    <s v="202*77*82*2_x000d__x000a_"/>
    <x v="5895"/>
    <d v="2019-11-15T14:51:00"/>
  </r>
  <r>
    <s v="SHA86528539"/>
    <n v="2"/>
    <n v="192"/>
    <s v="126*101*99*2_x000d__x000a_"/>
    <x v="5896"/>
    <d v="2019-11-14T11:01:00"/>
  </r>
  <r>
    <s v="SHA86528540"/>
    <n v="2"/>
    <n v="190"/>
    <s v="126*109*99*2_x000d__x000a_"/>
    <x v="5897"/>
    <d v="2019-11-14T11:01:00"/>
  </r>
  <r>
    <s v="SHA86528541"/>
    <n v="2"/>
    <n v="279"/>
    <s v="126*101*116*1_x000d__x000a_,126*101*97*1_x000d__x000a_"/>
    <x v="5898"/>
    <d v="2019-11-14T11:01:00"/>
  </r>
  <r>
    <s v="SHA86528547"/>
    <n v="6"/>
    <n v="885"/>
    <s v="121*70*111*6_x000d__x000a_"/>
    <x v="5899"/>
    <d v="2019-11-14T10:33:00"/>
  </r>
  <r>
    <s v="SHA86528548"/>
    <n v="6"/>
    <n v="867"/>
    <s v="121*70*111*5_x000d__x000a_,121*70*92*1_x000d__x000a_"/>
    <x v="5900"/>
    <d v="2019-11-14T10:33:00"/>
  </r>
  <r>
    <s v="SHA82925515A"/>
    <n v="12"/>
    <n v="16"/>
    <s v="37*16*38*1_x000d__x000a_,37*9*38*3_x000d__x000a_,37*24*39*2_x000d__x000a_,42*22*23*6_x000d__x000a_"/>
    <x v="5901"/>
    <d v="2019-11-14T18:35:00"/>
  </r>
  <r>
    <s v="SHA82925515B"/>
    <n v="7"/>
    <n v="4"/>
    <s v="38*37*8*5_x000d__x000a_,38*37*16*1_x000d__x000a_,38*32*24*1_x000d__x000a_"/>
    <x v="5902"/>
    <d v="2019-11-14T18:35:00"/>
  </r>
  <r>
    <s v="SHA82925515C"/>
    <n v="2"/>
    <n v="2"/>
    <s v="38*37*8*1_x000d__x000a_,38*37*16*1_x000d__x000a_"/>
    <x v="5903"/>
    <d v="2019-11-14T18:35:00"/>
  </r>
  <r>
    <s v="SHA82931539"/>
    <n v="3"/>
    <n v="1094"/>
    <s v="130*94*141*1_x000d__x000a_,125*105*133*1_x000d__x000a_,127*118*139*1_x000d__x000a_"/>
    <x v="5904"/>
    <d v="2019-11-14T18:12:00"/>
  </r>
  <r>
    <s v="SHA82931719"/>
    <n v="1"/>
    <n v="123"/>
    <s v="266*98*32*1_x000d__x000a_"/>
    <x v="5905"/>
    <d v="2019-11-14T13:26:00"/>
  </r>
  <r>
    <s v="SHA82938504"/>
    <n v="1"/>
    <n v="81"/>
    <s v="81*61*92*1_x000d__x000a_"/>
    <x v="5906"/>
    <d v="2019-11-15T14:51:00"/>
  </r>
  <r>
    <s v="SHA82934351"/>
    <n v="3"/>
    <n v="458"/>
    <s v="121*100*133*2_x000d__x000a_,121*100*92*1_x000d__x000a_"/>
    <x v="5907"/>
    <d v="2019-11-16T15:38:00"/>
  </r>
  <r>
    <s v="SHA82926228"/>
    <n v="1"/>
    <n v="67"/>
    <s v="121*101*64*1_x000d__x000a_"/>
    <x v="5908"/>
    <d v="2019-11-15T18:10:00"/>
  </r>
  <r>
    <s v="SHA86652196"/>
    <n v="2"/>
    <n v="212"/>
    <s v="101*101*96*1_x000d__x000a_,101*101*82*1_x000d__x000a_"/>
    <x v="5909"/>
    <d v="2019-11-14T17:26:00"/>
  </r>
  <r>
    <s v="SHA86652197"/>
    <n v="2"/>
    <n v="221"/>
    <s v="111*81*61*1_x000d__x000a_,101*101*107*1_x000d__x000a_"/>
    <x v="5910"/>
    <d v="2019-11-14T16:15:00"/>
  </r>
  <r>
    <s v="SHA86652198"/>
    <n v="2"/>
    <n v="303"/>
    <s v="101*101*138*1_x000d__x000a_,101*101*108*1_x000d__x000a_"/>
    <x v="5911"/>
    <d v="2019-11-15T09:10:00"/>
  </r>
  <r>
    <s v="SHA82926236"/>
    <n v="1"/>
    <n v="319"/>
    <s v="131*81*148*1_x000d__x000a_"/>
    <x v="5912"/>
    <d v="2019-11-16T17:00:00"/>
  </r>
  <r>
    <s v="SHA86606335"/>
    <n v="3"/>
    <n v="29"/>
    <s v="32*22*27*3_x000d__x000a_"/>
    <x v="5913"/>
    <d v="2019-11-14T17:03:00"/>
  </r>
  <r>
    <s v="SHA86606336"/>
    <n v="3"/>
    <n v="23"/>
    <s v="52*29*34*1_x000d__x000a_,57*31*37*2_x000d__x000a_"/>
    <x v="5914"/>
    <d v="2019-11-14T15:40:00"/>
  </r>
  <r>
    <s v="SHA82926233"/>
    <n v="2"/>
    <n v="339"/>
    <s v="121*81*74*2_x000d__x000a_"/>
    <x v="5915"/>
    <d v="2019-11-15T18:10:00"/>
  </r>
  <r>
    <s v="SHA82931711"/>
    <n v="1"/>
    <n v="6"/>
    <s v="31*31*19*1_x000d__x000a_"/>
    <x v="5916"/>
    <d v="2019-11-14T18:12:00"/>
  </r>
  <r>
    <s v="SHA82935734"/>
    <n v="7"/>
    <n v="64"/>
    <s v="67*41*39*6_x000d__x000a_,41*38*39*1_x000d__x000a_"/>
    <x v="5917"/>
    <d v="2019-11-14T16:10:00"/>
  </r>
  <r>
    <s v="SHA82981036"/>
    <n v="1"/>
    <n v="205"/>
    <s v="165*85*62*1_x000d__x000a_"/>
    <x v="5918"/>
    <d v="2019-11-14T19:46:00"/>
  </r>
  <r>
    <s v="SHA82931987"/>
    <n v="9"/>
    <n v="56"/>
    <s v="36*27*17*9_x000d__x000a_"/>
    <x v="5919"/>
    <d v="2019-11-16T17:00:00"/>
  </r>
  <r>
    <s v="SHA82927713"/>
    <n v="1"/>
    <n v="127"/>
    <s v="65*55*60*1_x000d__x000a_"/>
    <x v="5920"/>
    <d v="2019-11-15T14:51:00"/>
  </r>
  <r>
    <s v="SHA82927375"/>
    <n v="1"/>
    <n v="148"/>
    <s v="126*86*81*1_x000d__x000a_"/>
    <x v="5921"/>
    <d v="2019-11-15T21:10:00"/>
  </r>
  <r>
    <s v="SHA86652199"/>
    <n v="1"/>
    <n v="10"/>
    <s v="46*46*22*1_x000d__x000a_"/>
    <x v="5922"/>
    <d v="2019-11-14T19:46:00"/>
  </r>
  <r>
    <s v="SHA82931962"/>
    <n v="10"/>
    <n v="100"/>
    <s v="59*40*34*10_x000d__x000a_"/>
    <x v="5923"/>
    <d v="2019-11-16T17:00:00"/>
  </r>
  <r>
    <s v="SHA82931722"/>
    <n v="4"/>
    <n v="792"/>
    <s v="120*81*147*4_x000d__x000a_"/>
    <x v="5924"/>
    <d v="2019-11-14T17:03:00"/>
  </r>
  <r>
    <s v="SHA82944240"/>
    <n v="9"/>
    <n v="1066"/>
    <s v="131*86*124*6_x000d__x000a_,120*80*111*1_x000d__x000a_,120*80*99*1_x000d__x000a_,120*80*46*1_x000d__x000a_"/>
    <x v="5925"/>
    <d v="2019-11-14T16:10:00"/>
  </r>
  <r>
    <s v="SHA82944241"/>
    <n v="3"/>
    <n v="388"/>
    <s v="131*86*72*1_x000d__x000a_,131*86*114*1_x000d__x000a_,131*86*77*1_x000d__x000a_"/>
    <x v="5926"/>
    <d v="2019-11-15T17:29:00"/>
  </r>
  <r>
    <s v="SHA82929093"/>
    <n v="1"/>
    <n v="2637"/>
    <s v="316*236*161*1_x000d__x000a_"/>
    <x v="5927"/>
    <d v="2019-11-14T11:26:00"/>
  </r>
  <r>
    <s v="SHA86604742"/>
    <n v="1"/>
    <n v="28"/>
    <s v="120*100*30*1_x000d__x000a_"/>
    <x v="5928"/>
    <d v="2019-11-14T13:20:00"/>
  </r>
  <r>
    <s v="SHA82935082"/>
    <n v="7"/>
    <n v="892"/>
    <s v="120*100*84*4_x000d__x000a_,120*100*112*1_x000d__x000a_,120*100*80*1_x000d__x000a_,120*100*64*1_x000d__x000a_"/>
    <x v="5929"/>
    <d v="2019-11-14T14:44:00"/>
  </r>
  <r>
    <s v="SHA82935731"/>
    <n v="1"/>
    <n v="70"/>
    <s v="98*86*64*1_x000d__x000a_"/>
    <x v="5930"/>
    <d v="2019-11-14T12:02:00"/>
  </r>
  <r>
    <s v="SHA66329215"/>
    <n v="1"/>
    <n v="41"/>
    <s v="120*53*44*1_x000d__x000a_"/>
    <x v="5931"/>
    <d v="2019-11-14T18:20:00"/>
  </r>
  <r>
    <s v="NGB82906654"/>
    <n v="17"/>
    <n v="308"/>
    <s v="59*41*42*17_x000d__x000a_"/>
    <x v="5932"/>
    <d v="2019-11-15T16:49:00"/>
  </r>
  <r>
    <s v="SHA82935732"/>
    <n v="3"/>
    <n v="676"/>
    <s v="121*81*108*2_x000d__x000a_,121*81*53*1_x000d__x000a_"/>
    <x v="5933"/>
    <d v="2019-11-14T16:54:00"/>
  </r>
  <r>
    <s v="SZV82909005"/>
    <n v="2"/>
    <n v="602"/>
    <s v="124*100*126*1_x000d__x000a_,124*100*100*1_x000d__x000a_"/>
    <x v="5934"/>
    <d v="2019-11-14T18:20:00"/>
  </r>
  <r>
    <s v="SZV82909007"/>
    <n v="4"/>
    <n v="37"/>
    <s v="60*42*28*3_x000d__x000a_,60*42*16*1_x000d__x000a_"/>
    <x v="5935"/>
    <d v="2019-11-14T16:04:00"/>
  </r>
  <r>
    <s v="SZV82909006"/>
    <n v="27"/>
    <n v="145"/>
    <s v="60*42*28*3_x000d__x000a_,60*42*16*10_x000d__x000a_,40*20*12*14_x000d__x000a_"/>
    <x v="5936"/>
    <d v="2019-11-15T18:10:00"/>
  </r>
  <r>
    <s v="SHA82929094"/>
    <n v="1"/>
    <n v="2702"/>
    <s v="316*236*161*1_x000d__x000a_"/>
    <x v="5937"/>
    <d v="2019-11-14T12:26:00"/>
  </r>
  <r>
    <s v="SHA82936296"/>
    <n v="19"/>
    <n v="187"/>
    <s v="48*26*26*1_x000d__x000a_,54*33*30*1_x000d__x000a_,54*35*28*5_x000d__x000a_,50*46*28*4_x000d__x000a_,41*21*18*2_x000d__x000a_,50*25*40*1_x000d__x000a_,34*33*33*3_x000d__x000a_,33*27*26*1_x000d__x000a_,41*27*33*1_x000d__x000a_"/>
    <x v="5938"/>
    <d v="2019-11-16T21:07:00"/>
  </r>
  <r>
    <s v="SHA86615608"/>
    <n v="1"/>
    <n v="45"/>
    <s v="64*45*48*1_x000d__x000a_"/>
    <x v="5939"/>
    <d v="2019-11-14T17:26:00"/>
  </r>
  <r>
    <s v="SHA86615609"/>
    <n v="1"/>
    <n v="26"/>
    <s v="120*100*24*1_x000d__x000a_"/>
    <x v="5940"/>
    <d v="2019-11-14T08:55:00"/>
  </r>
  <r>
    <s v="SHA86615615"/>
    <n v="1"/>
    <n v="40"/>
    <s v="120*100*32*1_x000d__x000a_"/>
    <x v="5941"/>
    <d v="2019-11-14T17:26:00"/>
  </r>
  <r>
    <s v="SHA86615616"/>
    <n v="1"/>
    <n v="34"/>
    <s v="120*100*32*1_x000d__x000a_"/>
    <x v="5942"/>
    <d v="2019-11-14T08:55:00"/>
  </r>
  <r>
    <s v="SHA86615617"/>
    <n v="1"/>
    <n v="27"/>
    <s v="120*100*32*1_x000d__x000a_"/>
    <x v="5943"/>
    <d v="2019-11-14T17:26:00"/>
  </r>
  <r>
    <s v="SHA82981040"/>
    <n v="15"/>
    <n v="164"/>
    <s v="98*34*30*9_x000d__x000a_,72*51*36*1_x000d__x000a_,35*34*24*1_x000d__x000a_,49*36*21*4_x000d__x000a_"/>
    <x v="5944"/>
    <d v="2019-11-14T19:46:00"/>
  </r>
  <r>
    <s v="SHA82928358"/>
    <n v="1"/>
    <n v="206"/>
    <s v="122*102*43*1_x000d__x000a_"/>
    <x v="5945"/>
    <d v="2019-11-14T11:26:00"/>
  </r>
  <r>
    <s v="SHA82928359"/>
    <n v="1"/>
    <n v="206"/>
    <s v="122*102*43*1_x000d__x000a_"/>
    <x v="5946"/>
    <d v="2019-11-14T11:26:00"/>
  </r>
  <r>
    <s v="NGB82908042"/>
    <n v="3"/>
    <n v="59"/>
    <s v="124*34*32*2_x000d__x000a_,123*35*20*1_x000d__x000a_"/>
    <x v="5947"/>
    <d v="2019-11-15T17:12:00"/>
  </r>
  <r>
    <s v="NGB82907293"/>
    <n v="6"/>
    <n v="47"/>
    <s v="58*27*55*6_x000d__x000a_"/>
    <x v="5948"/>
    <d v="2019-11-18T17:18:00"/>
  </r>
  <r>
    <s v="NGB82907280"/>
    <n v="1"/>
    <n v="733"/>
    <s v="115*105*97*1_x000d__x000a_"/>
    <x v="5949"/>
    <d v="2019-11-16T21:44:00"/>
  </r>
  <r>
    <s v="NGB82906671"/>
    <n v="1"/>
    <n v="211"/>
    <s v="100*98*157*1_x000d__x000a_"/>
    <x v="5950"/>
    <d v="2019-11-14T16:54:00"/>
  </r>
  <r>
    <s v="SHA82932938"/>
    <n v="4"/>
    <n v="16"/>
    <s v="45*24*27*2_x000d__x000a_,40*39*26*1_x000d__x000a_,35*34*33*1_x000d__x000a_"/>
    <x v="5951"/>
    <d v="2019-11-14T18:12:00"/>
  </r>
  <r>
    <s v="SHA82924903"/>
    <n v="1"/>
    <n v="70"/>
    <s v="98*51*28*1_x000d__x000a_"/>
    <x v="5952"/>
    <d v="2019-11-15T17:41:00"/>
  </r>
  <r>
    <s v="SHA91702030"/>
    <n v="12"/>
    <n v="3173"/>
    <s v="115*100*112*12_x000d__x000a_"/>
    <x v="5953"/>
    <d v="2019-11-14T16:04:00"/>
  </r>
  <r>
    <s v="SHA91616723"/>
    <n v="4"/>
    <n v="911"/>
    <s v="115*100*112*3_x000d__x000a_,115*100*79*1_x000d__x000a_"/>
    <x v="5954"/>
    <d v="2019-11-14T16:04:00"/>
  </r>
  <r>
    <s v="SHA91616724"/>
    <n v="3"/>
    <n v="719"/>
    <s v="115*100*112*3_x000d__x000a_"/>
    <x v="5955"/>
    <d v="2019-11-14T16:04:00"/>
  </r>
  <r>
    <s v="SHA82927815"/>
    <n v="2"/>
    <n v="301"/>
    <s v="121*101*105*1_x000d__x000a_,121*101*52*1_x000d__x000a_"/>
    <x v="5956"/>
    <d v="2019-11-15T08:47:00"/>
  </r>
  <r>
    <s v="NKG82912096"/>
    <n v="1"/>
    <n v="76"/>
    <s v="60*60*21*1_x000d__x000a_"/>
    <x v="5957"/>
    <d v="2019-11-19T14:27:00"/>
  </r>
  <r>
    <s v="HGH82908550"/>
    <n v="2"/>
    <n v="193"/>
    <s v="116*100*115*1_x000d__x000a_,116*100*155*1_x000d__x000a_"/>
    <x v="5958"/>
    <d v="2019-12-03T09:13:00"/>
  </r>
  <r>
    <s v="SHA82925207"/>
    <n v="2"/>
    <n v="346"/>
    <s v="104*92*133*1_x000d__x000a_,104*92*94*1_x000d__x000a_"/>
    <x v="5959"/>
    <d v="2019-11-14T15:24:00"/>
  </r>
  <r>
    <s v="SHA91644769"/>
    <n v="12"/>
    <n v="2064"/>
    <s v="121*81*115*12_x000d__x000a_"/>
    <x v="5960"/>
    <d v="2019-11-15T11:07:00"/>
  </r>
  <r>
    <s v="SHA91644770"/>
    <n v="12"/>
    <n v="2049"/>
    <s v="121*81*115*12_x000d__x000a_"/>
    <x v="5961"/>
    <d v="2019-11-15T11:27:00"/>
  </r>
  <r>
    <s v="SHA91644773"/>
    <n v="6"/>
    <n v="1025"/>
    <s v="121*81*115*6_x000d__x000a_"/>
    <x v="5962"/>
    <d v="2019-11-14T11:36:00"/>
  </r>
  <r>
    <s v="SHA82927220"/>
    <n v="67"/>
    <n v="277"/>
    <s v="60*30*20*67_x000d__x000a_"/>
    <x v="5963"/>
    <d v="2019-11-14T16:04:00"/>
  </r>
  <r>
    <s v="SHA82927381"/>
    <n v="2"/>
    <n v="256"/>
    <s v="113*91*54*1_x000d__x000a_,113*91*70*1_x000d__x000a_"/>
    <x v="5964"/>
    <d v="2019-11-14T12:02:00"/>
  </r>
  <r>
    <s v="WUX82907359"/>
    <n v="3"/>
    <n v="105"/>
    <s v="87*79*146*1_x000d__x000a_,74*51*48*1_x000d__x000a_,54*49*40*1_x000d__x000a_"/>
    <x v="5965"/>
    <d v="2019-11-18T17:46:00"/>
  </r>
  <r>
    <s v="WUX82904841"/>
    <n v="1"/>
    <n v="154"/>
    <s v="81*66*80*1_x000d__x000a_"/>
    <x v="5966"/>
    <d v="2019-11-15T12:13:00"/>
  </r>
  <r>
    <s v="WUX82907360"/>
    <n v="5"/>
    <n v="44"/>
    <s v="50*48*34*5_x000d__x000a_"/>
    <x v="5967"/>
    <d v="2019-11-18T17:46:00"/>
  </r>
  <r>
    <s v="WUX82905015"/>
    <n v="1"/>
    <n v="107"/>
    <s v="121*101*104*1_x000d__x000a_"/>
    <x v="5968"/>
    <d v="2019-11-15T20:53:00"/>
  </r>
  <r>
    <s v="WUX82905017"/>
    <n v="1"/>
    <n v="217"/>
    <s v="121*101*92*1_x000d__x000a_"/>
    <x v="5969"/>
    <d v="2019-11-15T20:53:00"/>
  </r>
  <r>
    <s v="WUX82905020"/>
    <n v="3"/>
    <n v="84"/>
    <s v="41*41*51*3_x000d__x000a_"/>
    <x v="5970"/>
    <d v="2019-11-15T20:53:00"/>
  </r>
  <r>
    <s v="WUX82904834"/>
    <n v="32"/>
    <n v="2402"/>
    <s v="121*81*136*5_x000d__x000a_,121*81*117*1_x000d__x000a_,50*36*23*25_x000d__x000a_,53*32*24*1_x000d__x000a_"/>
    <x v="5971"/>
    <d v="2019-11-14T16:13:00"/>
  </r>
  <r>
    <s v="WUX82904842"/>
    <n v="1"/>
    <n v="784"/>
    <s v="121*81*52*1_x000d__x000a_"/>
    <x v="5972"/>
    <d v="2019-11-16T17:14:00"/>
  </r>
  <r>
    <s v="WUX82904840"/>
    <n v="1"/>
    <n v="193"/>
    <s v="109*89*112*1_x000d__x000a_"/>
    <x v="5973"/>
    <d v="2019-11-15T19:18:00"/>
  </r>
  <r>
    <s v="SHA82944825 "/>
    <n v="127"/>
    <n v="1147"/>
    <s v="40*36*36*20_x000d__x000a_,49*37*36*105_x000d__x000a_,62*26*37*2_x000d__x000a_"/>
    <x v="5974"/>
    <d v="2019-11-15T17:29:00"/>
  </r>
  <r>
    <s v="SHA82944826"/>
    <n v="279"/>
    <n v="2501"/>
    <s v="37*26*37*2_x000d__x000a_,25*24*36*1_x000d__x000a_,49*38*36*177_x000d__x000a_,41*33*16*2_x000d__x000a_,50*39*38*40_x000d__x000a_,44*36*36*53_x000d__x000a_,62*26*37*4_x000d__x000a_"/>
    <x v="5975"/>
    <d v="2019-11-15T14:35:00"/>
  </r>
  <r>
    <s v="SHA82944827"/>
    <n v="24"/>
    <n v="218"/>
    <s v="49*38*37*19_x000d__x000a_,44*36*36*5_x000d__x000a_"/>
    <x v="5976"/>
    <d v="2019-11-15T14:35:00"/>
  </r>
  <r>
    <s v="SHA82944828"/>
    <n v="31"/>
    <n v="461"/>
    <s v="64*51*37*31_x000d__x000a_"/>
    <x v="5977"/>
    <d v="2019-11-15T14:35:00"/>
  </r>
  <r>
    <s v="SHA86606324"/>
    <n v="1"/>
    <n v="5"/>
    <s v="50*30*19*1_x000d__x000a_"/>
    <x v="5978"/>
    <d v="2019-11-14T11:01:00"/>
  </r>
  <r>
    <s v="SHA86577999"/>
    <n v="2"/>
    <n v="10"/>
    <s v="50*30*19*2_x000d__x000a_"/>
    <x v="5979"/>
    <d v="2019-11-14T19:46:00"/>
  </r>
  <r>
    <s v="SHA82934352"/>
    <n v="2"/>
    <n v="614"/>
    <s v="121*101*103*1_x000d__x000a_,121*81*87*1_x000d__x000a_"/>
    <x v="5980"/>
    <d v="2019-11-16T10:48:00"/>
  </r>
  <r>
    <s v="SHA82932937"/>
    <n v="22"/>
    <n v="242"/>
    <s v="51*51*27*21_x000d__x000a_,51*26*32*1_x000d__x000a_"/>
    <x v="5981"/>
    <d v="2019-11-14T16:41:00"/>
  </r>
  <r>
    <s v="HGH82904601"/>
    <n v="100"/>
    <n v="521"/>
    <s v="37*29*24*100_x000d__x000a_"/>
    <x v="5982"/>
    <d v="2019-11-16T14:25:00"/>
  </r>
  <r>
    <s v="SHA82931127"/>
    <n v="1"/>
    <n v="836"/>
    <s v="113*80*95*1_x000d__x000a_"/>
    <x v="5983"/>
    <d v="2019-11-15T20:39:00"/>
  </r>
  <r>
    <s v="SHA82935963"/>
    <n v="1"/>
    <n v="902"/>
    <s v="139*105*236*1_x000d__x000a_"/>
    <x v="5984"/>
    <d v="2019-11-14T10:41:00"/>
  </r>
  <r>
    <s v="SHA82929087"/>
    <n v="2"/>
    <n v="504"/>
    <s v="110*110*120*1_x000d__x000a_,110*110*87*1_x000d__x000a_"/>
    <x v="5985"/>
    <d v="2019-11-14T12:02:00"/>
  </r>
  <r>
    <s v="SHA82929088"/>
    <n v="1"/>
    <n v="86"/>
    <s v="105*96*62*1_x000d__x000a_"/>
    <x v="5986"/>
    <d v="2019-11-14T18:27:00"/>
  </r>
  <r>
    <s v="SHA82928500"/>
    <n v="1"/>
    <n v="948"/>
    <s v="158*113*235*1_x000d__x000a_"/>
    <x v="5987"/>
    <d v="2019-11-14T13:53:00"/>
  </r>
  <r>
    <s v="SHA82935383"/>
    <n v="1"/>
    <n v="1003"/>
    <s v="158*113*235*1_x000d__x000a_"/>
    <x v="5988"/>
    <d v="2019-11-14T12:26:00"/>
  </r>
  <r>
    <s v="SHA82935382"/>
    <n v="1"/>
    <n v="1003"/>
    <s v="158*113*235*1_x000d__x000a_"/>
    <x v="5989"/>
    <d v="2019-11-14T12:26:00"/>
  </r>
  <r>
    <s v="SHA82935381"/>
    <n v="1"/>
    <n v="1005"/>
    <s v="158*113*235*1_x000d__x000a_"/>
    <x v="5990"/>
    <d v="2019-11-14T12:26:00"/>
  </r>
  <r>
    <s v="SHA82935384"/>
    <n v="1"/>
    <n v="1003"/>
    <s v="158*113*235*1_x000d__x000a_"/>
    <x v="5991"/>
    <d v="2019-11-14T12:26:00"/>
  </r>
  <r>
    <s v="SHA82935385"/>
    <n v="1"/>
    <n v="1003"/>
    <s v="158*113*235*1_x000d__x000a_"/>
    <x v="5992"/>
    <d v="2019-11-14T12:26:00"/>
  </r>
  <r>
    <s v="SHA82928502"/>
    <n v="1"/>
    <n v="798"/>
    <s v="145*92*235*1_x000d__x000a_"/>
    <x v="5993"/>
    <d v="2019-11-15T14:51:00"/>
  </r>
  <r>
    <s v="SHA82935399"/>
    <n v="1"/>
    <n v="999"/>
    <s v="158*113*235*1_x000d__x000a_"/>
    <x v="5994"/>
    <d v="2019-11-14T13:53:00"/>
  </r>
  <r>
    <s v="HGH82904746"/>
    <s v="\N"/>
    <s v="\N"/>
    <s v="\N"/>
    <x v="5995"/>
    <d v="2019-11-17T09:06:00"/>
  </r>
  <r>
    <s v="SHA82935398"/>
    <n v="1"/>
    <n v="953"/>
    <s v="158*113*235*1_x000d__x000a_"/>
    <x v="5996"/>
    <d v="2019-11-14T13:53:00"/>
  </r>
  <r>
    <s v="SHA82925421"/>
    <n v="14"/>
    <n v="150"/>
    <s v="44*35*20*14_x000d__x000a_"/>
    <x v="5997"/>
    <d v="2019-11-16T21:17:00"/>
  </r>
  <r>
    <s v="SZV82901837"/>
    <n v="6"/>
    <n v="555"/>
    <s v="80*61*80*6_x000d__x000a_"/>
    <x v="5998"/>
    <d v="2019-11-14T18:20:00"/>
  </r>
  <r>
    <s v="SZV82901838"/>
    <n v="1"/>
    <n v="219"/>
    <s v="121*81*67*1_x000d__x000a_"/>
    <x v="5999"/>
    <d v="2019-11-18T16:26:00"/>
  </r>
  <r>
    <s v="SZV82901836"/>
    <n v="8"/>
    <n v="84"/>
    <s v="147*55*5*1_x000d__x000a_,43*33*26*3_x000d__x000a_,25*25*20*3_x000d__x000a_,25*25*13*1_x000d__x000a_"/>
    <x v="6000"/>
    <d v="2019-11-16T09:51:00"/>
  </r>
  <r>
    <s v="SZV82907278"/>
    <n v="4"/>
    <n v="18"/>
    <s v="53*36*27*4_x000d__x000a_"/>
    <x v="6001"/>
    <d v="2019-11-16T17:32:00"/>
  </r>
  <r>
    <s v="SZV82907277"/>
    <n v="12"/>
    <n v="1234"/>
    <s v="121*81*91*12_x000d__x000a_"/>
    <x v="6002"/>
    <d v="2019-11-17T12:16:00"/>
  </r>
  <r>
    <s v="SHA91644767"/>
    <n v="12"/>
    <n v="2033"/>
    <s v="121*81*114*12_x000d__x000a_"/>
    <x v="6003"/>
    <d v="2019-11-14T11:36:00"/>
  </r>
  <r>
    <s v="SHA91644768"/>
    <n v="12"/>
    <n v="2028"/>
    <s v="121*81*114*12_x000d__x000a_"/>
    <x v="6004"/>
    <d v="2019-11-14T13:00:00"/>
  </r>
  <r>
    <s v="SHA82933578"/>
    <n v="28"/>
    <n v="292"/>
    <s v="56*38*28*2_x000d__x000a_,53*40*34*13_x000d__x000a_,53*40*29*6_x000d__x000a_,56*38*26*7_x000d__x000a_"/>
    <x v="6005"/>
    <d v="2019-11-14T13:07:00"/>
  </r>
  <r>
    <s v="HGH86950681"/>
    <n v="2"/>
    <n v="173"/>
    <s v="147*72*76*1_x000d__x000a_,49*49*33*1_x000d__x000a_"/>
    <x v="6006"/>
    <d v="2019-11-15T12:13:00"/>
  </r>
  <r>
    <s v="SHA82936307"/>
    <n v="3"/>
    <n v="60"/>
    <s v="52*42*35*3_x000d__x000a_"/>
    <x v="6007"/>
    <d v="2019-11-16T21:29:00"/>
  </r>
  <r>
    <s v="NGB82908035"/>
    <n v="26"/>
    <n v="349"/>
    <s v="67*45*30*26_x000d__x000a_"/>
    <x v="6008"/>
    <d v="2019-11-20T12:32:00"/>
  </r>
  <r>
    <s v="NGB82907236"/>
    <n v="4"/>
    <n v="49"/>
    <s v="37*33*30*4_x000d__x000a_"/>
    <x v="6009"/>
    <d v="2019-11-16T21:44:00"/>
  </r>
  <r>
    <s v="SHA61028815"/>
    <n v="1"/>
    <n v="204"/>
    <s v="110*110*124*1_x000d__x000a_"/>
    <x v="6010"/>
    <d v="2019-11-14T12:02:00"/>
  </r>
  <r>
    <s v="NGB82907279"/>
    <n v="1"/>
    <n v="160"/>
    <s v="121*101*114*1_x000d__x000a_"/>
    <x v="6011"/>
    <d v="2019-11-15T17:41:00"/>
  </r>
  <r>
    <s v="NGB82906663"/>
    <n v="63"/>
    <n v="510"/>
    <s v="41*30*62*63_x000d__x000a_"/>
    <x v="6012"/>
    <d v="2019-11-15T20:53:00"/>
  </r>
  <r>
    <s v="NGB82907255"/>
    <n v="39"/>
    <n v="230"/>
    <s v="41*41*26*29_x000d__x000a_,41*41*21*7_x000d__x000a_,21*21*26*2_x000d__x000a_,31*21*26*1_x000d__x000a_"/>
    <x v="6013"/>
    <d v="2019-11-16T21:44:00"/>
  </r>
  <r>
    <s v="NGB82901289"/>
    <n v="12"/>
    <n v="198"/>
    <s v="35*28*15*12_x000d__x000a_"/>
    <x v="6014"/>
    <d v="2019-11-15T16:44:00"/>
  </r>
  <r>
    <s v="NGB82907175"/>
    <n v="9"/>
    <n v="144"/>
    <s v="66*46*18*8_x000d__x000a_,56*32*26*1_x000d__x000a_"/>
    <x v="6015"/>
    <d v="2019-11-16T17:00:00"/>
  </r>
  <r>
    <s v="SHA82932285"/>
    <n v="8"/>
    <n v="1947"/>
    <s v="115*80*99*8_x000d__x000a_"/>
    <x v="6016"/>
    <d v="2019-11-15T14:17:00"/>
  </r>
  <r>
    <s v="SHA82932287"/>
    <n v="1"/>
    <n v="200"/>
    <s v="115*105*94*1_x000d__x000a_"/>
    <x v="6017"/>
    <d v="2019-11-15T18:49:00"/>
  </r>
  <r>
    <s v="SHA61028169"/>
    <n v="64"/>
    <n v="1673"/>
    <s v="120*80*156*1_x000d__x000a_,120*100*133*1_x000d__x000a_,120*100*104*1_x000d__x000a_,120*80*135*1_x000d__x000a_,120*80*118*1_x000d__x000a_,120*80*104*2_x000d__x000a_,120*80*121*1_x000d__x000a_,64*43*15*23_x000d__x000a_,31*37*11*1_x000d__x000a_,39*34*15*4_x000d__x000a_,80*60*45*11_x000d__x000a_,63*53*55*13_x000d__x000a_,63*59*51*1_x000d__x000a_,60*50*35*1_x000d__x000a_,85*55*39*2_x000d__x000a_"/>
    <x v="6018"/>
    <d v="2019-11-15T20:53:00"/>
  </r>
  <r>
    <s v="SHA82940864"/>
    <n v="6"/>
    <n v="1981"/>
    <s v="273*65*210*1_x000d__x000a_,276*66*210*1_x000d__x000a_,217*41*131*1_x000d__x000a_,271*76*190*1_x000d__x000a_,276*76*209*1_x000d__x000a_,276*76*211*1_x000d__x000a_"/>
    <x v="6019"/>
    <d v="2019-11-16T14:17:00"/>
  </r>
  <r>
    <s v="SHA91644772"/>
    <n v="15"/>
    <n v="2303"/>
    <s v="121*81*46*1_x000d__x000a_,121*81*114*13_x000d__x000a_,88*61*80*1_x000d__x000a_"/>
    <x v="6020"/>
    <d v="2019-11-15T11:27:00"/>
  </r>
  <r>
    <s v="SHA91644774"/>
    <n v="6"/>
    <n v="1039"/>
    <s v="121*81*114*6_x000d__x000a_"/>
    <x v="6021"/>
    <d v="2019-11-14T11:36:00"/>
  </r>
  <r>
    <s v="SHA91644771"/>
    <n v="14"/>
    <n v="2342"/>
    <s v="121*81*114*14_x000d__x000a_"/>
    <x v="6022"/>
    <d v="2019-11-15T10:18:00"/>
  </r>
  <r>
    <s v="SHA80998448"/>
    <n v="8"/>
    <n v="2369"/>
    <s v="104*104*154*8_x000d__x000a_"/>
    <x v="6023"/>
    <d v="2019-11-17T09:00:00"/>
  </r>
  <r>
    <s v="SHA82937901"/>
    <n v="3"/>
    <n v="59"/>
    <s v="89*64*27*1_x000d__x000a_,80*66*30*2_x000d__x000a_"/>
    <x v="6024"/>
    <d v="2019-11-18T15:20:00"/>
  </r>
  <r>
    <s v="SHA82929323"/>
    <n v="1"/>
    <n v="71"/>
    <s v="80*41*62*1_x000d__x000a_"/>
    <x v="6025"/>
    <d v="2019-11-16T21:07:00"/>
  </r>
  <r>
    <s v="SHA82926403"/>
    <n v="94"/>
    <n v="315"/>
    <s v="33*31*24*94_x000d__x000a_"/>
    <x v="6026"/>
    <d v="2019-11-16T16:03:00"/>
  </r>
  <r>
    <s v="SHA82927373"/>
    <n v="11"/>
    <n v="83"/>
    <s v="27*27*27*1_x000d__x000a_,48*27*24*6_x000d__x000a_,28*23*18*1_x000d__x000a_,27*22*16*1_x000d__x000a_,27*22*13*2_x000d__x000a_"/>
    <x v="6027"/>
    <d v="2019-11-15T21:07:00"/>
  </r>
  <r>
    <s v="SHA82944820"/>
    <n v="2"/>
    <n v="2"/>
    <s v="40*30*10*2_x000d__x000a_"/>
    <x v="6028"/>
    <d v="2019-11-14T16:04:00"/>
  </r>
  <r>
    <s v="SHA82927715"/>
    <n v="8"/>
    <n v="80"/>
    <s v="151*17*17*3_x000d__x000a_,151*13*13*5_x000d__x000a_"/>
    <x v="6029"/>
    <d v="2019-11-19T12:34:00"/>
  </r>
  <r>
    <s v="SHA82926419"/>
    <n v="16"/>
    <n v="41"/>
    <s v="40*30*21*16_x000d__x000a_"/>
    <x v="6030"/>
    <d v="2019-11-15T15:36:00"/>
  </r>
  <r>
    <s v="SHA82937900"/>
    <n v="8"/>
    <n v="242"/>
    <s v="157*30*30*8_x000d__x000a_"/>
    <x v="6031"/>
    <d v="2019-11-16T20:48:00"/>
  </r>
  <r>
    <s v="SHA82927711"/>
    <n v="6"/>
    <n v="1227"/>
    <s v="54*18*17*1_x000d__x000a_,117*103*93*1_x000d__x000a_,117*103*68*1_x000d__x000a_,100*73*68*1_x000d__x000a_,100*73*54*1_x000d__x000a_,100*40*42*1_x000d__x000a_"/>
    <x v="6032"/>
    <d v="2019-11-14T16:13:00"/>
  </r>
  <r>
    <s v="HGH82906219"/>
    <n v="26"/>
    <n v="231"/>
    <s v="47*36*42*17_x000d__x000a_,47*36*54*4_x000d__x000a_,63*45*52*5_x000d__x000a_"/>
    <x v="6033"/>
    <d v="2019-11-16T21:44:00"/>
  </r>
  <r>
    <s v="HGH82906198"/>
    <n v="8"/>
    <n v="129"/>
    <s v="61*50*36*7_x000d__x000a_,61*50*22*1_x000d__x000a_"/>
    <x v="6034"/>
    <d v="2019-11-18T17:24:00"/>
  </r>
  <r>
    <s v="HGH82908591"/>
    <n v="3"/>
    <n v="269"/>
    <s v="121*101*106*2_x000d__x000a_,121*101*90*1_x000d__x000a_"/>
    <x v="6035"/>
    <d v="2019-11-14T15:46:00"/>
  </r>
  <r>
    <s v="SHA82932483"/>
    <n v="1"/>
    <n v="47"/>
    <s v="81*61*43*1_x000d__x000a_"/>
    <x v="6036"/>
    <d v="2019-11-14T17:26:00"/>
  </r>
  <r>
    <s v="SHA82929316"/>
    <n v="1"/>
    <n v="139"/>
    <s v="151*103*67*1_x000d__x000a_"/>
    <x v="6037"/>
    <d v="2019-11-16T20:48:00"/>
  </r>
  <r>
    <s v="SHA82927448"/>
    <n v="1"/>
    <n v="19"/>
    <s v="48*33*28*1_x000d__x000a_"/>
    <x v="6038"/>
    <d v="2019-11-16T14:25:00"/>
  </r>
  <r>
    <s v="SHA82927453B"/>
    <n v="2"/>
    <n v="24"/>
    <s v="48*33*26*2_x000d__x000a_"/>
    <x v="6039"/>
    <d v="2019-11-16T14:25:00"/>
  </r>
  <r>
    <s v="SHA82927453A"/>
    <n v="1"/>
    <n v="113"/>
    <s v="116*72*39*1_x000d__x000a_"/>
    <x v="6040"/>
    <d v="2019-11-16T14:25:00"/>
  </r>
  <r>
    <s v="SHA82965194"/>
    <n v="8"/>
    <n v="112"/>
    <s v="39*35*42*5_x000d__x000a_,41*39*24*3_x000d__x000a_"/>
    <x v="6041"/>
    <d v="2019-11-14T13:53:00"/>
  </r>
  <r>
    <s v="SHA82937269"/>
    <n v="5"/>
    <n v="41"/>
    <s v="33*20*15*2_x000d__x000a_,36*33*15*2_x000d__x000a_,40*41*25*1_x000d__x000a_"/>
    <x v="6042"/>
    <d v="2019-11-15T17:12:00"/>
  </r>
  <r>
    <s v="SHA82925208"/>
    <n v="21"/>
    <n v="281"/>
    <s v="55*30*35*1_x000d__x000a_,63*38*32*1_x000d__x000a_,58*35*42*11_x000d__x000a_,59*39*41*8_x000d__x000a_"/>
    <x v="6043"/>
    <d v="2019-11-15T17:12:00"/>
  </r>
  <r>
    <s v="SHA82929962"/>
    <n v="1"/>
    <n v="79"/>
    <s v="123*83*53*1_x000d__x000a_"/>
    <x v="6044"/>
    <d v="2019-11-15T17:29:00"/>
  </r>
  <r>
    <s v="SHA82936706"/>
    <n v="1"/>
    <n v="191"/>
    <s v="123*83*78*1_x000d__x000a_"/>
    <x v="6045"/>
    <d v="2019-11-15T17:29:00"/>
  </r>
  <r>
    <s v="SHA82931723"/>
    <n v="3"/>
    <n v="12"/>
    <s v="56*37*20*3_x000d__x000a_"/>
    <x v="6046"/>
    <d v="2019-11-14T18:12:00"/>
  </r>
  <r>
    <s v="SHA82935073"/>
    <n v="2"/>
    <n v="379"/>
    <s v="121*101*129*1_x000d__x000a_,121*101*113*1_x000d__x000a_"/>
    <x v="6047"/>
    <d v="2019-11-14T17:38:00"/>
  </r>
  <r>
    <s v="SHA82934665"/>
    <n v="5"/>
    <n v="94"/>
    <s v="40*34*29*5_x000d__x000a_"/>
    <x v="6048"/>
    <d v="2019-11-15T20:22:00"/>
  </r>
  <r>
    <s v="SHA82925416"/>
    <n v="35"/>
    <n v="220"/>
    <s v="54*44*28*2_x000d__x000a_,48*38*28*33_x000d__x000a_"/>
    <x v="6049"/>
    <d v="2019-11-16T20:48:00"/>
  </r>
  <r>
    <s v="SHA82925417"/>
    <n v="20"/>
    <n v="124"/>
    <s v="48*38*28*20_x000d__x000a_"/>
    <x v="6050"/>
    <d v="2019-11-16T20:48:00"/>
  </r>
  <r>
    <s v="SHA86576155"/>
    <n v="5"/>
    <n v="879"/>
    <s v="121*101*30*1_x000d__x000a_,121*101*117*3_x000d__x000a_,121*101*75*1_x000d__x000a_"/>
    <x v="6051"/>
    <d v="2019-11-14T17:26:00"/>
  </r>
  <r>
    <s v="SHA82953343"/>
    <n v="1"/>
    <n v="4"/>
    <s v="47*28*20*1_x000d__x000a_"/>
    <x v="6052"/>
    <d v="2019-11-19T16:46:00"/>
  </r>
  <r>
    <s v="NGB82907291"/>
    <n v="134"/>
    <n v="671"/>
    <s v="54*37*20*134_x000d__x000a_"/>
    <x v="6053"/>
    <d v="2019-11-16T15:30:00"/>
  </r>
  <r>
    <s v="SHA82934336"/>
    <n v="2"/>
    <n v="1914"/>
    <s v="186*99*51*1_x000d__x000a_,128*99*57*1_x000d__x000a_"/>
    <x v="6054"/>
    <d v="2019-11-14T16:13:00"/>
  </r>
  <r>
    <s v="SHA82926428"/>
    <n v="3"/>
    <n v="35"/>
    <s v="60*40*41*3_x000d__x000a_"/>
    <x v="6055"/>
    <d v="2019-11-16T10:48:00"/>
  </r>
  <r>
    <s v="SHA82934362"/>
    <n v="2"/>
    <n v="18"/>
    <s v="78*25*39*2_x000d__x000a_"/>
    <x v="6056"/>
    <d v="2019-11-15T21:07:00"/>
  </r>
  <r>
    <s v="SHA82936361"/>
    <n v="3"/>
    <n v="27"/>
    <s v="42*38*53*3_x000d__x000a_"/>
    <x v="6057"/>
    <d v="2019-11-23T15:16:00"/>
  </r>
  <r>
    <s v="SHA82928702"/>
    <n v="1"/>
    <n v="6"/>
    <s v="70*32*45*1_x000d__x000a_"/>
    <x v="6058"/>
    <d v="2019-11-16T19:40:00"/>
  </r>
  <r>
    <s v="HGH82906221"/>
    <n v="12"/>
    <n v="3509"/>
    <s v="83*60*55*12_x000d__x000a_"/>
    <x v="6059"/>
    <d v="2019-11-16T08:52:00"/>
  </r>
  <r>
    <s v="WUX82904830"/>
    <n v="1"/>
    <n v="304"/>
    <s v="83*63*62*1_x000d__x000a_"/>
    <x v="6060"/>
    <d v="2019-11-21T17:01:00"/>
  </r>
  <r>
    <s v="SHA82927130"/>
    <n v="36"/>
    <n v="491"/>
    <s v="66*40*41*19_x000d__x000a_,51*40*41*3_x000d__x000a_,51*40*21*3_x000d__x000a_,65*40*21*1_x000d__x000a_,65*50*31*9_x000d__x000a_,65*50*25*1_x000d__x000a_"/>
    <x v="6061"/>
    <d v="2019-11-16T20:48:00"/>
  </r>
  <r>
    <s v="SHA92499235"/>
    <n v="1"/>
    <n v="29"/>
    <s v="121*101*37*1_x000d__x000a_"/>
    <x v="6062"/>
    <d v="2019-11-14T16:04:00"/>
  </r>
  <r>
    <s v="SHA92499236"/>
    <n v="3"/>
    <n v="852"/>
    <s v="121*101*96*1_x000d__x000a_,121*101*115*2_x000d__x000a_"/>
    <x v="6063"/>
    <d v="2019-11-15T13:54:00"/>
  </r>
  <r>
    <s v="SHA92499242"/>
    <n v="3"/>
    <n v="780"/>
    <s v="121*101*56*1_x000d__x000a_,121*101*115*2_x000d__x000a_"/>
    <x v="6064"/>
    <d v="2019-11-15T13:54:00"/>
  </r>
  <r>
    <s v="SHA92499231"/>
    <n v="2"/>
    <n v="497"/>
    <s v="121*101*58*1_x000d__x000a_,121*101*119*1_x000d__x000a_"/>
    <x v="6065"/>
    <d v="2019-11-15T11:19:00"/>
  </r>
  <r>
    <s v="SHA92499232"/>
    <n v="1"/>
    <n v="84"/>
    <s v="121*101*22*1_x000d__x000a_"/>
    <x v="6066"/>
    <d v="2019-11-15T11:19:00"/>
  </r>
  <r>
    <s v="SHA92499233"/>
    <n v="2"/>
    <n v="641"/>
    <s v="121*101*100*1_x000d__x000a_,121*101*119*1_x000d__x000a_"/>
    <x v="6067"/>
    <d v="2019-11-15T11:19:00"/>
  </r>
  <r>
    <s v="SHA92499234"/>
    <n v="1"/>
    <n v="151"/>
    <s v="121*101*58*1_x000d__x000a_"/>
    <x v="6068"/>
    <d v="2019-11-15T11:19:00"/>
  </r>
  <r>
    <s v="SHA92499225"/>
    <n v="1"/>
    <n v="29"/>
    <s v="121*101*37*1_x000d__x000a_"/>
    <x v="6069"/>
    <d v="2019-11-14T16:04:00"/>
  </r>
  <r>
    <s v="SHA82929082"/>
    <n v="8"/>
    <n v="73"/>
    <s v="51*37*40*7_x000d__x000a_,51*37*21*1_x000d__x000a_"/>
    <x v="6070"/>
    <d v="2019-11-16T19:40:00"/>
  </r>
  <r>
    <s v="SHA92499228"/>
    <n v="1"/>
    <n v="103"/>
    <s v="121*101*58*1_x000d__x000a_"/>
    <x v="6071"/>
    <d v="2019-11-14T16:04:00"/>
  </r>
  <r>
    <s v="SHA92499229"/>
    <n v="1"/>
    <n v="74"/>
    <s v="121*101*37*1_x000d__x000a_"/>
    <x v="6072"/>
    <d v="2019-11-14T16:04:00"/>
  </r>
  <r>
    <s v="SHA92499230"/>
    <n v="1"/>
    <n v="101"/>
    <s v="121*101*58*1_x000d__x000a_"/>
    <x v="6073"/>
    <d v="2019-11-14T16:04:00"/>
  </r>
  <r>
    <s v="SHA92499237"/>
    <n v="1"/>
    <n v="127"/>
    <s v="121*101*58*1_x000d__x000a_"/>
    <x v="6074"/>
    <d v="2019-11-14T16:04:00"/>
  </r>
  <r>
    <s v="SHA92499238"/>
    <n v="1"/>
    <n v="81"/>
    <s v="121*101*37*1_x000d__x000a_"/>
    <x v="6075"/>
    <d v="2019-11-14T16:04:00"/>
  </r>
  <r>
    <s v="SHA92499239"/>
    <n v="1"/>
    <n v="40"/>
    <s v="121*101*37*1_x000d__x000a_"/>
    <x v="6076"/>
    <d v="2019-11-14T16:04:00"/>
  </r>
  <r>
    <s v="SHA82927454"/>
    <n v="5"/>
    <n v="103"/>
    <s v="41*34*24*2_x000d__x000a_,42*34*33*2_x000d__x000a_,41*34*26*1_x000d__x000a_"/>
    <x v="6077"/>
    <d v="2019-11-15T21:07:00"/>
  </r>
  <r>
    <s v="SHA82932485"/>
    <n v="18"/>
    <n v="123"/>
    <s v="53*33*31*18_x000d__x000a_"/>
    <x v="6078"/>
    <d v="2019-11-17T14:06:00"/>
  </r>
  <r>
    <s v="SHA92499240"/>
    <n v="1"/>
    <n v="27"/>
    <s v="121*101*37*1_x000d__x000a_"/>
    <x v="6079"/>
    <d v="2019-11-14T16:04:00"/>
  </r>
  <r>
    <s v="SHA92499241"/>
    <n v="1"/>
    <n v="33"/>
    <s v="121*101*37*1_x000d__x000a_"/>
    <x v="6080"/>
    <d v="2019-11-14T16:04:00"/>
  </r>
  <r>
    <s v="SHA92499226"/>
    <n v="1"/>
    <n v="28"/>
    <s v="121*101*37*1_x000d__x000a_"/>
    <x v="6081"/>
    <d v="2019-11-15T09:10:00"/>
  </r>
  <r>
    <s v="SHA92499227"/>
    <n v="1"/>
    <n v="80"/>
    <s v="121*101*58*1_x000d__x000a_"/>
    <x v="6082"/>
    <d v="2019-11-15T09:10:00"/>
  </r>
  <r>
    <s v="SHA82937873"/>
    <n v="1"/>
    <n v="612"/>
    <s v="111*98*85*1_x000d__x000a_"/>
    <x v="6083"/>
    <d v="2019-11-16T20:48:00"/>
  </r>
  <r>
    <s v="CGO84527996"/>
    <n v="1"/>
    <n v="52"/>
    <s v="121*101*48*1_x000d__x000a_"/>
    <x v="6084"/>
    <d v="2019-11-16T11:45:00"/>
  </r>
  <r>
    <s v="CGO84527992"/>
    <n v="3"/>
    <n v="421"/>
    <s v="121*101*63*1_x000d__x000a_,121*101*117*2_x000d__x000a_"/>
    <x v="6085"/>
    <d v="2019-11-18T15:49:00"/>
  </r>
  <r>
    <s v="SHA92496547"/>
    <n v="1"/>
    <n v="53"/>
    <s v="121*81*37*1_x000d__x000a_"/>
    <x v="6086"/>
    <d v="2019-11-15T11:12:00"/>
  </r>
  <r>
    <s v="SHA92496548"/>
    <n v="1"/>
    <n v="59"/>
    <s v="121*81*37*1_x000d__x000a_"/>
    <x v="6087"/>
    <d v="2019-11-14T15:32:00"/>
  </r>
  <r>
    <s v="SHA92496545"/>
    <n v="1"/>
    <n v="41"/>
    <s v="121*81*37*1_x000d__x000a_"/>
    <x v="6088"/>
    <d v="2019-11-15T11:12:00"/>
  </r>
  <r>
    <s v="SHA92496546"/>
    <n v="1"/>
    <n v="27"/>
    <s v="121*81*37*1_x000d__x000a_"/>
    <x v="6089"/>
    <d v="2019-11-15T11:12:00"/>
  </r>
  <r>
    <s v="SHA91644775"/>
    <n v="6"/>
    <n v="1040"/>
    <s v="121*81*114*6_x000d__x000a_"/>
    <x v="6090"/>
    <d v="2019-11-14T11:36:00"/>
  </r>
  <r>
    <s v="SHA91644777"/>
    <n v="7"/>
    <n v="1154"/>
    <s v="121*81*114*7_x000d__x000a_"/>
    <x v="6091"/>
    <d v="2019-11-14T19:33:00"/>
  </r>
  <r>
    <s v="SHA91644776"/>
    <n v="6"/>
    <n v="1036"/>
    <s v="121*81*114*6_x000d__x000a_"/>
    <x v="6092"/>
    <d v="2019-11-14T11:36:00"/>
  </r>
  <r>
    <s v="SHA86599314"/>
    <n v="1"/>
    <n v="47"/>
    <s v="107*90*48*1_x000d__x000a_"/>
    <x v="6093"/>
    <d v="2019-11-14T18:27:00"/>
  </r>
  <r>
    <s v="SHA92496549"/>
    <n v="1"/>
    <n v="30"/>
    <s v="121*81*37*1_x000d__x000a_"/>
    <x v="6094"/>
    <d v="2019-11-15T11:12:00"/>
  </r>
  <r>
    <s v="CGO84528001"/>
    <n v="2"/>
    <n v="344"/>
    <s v="121*81*58*1_x000d__x000a_,121*81*118*1_x000d__x000a_"/>
    <x v="6095"/>
    <d v="2019-11-15T19:40:00"/>
  </r>
  <r>
    <s v="CGO84527993"/>
    <n v="1"/>
    <n v="39"/>
    <s v="121*81*37*1_x000d__x000a_"/>
    <x v="6096"/>
    <d v="2019-11-15T19:40:00"/>
  </r>
  <r>
    <s v="CGO84528020"/>
    <n v="1"/>
    <n v="105"/>
    <s v="121*81*58*1_x000d__x000a_"/>
    <x v="6097"/>
    <d v="2019-11-15T19:40:00"/>
  </r>
  <r>
    <s v="CGO84528004"/>
    <n v="1"/>
    <n v="25"/>
    <s v="121*81*37*1_x000d__x000a_"/>
    <x v="6098"/>
    <d v="2019-11-15T19:40:00"/>
  </r>
  <r>
    <s v="CGO84528010"/>
    <n v="1"/>
    <n v="63"/>
    <s v="121*81*37*1_x000d__x000a_"/>
    <x v="6099"/>
    <d v="2019-11-15T19:40:00"/>
  </r>
  <r>
    <s v="CGO84528021"/>
    <n v="1"/>
    <n v="105"/>
    <s v="121*81*58*1_x000d__x000a_"/>
    <x v="6100"/>
    <d v="2019-11-15T19:40:00"/>
  </r>
  <r>
    <s v="SHA82935981"/>
    <n v="1"/>
    <n v="789"/>
    <s v="139*105*236*1_x000d__x000a_"/>
    <x v="6101"/>
    <d v="2019-11-15T14:51:00"/>
  </r>
  <r>
    <s v="SHA82935982"/>
    <n v="1"/>
    <n v="879"/>
    <s v="139*105*236*1_x000d__x000a_"/>
    <x v="6102"/>
    <d v="2019-11-14T17:26:00"/>
  </r>
  <r>
    <s v="SHA82935983"/>
    <n v="1"/>
    <n v="874"/>
    <s v="139*105*236*1_x000d__x000a_"/>
    <x v="6103"/>
    <d v="2019-11-14T17:26:00"/>
  </r>
  <r>
    <s v="SHA82935984"/>
    <n v="1"/>
    <n v="877"/>
    <s v="139*105*236*1_x000d__x000a_"/>
    <x v="6104"/>
    <d v="2019-11-14T17:26:00"/>
  </r>
  <r>
    <s v="SHA82935985"/>
    <n v="1"/>
    <n v="875"/>
    <s v="139*105*236*1_x000d__x000a_"/>
    <x v="6105"/>
    <d v="2019-11-14T17:26:00"/>
  </r>
  <r>
    <s v="SHA82935986"/>
    <n v="1"/>
    <n v="881"/>
    <s v="139*105*236*1_x000d__x000a_"/>
    <x v="6106"/>
    <d v="2019-11-14T17:26:00"/>
  </r>
  <r>
    <s v="SHA82935987"/>
    <n v="1"/>
    <n v="853"/>
    <s v="160*115*235*1_x000d__x000a_"/>
    <x v="6107"/>
    <d v="2019-11-15T17:12:00"/>
  </r>
  <r>
    <s v="SHA82935988"/>
    <n v="1"/>
    <n v="856"/>
    <s v="160*115*235*1_x000d__x000a_"/>
    <x v="6108"/>
    <d v="2019-11-15T17:12:00"/>
  </r>
  <r>
    <s v="SHA82931330"/>
    <n v="2"/>
    <n v="22"/>
    <s v="76*28*38*2_x000d__x000a_"/>
    <x v="6109"/>
    <d v="2019-11-15T17:41:00"/>
  </r>
  <r>
    <s v="SHA82937877"/>
    <n v="5"/>
    <n v="49"/>
    <s v="71*51*22*5_x000d__x000a_"/>
    <x v="6110"/>
    <d v="2019-11-16T20:48:00"/>
  </r>
  <r>
    <s v="SHA82925411"/>
    <n v="6"/>
    <n v="148"/>
    <s v="70*56*50*2_x000d__x000a_,57*57*54*1_x000d__x000a_,51*49*30*1_x000d__x000a_,123*67*26*2_x000d__x000a_"/>
    <x v="6111"/>
    <d v="2019-11-16T21:29:00"/>
  </r>
  <r>
    <s v="SHA82926442"/>
    <n v="7"/>
    <n v="51"/>
    <s v="60*40*41*7_x000d__x000a_"/>
    <x v="6112"/>
    <d v="2019-11-19T09:01:00"/>
  </r>
  <r>
    <s v="SHA82934666"/>
    <n v="4"/>
    <n v="1287"/>
    <s v="89*89*118*1_x000d__x000a_,78*78*90*1_x000d__x000a_,78*78*127*1_x000d__x000a_,103*102*47*1_x000d__x000a_"/>
    <x v="6113"/>
    <d v="2019-11-15T14:58:00"/>
  </r>
  <r>
    <s v="SHA82935279"/>
    <n v="1"/>
    <n v="435"/>
    <s v="108*108*159*1_x000d__x000a_"/>
    <x v="6114"/>
    <d v="2019-11-15T20:53:00"/>
  </r>
  <r>
    <s v="SHA82931534"/>
    <n v="1"/>
    <n v="77"/>
    <s v="79*66*112*1_x000d__x000a_"/>
    <x v="6115"/>
    <d v="2019-11-15T20:39:00"/>
  </r>
  <r>
    <s v="SHA82928362"/>
    <n v="4"/>
    <n v="10"/>
    <s v="38*37*20*2_x000d__x000a_,40*36*23*2_x000d__x000a_"/>
    <x v="6116"/>
    <d v="2019-11-16T08:48:00"/>
  </r>
  <r>
    <s v="WUX82904838"/>
    <n v="6"/>
    <n v="53"/>
    <s v="40*25*33*6_x000d__x000a_"/>
    <x v="6117"/>
    <d v="2019-11-15T18:10:00"/>
  </r>
  <r>
    <s v="SHA82937892"/>
    <n v="18"/>
    <n v="357"/>
    <s v="159*41*26*13_x000d__x000a_,159*34*24*5_x000d__x000a_"/>
    <x v="6118"/>
    <d v="2019-11-16T20:48:00"/>
  </r>
  <r>
    <s v="SHA82932487"/>
    <n v="3"/>
    <n v="74"/>
    <s v="43*42*18*3_x000d__x000a_"/>
    <x v="6119"/>
    <d v="2019-11-16T17:00:00"/>
  </r>
  <r>
    <s v="SHA82932488"/>
    <n v="2"/>
    <n v="25"/>
    <s v="43*42*18*1_x000d__x000a_,43*42*14*1_x000d__x000a_"/>
    <x v="6120"/>
    <d v="2019-11-15T17:12:00"/>
  </r>
  <r>
    <s v="SHA82937870K"/>
    <n v="4"/>
    <n v="57"/>
    <s v="52*45*26*1_x000d__x000a_,52*42*42*3_x000d__x000a_"/>
    <x v="6121"/>
    <d v="2019-11-16T20:48:00"/>
  </r>
  <r>
    <s v="NGB82907243"/>
    <n v="24"/>
    <n v="142"/>
    <s v="40*29*18*24_x000d__x000a_"/>
    <x v="6122"/>
    <d v="2019-11-17T14:06:00"/>
  </r>
  <r>
    <s v="NGB82906679"/>
    <n v="2"/>
    <n v="34"/>
    <s v="57*38*37*1_x000d__x000a_,46*39*36*1_x000d__x000a_"/>
    <x v="6123"/>
    <d v="2019-11-15T20:53:00"/>
  </r>
  <r>
    <s v="SHA82932942"/>
    <n v="3"/>
    <n v="750"/>
    <s v="121*101*132*3_x000d__x000a_"/>
    <x v="6124"/>
    <d v="2019-11-14T13:53:00"/>
  </r>
  <r>
    <s v="SHA82932941"/>
    <n v="1"/>
    <n v="120"/>
    <s v="121*101*118*1_x000d__x000a_"/>
    <x v="6125"/>
    <d v="2019-11-14T13:53:00"/>
  </r>
  <r>
    <s v="SHA91616726"/>
    <n v="2"/>
    <n v="12"/>
    <s v="50*50*21*2_x000d__x000a_"/>
    <x v="6126"/>
    <d v="2019-11-14T16:10:00"/>
  </r>
  <r>
    <s v="SHA91616725"/>
    <n v="1"/>
    <n v="26"/>
    <s v="81*61*41*1_x000d__x000a_"/>
    <x v="6127"/>
    <d v="2019-11-14T16:10:00"/>
  </r>
  <r>
    <s v="SHA82931326"/>
    <n v="130"/>
    <n v="962"/>
    <s v="40*27*37*6_x000d__x000a_,75*27*37*8_x000d__x000a_,60*40*30*107_x000d__x000a_,60*40*15*1_x000d__x000a_,131*70*30*8_x000d__x000a_"/>
    <x v="6128"/>
    <d v="2019-11-17T10:11:00"/>
  </r>
  <r>
    <s v="SHA82925419"/>
    <n v="2"/>
    <n v="1268"/>
    <s v="141*115*105*1_x000d__x000a_,141*115*78*1_x000d__x000a_"/>
    <x v="6129"/>
    <d v="2019-11-16T21:07:00"/>
  </r>
  <r>
    <s v="SHA91696475"/>
    <n v="1"/>
    <n v="81"/>
    <s v="115*93*80*1_x000d__x000a_"/>
    <x v="6130"/>
    <d v="2019-11-15T20:17:00"/>
  </r>
  <r>
    <s v="SHA91696474"/>
    <n v="3"/>
    <n v="125"/>
    <s v="115*93*39*1_x000d__x000a_,115*93*53*1_x000d__x000a_,115*93*26*1_x000d__x000a_"/>
    <x v="6131"/>
    <d v="2019-11-15T20:17:00"/>
  </r>
  <r>
    <s v="SHA82925211"/>
    <n v="23"/>
    <n v="368"/>
    <s v="35*23*19*23_x000d__x000a_"/>
    <x v="6132"/>
    <d v="2019-11-15T17:12:00"/>
  </r>
  <r>
    <s v="SHA91696473"/>
    <n v="1"/>
    <n v="95"/>
    <s v="115*93*80*1_x000d__x000a_"/>
    <x v="6133"/>
    <d v="2019-11-15T20:17:00"/>
  </r>
  <r>
    <s v="SHA91696472"/>
    <n v="1"/>
    <n v="19"/>
    <s v="60*40*53*1_x000d__x000a_"/>
    <x v="6134"/>
    <d v="2019-11-15T14:43:00"/>
  </r>
  <r>
    <s v="SHA91696471"/>
    <n v="1"/>
    <n v="94"/>
    <s v="115*93*80*1_x000d__x000a_"/>
    <x v="6135"/>
    <d v="2019-11-15T14:43:00"/>
  </r>
  <r>
    <s v="SHA91696470"/>
    <n v="3"/>
    <n v="135"/>
    <s v="115*93*39*1_x000d__x000a_,115*93*53*1_x000d__x000a_,115*93*26*1_x000d__x000a_"/>
    <x v="6136"/>
    <d v="2019-11-15T14:43:00"/>
  </r>
  <r>
    <s v="SHA91715088"/>
    <n v="1"/>
    <n v="119"/>
    <s v="113*91*85*1_x000d__x000a_"/>
    <x v="6137"/>
    <d v="2019-11-15T20:17:00"/>
  </r>
  <r>
    <s v="NGB82907288"/>
    <n v="10"/>
    <n v="60"/>
    <s v="57*47*36*10_x000d__x000a_"/>
    <x v="6138"/>
    <d v="2019-11-16T21:44:00"/>
  </r>
  <r>
    <s v="SHA91715089"/>
    <n v="2"/>
    <n v="73"/>
    <s v="121*101*28*1_x000d__x000a_,113*91*41*1_x000d__x000a_"/>
    <x v="6139"/>
    <d v="2019-11-15T14:43:00"/>
  </r>
  <r>
    <s v="SHA91696476"/>
    <n v="2"/>
    <n v="25"/>
    <s v="60*40*39*1_x000d__x000a_,60*40*18*1_x000d__x000a_"/>
    <x v="6140"/>
    <d v="2019-11-15T14:43:00"/>
  </r>
  <r>
    <s v="SHA91715203"/>
    <n v="2"/>
    <n v="194"/>
    <s v="115*93*53*1_x000d__x000a_,115*93*107*1_x000d__x000a_"/>
    <x v="6141"/>
    <d v="2019-11-16T14:25:00"/>
  </r>
  <r>
    <s v="SHA91715202"/>
    <n v="1"/>
    <n v="10"/>
    <s v="60*40*15*1_x000d__x000a_"/>
    <x v="6142"/>
    <d v="2019-11-16T14:25:00"/>
  </r>
  <r>
    <s v="SHA91715201"/>
    <n v="2"/>
    <n v="18"/>
    <s v="60*40*26*1_x000d__x000a_,60*40*15*1_x000d__x000a_"/>
    <x v="6143"/>
    <d v="2019-11-16T14:25:00"/>
  </r>
  <r>
    <s v="SHA86652238"/>
    <n v="4"/>
    <n v="396"/>
    <s v="120*100*71*1_x000d__x000a_,113*91*102*1_x000d__x000a_,115*100*34*1_x000d__x000a_,113*91*42*1_x000d__x000a_"/>
    <x v="6144"/>
    <d v="2019-11-15T09:10:00"/>
  </r>
  <r>
    <s v="SHA86652237"/>
    <n v="1"/>
    <n v="33"/>
    <s v="115*100*34*1_x000d__x000a_"/>
    <x v="6145"/>
    <d v="2019-11-15T09:02:00"/>
  </r>
  <r>
    <s v="SHA86651881"/>
    <n v="1"/>
    <n v="18"/>
    <s v="60*40*30*1_x000d__x000a_"/>
    <x v="6146"/>
    <d v="2019-11-16T08:48:00"/>
  </r>
  <r>
    <s v="SHA86651880"/>
    <n v="1"/>
    <n v="11"/>
    <s v="60*40*18*1_x000d__x000a_"/>
    <x v="6147"/>
    <d v="2019-11-15T09:10:00"/>
  </r>
  <r>
    <s v="SHA73005859"/>
    <n v="4"/>
    <n v="32"/>
    <s v="33*32*35*1_x000d__x000a_,42*32*7*1_x000d__x000a_,51*45*41*1_x000d__x000a_,68*59*83*1_x000d__x000a_"/>
    <x v="6148"/>
    <d v="2019-11-14T17:44:00"/>
  </r>
  <r>
    <s v="SHA86532800"/>
    <n v="1"/>
    <n v="32"/>
    <s v="121*101*38*1_x000d__x000a_"/>
    <x v="6149"/>
    <d v="2019-11-15T12:58:00"/>
  </r>
  <r>
    <s v="SHA66712215"/>
    <n v="4"/>
    <n v="261"/>
    <s v="122*102*81*1_x000d__x000a_,122*102*75*2_x000d__x000a_,100*62*75*1_x000d__x000a_"/>
    <x v="6150"/>
    <d v="2019-11-15T09:02:00"/>
  </r>
  <r>
    <s v="SHA66712216"/>
    <n v="1"/>
    <n v="22"/>
    <s v="100*62*75*1_x000d__x000a_"/>
    <x v="6151"/>
    <d v="2019-11-16T19:36:00"/>
  </r>
  <r>
    <s v="SHA66329210"/>
    <n v="3"/>
    <n v="520"/>
    <s v="121*101*105*2_x000d__x000a_,121*54*75*1_x000d__x000a_"/>
    <x v="6152"/>
    <d v="2019-11-15T09:18:00"/>
  </r>
  <r>
    <s v="SHA66329205"/>
    <n v="4"/>
    <n v="522"/>
    <s v="121*101*105*2_x000d__x000a_,121*54*75*1_x000d__x000a_,49*7*31*1_x000d__x000a_"/>
    <x v="6153"/>
    <d v="2019-11-15T09:18:00"/>
  </r>
  <r>
    <s v="SHA91686421"/>
    <n v="1"/>
    <n v="30"/>
    <s v="121*101*34*1_x000d__x000a_"/>
    <x v="6154"/>
    <s v="\N"/>
  </r>
  <r>
    <s v="SHA91686422"/>
    <n v="1"/>
    <n v="161"/>
    <s v="121*101*75*1_x000d__x000a_"/>
    <x v="6155"/>
    <d v="2019-11-15T09:10:00"/>
  </r>
  <r>
    <s v="SHA91686423"/>
    <n v="1"/>
    <n v="29"/>
    <s v="121*101*34*1_x000d__x000a_"/>
    <x v="6156"/>
    <s v="\N"/>
  </r>
  <r>
    <s v="SHA91686424"/>
    <n v="1"/>
    <n v="172"/>
    <s v="121*101*75*1_x000d__x000a_"/>
    <x v="6157"/>
    <d v="2019-11-15T12:05:00"/>
  </r>
  <r>
    <s v="SHA91686425"/>
    <n v="1"/>
    <n v="101"/>
    <s v="121*101*55*1_x000d__x000a_"/>
    <x v="6158"/>
    <s v="\N"/>
  </r>
  <r>
    <s v="SHA82928685"/>
    <n v="2"/>
    <n v="1077"/>
    <s v="123*84*56*1_x000d__x000a_,123*84*75*1_x000d__x000a_"/>
    <x v="6159"/>
    <d v="2019-11-20T12:52:00"/>
  </r>
  <r>
    <s v="SHA91686426"/>
    <n v="1"/>
    <n v="211"/>
    <s v="121*101*75*1_x000d__x000a_"/>
    <x v="6160"/>
    <d v="2019-11-15T12:05:00"/>
  </r>
  <r>
    <s v="SHA91686427"/>
    <n v="1"/>
    <n v="109"/>
    <s v="121*101*55*1_x000d__x000a_"/>
    <x v="6161"/>
    <d v="2019-11-15T12:05:00"/>
  </r>
  <r>
    <s v="SHA91686428"/>
    <n v="1"/>
    <n v="59"/>
    <s v="121*101*34*1_x000d__x000a_"/>
    <x v="6162"/>
    <d v="2019-11-14T17:38:00"/>
  </r>
  <r>
    <s v="SHA82931145"/>
    <n v="3"/>
    <n v="619"/>
    <s v="167*85*88*3_x000d__x000a_"/>
    <x v="6163"/>
    <d v="2019-11-15T09:02:00"/>
  </r>
  <r>
    <s v="SHA91686429"/>
    <n v="1"/>
    <n v="23"/>
    <s v="121*101*34*1_x000d__x000a_"/>
    <x v="6164"/>
    <d v="2019-11-14T17:38:00"/>
  </r>
  <r>
    <s v="SHA91686430"/>
    <n v="1"/>
    <n v="141"/>
    <s v="121*101*55*1_x000d__x000a_"/>
    <x v="6165"/>
    <d v="2019-11-14T17:38:00"/>
  </r>
  <r>
    <s v="SHA91686431"/>
    <n v="2"/>
    <n v="371"/>
    <s v="121*101*116*1_x000d__x000a_,121*101*34*1_x000d__x000a_"/>
    <x v="6166"/>
    <d v="2019-11-14T17:38:00"/>
  </r>
  <r>
    <s v="SHA91686432"/>
    <n v="1"/>
    <n v="83"/>
    <s v="121*101*34*1_x000d__x000a_"/>
    <x v="6167"/>
    <d v="2019-11-15T12:05:00"/>
  </r>
  <r>
    <s v="SHA91686433"/>
    <n v="5"/>
    <n v="1719"/>
    <s v="121*101*95*1_x000d__x000a_,121*101*116*4_x000d__x000a_"/>
    <x v="6168"/>
    <d v="2019-11-15T09:10:00"/>
  </r>
  <r>
    <s v="SHA91726044"/>
    <n v="1"/>
    <n v="116"/>
    <s v="121*81*55*1_x000d__x000a_"/>
    <x v="6169"/>
    <d v="2019-11-16T10:30:00"/>
  </r>
  <r>
    <s v="SHA91726045"/>
    <n v="1"/>
    <n v="27"/>
    <s v="121*81*34*1_x000d__x000a_"/>
    <x v="6170"/>
    <d v="2019-11-14T16:54:00"/>
  </r>
  <r>
    <s v="SHA91726046"/>
    <n v="2"/>
    <n v="214"/>
    <s v="121*81*34*1_x000d__x000a_,121*81*96*1_x000d__x000a_"/>
    <x v="6171"/>
    <d v="2019-11-15T20:04:00"/>
  </r>
  <r>
    <s v="SHA91726047"/>
    <n v="2"/>
    <n v="311"/>
    <s v="121*81*75*1_x000d__x000a_,0*0*0*0_x000d__x000a_,121*81*95*1_x000d__x000a_"/>
    <x v="6172"/>
    <d v="2019-11-15T11:12:00"/>
  </r>
  <r>
    <s v="SHA91726048"/>
    <n v="10"/>
    <n v="1627"/>
    <s v="121*81*34*3_x000d__x000a_,121*81*55*3_x000d__x000a_,121*81*116*4_x000d__x000a_"/>
    <x v="6173"/>
    <d v="2019-11-14T16:04:00"/>
  </r>
  <r>
    <s v="SHA91726049"/>
    <n v="5"/>
    <n v="1196"/>
    <s v="121*81*116*5_x000d__x000a_"/>
    <x v="6174"/>
    <d v="2019-11-15T19:40:00"/>
  </r>
  <r>
    <s v="SHA91726050"/>
    <n v="1"/>
    <n v="32"/>
    <s v="121*81*34*1_x000d__x000a_"/>
    <x v="6175"/>
    <d v="2019-11-14T16:54:00"/>
  </r>
  <r>
    <s v="SHA91726051"/>
    <n v="10"/>
    <n v="2602"/>
    <s v="121*81*75*3_x000d__x000a_,121*81*116*7_x000d__x000a_"/>
    <x v="6176"/>
    <d v="2019-11-14T16:54:00"/>
  </r>
  <r>
    <s v="SHA91726052"/>
    <n v="1"/>
    <n v="262"/>
    <s v="121*81*116*1_x000d__x000a_"/>
    <x v="6177"/>
    <d v="2019-11-16T10:30:00"/>
  </r>
  <r>
    <s v="SHA91726053"/>
    <n v="7"/>
    <n v="414"/>
    <s v="121*81*75*1_x000d__x000a_,121*81*34*6_x000d__x000a_"/>
    <x v="6178"/>
    <d v="2019-11-14T16:54:00"/>
  </r>
  <r>
    <s v="SHA91726054"/>
    <n v="2"/>
    <n v="473"/>
    <s v="121*81*116*2_x000d__x000a_"/>
    <x v="6179"/>
    <d v="2019-11-15T11:12:00"/>
  </r>
  <r>
    <s v="SHA82927812"/>
    <n v="23"/>
    <n v="432"/>
    <s v="38*26*20*23_x000d__x000a_"/>
    <x v="6180"/>
    <d v="2019-11-15T21:10:00"/>
  </r>
  <r>
    <s v="SHA82932282"/>
    <n v="1"/>
    <n v="152"/>
    <s v="92*91*97*1_x000d__x000a_"/>
    <x v="6181"/>
    <d v="2019-11-21T14:47:00"/>
  </r>
  <r>
    <s v="SHA82927133"/>
    <n v="2"/>
    <n v="744"/>
    <s v="145*85*105*1_x000d__x000a_,138*135*79*1_x000d__x000a_"/>
    <x v="6182"/>
    <d v="2019-11-18T17:18:00"/>
  </r>
  <r>
    <s v="NGB82906670"/>
    <n v="12"/>
    <n v="144"/>
    <s v="84*41*26*6_x000d__x000a_,84*48*26*2_x000d__x000a_,84*28*25*1_x000d__x000a_,84*35*25*3_x000d__x000a_"/>
    <x v="6183"/>
    <d v="2019-11-16T16:24:00"/>
  </r>
  <r>
    <s v="SHA82934194"/>
    <n v="50"/>
    <n v="178"/>
    <s v="41*24*21*50_x000d__x000a_"/>
    <x v="6184"/>
    <d v="2019-11-15T21:07:00"/>
  </r>
  <r>
    <s v="SHA82932288"/>
    <n v="1"/>
    <n v="7"/>
    <s v="47*41*28*1_x000d__x000a_"/>
    <x v="6185"/>
    <d v="2019-11-15T18:49:00"/>
  </r>
  <r>
    <s v="SHA82932290"/>
    <n v="8"/>
    <n v="67"/>
    <s v="40*39*21*7_x000d__x000a_,40*39*36*1_x000d__x000a_"/>
    <x v="6186"/>
    <d v="2019-11-15T21:07:00"/>
  </r>
  <r>
    <s v="SHA82927372"/>
    <n v="3"/>
    <n v="52"/>
    <s v="62*62*28*2_x000d__x000a_,51*42*33*1_x000d__x000a_"/>
    <x v="6187"/>
    <d v="2019-11-16T15:19:00"/>
  </r>
  <r>
    <s v="SHA82926443"/>
    <n v="9"/>
    <n v="36"/>
    <s v="61*35*22*9_x000d__x000a_"/>
    <x v="6188"/>
    <d v="2019-11-15T15:10:00"/>
  </r>
  <r>
    <s v="SHA82934195"/>
    <n v="2"/>
    <n v="873"/>
    <s v="111*91*107*1_x000d__x000a_,111*91*131*1_x000d__x000a_"/>
    <x v="6189"/>
    <d v="2019-11-16T21:29:00"/>
  </r>
  <r>
    <s v="SHA82936299"/>
    <n v="1"/>
    <n v="565"/>
    <s v="92*89*57*1_x000d__x000a_"/>
    <x v="6190"/>
    <d v="2019-11-18T17:18:00"/>
  </r>
  <r>
    <s v="SHA82928677"/>
    <n v="3"/>
    <n v="105"/>
    <s v="61*51*41*2_x000d__x000a_,57*45*37*1_x000d__x000a_"/>
    <x v="6191"/>
    <d v="2019-11-17T13:17:00"/>
  </r>
  <r>
    <s v="SHA82927221"/>
    <n v="70"/>
    <n v="863"/>
    <s v="56*31*22*5_x000d__x000a_,51*31*31*10_x000d__x000a_,46*31*26*3_x000d__x000a_,61*31*26*26_x000d__x000a_,41*31*31*2_x000d__x000a_,41*31*22*1_x000d__x000a_,46*31*31*2_x000d__x000a_,51*31*36*6_x000d__x000a_,33*27*29*7_x000d__x000a_,61*41*41*3_x000d__x000a_,61*41*21*5_x000d__x000a_"/>
    <x v="6192"/>
    <d v="2019-11-15T20:22:00"/>
  </r>
  <r>
    <s v="SHA86606338"/>
    <n v="1"/>
    <n v="4"/>
    <s v="38*32*36*1_x000d__x000a_"/>
    <x v="6193"/>
    <d v="2019-11-15T20:04:00"/>
  </r>
  <r>
    <s v="SHA82929327"/>
    <n v="5"/>
    <n v="1107"/>
    <s v="111*81*143*4_x000d__x000a_,0*0*0*0_x000d__x000a_,111*81*174*1_x000d__x000a_"/>
    <x v="6194"/>
    <d v="2019-11-18T15:43:00"/>
  </r>
  <r>
    <s v="SHA82925426"/>
    <n v="21"/>
    <n v="166"/>
    <s v="48*33*33*21_x000d__x000a_"/>
    <x v="6195"/>
    <d v="2019-11-18T15:20:00"/>
  </r>
  <r>
    <s v="SHA82934182"/>
    <n v="4"/>
    <n v="1455"/>
    <s v="121*101*135*3_x000d__x000a_,121*101*83*1_x000d__x000a_"/>
    <x v="6196"/>
    <d v="2019-11-16T19:36:00"/>
  </r>
  <r>
    <s v="SHA86650987"/>
    <n v="2"/>
    <n v="47"/>
    <s v="89*78*37*2_x000d__x000a_"/>
    <x v="6197"/>
    <d v="2019-11-14T18:12:00"/>
  </r>
  <r>
    <s v="NGB82907290"/>
    <n v="5"/>
    <n v="43"/>
    <s v="66*45*43*4_x000d__x000a_,68*48*66*1_x000d__x000a_"/>
    <x v="6198"/>
    <d v="2019-11-16T21:44:00"/>
  </r>
  <r>
    <s v="HGH82910551"/>
    <n v="63"/>
    <n v="848"/>
    <s v="50*41*51*32_x000d__x000a_,45*40*38*27_x000d__x000a_,57*35*30*4_x000d__x000a_"/>
    <x v="6199"/>
    <d v="2019-11-24T09:12:00"/>
  </r>
  <r>
    <s v="HGH82910552"/>
    <n v="148"/>
    <n v="1736"/>
    <s v="43*34*34*58_x000d__x000a_,54*36*39*70_x000d__x000a_,67*43*66*20_x000d__x000a_"/>
    <x v="6200"/>
    <d v="2019-11-16T08:52:00"/>
  </r>
  <r>
    <s v="HGH82910550"/>
    <n v="40"/>
    <n v="725"/>
    <s v="146*37*103*5_x000d__x000a_,51*38*39*21_x000d__x000a_,60*44*35*2_x000d__x000a_,64*49*38*1_x000d__x000a_,51*21*32*1_x000d__x000a_,50*41*51*2_x000d__x000a_,53*34*53*4_x000d__x000a_,68*36*62*4_x000d__x000a_"/>
    <x v="6201"/>
    <d v="2019-11-15T18:49:00"/>
  </r>
  <r>
    <s v="SHA82935447"/>
    <n v="1"/>
    <n v="4"/>
    <s v="29*29*31*1_x000d__x000a_"/>
    <x v="6202"/>
    <d v="2019-11-16T17:14:00"/>
  </r>
  <r>
    <s v="SHA82935444"/>
    <n v="1"/>
    <n v="2"/>
    <s v="43*22*22*1_x000d__x000a_"/>
    <x v="6203"/>
    <d v="2019-11-16T17:14:00"/>
  </r>
  <r>
    <s v="SHA82935445"/>
    <n v="1"/>
    <n v="7"/>
    <s v="49*31*32*1_x000d__x000a_"/>
    <x v="6204"/>
    <d v="2019-11-16T17:14:00"/>
  </r>
  <r>
    <s v="SHA82935446"/>
    <n v="1"/>
    <n v="23"/>
    <s v="60*60*40*1_x000d__x000a_"/>
    <x v="6205"/>
    <d v="2019-11-16T17:14:00"/>
  </r>
  <r>
    <s v="SHA82928677"/>
    <n v="6"/>
    <n v="236"/>
    <s v="63*44*44*6_x000d__x000a_"/>
    <x v="6206"/>
    <d v="2019-11-17T13:17:00"/>
  </r>
  <r>
    <s v="SHA82927207B"/>
    <n v="1"/>
    <n v="111"/>
    <s v="46*42*52*1_x000d__x000a_"/>
    <x v="6207"/>
    <d v="2019-11-16T19:40:00"/>
  </r>
  <r>
    <s v="SHA82927158"/>
    <n v="289"/>
    <n v="2647"/>
    <s v="57*38*18*146_x000d__x000a_,47*31*18*134_x000d__x000a_,57*38*9*2_x000d__x000a_,47*31*8*3_x000d__x000a_,57*38*6*4_x000d__x000a_"/>
    <x v="6208"/>
    <d v="2019-11-18T15:20:00"/>
  </r>
  <r>
    <s v="CGO84527990"/>
    <n v="1"/>
    <n v="106"/>
    <s v="121*81*58*1_x000d__x000a_"/>
    <x v="6209"/>
    <d v="2019-11-15T19:40:00"/>
  </r>
  <r>
    <s v="SHA82979913"/>
    <n v="1"/>
    <n v="9"/>
    <s v="39*35*42*1_x000d__x000a_"/>
    <x v="6210"/>
    <d v="2019-11-15T09:44:00"/>
  </r>
  <r>
    <s v="SHA82979914"/>
    <n v="1"/>
    <n v="5"/>
    <s v="42*39*15*1_x000d__x000a_"/>
    <x v="6211"/>
    <d v="2019-11-15T09:44:00"/>
  </r>
  <r>
    <s v="SHA82979915"/>
    <n v="3"/>
    <n v="10"/>
    <s v="42*39*15*2_x000d__x000a_,39*35*42*1_x000d__x000a_"/>
    <x v="6212"/>
    <d v="2019-11-15T09:44:00"/>
  </r>
  <r>
    <s v="SHA82979916"/>
    <n v="1"/>
    <n v="3"/>
    <s v="37*30*35*1_x000d__x000a_"/>
    <x v="6213"/>
    <d v="2019-11-15T09:44:00"/>
  </r>
  <r>
    <s v="SHA82979917"/>
    <n v="1"/>
    <n v="4"/>
    <s v="37*30*36*1_x000d__x000a_"/>
    <x v="6214"/>
    <d v="2019-11-16T10:03:00"/>
  </r>
  <r>
    <s v="SHA91713694"/>
    <n v="7"/>
    <n v="1859"/>
    <s v="121*81*54*1_x000d__x000a_,121*81*71*1_x000d__x000a_,121*81*115*5_x000d__x000a_"/>
    <x v="6215"/>
    <d v="2019-11-15T13:32:00"/>
  </r>
  <r>
    <s v="SHA86563465"/>
    <n v="1"/>
    <n v="10"/>
    <s v="64*45*35*1_x000d__x000a_"/>
    <x v="6216"/>
    <d v="2019-11-15T20:04:00"/>
  </r>
  <r>
    <s v="SHA86615613"/>
    <n v="2"/>
    <n v="345"/>
    <s v="64*45*60*1_x000d__x000a_,121*101*110*1_x000d__x000a_"/>
    <x v="6217"/>
    <d v="2019-11-15T17:29:00"/>
  </r>
  <r>
    <s v="SHA86615618"/>
    <n v="1"/>
    <n v="133"/>
    <s v="121*101*62*1_x000d__x000a_"/>
    <x v="6218"/>
    <d v="2019-11-15T09:18:00"/>
  </r>
  <r>
    <s v="SHA91636131"/>
    <n v="2"/>
    <n v="368"/>
    <s v="121*101*106*1_x000d__x000a_,121*101*40*1_x000d__x000a_"/>
    <x v="6219"/>
    <d v="2019-11-15T12:58:00"/>
  </r>
  <r>
    <s v="SHA91636132"/>
    <n v="5"/>
    <n v="1319"/>
    <s v="121*101*106*4_x000d__x000a_,121*101*93*1_x000d__x000a_"/>
    <x v="6220"/>
    <d v="2019-11-15T09:10:00"/>
  </r>
  <r>
    <s v="SHA91636133"/>
    <n v="1"/>
    <n v="233"/>
    <s v="121*101*93*1_x000d__x000a_"/>
    <x v="6221"/>
    <d v="2019-11-15T09:02:00"/>
  </r>
  <r>
    <s v="SHA86652501"/>
    <n v="1"/>
    <n v="128"/>
    <s v="115*85*106*1_x000d__x000a_"/>
    <x v="6222"/>
    <d v="2019-11-15T09:26:00"/>
  </r>
  <r>
    <s v="SHA86652502"/>
    <n v="1"/>
    <n v="45"/>
    <s v="115*85*53*1_x000d__x000a_"/>
    <x v="6223"/>
    <d v="2019-11-15T09:26:00"/>
  </r>
  <r>
    <s v="SHA86652503"/>
    <n v="1"/>
    <n v="128"/>
    <s v="115*85*106*1_x000d__x000a_"/>
    <x v="6224"/>
    <d v="2019-11-15T12:58:00"/>
  </r>
  <r>
    <s v="SHA86652504"/>
    <n v="1"/>
    <n v="68"/>
    <s v="115*85*70*1_x000d__x000a_"/>
    <x v="6225"/>
    <d v="2019-11-15T12:58:00"/>
  </r>
  <r>
    <s v="SHA86532801"/>
    <n v="6"/>
    <n v="687"/>
    <s v="115*85*106*5_x000d__x000a_,115*85*54*1_x000d__x000a_"/>
    <x v="6226"/>
    <d v="2019-11-15T08:55:00"/>
  </r>
  <r>
    <s v="SHA86532802"/>
    <n v="9"/>
    <n v="1140"/>
    <s v="115*85*106*9_x000d__x000a_"/>
    <x v="6227"/>
    <d v="2019-11-15T09:10:00"/>
  </r>
  <r>
    <s v="SHA86532803"/>
    <n v="9"/>
    <n v="1038"/>
    <s v="115*85*106*8_x000d__x000a_,68*59*53*1_x000d__x000a_"/>
    <x v="6228"/>
    <d v="2019-11-15T14:43:00"/>
  </r>
  <r>
    <s v="SHA86532804"/>
    <n v="5"/>
    <n v="525"/>
    <s v="115*85*106*4_x000d__x000a_,68*59*34*1_x000d__x000a_"/>
    <x v="6229"/>
    <d v="2019-11-15T12:10:00"/>
  </r>
  <r>
    <s v="SHA86532805"/>
    <n v="4"/>
    <n v="442"/>
    <s v="115*85*106*3_x000d__x000a_,115*85*54*1_x000d__x000a_"/>
    <x v="6230"/>
    <d v="2019-11-15T20:17:00"/>
  </r>
  <r>
    <s v="WUH82901295"/>
    <n v="9"/>
    <n v="1437"/>
    <s v="121*101*126*8_x000d__x000a_,121*101*69*1_x000d__x000a_"/>
    <x v="6231"/>
    <s v="\N"/>
  </r>
  <r>
    <s v="WUH82901296"/>
    <n v="2"/>
    <n v="19"/>
    <s v="54*51*42*2_x000d__x000a_"/>
    <x v="6232"/>
    <s v="\N"/>
  </r>
  <r>
    <s v="WUH82901297"/>
    <n v="3"/>
    <n v="482"/>
    <s v="84*55*40*1_x000d__x000a_,121*101*150*1_x000d__x000a_,121*101*130*1_x000d__x000a_"/>
    <x v="6233"/>
    <d v="2019-11-16T10:03:00"/>
  </r>
  <r>
    <s v="WUH82901298"/>
    <n v="1"/>
    <n v="39"/>
    <s v="125*55*61*1_x000d__x000a_"/>
    <x v="6234"/>
    <d v="2019-11-16T10:03:00"/>
  </r>
  <r>
    <s v="WUH82901299"/>
    <n v="1"/>
    <n v="41"/>
    <s v="125*55*61*1_x000d__x000a_"/>
    <x v="6235"/>
    <d v="2019-11-16T10:03:00"/>
  </r>
  <r>
    <s v="WUH82901300"/>
    <n v="1"/>
    <n v="9"/>
    <s v="54*51*37*1_x000d__x000a_"/>
    <x v="6236"/>
    <d v="2019-11-16T19:36:00"/>
  </r>
  <r>
    <s v="SHA66329216"/>
    <n v="1"/>
    <n v="72"/>
    <s v="120*53*74*1_x000d__x000a_"/>
    <x v="6237"/>
    <d v="2019-11-16T10:03:00"/>
  </r>
  <r>
    <s v="SHA66329217"/>
    <n v="1"/>
    <n v="43"/>
    <s v="85*53*74*1_x000d__x000a_"/>
    <x v="6238"/>
    <d v="2019-11-16T10:03:00"/>
  </r>
  <r>
    <s v="SHA66329218"/>
    <n v="1"/>
    <n v="13"/>
    <s v="50*53*43*1_x000d__x000a_"/>
    <x v="6239"/>
    <d v="2019-11-16T19:36:00"/>
  </r>
  <r>
    <s v="SHA86586073"/>
    <n v="1"/>
    <n v="66"/>
    <s v="120*100*112*1_x000d__x000a_"/>
    <x v="6240"/>
    <d v="2019-11-14T18:20:00"/>
  </r>
  <r>
    <s v="SHA86586074"/>
    <n v="1"/>
    <n v="25"/>
    <s v="100*65*86*1_x000d__x000a_"/>
    <x v="6241"/>
    <d v="2019-11-14T18:59:00"/>
  </r>
  <r>
    <s v="SHA86586076"/>
    <n v="1"/>
    <n v="97"/>
    <s v="120*100*149*1_x000d__x000a_"/>
    <x v="6242"/>
    <d v="2019-11-14T18:15:00"/>
  </r>
  <r>
    <s v="SHA91616727"/>
    <n v="1"/>
    <n v="20"/>
    <s v="81*64*40*1_x000d__x000a_"/>
    <x v="6243"/>
    <d v="2019-11-15T13:28:00"/>
  </r>
  <r>
    <s v="SHA86556416"/>
    <n v="5"/>
    <n v="623"/>
    <s v="105*95*76*5_x000d__x000a_"/>
    <x v="6244"/>
    <d v="2019-11-15T09:18:00"/>
  </r>
  <r>
    <s v="SHA91616728"/>
    <n v="2"/>
    <n v="449"/>
    <s v="115*100*112*1_x000d__x000a_,115*100*91*1_x000d__x000a_"/>
    <x v="6245"/>
    <d v="2019-11-14T20:02:00"/>
  </r>
  <r>
    <s v="SHA91616729"/>
    <n v="1"/>
    <n v="19"/>
    <s v="50*50*46*1_x000d__x000a_"/>
    <x v="6246"/>
    <d v="2019-11-16T20:44:00"/>
  </r>
  <r>
    <s v="SHA86556419"/>
    <n v="1"/>
    <n v="45"/>
    <s v="81*69*91*1_x000d__x000a_"/>
    <x v="6247"/>
    <d v="2019-11-15T12:58:00"/>
  </r>
  <r>
    <s v="SHA82927207"/>
    <n v="2"/>
    <n v="264"/>
    <s v="117*101*87*1_x000d__x000a_,117*101*125*1_x000d__x000a_"/>
    <x v="6248"/>
    <d v="2019-11-16T19:40:00"/>
  </r>
  <r>
    <s v="SHA91702033"/>
    <n v="1"/>
    <n v="176"/>
    <s v="120*80*93*1_x000d__x000a_"/>
    <x v="6249"/>
    <d v="2019-11-15T13:32:00"/>
  </r>
  <r>
    <s v="SHA91702034"/>
    <n v="1"/>
    <n v="154"/>
    <s v="120*80*93*1_x000d__x000a_"/>
    <x v="6250"/>
    <d v="2019-11-15T13:32:00"/>
  </r>
  <r>
    <s v="SHA91702038"/>
    <n v="1"/>
    <n v="89"/>
    <s v="81*68*109*1_x000d__x000a_"/>
    <x v="6251"/>
    <d v="2019-11-15T13:32:00"/>
  </r>
  <r>
    <s v="SHA91702035"/>
    <n v="1"/>
    <n v="122"/>
    <s v="120*80*67*1_x000d__x000a_"/>
    <x v="6252"/>
    <d v="2019-11-16T10:30:00"/>
  </r>
  <r>
    <s v="SHA91702036"/>
    <n v="1"/>
    <n v="9"/>
    <s v="50*50*33*1_x000d__x000a_"/>
    <x v="6253"/>
    <d v="2019-11-15T14:43:00"/>
  </r>
  <r>
    <s v="SHA91702037"/>
    <n v="2"/>
    <n v="40"/>
    <s v="50*50*33*1_x000d__x000a_,81*68*41*1_x000d__x000a_"/>
    <x v="6254"/>
    <d v="2019-11-15T13:32:00"/>
  </r>
  <r>
    <s v="SHA91583193"/>
    <n v="1"/>
    <n v="51"/>
    <s v="120*95*31*1_x000d__x000a_"/>
    <x v="6255"/>
    <d v="2019-11-15T13:32:00"/>
  </r>
  <r>
    <s v="SHA91702032"/>
    <n v="1"/>
    <n v="17"/>
    <s v="50*50*49*1_x000d__x000a_"/>
    <x v="6256"/>
    <s v="\N"/>
  </r>
  <r>
    <s v="SHA91702031"/>
    <n v="9"/>
    <n v="2181"/>
    <s v="115*100*112*8_x000d__x000a_,115*100*79*1_x000d__x000a_"/>
    <x v="6257"/>
    <d v="2019-11-15T14:43:00"/>
  </r>
  <r>
    <s v="SHA91702039"/>
    <n v="12"/>
    <n v="2929"/>
    <s v="115*100*112*11_x000d__x000a_,115*100*79*1_x000d__x000a_"/>
    <x v="6258"/>
    <d v="2019-11-15T20:17:00"/>
  </r>
  <r>
    <s v="SHA91702040"/>
    <n v="4"/>
    <n v="781"/>
    <s v="115*100*112*3_x000d__x000a_,50*50*46*1_x000d__x000a_"/>
    <x v="6259"/>
    <d v="2019-11-15T20:04:00"/>
  </r>
  <r>
    <s v="SHA91702041"/>
    <n v="12"/>
    <n v="2946"/>
    <s v="115*100*112*11_x000d__x000a_,115*100*79*1_x000d__x000a_"/>
    <x v="6260"/>
    <d v="2019-11-15T12:10:00"/>
  </r>
  <r>
    <s v="SHA86556420"/>
    <n v="1"/>
    <n v="48"/>
    <s v="81*69*91*1_x000d__x000a_"/>
    <x v="6261"/>
    <d v="2019-11-15T17:12:00"/>
  </r>
  <r>
    <s v="SHA86586075"/>
    <n v="1"/>
    <n v="33"/>
    <s v="100*65*121*1_x000d__x000a_"/>
    <x v="6262"/>
    <d v="2019-11-14T18:59:00"/>
  </r>
  <r>
    <s v="SHA91611140"/>
    <n v="1"/>
    <n v="31"/>
    <s v="90*50*52*1_x000d__x000a_"/>
    <x v="6263"/>
    <d v="2019-11-15T11:12:00"/>
  </r>
  <r>
    <s v="SHA82929290"/>
    <n v="25"/>
    <n v="250"/>
    <s v="51*32*22*25_x000d__x000a_"/>
    <x v="6264"/>
    <d v="2019-11-16T20:48:00"/>
  </r>
  <r>
    <s v="SHA80998583"/>
    <n v="1"/>
    <n v="35"/>
    <s v="133*56*57*1_x000d__x000a_"/>
    <x v="6265"/>
    <d v="2019-11-15T18:49:00"/>
  </r>
  <r>
    <s v="SHA82934343"/>
    <n v="31"/>
    <n v="211"/>
    <s v="47*35*26*31_x000d__x000a_"/>
    <x v="6266"/>
    <d v="2019-11-19T19:00:00"/>
  </r>
  <r>
    <s v="SHA82929319"/>
    <n v="1"/>
    <n v="93"/>
    <s v="57*57*25*1_x000d__x000a_"/>
    <x v="6267"/>
    <d v="2019-11-16T21:07:00"/>
  </r>
  <r>
    <s v="SHA82932600"/>
    <n v="1"/>
    <n v="50"/>
    <s v="61*57*155*1_x000d__x000a_"/>
    <x v="6268"/>
    <d v="2019-11-18T16:44:00"/>
  </r>
  <r>
    <s v="NGB82901291"/>
    <n v="50"/>
    <n v="1069"/>
    <s v="61*41*42*50_x000d__x000a_"/>
    <x v="6269"/>
    <d v="2019-11-15T20:22:00"/>
  </r>
  <r>
    <s v="HGH82904746"/>
    <n v="3"/>
    <n v="449"/>
    <s v="111*91*70*3_x000d__x000a_"/>
    <x v="6270"/>
    <d v="2019-11-17T09:06:00"/>
  </r>
  <r>
    <s v="CTU20019419"/>
    <n v="1"/>
    <n v="71"/>
    <s v="105*96*48*1_x000d__x000a_"/>
    <x v="6271"/>
    <d v="2019-11-14T14:09:00"/>
  </r>
  <r>
    <s v="CTU20019437"/>
    <n v="3"/>
    <n v="349"/>
    <s v="112*100*115*1_x000d__x000a_,112*100*82*1_x000d__x000a_,115*95*38*1_x000d__x000a_"/>
    <x v="6272"/>
    <d v="2019-11-16T11:16:00"/>
  </r>
  <r>
    <s v="CTU20019413"/>
    <n v="5"/>
    <n v="1344"/>
    <s v="115*100*120*4_x000d__x000a_,115*100*68*1_x000d__x000a_"/>
    <x v="6273"/>
    <d v="2019-11-14T14:09:00"/>
  </r>
  <r>
    <s v="CTU20019430"/>
    <n v="1"/>
    <n v="299"/>
    <s v="115*101*119*1_x000d__x000a_"/>
    <x v="6274"/>
    <d v="2019-11-15T16:56:00"/>
  </r>
  <r>
    <s v="CTU20019432"/>
    <n v="6"/>
    <n v="1783"/>
    <s v="115*101*120*6_x000d__x000a_"/>
    <x v="6275"/>
    <d v="2019-11-15T16:56:00"/>
  </r>
  <r>
    <s v="SHA82929085"/>
    <n v="1"/>
    <n v="216"/>
    <s v="115*68*77*1_x000d__x000a_"/>
    <x v="6276"/>
    <d v="2019-11-20T18:18:00"/>
  </r>
  <r>
    <s v="SHA82931144"/>
    <n v="9"/>
    <n v="136"/>
    <s v="47*46*56*9_x000d__x000a_"/>
    <x v="6277"/>
    <d v="2019-11-16T19:40:00"/>
  </r>
  <r>
    <s v="SHA82929300"/>
    <n v="1"/>
    <n v="176"/>
    <s v="98*79*76*1_x000d__x000a_"/>
    <x v="6278"/>
    <d v="2019-11-18T17:18:00"/>
  </r>
  <r>
    <s v="SHA82926437"/>
    <n v="1"/>
    <n v="366"/>
    <s v="73*64*55*1_x000d__x000a_"/>
    <x v="6279"/>
    <d v="2019-11-16T16:03:00"/>
  </r>
  <r>
    <s v="WUX82905014"/>
    <n v="1"/>
    <n v="285"/>
    <s v="110*100*64*1_x000d__x000a_"/>
    <x v="6280"/>
    <d v="2019-11-16T19:36:00"/>
  </r>
  <r>
    <s v="SHA82934197"/>
    <n v="1"/>
    <n v="374"/>
    <s v="107*86*52*1_x000d__x000a_"/>
    <x v="6281"/>
    <d v="2019-11-16T16:24:00"/>
  </r>
  <r>
    <s v="SHA82927119"/>
    <n v="75"/>
    <n v="1127"/>
    <s v="48*48*35*51_x000d__x000a_,48*48*33*23_x000d__x000a_,48*48*18*1_x000d__x000a_"/>
    <x v="6282"/>
    <d v="2019-11-16T14:42:00"/>
  </r>
  <r>
    <s v="SHA82934360"/>
    <n v="6"/>
    <n v="87"/>
    <s v="58*46*48*5_x000d__x000a_,48*36*51*1_x000d__x000a_"/>
    <x v="6283"/>
    <d v="2019-11-16T18:58:00"/>
  </r>
  <r>
    <s v="SHA82925000"/>
    <n v="7"/>
    <n v="79"/>
    <s v="37*34*29*6_x000d__x000a_,37*34*21*1_x000d__x000a_"/>
    <x v="6284"/>
    <d v="2019-11-15T15:31:00"/>
  </r>
  <r>
    <s v="SHA82925001"/>
    <n v="20"/>
    <n v="195"/>
    <s v="38*34*29*14_x000d__x000a_,38*34*21*3_x000d__x000a_,38*18*21*3_x000d__x000a_"/>
    <x v="6285"/>
    <d v="2019-11-16T10:03:00"/>
  </r>
  <r>
    <s v="SHA82925002"/>
    <n v="11"/>
    <n v="119"/>
    <s v="38*34*29*8_x000d__x000a_,38*34*21*2_x000d__x000a_,38*18*21*1_x000d__x000a_"/>
    <x v="6286"/>
    <d v="2019-11-16T10:03:00"/>
  </r>
  <r>
    <s v="SHA82932456"/>
    <n v="13"/>
    <n v="5547"/>
    <s v="207*102*87*11_x000d__x000a_,121*81*55*2_x000d__x000a_"/>
    <x v="6287"/>
    <d v="2019-11-17T09:44:00"/>
  </r>
  <r>
    <s v="SHA82940865"/>
    <n v="1"/>
    <n v="138"/>
    <s v="101*101*74*1_x000d__x000a_"/>
    <x v="6288"/>
    <d v="2019-11-18T17:09:00"/>
  </r>
  <r>
    <s v="SHA82925424"/>
    <n v="20"/>
    <n v="215"/>
    <s v="60*39*67*20_x000d__x000a_"/>
    <x v="6289"/>
    <d v="2019-11-16T20:48:00"/>
  </r>
  <r>
    <s v="SHA82929300"/>
    <n v="1"/>
    <n v="278"/>
    <s v="85*65*72*1_x000d__x000a_"/>
    <x v="6290"/>
    <d v="2019-11-18T17:18:00"/>
  </r>
  <r>
    <s v="SHA82930430"/>
    <n v="2"/>
    <n v="10"/>
    <s v="40*38*38*2_x000d__x000a_"/>
    <x v="6291"/>
    <d v="2019-11-15T12:05:00"/>
  </r>
  <r>
    <s v="SHA82930433"/>
    <n v="1"/>
    <n v="5"/>
    <s v="42*41*25*1_x000d__x000a_"/>
    <x v="6292"/>
    <d v="2019-11-15T12:05:00"/>
  </r>
  <r>
    <s v="SHA82930422"/>
    <n v="24"/>
    <n v="204"/>
    <s v="46*35*34*24_x000d__x000a_"/>
    <x v="6293"/>
    <d v="2019-11-15T11:12:00"/>
  </r>
  <r>
    <s v="SHA82930423"/>
    <n v="12"/>
    <n v="108"/>
    <s v="46*35*34*12_x000d__x000a_"/>
    <x v="6294"/>
    <d v="2019-11-15T10:04:00"/>
  </r>
  <r>
    <s v="SHA82930424"/>
    <n v="12"/>
    <n v="108"/>
    <s v="46*35*34*12_x000d__x000a_"/>
    <x v="6295"/>
    <d v="2019-11-15T10:04:00"/>
  </r>
  <r>
    <s v="SHA82930425"/>
    <n v="3"/>
    <n v="18"/>
    <s v="36*35*31*3_x000d__x000a_"/>
    <x v="6296"/>
    <d v="2019-11-15T10:04:00"/>
  </r>
  <r>
    <s v="SHA82930426"/>
    <n v="2"/>
    <n v="13"/>
    <s v="36*35*31*2_x000d__x000a_"/>
    <x v="6297"/>
    <d v="2019-11-15T10:04:00"/>
  </r>
  <r>
    <s v="SHA82930427"/>
    <n v="6"/>
    <n v="39"/>
    <s v="36*35*31*6_x000d__x000a_"/>
    <x v="6298"/>
    <d v="2019-11-15T10:04:00"/>
  </r>
  <r>
    <s v="SHA82930428"/>
    <n v="2"/>
    <n v="13"/>
    <s v="36*35*31*2_x000d__x000a_"/>
    <x v="6299"/>
    <d v="2019-11-15T10:04:00"/>
  </r>
  <r>
    <s v="SHA82930429"/>
    <n v="16"/>
    <n v="146"/>
    <s v="46*35*34*16_x000d__x000a_"/>
    <x v="6300"/>
    <d v="2019-11-15T10:04:00"/>
  </r>
  <r>
    <s v="SHA82930431"/>
    <n v="26"/>
    <n v="172"/>
    <s v="40*38*38*26_x000d__x000a_"/>
    <x v="6301"/>
    <d v="2019-11-16T10:03:00"/>
  </r>
  <r>
    <s v="SHA82930434"/>
    <n v="7"/>
    <n v="46"/>
    <s v="40*38*38*7_x000d__x000a_"/>
    <x v="6302"/>
    <d v="2019-11-16T10:03:00"/>
  </r>
  <r>
    <s v="SHA82930432"/>
    <n v="16"/>
    <n v="114"/>
    <s v="46*40*28*16_x000d__x000a_"/>
    <x v="6303"/>
    <d v="2019-11-15T16:44:00"/>
  </r>
  <r>
    <s v="SHA82930435"/>
    <n v="56"/>
    <n v="401"/>
    <s v="46*40*28*56_x000d__x000a_"/>
    <x v="6304"/>
    <d v="2019-11-15T16:44:00"/>
  </r>
  <r>
    <s v="SHA82995917"/>
    <n v="10"/>
    <n v="61"/>
    <s v="48*14*14*10_x000d__x000a_"/>
    <x v="6305"/>
    <d v="2019-11-15T11:12:00"/>
  </r>
  <r>
    <s v="SHA82995918"/>
    <n v="3"/>
    <n v="1"/>
    <s v="25*22*5*3_x000d__x000a_"/>
    <x v="6306"/>
    <d v="2019-11-15T11:12:00"/>
  </r>
  <r>
    <s v="SHA82995902"/>
    <n v="86"/>
    <n v="41"/>
    <s v="25*22*5*86_x000d__x000a_"/>
    <x v="6307"/>
    <d v="2019-11-15T09:44:00"/>
  </r>
  <r>
    <s v="SHA82995903"/>
    <n v="18"/>
    <n v="315"/>
    <s v="64*30*30*18_x000d__x000a_"/>
    <x v="6308"/>
    <d v="2019-11-15T09:44:00"/>
  </r>
  <r>
    <s v="SHA82995905"/>
    <n v="31"/>
    <n v="101"/>
    <s v="48*14*14*31_x000d__x000a_"/>
    <x v="6309"/>
    <d v="2019-11-15T09:44:00"/>
  </r>
  <r>
    <s v="SHA82995909"/>
    <n v="3"/>
    <n v="1"/>
    <s v="25*22*5*3_x000d__x000a_"/>
    <x v="6310"/>
    <d v="2019-11-15T09:44:00"/>
  </r>
  <r>
    <s v="SHA82995911"/>
    <n v="196"/>
    <n v="96"/>
    <s v="25*22*5*196_x000d__x000a_"/>
    <x v="6311"/>
    <d v="2019-11-15T09:44:00"/>
  </r>
  <r>
    <s v="SHA82995914"/>
    <n v="13"/>
    <n v="6"/>
    <s v="25*22*5*13_x000d__x000a_"/>
    <x v="6312"/>
    <d v="2019-11-15T09:44:00"/>
  </r>
  <r>
    <s v="SHA82995921"/>
    <n v="9"/>
    <n v="44"/>
    <s v="48*26*16*9_x000d__x000a_"/>
    <x v="6313"/>
    <d v="2019-11-15T09:44:00"/>
  </r>
  <r>
    <s v="SHA82995913"/>
    <n v="1565"/>
    <n v="710"/>
    <s v="25*22*5*1565_x000d__x000a_"/>
    <x v="6314"/>
    <d v="2019-11-15T09:44:00"/>
  </r>
  <r>
    <s v="SHA82995912"/>
    <n v="7"/>
    <n v="10"/>
    <s v="50*30*5*7_x000d__x000a_"/>
    <x v="6315"/>
    <d v="2019-11-15T09:44:00"/>
  </r>
  <r>
    <s v="SHA82995910"/>
    <n v="150"/>
    <n v="208"/>
    <s v="50*30*5*150_x000d__x000a_"/>
    <x v="6316"/>
    <d v="2019-11-15T09:44:00"/>
  </r>
  <r>
    <s v="SHA82926432"/>
    <n v="143"/>
    <n v="2227"/>
    <s v="60*40*41*143_x000d__x000a_"/>
    <x v="6317"/>
    <d v="2019-11-17T09:04:00"/>
  </r>
  <r>
    <s v="SHA82995907"/>
    <n v="4"/>
    <n v="30"/>
    <s v="48*14*14*4_x000d__x000a_"/>
    <x v="6318"/>
    <d v="2019-11-15T09:44:00"/>
  </r>
  <r>
    <s v="SHA82995906"/>
    <n v="10"/>
    <n v="4"/>
    <s v="25*22*5*10_x000d__x000a_"/>
    <x v="6319"/>
    <d v="2019-11-15T09:44:00"/>
  </r>
  <r>
    <s v="SHA82995904"/>
    <n v="1"/>
    <n v="6"/>
    <s v="48*26*16*1_x000d__x000a_"/>
    <x v="6320"/>
    <d v="2019-11-16T10:03:00"/>
  </r>
  <r>
    <s v="SHA82995916"/>
    <n v="10"/>
    <n v="50"/>
    <s v="58*26*16*10_x000d__x000a_"/>
    <x v="6321"/>
    <d v="2019-11-16T10:03:00"/>
  </r>
  <r>
    <s v="SHA82995908"/>
    <n v="20"/>
    <n v="115"/>
    <s v="36*26*14*20_x000d__x000a_"/>
    <x v="6322"/>
    <d v="2019-11-16T09:51:00"/>
  </r>
  <r>
    <s v="SHA82995901"/>
    <n v="17"/>
    <n v="149"/>
    <s v="64*26*18*17_x000d__x000a_"/>
    <x v="6323"/>
    <d v="2019-11-15T09:44:00"/>
  </r>
  <r>
    <s v="SHA82995915"/>
    <n v="1"/>
    <n v="1"/>
    <s v="24*17*14*1_x000d__x000a_"/>
    <x v="6324"/>
    <d v="2019-11-15T09:44:00"/>
  </r>
  <r>
    <s v="SHA82927840"/>
    <n v="2"/>
    <n v="1"/>
    <s v="21*21*13*2_x000d__x000a_"/>
    <x v="6325"/>
    <d v="2019-11-14T16:41:00"/>
  </r>
  <r>
    <s v="SHA82927841"/>
    <n v="5"/>
    <n v="28"/>
    <s v="59*15*18*2_x000d__x000a_,49*28*26*1_x000d__x000a_,41*40*12*1_x000d__x000a_,41*40*22*1_x000d__x000a_"/>
    <x v="6326"/>
    <d v="2019-11-15T14:58:00"/>
  </r>
  <r>
    <s v="SHA82928503"/>
    <n v="1"/>
    <n v="772"/>
    <s v="145*92*235*1_x000d__x000a_"/>
    <x v="6327"/>
    <d v="2019-11-16T11:54:00"/>
  </r>
  <r>
    <s v="SHA82928505"/>
    <n v="1"/>
    <n v="812"/>
    <s v="158*113*235*1_x000d__x000a_"/>
    <x v="6328"/>
    <d v="2019-11-16T09:05:00"/>
  </r>
  <r>
    <s v="SHA82928506"/>
    <n v="1"/>
    <n v="773"/>
    <s v="145*92*235*1_x000d__x000a_"/>
    <x v="6329"/>
    <d v="2019-11-16T11:54:00"/>
  </r>
  <r>
    <s v="SHA86650965"/>
    <n v="1"/>
    <n v="24"/>
    <s v="121*101*37*1_x000d__x000a_"/>
    <x v="6330"/>
    <d v="2019-11-15T09:02:00"/>
  </r>
  <r>
    <s v="SHA86650967"/>
    <n v="1"/>
    <n v="24"/>
    <s v="121*101*37*1_x000d__x000a_"/>
    <x v="6331"/>
    <d v="2019-11-15T12:58:00"/>
  </r>
  <r>
    <s v="SHA86650968"/>
    <n v="2"/>
    <n v="64"/>
    <s v="121*101*37*2_x000d__x000a_"/>
    <x v="6332"/>
    <d v="2019-11-16T09:51:00"/>
  </r>
  <r>
    <s v="SHA86650969"/>
    <n v="1"/>
    <n v="27"/>
    <s v="121*101*37*1_x000d__x000a_"/>
    <x v="6333"/>
    <d v="2019-11-16T20:44:00"/>
  </r>
  <r>
    <s v="SHA82931251"/>
    <n v="1"/>
    <n v="32"/>
    <s v="80*62*61*1_x000d__x000a_"/>
    <x v="6334"/>
    <d v="2019-11-14T18:12:00"/>
  </r>
  <r>
    <s v="NKG82912089"/>
    <n v="3"/>
    <n v="495"/>
    <s v="127*79*64*1_x000d__x000a_,213*79*90*1_x000d__x000a_,218*31*42*1_x000d__x000a_"/>
    <x v="6335"/>
    <d v="2019-11-17T09:06:00"/>
  </r>
  <r>
    <s v="SHA82934182"/>
    <n v="1"/>
    <n v="322"/>
    <s v="121*101*135*1_x000d__x000a_"/>
    <x v="6336"/>
    <d v="2019-11-16T19:36:00"/>
  </r>
  <r>
    <s v="SHA91680290"/>
    <n v="1"/>
    <n v="140"/>
    <s v="115*100*66*1_x000d__x000a_"/>
    <x v="6337"/>
    <d v="2019-11-15T20:39:00"/>
  </r>
  <r>
    <s v="SHA91680291"/>
    <n v="1"/>
    <n v="20"/>
    <s v="115*100*24*1_x000d__x000a_"/>
    <x v="6338"/>
    <d v="2019-11-15T20:39:00"/>
  </r>
  <r>
    <s v="SHA91680292"/>
    <n v="1"/>
    <n v="162"/>
    <s v="110*100*67*1_x000d__x000a_"/>
    <x v="6339"/>
    <d v="2019-11-15T20:39:00"/>
  </r>
  <r>
    <s v="SHA91680293"/>
    <n v="1"/>
    <n v="86"/>
    <s v="115*100*45*1_x000d__x000a_"/>
    <x v="6340"/>
    <d v="2019-11-15T20:04:00"/>
  </r>
  <r>
    <s v="SHA91680294"/>
    <n v="1"/>
    <n v="20"/>
    <s v="115*100*24*1_x000d__x000a_"/>
    <x v="6341"/>
    <d v="2019-11-15T20:04:00"/>
  </r>
  <r>
    <s v="SHA91680296"/>
    <n v="1"/>
    <n v="30"/>
    <s v="115*100*24*1_x000d__x000a_"/>
    <x v="6342"/>
    <d v="2019-11-15T20:39:00"/>
  </r>
  <r>
    <s v="SHA91680295"/>
    <n v="1"/>
    <n v="33"/>
    <s v="115*100*24*1_x000d__x000a_"/>
    <x v="6343"/>
    <d v="2019-11-15T20:39:00"/>
  </r>
  <r>
    <s v="SHA82931993"/>
    <n v="2"/>
    <n v="1"/>
    <s v="21*17*17*2_x000d__x000a_"/>
    <x v="6344"/>
    <d v="2019-11-15T15:31:00"/>
  </r>
  <r>
    <s v="SHA86568589"/>
    <n v="6"/>
    <n v="734"/>
    <s v="119*92*103*5_x000d__x000a_,119*92*68*1_x000d__x000a_"/>
    <x v="6345"/>
    <d v="2019-11-14T17:26:00"/>
  </r>
  <r>
    <s v="SHA86568588"/>
    <n v="1"/>
    <n v="101"/>
    <s v="119*92*86*1_x000d__x000a_"/>
    <x v="6346"/>
    <d v="2019-11-15T20:04:00"/>
  </r>
  <r>
    <s v="SHA82928370"/>
    <n v="1"/>
    <n v="31"/>
    <s v="81*61*70*1_x000d__x000a_"/>
    <x v="6347"/>
    <d v="2019-11-16T08:48:00"/>
  </r>
  <r>
    <s v="SHA86579505"/>
    <n v="1"/>
    <n v="13"/>
    <s v="66*61*22*1_x000d__x000a_"/>
    <x v="6348"/>
    <d v="2019-11-15T18:10:00"/>
  </r>
  <r>
    <s v="SHA86579504"/>
    <n v="1"/>
    <n v="13"/>
    <s v="66*61*22*1_x000d__x000a_"/>
    <x v="6349"/>
    <d v="2019-11-15T19:18:00"/>
  </r>
  <r>
    <s v="SHA86605005"/>
    <n v="1"/>
    <n v="13"/>
    <s v="66*61*22*1_x000d__x000a_"/>
    <x v="6350"/>
    <d v="2019-11-14T16:04:00"/>
  </r>
  <r>
    <s v="SHA82931158"/>
    <n v="1"/>
    <n v="97"/>
    <s v="88*70*39*1_x000d__x000a_"/>
    <x v="6351"/>
    <d v="2019-11-16T18:58:00"/>
  </r>
  <r>
    <s v="SHA67003618"/>
    <n v="1"/>
    <n v="7"/>
    <s v="100*88*8*1_x000d__x000a_"/>
    <x v="6352"/>
    <d v="2019-11-16T10:03:00"/>
  </r>
  <r>
    <s v="SHA82929320"/>
    <n v="1"/>
    <n v="138"/>
    <s v="113*47*78*1_x000d__x000a_"/>
    <x v="6353"/>
    <d v="2019-11-19T13:50:00"/>
  </r>
  <r>
    <s v="SHA82927844"/>
    <n v="1"/>
    <n v="142"/>
    <s v="121*96*56*1_x000d__x000a_"/>
    <x v="6354"/>
    <d v="2019-11-14T18:59:00"/>
  </r>
  <r>
    <s v="SHA82927846"/>
    <n v="1"/>
    <n v="29"/>
    <s v="121*95*39*1_x000d__x000a_"/>
    <x v="6355"/>
    <d v="2019-11-14T18:59:00"/>
  </r>
  <r>
    <s v="SHA82926442"/>
    <n v="1"/>
    <n v="8"/>
    <s v="60*40*41*1_x000d__x000a_"/>
    <x v="6356"/>
    <d v="2019-11-19T09:01:00"/>
  </r>
  <r>
    <s v="SHA82937901"/>
    <n v="6"/>
    <n v="111"/>
    <s v="70*51*51*6_x000d__x000a_"/>
    <x v="6357"/>
    <d v="2019-11-18T15:20:00"/>
  </r>
  <r>
    <s v="SHA82928677"/>
    <n v="2"/>
    <n v="79"/>
    <s v="64*57*39*2_x000d__x000a_"/>
    <x v="6358"/>
    <d v="2019-11-17T13:17:00"/>
  </r>
  <r>
    <s v="SHA82925411"/>
    <n v="8"/>
    <n v="165"/>
    <s v="68*57*50*5_x000d__x000a_,58*57*53*1_x000d__x000a_,75*40*72*2_x000d__x000a_"/>
    <x v="6359"/>
    <d v="2019-11-16T21:29:00"/>
  </r>
  <r>
    <s v="SHA82937901"/>
    <n v="7"/>
    <n v="122"/>
    <s v="65*54*23*1_x000d__x000a_,61*41*32*2_x000d__x000a_,71*51*51*4_x000d__x000a_"/>
    <x v="6360"/>
    <d v="2019-11-18T15:20:00"/>
  </r>
  <r>
    <s v="SHA82929098"/>
    <n v="1"/>
    <n v="376"/>
    <s v="91*67*94*1_x000d__x000a_"/>
    <x v="6361"/>
    <d v="2019-11-17T11:13:00"/>
  </r>
  <r>
    <s v="SHA82927847"/>
    <n v="1"/>
    <n v="30"/>
    <s v="121*91*40*1_x000d__x000a_"/>
    <x v="6362"/>
    <d v="2019-11-14T18:59:00"/>
  </r>
  <r>
    <s v="SHA82945895"/>
    <n v="2"/>
    <n v="262"/>
    <s v="163*122*119*1_x000d__x000a_,121*83*115*1_x000d__x000a_"/>
    <x v="6363"/>
    <d v="2019-11-27T09:00:00"/>
  </r>
  <r>
    <s v="SHA82927460"/>
    <n v="14"/>
    <n v="3784"/>
    <s v="134*76*93*8_x000d__x000a_,121*82*110*5_x000d__x000a_,121*82*135*1_x000d__x000a_"/>
    <x v="6364"/>
    <d v="2019-11-16T13:37:00"/>
  </r>
  <r>
    <s v="SHA82927458"/>
    <n v="15"/>
    <n v="4885"/>
    <s v="132*76*91*15_x000d__x000a_"/>
    <x v="6365"/>
    <d v="2019-11-17T11:12:00"/>
  </r>
  <r>
    <s v="SHA82927459"/>
    <n v="15"/>
    <n v="4883"/>
    <s v="132*76*91*15_x000d__x000a_"/>
    <x v="6366"/>
    <d v="2019-11-16T19:40:00"/>
  </r>
  <r>
    <s v="SHA82929673"/>
    <n v="59"/>
    <n v="387"/>
    <s v="28*24*22*5_x000d__x000a_,26*24*11*9_x000d__x000a_,39*38*9*5_x000d__x000a_,39*38*5*2_x000d__x000a_,61*40*39*16_x000d__x000a_,41*40*38*5_x000d__x000a_,41*40*14*6_x000d__x000a_,72*62*26*7_x000d__x000a_,61*24*25*3_x000d__x000a_,42*27*65*1_x000d__x000a_"/>
    <x v="6367"/>
    <d v="2019-11-14T18:59:00"/>
  </r>
  <r>
    <s v="SHA82929672"/>
    <n v="3"/>
    <n v="489"/>
    <s v="124*81*131*3_x000d__x000a_"/>
    <x v="6368"/>
    <d v="2019-11-14T17:03:00"/>
  </r>
  <r>
    <s v="SHA82929707"/>
    <n v="5"/>
    <n v="10"/>
    <s v="41*40*14*1_x000d__x000a_,39*38*9*4_x000d__x000a_"/>
    <x v="6369"/>
    <d v="2019-11-14T17:03:00"/>
  </r>
  <r>
    <s v="SHA91616730"/>
    <n v="1"/>
    <n v="9"/>
    <s v="50*50*31*1_x000d__x000a_"/>
    <x v="6370"/>
    <d v="2019-11-15T17:29:00"/>
  </r>
  <r>
    <s v="SHA91616731"/>
    <n v="1"/>
    <n v="40"/>
    <s v="81*64*76*1_x000d__x000a_"/>
    <x v="6371"/>
    <d v="2019-11-15T17:29:00"/>
  </r>
  <r>
    <s v="SHA86557381"/>
    <n v="2"/>
    <n v="560"/>
    <s v="115*100*120*1_x000d__x000a_,120*80*120*1_x000d__x000a_"/>
    <x v="6372"/>
    <d v="2019-11-15T09:26:00"/>
  </r>
  <r>
    <s v="SHA82938862"/>
    <n v="6"/>
    <n v="1911"/>
    <s v="106*106*142*6_x000d__x000a_"/>
    <x v="6373"/>
    <d v="2019-11-15T21:10:00"/>
  </r>
  <r>
    <s v="SHA82938861"/>
    <n v="5"/>
    <n v="1322"/>
    <s v="135*95*154*4_x000d__x000a_,106*72*88*1_x000d__x000a_"/>
    <x v="6374"/>
    <d v="2019-11-15T21:10:00"/>
  </r>
  <r>
    <s v="SHA82938863"/>
    <n v="14"/>
    <n v="22"/>
    <s v="52*33*5*3_x000d__x000a_,32*21*5*9_x000d__x000a_,51*34*19*1_x000d__x000a_,56*52*35*1_x000d__x000a_"/>
    <x v="6375"/>
    <d v="2019-11-15T17:29:00"/>
  </r>
  <r>
    <s v="SHA82935972"/>
    <n v="1"/>
    <n v="944"/>
    <s v="139*105*236*1_x000d__x000a_"/>
    <x v="6376"/>
    <d v="2019-11-15T17:12:00"/>
  </r>
  <r>
    <s v="SHA86556411"/>
    <n v="1"/>
    <n v="49"/>
    <s v="81*69*91*1_x000d__x000a_"/>
    <x v="6377"/>
    <d v="2019-11-16T20:44:00"/>
  </r>
  <r>
    <s v="SHA86558613"/>
    <n v="1"/>
    <n v="28"/>
    <s v="100*65*52*1_x000d__x000a_"/>
    <x v="6378"/>
    <d v="2019-11-15T17:40:00"/>
  </r>
  <r>
    <s v="SHA86558614"/>
    <n v="1"/>
    <n v="128"/>
    <s v="125*100*108*1_x000d__x000a_"/>
    <x v="6379"/>
    <d v="2019-11-15T17:40:00"/>
  </r>
  <r>
    <s v="SHA86558610"/>
    <n v="1"/>
    <n v="104"/>
    <s v="125*100*77*1_x000d__x000a_"/>
    <x v="6380"/>
    <d v="2019-11-16T09:51:00"/>
  </r>
  <r>
    <s v="SHA86558611"/>
    <n v="1"/>
    <n v="144"/>
    <s v="120*100*115*1_x000d__x000a_"/>
    <x v="6381"/>
    <d v="2019-11-16T09:51:00"/>
  </r>
  <r>
    <s v="SHA86558615"/>
    <n v="5"/>
    <n v="736"/>
    <s v="120*100*143*3_x000d__x000a_,120*100*147*1_x000d__x000a_,100*65*80*1_x000d__x000a_"/>
    <x v="6382"/>
    <d v="2019-11-15T17:40:00"/>
  </r>
  <r>
    <s v="SHA82929968"/>
    <n v="1"/>
    <n v="14"/>
    <s v="26*26*17*1_x000d__x000a_"/>
    <x v="6383"/>
    <d v="2019-11-15T17:29:00"/>
  </r>
  <r>
    <s v="SHA86558616"/>
    <n v="1"/>
    <n v="18"/>
    <s v="65*60*60*1_x000d__x000a_"/>
    <x v="6384"/>
    <d v="2019-11-15T17:40:00"/>
  </r>
  <r>
    <s v="SHA86558612"/>
    <n v="1"/>
    <n v="61"/>
    <s v="120*100*80*1_x000d__x000a_"/>
    <x v="6385"/>
    <d v="2019-11-15T15:10:00"/>
  </r>
  <r>
    <s v="SHA86505303"/>
    <n v="1"/>
    <n v="27"/>
    <s v="81*69*47*1_x000d__x000a_"/>
    <x v="6386"/>
    <d v="2019-11-15T08:55:00"/>
  </r>
  <r>
    <s v="SHA86505304"/>
    <n v="4"/>
    <n v="458"/>
    <s v="125*100*139*3_x000d__x000a_,125*100*56*1_x000d__x000a_"/>
    <x v="6387"/>
    <d v="2019-11-15T08:55:00"/>
  </r>
  <r>
    <s v="SHA86505305"/>
    <n v="1"/>
    <n v="25"/>
    <s v="81*69*90*1_x000d__x000a_"/>
    <x v="6388"/>
    <d v="2019-11-15T08:55:00"/>
  </r>
  <r>
    <s v="SHA86556410"/>
    <n v="2"/>
    <n v="206"/>
    <s v="125*100*91*2_x000d__x000a_"/>
    <x v="6389"/>
    <d v="2019-11-14T19:09:00"/>
  </r>
  <r>
    <s v="SHA82936284"/>
    <n v="2"/>
    <n v="2155"/>
    <s v="121*81*110*2_x000d__x000a_"/>
    <x v="6390"/>
    <d v="2019-11-17T09:06:00"/>
  </r>
  <r>
    <s v="SHA82937898"/>
    <n v="15"/>
    <n v="441"/>
    <s v="144*21*10*8_x000d__x000a_,145*74*4*7_x000d__x000a_"/>
    <x v="6391"/>
    <d v="2019-11-18T17:18:00"/>
  </r>
  <r>
    <s v="SHA86554049"/>
    <n v="1"/>
    <n v="43"/>
    <s v="70*70*63*1_x000d__x000a_"/>
    <x v="6392"/>
    <d v="2019-11-16T20:44:00"/>
  </r>
  <r>
    <s v="SHA86554050"/>
    <n v="1"/>
    <n v="19"/>
    <s v="70*70*27*1_x000d__x000a_"/>
    <x v="6393"/>
    <d v="2019-11-17T10:55:00"/>
  </r>
  <r>
    <s v="SHA86554051"/>
    <n v="1"/>
    <n v="12"/>
    <s v="70*70*27*1_x000d__x000a_"/>
    <x v="6394"/>
    <d v="2019-11-15T12:58:00"/>
  </r>
  <r>
    <s v="SHA86554052"/>
    <n v="1"/>
    <n v="110"/>
    <s v="115*90*51*1_x000d__x000a_"/>
    <x v="6395"/>
    <d v="2019-11-15T13:23:00"/>
  </r>
  <r>
    <s v="SHA86554056"/>
    <n v="1"/>
    <n v="107"/>
    <s v="70*70*112*1_x000d__x000a_"/>
    <x v="6396"/>
    <d v="2019-11-15T13:23:00"/>
  </r>
  <r>
    <s v="SHA86554053"/>
    <n v="1"/>
    <n v="136"/>
    <s v="115*90*51*1_x000d__x000a_"/>
    <x v="6397"/>
    <d v="2019-11-15T12:58:00"/>
  </r>
  <r>
    <s v="SHA86610198"/>
    <n v="1"/>
    <n v="22"/>
    <s v="121*101*34*1_x000d__x000a_"/>
    <x v="6398"/>
    <d v="2019-11-15T19:18:00"/>
  </r>
  <r>
    <s v="SHA86610199"/>
    <n v="1"/>
    <n v="22"/>
    <s v="121*101*34*1_x000d__x000a_"/>
    <x v="6399"/>
    <d v="2019-11-15T19:18:00"/>
  </r>
  <r>
    <s v="SHA82931538"/>
    <n v="2"/>
    <n v="1342"/>
    <s v="124*84*80*1_x000d__x000a_,124*84*73*1_x000d__x000a_"/>
    <x v="6400"/>
    <d v="2019-11-19T15:23:00"/>
  </r>
  <r>
    <s v="SHA82944844"/>
    <n v="1"/>
    <n v="206"/>
    <s v="121*101*116*1_x000d__x000a_"/>
    <x v="6401"/>
    <d v="2019-11-15T17:29:00"/>
  </r>
  <r>
    <s v="SHA82944843"/>
    <n v="2"/>
    <n v="272"/>
    <s v="121*101*146*1_x000d__x000a_,121*101*51*1_x000d__x000a_"/>
    <x v="6402"/>
    <d v="2019-11-15T17:29:00"/>
  </r>
  <r>
    <s v="SHA82925407"/>
    <n v="11"/>
    <n v="177"/>
    <s v="47*35*53*4_x000d__x000a_,50*35*53*1_x000d__x000a_,71*41*31*4_x000d__x000a_,48*38*20*1_x000d__x000a_,41*31*27*1_x000d__x000a_"/>
    <x v="6403"/>
    <d v="2019-11-16T21:17:00"/>
  </r>
  <r>
    <s v="SHA82931148"/>
    <n v="2"/>
    <n v="240"/>
    <s v="121*111*39*1_x000d__x000a_,121*111*55*1_x000d__x000a_"/>
    <x v="6404"/>
    <d v="2019-11-16T16:24:00"/>
  </r>
  <r>
    <s v="SHA82944242"/>
    <n v="1"/>
    <n v="23"/>
    <s v="69*67*67*1_x000d__x000a_"/>
    <x v="6405"/>
    <d v="2019-11-15T12:05:00"/>
  </r>
  <r>
    <s v="SHA82929525"/>
    <n v="7"/>
    <n v="27"/>
    <s v="39*39*19*7_x000d__x000a_"/>
    <x v="6406"/>
    <d v="2019-11-15T12:05:00"/>
  </r>
  <r>
    <s v="SHA82932598"/>
    <n v="1"/>
    <n v="13"/>
    <s v="83*61*34*1_x000d__x000a_"/>
    <x v="6407"/>
    <d v="2019-11-15T20:22:00"/>
  </r>
  <r>
    <s v="SHA82932599"/>
    <n v="2"/>
    <n v="3"/>
    <s v="41*41*17*2_x000d__x000a_"/>
    <x v="6408"/>
    <d v="2019-11-15T20:22:00"/>
  </r>
  <r>
    <s v="SHA82927843"/>
    <n v="1"/>
    <n v="1"/>
    <s v="21*21*13*1_x000d__x000a_"/>
    <x v="6409"/>
    <d v="2019-11-15T08:47:00"/>
  </r>
  <r>
    <s v="SHA82927848"/>
    <n v="22"/>
    <n v="447"/>
    <s v="58*28*18*1_x000d__x000a_,58*28*26*19_x000d__x000a_,40*40*41*2_x000d__x000a_"/>
    <x v="6410"/>
    <d v="2019-11-15T08:47:00"/>
  </r>
  <r>
    <s v="SHA82935284"/>
    <n v="2"/>
    <n v="102"/>
    <s v="102*97*78*1_x000d__x000a_,78*78*63*1_x000d__x000a_"/>
    <x v="6411"/>
    <d v="2019-11-15T13:23:00"/>
  </r>
  <r>
    <s v="SHA82935283"/>
    <n v="4"/>
    <n v="85"/>
    <s v="52*38*32*1_x000d__x000a_,56*52*33*1_x000d__x000a_,121*101*56*1_x000d__x000a_,121*101*82*1_x000d__x000a_"/>
    <x v="6412"/>
    <d v="2019-11-15T10:18:00"/>
  </r>
  <r>
    <s v="SHA82931144"/>
    <n v="18"/>
    <n v="199"/>
    <s v="27*22*18*1_x000d__x000a_,46*29*21*1_x000d__x000a_,46*29*26*1_x000d__x000a_,50*32*31*1_x000d__x000a_,51*41*31*1_x000d__x000a_,53*30*38*1_x000d__x000a_,56*45*41*8_x000d__x000a_,65*46*42*3_x000d__x000a_,56*45*22*1_x000d__x000a_"/>
    <x v="6413"/>
    <d v="2019-11-16T19:40:00"/>
  </r>
  <r>
    <s v="SHA82932499"/>
    <n v="1"/>
    <n v="173"/>
    <s v="122*102*86*1_x000d__x000a_"/>
    <x v="6414"/>
    <d v="2019-11-15T09:26:00"/>
  </r>
  <r>
    <s v="SHA82925217"/>
    <n v="1"/>
    <n v="114"/>
    <s v="111*102*131*1_x000d__x000a_"/>
    <x v="6415"/>
    <d v="2019-11-15T15:36:00"/>
  </r>
  <r>
    <s v="SHA82925218"/>
    <n v="1"/>
    <n v="22"/>
    <s v="106*104*34*1_x000d__x000a_"/>
    <x v="6416"/>
    <d v="2019-11-15T15:36:00"/>
  </r>
  <r>
    <s v="SHA82925219"/>
    <n v="1"/>
    <n v="176"/>
    <s v="110*103*90*1_x000d__x000a_"/>
    <x v="6417"/>
    <d v="2019-11-15T15:36:00"/>
  </r>
  <r>
    <s v="SHA82925220"/>
    <n v="1"/>
    <n v="7"/>
    <s v="55*31*31*1_x000d__x000a_"/>
    <x v="6418"/>
    <d v="2019-11-15T15:10:00"/>
  </r>
  <r>
    <s v="CTU82510114"/>
    <n v="3"/>
    <n v="638"/>
    <s v="97*74*64*3_x000d__x000a_"/>
    <x v="6419"/>
    <d v="2019-11-16T14:38:00"/>
  </r>
  <r>
    <s v="SHA82927225"/>
    <n v="20"/>
    <n v="94"/>
    <s v="45*44*25*20_x000d__x000a_"/>
    <x v="6420"/>
    <d v="2019-11-15T16:56:00"/>
  </r>
  <r>
    <s v="SHA82925404"/>
    <n v="102"/>
    <n v="2090"/>
    <s v="149*21*21*102_x000d__x000a_"/>
    <x v="6421"/>
    <d v="2019-11-16T14:42:00"/>
  </r>
  <r>
    <s v="SHA86575942"/>
    <n v="7"/>
    <n v="261"/>
    <s v="121*101*76*1_x000d__x000a_,61*55*52*3_x000d__x000a_,121*101*138*2_x000d__x000a_,55*26*36*1_x000d__x000a_"/>
    <x v="6422"/>
    <d v="2019-11-16T16:08:00"/>
  </r>
  <r>
    <s v="SHA82940868"/>
    <n v="1"/>
    <n v="255"/>
    <s v="69*62*65*1_x000d__x000a_"/>
    <x v="6423"/>
    <d v="2019-11-16T15:33:00"/>
  </r>
  <r>
    <s v="SHA82934344"/>
    <n v="2"/>
    <n v="388"/>
    <s v="122*102*128*1_x000d__x000a_,122*102*71*1_x000d__x000a_"/>
    <x v="6424"/>
    <d v="2019-11-16T08:52:00"/>
  </r>
  <r>
    <s v="SHA82925205"/>
    <n v="1"/>
    <n v="8"/>
    <s v="45*37*15*1_x000d__x000a_"/>
    <x v="6425"/>
    <d v="2019-11-15T17:29:00"/>
  </r>
  <r>
    <s v="SHA82928127"/>
    <n v="2"/>
    <n v="142"/>
    <s v="123*82*64*1_x000d__x000a_,123*82*59*1_x000d__x000a_"/>
    <x v="6426"/>
    <d v="2019-11-15T09:02:00"/>
  </r>
  <r>
    <s v="SHA82928136"/>
    <n v="3"/>
    <n v="144"/>
    <s v="122*82*35*1_x000d__x000a_,122*82*57*2_x000d__x000a_"/>
    <x v="6427"/>
    <d v="2019-11-15T09:10:00"/>
  </r>
  <r>
    <s v="SHA82928137"/>
    <n v="2"/>
    <n v="97"/>
    <s v="122*82*36*1_x000d__x000a_,122*82*57*1_x000d__x000a_"/>
    <x v="6428"/>
    <d v="2019-11-15T09:10:00"/>
  </r>
  <r>
    <s v="SHA82928138"/>
    <n v="1"/>
    <n v="43"/>
    <s v="122*82*39*1_x000d__x000a_"/>
    <x v="6429"/>
    <d v="2019-11-15T09:10:00"/>
  </r>
  <r>
    <s v="SHA82927818"/>
    <n v="3"/>
    <n v="13"/>
    <s v="35*35*36*3_x000d__x000a_"/>
    <x v="6430"/>
    <d v="2019-11-16T10:03:00"/>
  </r>
  <r>
    <s v="SHA82927817"/>
    <n v="1"/>
    <n v="5"/>
    <s v="35*35*36*1_x000d__x000a_"/>
    <x v="6431"/>
    <d v="2019-11-16T10:03:00"/>
  </r>
  <r>
    <s v="SHA82932945"/>
    <n v="9"/>
    <n v="57"/>
    <s v="40*34*30*9_x000d__x000a_"/>
    <x v="6432"/>
    <d v="2019-11-15T09:44:00"/>
  </r>
  <r>
    <s v="SHA82932943"/>
    <n v="9"/>
    <n v="93"/>
    <s v="40*34*30*9_x000d__x000a_"/>
    <x v="6433"/>
    <d v="2019-11-15T08:47:00"/>
  </r>
  <r>
    <s v="SHA82932944"/>
    <n v="7"/>
    <n v="54"/>
    <s v="40*34*30*7_x000d__x000a_"/>
    <x v="6434"/>
    <d v="2019-11-15T09:44:00"/>
  </r>
  <r>
    <s v="SHA82931339"/>
    <n v="4"/>
    <n v="17"/>
    <s v="35*35*36*4_x000d__x000a_"/>
    <x v="6435"/>
    <d v="2019-11-16T10:03:00"/>
  </r>
  <r>
    <s v="SHA82931340"/>
    <n v="7"/>
    <n v="32"/>
    <s v="35*35*36*7_x000d__x000a_"/>
    <x v="6436"/>
    <d v="2019-11-16T10:03:00"/>
  </r>
  <r>
    <s v="SHA82925003"/>
    <n v="4"/>
    <n v="38"/>
    <s v="40*35*27*2_x000d__x000a_,40*35*30*2_x000d__x000a_"/>
    <x v="6437"/>
    <d v="2019-11-15T15:31:00"/>
  </r>
  <r>
    <s v="SHA82925004"/>
    <n v="9"/>
    <n v="131"/>
    <s v="40*34*30*9_x000d__x000a_"/>
    <x v="6438"/>
    <d v="2019-11-16T10:03:00"/>
  </r>
  <r>
    <s v="SHA82925005"/>
    <n v="11"/>
    <n v="94"/>
    <s v="39*34*27*11_x000d__x000a_"/>
    <x v="6439"/>
    <d v="2019-11-16T10:03:00"/>
  </r>
  <r>
    <s v="SHA82936714"/>
    <n v="2"/>
    <n v="202"/>
    <s v="146*111*128*1_x000d__x000a_,146*111*90*1_x000d__x000a_"/>
    <x v="6440"/>
    <d v="2019-11-16T16:08:00"/>
  </r>
  <r>
    <s v="SHA82936713"/>
    <n v="2"/>
    <n v="13"/>
    <s v="65*42*23*2_x000d__x000a_"/>
    <x v="6441"/>
    <d v="2019-11-16T16:08:00"/>
  </r>
  <r>
    <s v="SHA82924907"/>
    <n v="1"/>
    <n v="75"/>
    <s v="116*111*110*1_x000d__x000a_"/>
    <x v="6442"/>
    <d v="2019-11-16T08:52:00"/>
  </r>
  <r>
    <s v="SHA82931146"/>
    <n v="1"/>
    <n v="133"/>
    <s v="119*51*37*1_x000d__x000a_"/>
    <x v="6443"/>
    <d v="2019-11-16T18:58:00"/>
  </r>
  <r>
    <s v="SHA82944244"/>
    <n v="5"/>
    <n v="64"/>
    <s v="53*32*27*5_x000d__x000a_"/>
    <x v="6444"/>
    <d v="2019-11-15T17:12:00"/>
  </r>
  <r>
    <s v="SHA82935741"/>
    <n v="3"/>
    <n v="24"/>
    <s v="40*38*39*1_x000d__x000a_,67*41*39*2_x000d__x000a_"/>
    <x v="6445"/>
    <d v="2019-11-15T17:29:00"/>
  </r>
  <r>
    <s v="SHA82931725"/>
    <n v="3"/>
    <n v="526"/>
    <s v="34*25*28*1_x000d__x000a_,38*23*34*1_x000d__x000a_,280*44*50*1_x000d__x000a_"/>
    <x v="6446"/>
    <d v="2019-11-16T09:51:00"/>
  </r>
  <r>
    <s v="SHA82934658"/>
    <n v="17"/>
    <n v="271"/>
    <s v="42*30*24*17_x000d__x000a_"/>
    <x v="6447"/>
    <d v="2019-11-15T18:30:00"/>
  </r>
  <r>
    <s v="SHA91710008"/>
    <n v="1"/>
    <n v="229"/>
    <s v="115*80*107*1_x000d__x000a_"/>
    <x v="6448"/>
    <d v="2019-11-15T15:30:00"/>
  </r>
  <r>
    <s v="SHA86652508"/>
    <n v="1"/>
    <n v="158"/>
    <s v="115*85*114*1_x000d__x000a_"/>
    <x v="6449"/>
    <d v="2019-11-15T15:30:00"/>
  </r>
  <r>
    <s v="SHA86532806"/>
    <n v="7"/>
    <n v="1085"/>
    <s v="115*85*114*6_x000d__x000a_,115*85*93*1_x000d__x000a_"/>
    <x v="6450"/>
    <d v="2019-11-15T15:30:00"/>
  </r>
  <r>
    <s v="SHA86532807"/>
    <n v="1"/>
    <n v="20"/>
    <s v="68*59*54*1_x000d__x000a_"/>
    <x v="6451"/>
    <d v="2019-11-16T11:45:00"/>
  </r>
  <r>
    <s v="SHA91623901"/>
    <n v="2"/>
    <n v="354"/>
    <s v="115*80*107*1_x000d__x000a_,115*80*62*1_x000d__x000a_"/>
    <x v="6452"/>
    <d v="2019-11-15T15:30:00"/>
  </r>
  <r>
    <s v="SHA91623902"/>
    <n v="2"/>
    <n v="354"/>
    <s v="115*80*107*1_x000d__x000a_,115*80*62*1_x000d__x000a_"/>
    <x v="6453"/>
    <d v="2019-11-15T15:30:00"/>
  </r>
  <r>
    <s v="SHA91623903"/>
    <n v="2"/>
    <n v="353"/>
    <s v="115*80*107*1_x000d__x000a_,115*80*62*1_x000d__x000a_"/>
    <x v="6454"/>
    <d v="2019-11-15T15:30:00"/>
  </r>
  <r>
    <s v="SHA82932946"/>
    <n v="2"/>
    <n v="503"/>
    <s v="121*101*132*2_x000d__x000a_"/>
    <x v="6455"/>
    <d v="2019-11-15T09:44:00"/>
  </r>
  <r>
    <s v="SHA82927116"/>
    <n v="51"/>
    <n v="1015"/>
    <s v="57*37*47*21_x000d__x000a_,72*61*47*5_x000d__x000a_,45*41*47*13_x000d__x000a_,63*38*47*10_x000d__x000a_,52*31*36*2_x000d__x000a_"/>
    <x v="6456"/>
    <d v="2019-11-16T21:07:00"/>
  </r>
  <r>
    <s v="SHA82927115"/>
    <n v="95"/>
    <n v="1782"/>
    <s v="70*37*48*2_x000d__x000a_,67*37*50*76_x000d__x000a_,54*37*53*14_x000d__x000a_,60*42*30*1_x000d__x000a_,46*38*32*1_x000d__x000a_,0*0*0*0_x000d__x000a_,60*20*57*1_x000d__x000a_"/>
    <x v="6457"/>
    <d v="2019-11-18T16:44:00"/>
  </r>
  <r>
    <s v="SHA82927121"/>
    <n v="258"/>
    <n v="4493"/>
    <s v="67*37*52*258_x000d__x000a_"/>
    <x v="6458"/>
    <d v="2019-11-18T15:59:00"/>
  </r>
  <r>
    <s v="SHA82927707"/>
    <n v="7"/>
    <n v="2723"/>
    <s v="173*98*86*2_x000d__x000a_,173*123*76*2_x000d__x000a_,158*91*86*1_x000d__x000a_,98*98*87*1_x000d__x000a_,137*81*81*1_x000d__x000a_"/>
    <x v="6459"/>
    <d v="2019-11-16T14:09:00"/>
  </r>
  <r>
    <s v="SHA82927708"/>
    <n v="9"/>
    <n v="2701"/>
    <s v="156*111*71*5_x000d__x000a_,169*71*76*2_x000d__x000a_,131*77*81*1_x000d__x000a_,80*80*81*1_x000d__x000a_"/>
    <x v="6460"/>
    <d v="2019-11-16T17:14:00"/>
  </r>
  <r>
    <s v="SHA82925429"/>
    <n v="1"/>
    <n v="21"/>
    <s v="54*36*39*1_x000d__x000a_"/>
    <x v="6461"/>
    <d v="2019-11-16T20:48:00"/>
  </r>
  <r>
    <s v="SHA82928966"/>
    <n v="16"/>
    <n v="4012"/>
    <s v="120*73*223*16_x000d__x000a_"/>
    <x v="6462"/>
    <d v="2019-11-16T08:56:00"/>
  </r>
  <r>
    <s v="SHA82927702"/>
    <n v="1"/>
    <n v="999"/>
    <s v="148*130*21*1_x000d__x000a_"/>
    <x v="6463"/>
    <d v="2019-11-16T15:19:00"/>
  </r>
  <r>
    <s v="SHA82929961"/>
    <n v="2"/>
    <n v="7"/>
    <s v="37*30*23*2_x000d__x000a_"/>
    <x v="6464"/>
    <d v="2019-11-15T17:29:00"/>
  </r>
  <r>
    <s v="SHA82927706"/>
    <n v="1"/>
    <n v="64"/>
    <s v="116*81*96*1_x000d__x000a_"/>
    <x v="6465"/>
    <d v="2019-11-16T15:19:00"/>
  </r>
  <r>
    <s v="SHA82928368"/>
    <n v="1"/>
    <n v="86"/>
    <s v="114*98*64*1_x000d__x000a_"/>
    <x v="6466"/>
    <d v="2019-11-15T12:58:00"/>
  </r>
  <r>
    <s v="SHA82931151"/>
    <n v="1"/>
    <n v="30"/>
    <s v="85*65*52*1_x000d__x000a_"/>
    <x v="6467"/>
    <d v="2019-11-16T18:58:00"/>
  </r>
  <r>
    <s v="SHA82931149"/>
    <n v="1"/>
    <n v="30"/>
    <s v="103*66*24*1_x000d__x000a_"/>
    <x v="6468"/>
    <d v="2019-11-16T18:58:00"/>
  </r>
  <r>
    <s v="SHA82931157"/>
    <n v="6"/>
    <n v="3517"/>
    <s v="128*107*127*5_x000d__x000a_,128*107*90*1_x000d__x000a_"/>
    <x v="6469"/>
    <d v="2019-11-15T17:40:00"/>
  </r>
  <r>
    <s v="SHA82927410"/>
    <n v="1"/>
    <n v="255"/>
    <s v="106*97*96*1_x000d__x000a_"/>
    <x v="6470"/>
    <d v="2019-11-18T15:25:00"/>
  </r>
  <r>
    <s v="SHA82964538"/>
    <n v="1"/>
    <n v="69"/>
    <s v="106*75*41*1_x000d__x000a_"/>
    <x v="6471"/>
    <d v="2019-11-15T16:56:00"/>
  </r>
  <r>
    <s v="SHA73106511"/>
    <n v="1"/>
    <n v="112"/>
    <s v="122*102*74*1_x000d__x000a_"/>
    <x v="6472"/>
    <d v="2019-11-15T09:18:00"/>
  </r>
  <r>
    <s v="SHA82927709"/>
    <n v="1"/>
    <n v="239"/>
    <s v="81*81*31*1_x000d__x000a_"/>
    <x v="6473"/>
    <d v="2019-11-15T21:07:00"/>
  </r>
  <r>
    <s v="CTU82510112"/>
    <n v="2"/>
    <n v="1514"/>
    <s v="111*87*68*1_x000d__x000a_,111*72*92*1_x000d__x000a_"/>
    <x v="6474"/>
    <d v="2019-11-16T14:25:00"/>
  </r>
  <r>
    <s v="SHA82928427"/>
    <n v="8"/>
    <n v="1489"/>
    <s v="121*81*122*6_x000d__x000a_,121*81*88*1_x000d__x000a_,121*81*42*1_x000d__x000a_"/>
    <x v="6475"/>
    <d v="2019-11-15T21:10:00"/>
  </r>
  <r>
    <s v="SHA82928428"/>
    <n v="1"/>
    <n v="136"/>
    <s v="121*81*104*1_x000d__x000a_"/>
    <x v="6476"/>
    <d v="2019-11-15T21:04:00"/>
  </r>
  <r>
    <s v="SHA82928429"/>
    <n v="1"/>
    <n v="30"/>
    <s v="121*81*44*1_x000d__x000a_"/>
    <x v="6477"/>
    <d v="2019-11-15T20:53:00"/>
  </r>
  <r>
    <s v="SHA82934655"/>
    <n v="2"/>
    <n v="746"/>
    <s v="115*79*43*1_x000d__x000a_,115*79*63*1_x000d__x000a_"/>
    <x v="6478"/>
    <d v="2019-11-15T14:58:00"/>
  </r>
  <r>
    <s v="SHA82928965"/>
    <n v="16"/>
    <n v="4014"/>
    <s v="120*73*223*16_x000d__x000a_"/>
    <x v="6479"/>
    <d v="2019-11-16T09:12:00"/>
  </r>
  <r>
    <s v="SHA82928963"/>
    <n v="5"/>
    <n v="764"/>
    <s v="175*53*100*5_x000d__x000a_"/>
    <x v="6480"/>
    <d v="2019-11-15T17:29:00"/>
  </r>
  <r>
    <s v="SHA82927465"/>
    <n v="33"/>
    <n v="383"/>
    <s v="48*34*27*8_x000d__x000a_,48*38*27*5_x000d__x000a_,33*32*27*7_x000d__x000a_,31*32*21*13_x000d__x000a_"/>
    <x v="6481"/>
    <d v="2019-11-17T13:17:00"/>
  </r>
  <r>
    <s v="SHA82932490"/>
    <n v="2"/>
    <n v="316"/>
    <s v="64*64*27*1_x000d__x000a_,91*91*72*1_x000d__x000a_"/>
    <x v="6482"/>
    <d v="2019-11-17T12:47:00"/>
  </r>
  <r>
    <s v="SHA82926019"/>
    <n v="5"/>
    <n v="731"/>
    <s v="116*116*136*4_x000d__x000a_,118*78*95*1_x000d__x000a_"/>
    <x v="6483"/>
    <d v="2019-11-16T16:08:00"/>
  </r>
  <r>
    <s v="SHA82927464"/>
    <n v="1"/>
    <n v="117"/>
    <s v="122*103*108*1_x000d__x000a_,0*0*0*0_x000d__x000a_"/>
    <x v="6484"/>
    <d v="2019-11-16T19:43:00"/>
  </r>
  <r>
    <s v="SHA82924802"/>
    <n v="1"/>
    <n v="39"/>
    <s v="116*36*32*1_x000d__x000a_"/>
    <x v="6485"/>
    <d v="2019-11-16T16:41:00"/>
  </r>
  <r>
    <s v="SHA82929322A"/>
    <n v="45"/>
    <n v="292"/>
    <s v="51*40*22*2_x000d__x000a_,54*47*33*2_x000d__x000a_,59*59*22*1_x000d__x000a_,45*38*24*6_x000d__x000a_,41*34*24*3_x000d__x000a_,68*48*27*12_x000d__x000a_,32*28*22*5_x000d__x000a_,36*27*18*5_x000d__x000a_,43*43*37*4_x000d__x000a_,53*47*25*5_x000d__x000a_"/>
    <x v="6486"/>
    <d v="2019-11-18T16:44:00"/>
  </r>
  <r>
    <s v="SHA82929322B"/>
    <n v="17"/>
    <n v="182"/>
    <s v="59*44*35*12_x000d__x000a_,58*59*37*2_x000d__x000a_,52*34*36*1_x000d__x000a_,35*25*17*1_x000d__x000a_,47*41*31*1_x000d__x000a_"/>
    <x v="6487"/>
    <d v="2019-11-18T16:44:00"/>
  </r>
  <r>
    <s v="SHA82927367A"/>
    <n v="27"/>
    <n v="212"/>
    <s v="60*52*24*9_x000d__x000a_,55*47*24*3_x000d__x000a_,32*22*23*2_x000d__x000a_,25*23*21*1_x000d__x000a_,42*27*25*2_x000d__x000a_,48*35*37*3_x000d__x000a_,53*45*34*4_x000d__x000a_,53*34*32*1_x000d__x000a_,39*35*33*2_x000d__x000a_"/>
    <x v="6488"/>
    <d v="2019-11-15T16:56:00"/>
  </r>
  <r>
    <s v="SHA82927367B"/>
    <n v="9"/>
    <n v="104"/>
    <s v="56*48*32*5_x000d__x000a_,55*46*34*1_x000d__x000a_,48*43*31*1_x000d__x000a_,65*60*26*2_x000d__x000a_"/>
    <x v="6489"/>
    <d v="2019-11-15T16:56:00"/>
  </r>
  <r>
    <s v="SHA82954769"/>
    <n v="1"/>
    <n v="48"/>
    <s v="95*71*56*1_x000d__x000a_"/>
    <x v="6490"/>
    <d v="2019-11-16T10:03:00"/>
  </r>
  <r>
    <s v="SHA82935084"/>
    <n v="2"/>
    <n v="155"/>
    <s v="62*44*35*1_x000d__x000a_,62*44*50*1_x000d__x000a_"/>
    <x v="6491"/>
    <d v="2019-11-18T18:47:00"/>
  </r>
  <r>
    <s v="SHA82928964"/>
    <n v="16"/>
    <n v="4020"/>
    <s v="120*73*223*16_x000d__x000a_"/>
    <x v="6492"/>
    <d v="2019-11-16T09:05:00"/>
  </r>
  <r>
    <s v="SHA82935286"/>
    <n v="10"/>
    <n v="2442"/>
    <s v="121*101*97*10_x000d__x000a_"/>
    <x v="6493"/>
    <d v="2019-11-16T15:13:00"/>
  </r>
  <r>
    <s v="SHA82965196"/>
    <n v="1"/>
    <n v="4"/>
    <s v="76*23*97*1_x000d__x000a_"/>
    <x v="6494"/>
    <d v="2019-11-17T10:55:00"/>
  </r>
  <r>
    <s v="SHA61028818"/>
    <n v="5"/>
    <n v="1171"/>
    <s v="110*90*138*5_x000d__x000a_"/>
    <x v="6495"/>
    <d v="2019-11-15T21:07:00"/>
  </r>
  <r>
    <s v="SHA61028836"/>
    <n v="15"/>
    <n v="1693"/>
    <s v="122*102*104*3_x000d__x000a_,122*102*33*4_x000d__x000a_,122*102*51*1_x000d__x000a_,122*102*108*4_x000d__x000a_,122*102*44*1_x000d__x000a_,122*102*91*1_x000d__x000a_,122*102*39*1_x000d__x000a_"/>
    <x v="6496"/>
    <d v="2019-11-15T20:39:00"/>
  </r>
  <r>
    <s v="SHA61028839"/>
    <n v="1"/>
    <n v="18"/>
    <s v="60*34*40*1_x000d__x000a_"/>
    <x v="6497"/>
    <d v="2019-11-15T13:23:00"/>
  </r>
  <r>
    <s v="SHA86604791"/>
    <n v="1"/>
    <n v="33"/>
    <s v="82*58*40*1_x000d__x000a_"/>
    <x v="6498"/>
    <d v="2019-11-15T15:30:00"/>
  </r>
  <r>
    <s v="SHA86604783"/>
    <n v="1"/>
    <n v="35"/>
    <s v="82*58*40*1_x000d__x000a_"/>
    <x v="6499"/>
    <d v="2019-11-16T11:45:00"/>
  </r>
  <r>
    <s v="SHA86604790"/>
    <n v="3"/>
    <n v="98"/>
    <s v="82*58*40*3_x000d__x000a_"/>
    <x v="6500"/>
    <d v="2019-11-15T15:30:00"/>
  </r>
  <r>
    <s v="SHA86604792"/>
    <n v="3"/>
    <n v="98"/>
    <s v="82*58*40*3_x000d__x000a_"/>
    <x v="6501"/>
    <d v="2019-11-15T15:30:00"/>
  </r>
  <r>
    <s v="SHA86604782"/>
    <n v="1"/>
    <n v="35"/>
    <s v="82*58*40*1_x000d__x000a_"/>
    <x v="6502"/>
    <d v="2019-11-15T15:30:00"/>
  </r>
  <r>
    <s v="SHA86604781"/>
    <n v="1"/>
    <n v="34"/>
    <s v="82*58*40*1_x000d__x000a_"/>
    <x v="6503"/>
    <d v="2019-11-15T15:30:00"/>
  </r>
  <r>
    <s v="SHA86604779"/>
    <n v="11"/>
    <n v="377"/>
    <s v="82*58*40*11_x000d__x000a_"/>
    <x v="6504"/>
    <d v="2019-11-15T15:30:00"/>
  </r>
  <r>
    <s v="SHA86604778"/>
    <n v="10"/>
    <n v="347"/>
    <s v="82*58*40*10_x000d__x000a_"/>
    <x v="6505"/>
    <d v="2019-11-15T15:30:00"/>
  </r>
  <r>
    <s v="SHA86604780"/>
    <n v="3"/>
    <n v="103"/>
    <s v="82*58*40*3_x000d__x000a_"/>
    <x v="6506"/>
    <d v="2019-11-15T15:30:00"/>
  </r>
  <r>
    <s v="SHA86604802"/>
    <n v="12"/>
    <n v="426"/>
    <s v="82*58*40*12_x000d__x000a_"/>
    <x v="6507"/>
    <d v="2019-11-16T11:45:00"/>
  </r>
  <r>
    <s v="SHA86604805"/>
    <n v="2"/>
    <n v="71"/>
    <s v="82*58*40*2_x000d__x000a_"/>
    <x v="6508"/>
    <d v="2019-11-15T15:30:00"/>
  </r>
  <r>
    <s v="SHA86604789"/>
    <n v="1"/>
    <n v="35"/>
    <s v="82*58*40*1_x000d__x000a_"/>
    <x v="6509"/>
    <d v="2019-11-15T15:30:00"/>
  </r>
  <r>
    <s v="SHA86604788"/>
    <n v="2"/>
    <n v="70"/>
    <s v="82*58*40*2_x000d__x000a_"/>
    <x v="6510"/>
    <d v="2019-11-15T15:30:00"/>
  </r>
  <r>
    <s v="SHA86604806"/>
    <n v="2"/>
    <n v="71"/>
    <s v="83*58*39*2_x000d__x000a_"/>
    <x v="6511"/>
    <d v="2019-11-15T15:30:00"/>
  </r>
  <r>
    <s v="SHA86604801"/>
    <n v="1"/>
    <n v="35"/>
    <s v="82*58*40*1_x000d__x000a_"/>
    <x v="6512"/>
    <d v="2019-11-15T15:30:00"/>
  </r>
  <r>
    <s v="SHA86604804"/>
    <n v="3"/>
    <n v="106"/>
    <s v="82*58*40*3_x000d__x000a_"/>
    <x v="6513"/>
    <d v="2019-11-15T15:30:00"/>
  </r>
  <r>
    <s v="SHA86604794"/>
    <n v="2"/>
    <n v="66"/>
    <s v="83*58*39*2_x000d__x000a_"/>
    <x v="6514"/>
    <d v="2019-11-15T15:30:00"/>
  </r>
  <r>
    <s v="SHA86604803"/>
    <n v="1"/>
    <n v="35"/>
    <s v="82*58*40*1_x000d__x000a_"/>
    <x v="6515"/>
    <d v="2019-11-16T11:45:00"/>
  </r>
  <r>
    <s v="SHA86604796"/>
    <n v="1"/>
    <n v="98"/>
    <s v="82*58*40*1_x000d__x000a_"/>
    <x v="6516"/>
    <d v="2019-11-15T15:30:00"/>
  </r>
  <r>
    <s v="SHA86604787"/>
    <n v="12"/>
    <n v="414"/>
    <s v="82*58*40*12_x000d__x000a_"/>
    <x v="6517"/>
    <d v="2019-11-15T15:30:00"/>
  </r>
  <r>
    <s v="SHA86604785"/>
    <n v="4"/>
    <n v="137"/>
    <s v="83*58*39*4_x000d__x000a_"/>
    <x v="6518"/>
    <d v="2019-11-15T15:30:00"/>
  </r>
  <r>
    <s v="SHA86604784"/>
    <n v="1"/>
    <n v="35"/>
    <s v="82*58*40*1_x000d__x000a_"/>
    <x v="6519"/>
    <d v="2019-11-15T15:30:00"/>
  </r>
  <r>
    <s v="SHA86604793"/>
    <n v="3"/>
    <n v="97"/>
    <s v="82*58*40*3_x000d__x000a_"/>
    <x v="6520"/>
    <d v="2019-11-16T11:45:00"/>
  </r>
  <r>
    <s v="SHA86604798"/>
    <n v="13"/>
    <n v="464"/>
    <s v="82*58*40*13_x000d__x000a_"/>
    <x v="6521"/>
    <d v="2019-11-15T15:30:00"/>
  </r>
  <r>
    <s v="SHA86604797"/>
    <n v="2"/>
    <n v="71"/>
    <s v="83*58*39*2_x000d__x000a_"/>
    <x v="6522"/>
    <d v="2019-11-15T15:30:00"/>
  </r>
  <r>
    <s v="SHA86604799"/>
    <n v="7"/>
    <n v="249"/>
    <s v="82*58*40*7_x000d__x000a_"/>
    <x v="6523"/>
    <d v="2019-11-15T15:30:00"/>
  </r>
  <r>
    <s v="SHA86604800"/>
    <n v="1"/>
    <n v="36"/>
    <s v="82*58*40*1_x000d__x000a_"/>
    <x v="6524"/>
    <d v="2019-11-15T15:30:00"/>
  </r>
  <r>
    <s v="SHA86604795"/>
    <n v="4"/>
    <n v="130"/>
    <s v="82*58*39*4_x000d__x000a_"/>
    <x v="6525"/>
    <d v="2019-11-15T15:30:00"/>
  </r>
  <r>
    <s v="SHA86604786"/>
    <n v="3"/>
    <n v="104"/>
    <s v="82*58*40*3_x000d__x000a_"/>
    <x v="6526"/>
    <d v="2019-11-15T15:30:00"/>
  </r>
  <r>
    <s v="SHA82929099"/>
    <n v="1"/>
    <n v="2647"/>
    <s v="316*236*161*1_x000d__x000a_"/>
    <x v="6527"/>
    <d v="2019-11-15T12:13:00"/>
  </r>
  <r>
    <s v="SHA82925427"/>
    <n v="1"/>
    <n v="211"/>
    <s v="121*81*85*1_x000d__x000a_"/>
    <x v="6528"/>
    <d v="2019-11-16T15:30:00"/>
  </r>
  <r>
    <s v="SHA82940869"/>
    <n v="3"/>
    <n v="671"/>
    <s v="128*118*119*1_x000d__x000a_,119*118*117*1_x000d__x000a_,110*110*131*1_x000d__x000a_"/>
    <x v="6529"/>
    <d v="2019-11-16T17:14:00"/>
  </r>
  <r>
    <s v="SHA82929958"/>
    <n v="1"/>
    <n v="38"/>
    <s v="48*48*73*1_x000d__x000a_"/>
    <x v="6530"/>
    <d v="2019-11-15T17:29:00"/>
  </r>
  <r>
    <s v="SHA82985452"/>
    <n v="4"/>
    <n v="1074"/>
    <s v="121*101*92*3_x000d__x000a_,121*101*68*1_x000d__x000a_"/>
    <x v="6531"/>
    <d v="2019-11-15T18:10:00"/>
  </r>
  <r>
    <s v="SHA82926017"/>
    <n v="1"/>
    <n v="151"/>
    <s v="125*105*71*1_x000d__x000a_"/>
    <x v="6532"/>
    <d v="2019-11-16T16:42:00"/>
  </r>
  <r>
    <s v="SHA82923900"/>
    <n v="16"/>
    <n v="3905"/>
    <s v="121*101*133*16_x000d__x000a_"/>
    <x v="6533"/>
    <d v="2019-11-17T13:17:00"/>
  </r>
  <r>
    <s v="SHA82923901"/>
    <n v="5"/>
    <n v="845"/>
    <s v="121*81*125*5_x000d__x000a_"/>
    <x v="6534"/>
    <d v="2019-11-16T15:19:00"/>
  </r>
  <r>
    <s v="SHA82935287"/>
    <n v="10"/>
    <n v="2454"/>
    <s v="121*101*97*10_x000d__x000a_"/>
    <x v="6535"/>
    <d v="2019-11-16T15:30:00"/>
  </r>
  <r>
    <s v="SHA82926227"/>
    <n v="1"/>
    <n v="2"/>
    <s v="24*18*18*1_x000d__x000a_"/>
    <x v="6536"/>
    <d v="2019-11-15T18:10:00"/>
  </r>
  <r>
    <s v="SHA82929971"/>
    <n v="2"/>
    <n v="59"/>
    <s v="45*44*33*1_x000d__x000a_,97*77*51*1_x000d__x000a_"/>
    <x v="6537"/>
    <d v="2019-11-15T17:29:00"/>
  </r>
  <r>
    <s v="SHA82932295"/>
    <n v="14"/>
    <n v="2565"/>
    <s v="115*80*95*14_x000d__x000a_"/>
    <x v="6538"/>
    <s v="\N"/>
  </r>
  <r>
    <s v="SHA86529652"/>
    <n v="4"/>
    <n v="9"/>
    <s v="21*21*17*4_x000d__x000a_"/>
    <x v="6539"/>
    <d v="2019-11-16T09:48:00"/>
  </r>
  <r>
    <s v="SHA82934657"/>
    <n v="1"/>
    <n v="227"/>
    <s v="122*82*134*1_x000d__x000a_"/>
    <x v="6540"/>
    <d v="2019-11-16T19:43:00"/>
  </r>
  <r>
    <s v="SHA82926014"/>
    <n v="2"/>
    <n v="90"/>
    <s v="72*47*46*2_x000d__x000a_"/>
    <x v="6541"/>
    <d v="2019-11-15T11:12:00"/>
  </r>
  <r>
    <s v="SHA82926016"/>
    <n v="5"/>
    <n v="1014"/>
    <s v="72*47*47*1_x000d__x000a_,113*92*70*4_x000d__x000a_"/>
    <x v="6542"/>
    <d v="2019-11-15T14:58:00"/>
  </r>
  <r>
    <s v="SHA82931155"/>
    <n v="19"/>
    <n v="233"/>
    <s v="56*30*47*4_x000d__x000a_,57*32*25*2_x000d__x000a_,51*45*36*4_x000d__x000a_,49*41*35*3_x000d__x000a_,66*50*42*3_x000d__x000a_,54*50*56*2_x000d__x000a_,53*50*29*1_x000d__x000a_"/>
    <x v="6543"/>
    <d v="2019-11-20T18:18:00"/>
  </r>
  <r>
    <s v="SZV82907280"/>
    <n v="5"/>
    <n v="1018"/>
    <s v="121*81*90*5_x000d__x000a_"/>
    <x v="6544"/>
    <d v="2019-11-15T16:44:00"/>
  </r>
  <r>
    <s v="SHA82935733"/>
    <n v="2"/>
    <n v="181"/>
    <s v="100*86*65*2_x000d__x000a_"/>
    <x v="6545"/>
    <d v="2019-11-15T17:29:00"/>
  </r>
  <r>
    <s v="SHA82981039"/>
    <n v="1"/>
    <n v="123"/>
    <s v="121*81*79*1_x000d__x000a_"/>
    <x v="6546"/>
    <d v="2019-11-15T11:12:00"/>
  </r>
  <r>
    <s v="NGB82908061"/>
    <n v="2"/>
    <n v="632"/>
    <s v="91*79*45*1_x000d__x000a_,80*64*58*1_x000d__x000a_"/>
    <x v="6547"/>
    <d v="2019-11-20T15:16:00"/>
  </r>
  <r>
    <s v="NGB82908062"/>
    <n v="1"/>
    <n v="409"/>
    <s v="81*61*74*1_x000d__x000a_"/>
    <x v="6548"/>
    <d v="2019-11-20T15:16:00"/>
  </r>
  <r>
    <s v="SHA61028798"/>
    <n v="3"/>
    <n v="512"/>
    <s v="121*101*42*1_x000d__x000a_,121*101*154*1_x000d__x000a_,121*101*79*1_x000d__x000a_"/>
    <x v="6549"/>
    <d v="2019-11-15T12:58:00"/>
  </r>
  <r>
    <s v="SZV82907273"/>
    <n v="1"/>
    <n v="259"/>
    <s v="85*84*60*1_x000d__x000a_"/>
    <x v="6550"/>
    <d v="2019-11-16T15:19:00"/>
  </r>
  <r>
    <s v="SHA82935285"/>
    <n v="10"/>
    <n v="2448"/>
    <s v="121*101*97*10_x000d__x000a_"/>
    <x v="6551"/>
    <d v="2019-11-15T08:55:00"/>
  </r>
  <r>
    <s v="SHA82928430"/>
    <n v="6"/>
    <n v="1266"/>
    <s v="121*81*123*5_x000d__x000a_,121*81*103*1_x000d__x000a_"/>
    <x v="6552"/>
    <d v="2019-11-15T16:44:00"/>
  </r>
  <r>
    <s v="HGH86950684"/>
    <n v="3"/>
    <n v="557"/>
    <s v="81*61*53*3_x000d__x000a_"/>
    <x v="6553"/>
    <d v="2019-11-15T18:49:00"/>
  </r>
  <r>
    <s v="HGH86950682"/>
    <n v="1"/>
    <n v="88"/>
    <s v="79*60*79*1_x000d__x000a_"/>
    <x v="6554"/>
    <d v="2019-11-16T17:14:00"/>
  </r>
  <r>
    <s v="HGH86950683"/>
    <n v="12"/>
    <n v="1981"/>
    <s v="120*81*74*11_x000d__x000a_,120*81*57*1_x000d__x000a_"/>
    <x v="6555"/>
    <d v="2019-11-16T17:14:00"/>
  </r>
  <r>
    <s v="SHA82932497"/>
    <n v="4"/>
    <n v="362"/>
    <s v="82*82*53*4_x000d__x000a_"/>
    <x v="6556"/>
    <d v="2019-11-15T09:40:00"/>
  </r>
  <r>
    <s v="SHA82934369"/>
    <n v="1"/>
    <n v="58"/>
    <s v="121*81*97*1_x000d__x000a_"/>
    <x v="6557"/>
    <d v="2019-11-17T09:06:00"/>
  </r>
  <r>
    <s v="SHA80998477"/>
    <n v="4"/>
    <n v="98"/>
    <s v="150*40*132*1_x000d__x000a_,196*14*8*1_x000d__x000a_,75*38*30*1_x000d__x000a_,40*37*15*1_x000d__x000a_"/>
    <x v="6558"/>
    <d v="2019-11-19T17:03:00"/>
  </r>
  <r>
    <s v="SHA82931540"/>
    <n v="2"/>
    <n v="12"/>
    <s v="48*23*11*2_x000d__x000a_"/>
    <x v="6559"/>
    <d v="2019-11-16T16:24:00"/>
  </r>
  <r>
    <s v="SHA82927456"/>
    <n v="1"/>
    <n v="112"/>
    <s v="126*112*86*1_x000d__x000a_"/>
    <x v="6560"/>
    <d v="2019-11-16T19:43:00"/>
  </r>
  <r>
    <s v="SHA82936305"/>
    <n v="2"/>
    <n v="302"/>
    <s v="121*81*87*1_x000d__x000a_,121*85*100*1_x000d__x000a_"/>
    <x v="6561"/>
    <d v="2019-11-16T15:30:00"/>
  </r>
  <r>
    <s v="SHA86568800"/>
    <n v="3"/>
    <n v="108"/>
    <s v="121*81*42*3_x000d__x000a_"/>
    <x v="6562"/>
    <d v="2019-11-17T10:55:00"/>
  </r>
  <r>
    <s v="SHA82927120"/>
    <n v="17"/>
    <n v="212"/>
    <s v="49*41*46*17_x000d__x000a_"/>
    <x v="6563"/>
    <d v="2019-11-16T14:25:00"/>
  </r>
  <r>
    <s v="SHA86576156"/>
    <n v="2"/>
    <n v="131"/>
    <s v="121*101*30*1_x000d__x000a_,121*101*59*1_x000d__x000a_"/>
    <x v="6564"/>
    <d v="2019-11-16T08:41:00"/>
  </r>
  <r>
    <s v="SHA86576157"/>
    <n v="2"/>
    <n v="140"/>
    <s v="121*101*45*1_x000d__x000a_,121*101*58*1_x000d__x000a_"/>
    <x v="6565"/>
    <d v="2019-11-16T09:48:00"/>
  </r>
  <r>
    <s v="SHA82938831"/>
    <n v="2"/>
    <n v="19"/>
    <s v="52*52*24*1_x000d__x000a_,52*33*41*1_x000d__x000a_"/>
    <x v="6566"/>
    <d v="2019-11-15T17:40:00"/>
  </r>
  <r>
    <s v="SHA82926013"/>
    <n v="1"/>
    <n v="110"/>
    <s v="121*81*56*1_x000d__x000a_"/>
    <x v="6567"/>
    <d v="2019-11-15T14:58:00"/>
  </r>
  <r>
    <s v="NKG82912350"/>
    <n v="2"/>
    <n v="143"/>
    <s v="71*61*74*1_x000d__x000a_,83*71*58*1_x000d__x000a_"/>
    <x v="6568"/>
    <d v="2019-11-17T10:55:00"/>
  </r>
  <r>
    <s v="SHA82931548"/>
    <n v="1"/>
    <n v="96"/>
    <s v="121*81*111*1_x000d__x000a_"/>
    <x v="6569"/>
    <d v="2019-11-15T18:49:00"/>
  </r>
  <r>
    <s v="SHA82927364"/>
    <n v="5"/>
    <n v="1074"/>
    <s v="121*101*91*1_x000d__x000a_,121*101*150*4_x000d__x000a_"/>
    <x v="6570"/>
    <d v="2019-11-16T16:41:00"/>
  </r>
  <r>
    <s v="SHA86652516"/>
    <n v="1"/>
    <n v="13"/>
    <s v="45*33*26*1_x000d__x000a_"/>
    <x v="6571"/>
    <d v="2019-11-16T15:56:00"/>
  </r>
  <r>
    <s v="SHA86529649"/>
    <n v="3"/>
    <n v="18"/>
    <s v="42*28*22*3_x000d__x000a_"/>
    <x v="6572"/>
    <d v="2019-11-15T20:04:00"/>
  </r>
  <r>
    <s v="SHA82937870A"/>
    <n v="43"/>
    <n v="496"/>
    <s v="46*39*58*25_x000d__x000a_,61*37*31*18_x000d__x000a_"/>
    <x v="6573"/>
    <d v="2019-11-16T20:48:00"/>
  </r>
  <r>
    <s v="SHA86652515"/>
    <n v="1"/>
    <n v="5"/>
    <s v="45*33*26*1_x000d__x000a_"/>
    <x v="6574"/>
    <d v="2019-11-15T17:29:00"/>
  </r>
  <r>
    <s v="SHA86529650"/>
    <n v="2"/>
    <n v="4"/>
    <s v="27*22*19*1_x000d__x000a_,32*28*20*1_x000d__x000a_"/>
    <x v="6575"/>
    <d v="2019-11-15T20:04:00"/>
  </r>
  <r>
    <s v="SHA86652514"/>
    <n v="1"/>
    <n v="3"/>
    <s v="45*33*26*1_x000d__x000a_"/>
    <x v="6576"/>
    <d v="2019-11-17T10:55:00"/>
  </r>
  <r>
    <s v="SHA86652509"/>
    <n v="8"/>
    <n v="55"/>
    <s v="42*28*23*6_x000d__x000a_,45*33*26*2_x000d__x000a_"/>
    <x v="6577"/>
    <d v="2019-11-16T08:41:00"/>
  </r>
  <r>
    <s v="SHA82940867"/>
    <n v="5"/>
    <n v="141"/>
    <s v="52*29*27*5_x000d__x000a_"/>
    <x v="6578"/>
    <d v="2019-11-16T15:33:00"/>
  </r>
  <r>
    <s v="SHA82932489"/>
    <n v="10"/>
    <n v="1129"/>
    <s v="121*111*134*10_x000d__x000a_"/>
    <x v="6579"/>
    <d v="2019-11-16T13:01:00"/>
  </r>
  <r>
    <s v="SHA82953346"/>
    <n v="1"/>
    <n v="70"/>
    <s v="81*51*57*1_x000d__x000a_"/>
    <x v="6580"/>
    <d v="2019-11-16T19:43:00"/>
  </r>
  <r>
    <s v="SHA82929947"/>
    <n v="3"/>
    <n v="336"/>
    <s v="121*81*120*2_x000d__x000a_,121*81*54*1_x000d__x000a_"/>
    <x v="6581"/>
    <d v="2019-11-17T12:47:00"/>
  </r>
  <r>
    <s v="SHA82931996"/>
    <n v="1"/>
    <n v="67"/>
    <s v="81*61*65*1_x000d__x000a_"/>
    <x v="6582"/>
    <d v="2019-11-16T17:00:00"/>
  </r>
  <r>
    <s v="NGB82908029"/>
    <n v="13"/>
    <n v="1537"/>
    <s v="108*79*122*13_x000d__x000a_"/>
    <x v="6583"/>
    <d v="2019-11-16T17:14:00"/>
  </r>
  <r>
    <s v="NGB82907292"/>
    <n v="7"/>
    <n v="83"/>
    <s v="28*24*39*6_x000d__x000a_,29*24*28*1_x000d__x000a_"/>
    <x v="6584"/>
    <d v="2019-11-18T17:18:00"/>
  </r>
  <r>
    <s v="NGB82908040"/>
    <n v="1"/>
    <n v="94"/>
    <s v="81*61*33*1_x000d__x000a_"/>
    <x v="6585"/>
    <d v="2019-11-17T11:13:00"/>
  </r>
  <r>
    <s v="NGB82907261"/>
    <n v="2"/>
    <n v="212"/>
    <s v="120*101*54*2_x000d__x000a_"/>
    <x v="6586"/>
    <d v="2019-11-18T17:18:00"/>
  </r>
  <r>
    <s v="SZV82907279"/>
    <n v="1"/>
    <n v="101"/>
    <s v="76*76*73*1_x000d__x000a_"/>
    <x v="6587"/>
    <d v="2019-11-16T14:42:00"/>
  </r>
  <r>
    <s v="SZV82901831"/>
    <n v="1"/>
    <n v="529"/>
    <s v="138*69*67*1_x000d__x000a_"/>
    <x v="6588"/>
    <d v="2019-11-16T11:54:00"/>
  </r>
  <r>
    <s v="SZV82901832"/>
    <n v="2"/>
    <n v="1080"/>
    <s v="138*69*67*2_x000d__x000a_"/>
    <x v="6589"/>
    <d v="2019-11-16T11:54:00"/>
  </r>
  <r>
    <s v="SZV82901843"/>
    <n v="1"/>
    <n v="156"/>
    <s v="211*146*35*1_x000d__x000a_"/>
    <x v="6590"/>
    <d v="2019-11-17T10:55:00"/>
  </r>
  <r>
    <s v="SZV82908270"/>
    <n v="1"/>
    <n v="49"/>
    <s v="121*81*35*1_x000d__x000a_"/>
    <x v="6591"/>
    <d v="2019-11-15T15:10:00"/>
  </r>
  <r>
    <s v="SHA82925437"/>
    <n v="16"/>
    <n v="270"/>
    <s v="157*17*17*16_x000d__x000a_"/>
    <x v="6592"/>
    <d v="2019-11-18T16:44:00"/>
  </r>
  <r>
    <s v="NGB82908038"/>
    <n v="1"/>
    <n v="365"/>
    <s v="81*61*73*1_x000d__x000a_"/>
    <x v="6593"/>
    <d v="2019-11-18T15:25:00"/>
  </r>
  <r>
    <s v="NGB82908037"/>
    <n v="5"/>
    <n v="2345"/>
    <s v="81*61*73*5_x000d__x000a_"/>
    <x v="6594"/>
    <d v="2019-11-18T15:25:00"/>
  </r>
  <r>
    <s v="SHA82925210"/>
    <n v="4"/>
    <n v="994"/>
    <s v="128*75*99*1_x000d__x000a_,128*75*143*3_x000d__x000a_"/>
    <x v="6595"/>
    <d v="2019-11-15T15:36:00"/>
  </r>
  <r>
    <s v="SHA82925209"/>
    <n v="7"/>
    <n v="1061"/>
    <s v="128*75*143*4_x000d__x000a_,128*75*57*1_x000d__x000a_,125*101*32*1_x000d__x000a_,109*62*37*1_x000d__x000a_"/>
    <x v="6596"/>
    <d v="2019-11-15T15:36:00"/>
  </r>
  <r>
    <s v="SHA82936234"/>
    <n v="4"/>
    <n v="52"/>
    <s v="78*27*49*2_x000d__x000a_,78*27*40*1_x000d__x000a_,78*27*30*1_x000d__x000a_"/>
    <x v="6597"/>
    <d v="2019-11-16T21:07:00"/>
  </r>
  <r>
    <s v="WUX82902461"/>
    <n v="4"/>
    <n v="73"/>
    <s v="40*40*65*3_x000d__x000a_,37*37*45*1_x000d__x000a_"/>
    <x v="6598"/>
    <d v="2019-11-16T09:48:00"/>
  </r>
  <r>
    <s v="WUX82907361"/>
    <n v="3"/>
    <n v="65"/>
    <s v="72*68*140*1_x000d__x000a_,49*40*28*2_x000d__x000a_"/>
    <x v="6599"/>
    <d v="2019-11-20T16:49:00"/>
  </r>
  <r>
    <s v="WUX82907362"/>
    <n v="3"/>
    <n v="102"/>
    <s v="79*87*146*1_x000d__x000a_,74*49*51*1_x000d__x000a_,54*48*41*1_x000d__x000a_"/>
    <x v="6600"/>
    <d v="2019-11-20T16:49:00"/>
  </r>
  <r>
    <s v="WUX82907363"/>
    <n v="3"/>
    <n v="98"/>
    <s v="87*79*146*1_x000d__x000a_,54*48*41*1_x000d__x000a_,49*40*28*1_x000d__x000a_"/>
    <x v="6601"/>
    <d v="2019-11-20T16:49:00"/>
  </r>
  <r>
    <s v="WUX82905023"/>
    <n v="8"/>
    <n v="1726"/>
    <s v="223*123*115*3_x000d__x000a_,123*103*36*1_x000d__x000a_,121*101*44*2_x000d__x000a_,121*101*56*1_x000d__x000a_,121*101*76*1_x000d__x000a_"/>
    <x v="6602"/>
    <d v="2019-11-16T21:44:00"/>
  </r>
  <r>
    <s v="SHA82927222"/>
    <n v="40"/>
    <n v="148"/>
    <s v="60*31*20*40_x000d__x000a_"/>
    <x v="6603"/>
    <d v="2019-11-15T16:56:00"/>
  </r>
  <r>
    <s v="SHA82937912"/>
    <n v="2"/>
    <n v="44"/>
    <s v="145*27*27*2_x000d__x000a_"/>
    <x v="6604"/>
    <d v="2019-11-16T16:03:00"/>
  </r>
  <r>
    <s v="SHA82933579"/>
    <n v="35"/>
    <n v="339"/>
    <s v="53*38*34*16_x000d__x000a_,57*38*32*6_x000d__x000a_,57*38*28*2_x000d__x000a_,57*38*21*11_x000d__x000a_"/>
    <x v="6605"/>
    <d v="2019-11-15T17:29:00"/>
  </r>
  <r>
    <s v="SHA91644778"/>
    <n v="10"/>
    <n v="1691"/>
    <s v="121*81*114*10_x000d__x000a_"/>
    <x v="6606"/>
    <d v="2019-11-15T12:05:00"/>
  </r>
  <r>
    <s v="SHA91644779"/>
    <n v="10"/>
    <n v="1718"/>
    <s v="121*81*114*10_x000d__x000a_"/>
    <x v="6607"/>
    <d v="2019-11-15T12:36:00"/>
  </r>
  <r>
    <s v="SHA91644781"/>
    <n v="5"/>
    <n v="850"/>
    <s v="121*81*114*5_x000d__x000a_"/>
    <x v="6608"/>
    <d v="2019-11-15T11:27:00"/>
  </r>
  <r>
    <s v="SHA82936311"/>
    <n v="251"/>
    <n v="5067"/>
    <s v="65*39*39*26_x000d__x000a_,60*43*36*27_x000d__x000a_,65*45*55*71_x000d__x000a_,57*45*52*10_x000d__x000a_,47*35*27*2_x000d__x000a_,66*56*67*22_x000d__x000a_,60*49*58*12_x000d__x000a_,65*45*48*21_x000d__x000a_,40*35*31*1_x000d__x000a_,55*35*43*59_x000d__x000a_"/>
    <x v="6609"/>
    <d v="2019-11-19T13:06:00"/>
  </r>
  <r>
    <s v="SHA82936315"/>
    <n v="7"/>
    <n v="1565"/>
    <s v="121*90*121*3_x000d__x000a_,123*81*113*3_x000d__x000a_,123*81*81*1_x000d__x000a_"/>
    <x v="6610"/>
    <d v="2019-11-16T15:30:00"/>
  </r>
  <r>
    <s v="SHA82927469"/>
    <n v="14"/>
    <n v="271"/>
    <s v="58*40*43*14_x000d__x000a_"/>
    <x v="6611"/>
    <d v="2019-11-16T18:58:00"/>
  </r>
  <r>
    <s v="SHA82937908"/>
    <n v="1"/>
    <n v="13"/>
    <s v="151*16*16*1_x000d__x000a_"/>
    <x v="6612"/>
    <d v="2019-11-18T17:18:00"/>
  </r>
  <r>
    <s v="SHA82926021"/>
    <n v="1"/>
    <n v="36"/>
    <s v="80*60*46*1_x000d__x000a_"/>
    <x v="6613"/>
    <d v="2019-11-15T14:58:00"/>
  </r>
  <r>
    <s v="SHA86652500"/>
    <n v="1"/>
    <n v="104"/>
    <s v="111*109*65*1_x000d__x000a_"/>
    <x v="6614"/>
    <d v="2019-11-16T15:56:00"/>
  </r>
  <r>
    <s v="SHA86529645"/>
    <n v="4"/>
    <n v="803"/>
    <s v="111*109*133*3_x000d__x000a_,111*109*115*1_x000d__x000a_"/>
    <x v="6615"/>
    <d v="2019-11-16T09:48:00"/>
  </r>
  <r>
    <s v="SHA82929324"/>
    <n v="15"/>
    <n v="221"/>
    <s v="126*52*10*1_x000d__x000a_,109*47*44*1_x000d__x000a_,104*34*31*4_x000d__x000a_,127*73*36*1_x000d__x000a_,129*47*31*2_x000d__x000a_,117*40*29*3_x000d__x000a_,62*43*19*2_x000d__x000a_,62*42*10*1_x000d__x000a_"/>
    <x v="6616"/>
    <d v="2019-11-18T17:18:00"/>
  </r>
  <r>
    <s v="HGH82908592"/>
    <n v="24"/>
    <n v="52"/>
    <s v="28*28*33*24_x000d__x000a_"/>
    <x v="6617"/>
    <d v="2019-11-16T18:58:00"/>
  </r>
  <r>
    <s v="SHA82938505"/>
    <n v="8"/>
    <n v="39"/>
    <s v="36*36*11*1_x000d__x000a_,36*36*24*7_x000d__x000a_"/>
    <x v="6618"/>
    <d v="2019-11-16T16:41:00"/>
  </r>
  <r>
    <s v="SHA82927703"/>
    <n v="25"/>
    <n v="2078"/>
    <s v="337*27*27*25_x000d__x000a_"/>
    <x v="6619"/>
    <d v="2019-11-18T16:16:00"/>
  </r>
  <r>
    <s v="SHA82936318"/>
    <n v="4"/>
    <n v="110"/>
    <s v="152*22*22*4_x000d__x000a_"/>
    <x v="6620"/>
    <d v="2019-11-18T17:18:00"/>
  </r>
  <r>
    <s v="SHA82936314"/>
    <n v="1"/>
    <n v="382"/>
    <s v="121*81*72*1_x000d__x000a_"/>
    <x v="6621"/>
    <d v="2019-11-18T17:18:00"/>
  </r>
  <r>
    <s v="SHA82926226"/>
    <n v="40"/>
    <n v="329"/>
    <s v="60*38*18*40_x000d__x000a_"/>
    <x v="6622"/>
    <d v="2019-11-15T11:12:00"/>
  </r>
  <r>
    <s v="SHA82928705"/>
    <n v="12"/>
    <n v="148"/>
    <s v="71*37*50*12_x000d__x000a_"/>
    <x v="6623"/>
    <d v="2019-11-20T20:15:00"/>
  </r>
  <r>
    <s v="SHA82928705"/>
    <n v="7"/>
    <n v="86"/>
    <s v="51*35*32*2_x000d__x000a_,50*34*42*5_x000d__x000a_"/>
    <x v="6624"/>
    <d v="2019-11-20T20:15:00"/>
  </r>
  <r>
    <s v="SHA82936312"/>
    <n v="5"/>
    <n v="71"/>
    <s v="38*38*20*3_x000d__x000a_,39*25*20*2_x000d__x000a_"/>
    <x v="6625"/>
    <d v="2019-11-19T16:22:00"/>
  </r>
  <r>
    <s v="SHA82934668"/>
    <n v="8"/>
    <n v="1513"/>
    <s v="120*80*103*8_x000d__x000a_"/>
    <x v="6626"/>
    <d v="2019-11-15T11:31:00"/>
  </r>
  <r>
    <s v="SHA82934667"/>
    <n v="10"/>
    <n v="1887"/>
    <s v="120*80*102*10_x000d__x000a_"/>
    <x v="6627"/>
    <d v="2019-11-15T13:54:00"/>
  </r>
  <r>
    <s v="SHA82925214"/>
    <n v="4"/>
    <n v="569"/>
    <s v="114*100*101*1_x000d__x000a_,114*100*92*1_x000d__x000a_,114*100*52*2_x000d__x000a_"/>
    <x v="6628"/>
    <d v="2019-11-15T16:24:00"/>
  </r>
  <r>
    <s v="SHA82937914"/>
    <n v="8"/>
    <n v="187"/>
    <s v="144*38*32*5_x000d__x000a_,144*43*15*3_x000d__x000a_"/>
    <x v="6629"/>
    <d v="2019-11-18T16:44:00"/>
  </r>
  <r>
    <s v="SHA82937896"/>
    <n v="81"/>
    <n v="1442"/>
    <s v="153*19*19*81_x000d__x000a_"/>
    <x v="6630"/>
    <d v="2019-11-16T14:45:00"/>
  </r>
  <r>
    <s v="SHA82925441"/>
    <n v="5"/>
    <n v="255"/>
    <s v="150*38*28*5_x000d__x000a_"/>
    <x v="6631"/>
    <d v="2019-11-18T16:44:00"/>
  </r>
  <r>
    <s v="SZV82908258"/>
    <n v="2"/>
    <n v="16"/>
    <s v="66*49*41*1_x000d__x000a_,63*49*33*1_x000d__x000a_"/>
    <x v="6632"/>
    <d v="2019-11-15T18:49:00"/>
  </r>
  <r>
    <s v="SZV82908259"/>
    <n v="1"/>
    <n v="33"/>
    <s v="64*48*75*1_x000d__x000a_"/>
    <x v="6633"/>
    <d v="2019-11-15T11:12:00"/>
  </r>
  <r>
    <s v="SZV82908260"/>
    <n v="4"/>
    <n v="138"/>
    <s v="120*80*83*1_x000d__x000a_,46*41*40*1_x000d__x000a_,22*21*9*1_x000d__x000a_,64*48*75*1_x000d__x000a_"/>
    <x v="6634"/>
    <d v="2019-11-16T10:48:00"/>
  </r>
  <r>
    <s v="SZV82908261"/>
    <n v="2"/>
    <n v="68"/>
    <s v="83*61*84*1_x000d__x000a_,67*49*41*1_x000d__x000a_"/>
    <x v="6635"/>
    <d v="2019-11-15T11:19:00"/>
  </r>
  <r>
    <s v="SZV82908262"/>
    <n v="2"/>
    <n v="59"/>
    <s v="80*60*83*1_x000d__x000a_,66*49*41*1_x000d__x000a_"/>
    <x v="6636"/>
    <d v="2019-11-15T17:55:00"/>
  </r>
  <r>
    <s v="SZV82908263"/>
    <n v="2"/>
    <n v="50"/>
    <s v="65*48*74*2_x000d__x000a_"/>
    <x v="6637"/>
    <d v="2019-11-15T11:19:00"/>
  </r>
  <r>
    <s v="SZV82908264"/>
    <n v="2"/>
    <n v="36"/>
    <s v="64*48*75*1_x000d__x000a_,51*49*40*1_x000d__x000a_"/>
    <x v="6638"/>
    <d v="2019-11-16T09:48:00"/>
  </r>
  <r>
    <s v="SZV82908265"/>
    <n v="2"/>
    <n v="12"/>
    <s v="45*41*40*2_x000d__x000a_"/>
    <x v="6639"/>
    <d v="2019-11-15T09:40:00"/>
  </r>
  <r>
    <s v="SZV82908266"/>
    <n v="3"/>
    <n v="71"/>
    <s v="65*48*75*2_x000d__x000a_,46*41*41*1_x000d__x000a_"/>
    <x v="6640"/>
    <d v="2019-11-15T11:19:00"/>
  </r>
  <r>
    <s v="SZV82908267"/>
    <n v="2"/>
    <n v="51"/>
    <s v="65*48*75*1_x000d__x000a_,66*49*51*1_x000d__x000a_"/>
    <x v="6641"/>
    <d v="2019-11-15T11:19:00"/>
  </r>
  <r>
    <s v="SZV82908269"/>
    <n v="6"/>
    <n v="753"/>
    <s v="121*81*150*2_x000d__x000a_,120*80*123*1_x000d__x000a_,120*80*59*1_x000d__x000a_,120*80*145*2_x000d__x000a_"/>
    <x v="6642"/>
    <d v="2019-11-16T14:38:00"/>
  </r>
  <r>
    <s v="NGB82908003"/>
    <n v="2"/>
    <n v="29"/>
    <s v="49*41*36*2_x000d__x000a_"/>
    <x v="6643"/>
    <d v="2019-11-17T11:13:00"/>
  </r>
  <r>
    <s v="SHA82928696"/>
    <n v="14"/>
    <n v="130"/>
    <s v="61*41*42*4_x000d__x000a_,40*31*37*8_x000d__x000a_,48*26*30*1_x000d__x000a_,26*25*30*1_x000d__x000a_"/>
    <x v="6644"/>
    <d v="2019-11-16T19:40:00"/>
  </r>
  <r>
    <s v="NGB82906665"/>
    <n v="8"/>
    <n v="200"/>
    <s v="56*36*53*7_x000d__x000a_,47*36*38*1_x000d__x000a_"/>
    <x v="6645"/>
    <d v="2019-11-19T16:22:00"/>
  </r>
  <r>
    <s v="NGB82907302"/>
    <n v="9"/>
    <n v="45"/>
    <s v="52*42*26*8_x000d__x000a_,46*30*18*1_x000d__x000a_"/>
    <x v="6646"/>
    <d v="2019-11-18T17:18:00"/>
  </r>
  <r>
    <s v="NGB82908059"/>
    <n v="18"/>
    <n v="3082"/>
    <s v="100*80*79*17_x000d__x000a_,100*80*61*1_x000d__x000a_"/>
    <x v="6647"/>
    <d v="2019-11-18T18:26:00"/>
  </r>
  <r>
    <s v="NGB82906674"/>
    <n v="9"/>
    <n v="2266"/>
    <s v="122*84*114*1_x000d__x000a_,122*84*108*2_x000d__x000a_,122*84*111*1_x000d__x000a_,122*84*119*1_x000d__x000a_,122*84*113*3_x000d__x000a_,122*84*117*1_x000d__x000a_"/>
    <x v="6648"/>
    <d v="2019-11-18T14:22:00"/>
  </r>
  <r>
    <s v="NGB82907294"/>
    <n v="2"/>
    <n v="26"/>
    <s v="51*38*26*2_x000d__x000a_"/>
    <x v="6649"/>
    <d v="2019-11-17T10:55:00"/>
  </r>
  <r>
    <s v="SHA82934361"/>
    <n v="4"/>
    <n v="125"/>
    <s v="52*40*28*3_x000d__x000a_,40*36*17*1_x000d__x000a_"/>
    <x v="6650"/>
    <d v="2019-11-16T16:24:00"/>
  </r>
  <r>
    <s v="SHA82965279"/>
    <n v="8"/>
    <n v="50"/>
    <s v="38*34*38*8_x000d__x000a_"/>
    <x v="6651"/>
    <d v="2019-11-15T09:44:00"/>
  </r>
  <r>
    <s v="SHA82934186"/>
    <n v="4"/>
    <n v="51"/>
    <s v="55*40*29*4_x000d__x000a_,0*0*0*0_x000d__x000a_"/>
    <x v="6652"/>
    <d v="2019-11-17T13:24:00"/>
  </r>
  <r>
    <s v="SHA82934348"/>
    <n v="99"/>
    <n v="1268"/>
    <s v="58*38*41*99_x000d__x000a_"/>
    <x v="6653"/>
    <d v="2019-11-15T21:07:00"/>
  </r>
  <r>
    <s v="SHA82929970"/>
    <n v="12"/>
    <n v="2801"/>
    <s v="119*76*56*12_x000d__x000a_"/>
    <x v="6654"/>
    <d v="2019-11-18T15:25:00"/>
  </r>
  <r>
    <s v="SHA82931542"/>
    <n v="2"/>
    <n v="907"/>
    <s v="126*86*102*1_x000d__x000a_,121*81*91*1_x000d__x000a_"/>
    <x v="6655"/>
    <d v="2019-11-16T19:36:00"/>
  </r>
  <r>
    <s v="SHA82927382"/>
    <n v="25"/>
    <n v="748"/>
    <s v="61*31*39*25_x000d__x000a_"/>
    <x v="6656"/>
    <d v="2019-11-17T13:24:00"/>
  </r>
  <r>
    <s v="SHA82927457"/>
    <n v="2"/>
    <n v="70"/>
    <s v="115*72*39*1_x000d__x000a_,48*34*27*1_x000d__x000a_"/>
    <x v="6657"/>
    <d v="2019-11-19T16:46:00"/>
  </r>
  <r>
    <s v="SHA82932286"/>
    <n v="1"/>
    <n v="1"/>
    <s v="34*26*13*1_x000d__x000a_"/>
    <x v="6658"/>
    <d v="2019-11-15T18:49:00"/>
  </r>
  <r>
    <s v="SHA82931156"/>
    <n v="57"/>
    <n v="424"/>
    <s v="60*40*27*29_x000d__x000a_,60*40*21*2_x000d__x000a_,60*40*30*26_x000d__x000a_"/>
    <x v="6659"/>
    <d v="2019-11-16T16:24:00"/>
  </r>
  <r>
    <s v="SHA82931999"/>
    <n v="3"/>
    <n v="25"/>
    <s v="33*25*23*3_x000d__x000a_"/>
    <x v="6660"/>
    <d v="2019-11-16T17:00:00"/>
  </r>
  <r>
    <s v="SHA82928365"/>
    <n v="1"/>
    <n v="7"/>
    <s v="24*15*14*1_x000d__x000a_"/>
    <x v="6661"/>
    <d v="2019-11-16T17:04:00"/>
  </r>
  <r>
    <s v="SHA82937597"/>
    <n v="9"/>
    <n v="88"/>
    <s v="35*26*21*3_x000d__x000a_,30*26*19*1_x000d__x000a_,30*26*24*1_x000d__x000a_,46*27*13*1_x000d__x000a_,36*37*22*3_x000d__x000a_"/>
    <x v="6662"/>
    <d v="2019-11-16T17:00:00"/>
  </r>
  <r>
    <s v="SHA82929059"/>
    <n v="1"/>
    <n v="231"/>
    <s v="120*80*93*1_x000d__x000a_"/>
    <x v="6663"/>
    <d v="2019-11-16T15:19:00"/>
  </r>
  <r>
    <s v="SHA82925430"/>
    <n v="3"/>
    <n v="135"/>
    <s v="60*41*16*2_x000d__x000a_,121*81*108*1_x000d__x000a_"/>
    <x v="6664"/>
    <d v="2019-11-18T16:44:00"/>
  </r>
  <r>
    <s v="HGH82908554"/>
    <n v="60"/>
    <n v="682"/>
    <s v="61*31*33*60_x000d__x000a_"/>
    <x v="6665"/>
    <d v="2019-11-16T15:13:00"/>
  </r>
  <r>
    <s v="SHA82927447"/>
    <n v="3"/>
    <n v="163"/>
    <s v="120*100*53*1_x000d__x000a_,39*28*17*2_x000d__x000a_"/>
    <x v="6666"/>
    <d v="2019-11-16T15:19:00"/>
  </r>
  <r>
    <s v="SHA82936715"/>
    <n v="1"/>
    <n v="155"/>
    <s v="122*82*137*1_x000d__x000a_"/>
    <x v="6667"/>
    <d v="2019-11-18T18:04:00"/>
  </r>
  <r>
    <s v="WUX82905018"/>
    <n v="1"/>
    <n v="11"/>
    <s v="47*36*29*1_x000d__x000a_"/>
    <x v="6668"/>
    <d v="2019-11-16T10:53:00"/>
  </r>
  <r>
    <s v="WUX82905022"/>
    <n v="3"/>
    <n v="15"/>
    <s v="32*32*23*3_x000d__x000a_"/>
    <x v="6669"/>
    <d v="2019-11-16T10:53:00"/>
  </r>
  <r>
    <s v="SHA82935736"/>
    <n v="5"/>
    <n v="1567"/>
    <s v="121*83*109*5_x000d__x000a_"/>
    <x v="6670"/>
    <d v="2019-11-16T08:52:00"/>
  </r>
  <r>
    <s v="SHA82935737"/>
    <n v="2"/>
    <n v="516"/>
    <s v="121*84*108*1_x000d__x000a_,121*84*89*1_x000d__x000a_"/>
    <x v="6671"/>
    <d v="2019-11-15T13:54:00"/>
  </r>
  <r>
    <s v="SHA82932297"/>
    <n v="6"/>
    <n v="66"/>
    <s v="46*33*37*6_x000d__x000a_"/>
    <x v="6672"/>
    <d v="2019-11-20T18:18:00"/>
  </r>
  <r>
    <s v="SHA61028170"/>
    <n v="8"/>
    <n v="471"/>
    <s v="31*37*11*2_x000d__x000a_,120*80*149*3_x000d__x000a_,120*80*115*1_x000d__x000a_,120*80*82*1_x000d__x000a_,63*42*14*1_x000d__x000a_"/>
    <x v="6673"/>
    <d v="2019-11-16T21:29:00"/>
  </r>
  <r>
    <s v="SHA91690390"/>
    <n v="3"/>
    <n v="447"/>
    <s v="121*81*115*2_x000d__x000a_,121*81*81*1_x000d__x000a_"/>
    <x v="6674"/>
    <d v="2019-11-16T12:54:00"/>
  </r>
  <r>
    <s v="SHA91690391"/>
    <n v="1"/>
    <n v="120"/>
    <s v="121*81*115*1_x000d__x000a_"/>
    <x v="6675"/>
    <d v="2019-11-16T12:54:00"/>
  </r>
  <r>
    <s v="SHA91644780"/>
    <n v="6"/>
    <n v="874"/>
    <s v="121*81*115*5_x000d__x000a_,88*61*47*1_x000d__x000a_"/>
    <x v="6676"/>
    <d v="2019-11-16T10:30:00"/>
  </r>
  <r>
    <s v="SHA82934656"/>
    <n v="1"/>
    <n v="74"/>
    <s v="120*84*86*1_x000d__x000a_"/>
    <x v="6677"/>
    <d v="2019-11-17T11:13:00"/>
  </r>
  <r>
    <s v="SHA82932293"/>
    <n v="3"/>
    <n v="79"/>
    <s v="152*26*26*3_x000d__x000a_"/>
    <x v="6678"/>
    <d v="2019-11-16T18:58:00"/>
  </r>
  <r>
    <s v="WUX82904846"/>
    <n v="1"/>
    <n v="360"/>
    <s v="87*67*74*1_x000d__x000a_"/>
    <x v="6679"/>
    <d v="2019-11-17T09:04:00"/>
  </r>
  <r>
    <s v="SHA82926435"/>
    <n v="96"/>
    <n v="987"/>
    <s v="60*40*40*96_x000d__x000a_"/>
    <x v="6680"/>
    <d v="2019-11-18T14:01:00"/>
  </r>
  <r>
    <s v="SHA82928705"/>
    <n v="18"/>
    <n v="188"/>
    <s v="67*50*31*6_x000d__x000a_,36*36*37*9_x000d__x000a_,76*51*43*3_x000d__x000a_"/>
    <x v="6681"/>
    <d v="2019-11-20T20:15:00"/>
  </r>
  <r>
    <s v="SHA82925440"/>
    <n v="18"/>
    <n v="373"/>
    <s v="35*30*20*1_x000d__x000a_,33*25*25*7_x000d__x000a_,33*25*17*2_x000d__x000a_,32*28*23*6_x000d__x000a_,26*21*17*2_x000d__x000a_"/>
    <x v="6682"/>
    <d v="2019-11-16T17:00:00"/>
  </r>
  <r>
    <s v="SHA82936301"/>
    <n v="21"/>
    <n v="201"/>
    <s v="96*23*21*7_x000d__x000a_,76*23*21*14_x000d__x000a_"/>
    <x v="6683"/>
    <d v="2019-11-16T20:48:00"/>
  </r>
  <r>
    <s v="SHA61028833"/>
    <n v="9"/>
    <n v="286"/>
    <s v="122*106*114*1_x000d__x000a_,39*26*35*8_x000d__x000a_"/>
    <x v="6684"/>
    <d v="2019-11-15T13:23:00"/>
  </r>
  <r>
    <s v="SHA82927205"/>
    <n v="1"/>
    <n v="112"/>
    <s v="121*85*111*1_x000d__x000a_"/>
    <x v="6685"/>
    <d v="2019-11-16T16:41:00"/>
  </r>
  <r>
    <s v="SHA82937909B"/>
    <n v="11"/>
    <n v="113"/>
    <s v="70*61*21*2_x000d__x000a_,61*41*21*2_x000d__x000a_,60*41*21*1_x000d__x000a_,56*56*21*6_x000d__x000a_"/>
    <x v="6686"/>
    <d v="2019-11-18T17:18:00"/>
  </r>
  <r>
    <s v="SHA82936309A"/>
    <n v="35"/>
    <n v="617"/>
    <s v="62*38*51*33_x000d__x000a_,56*43*38*1_x000d__x000a_,56*42*22*1_x000d__x000a_"/>
    <x v="6687"/>
    <d v="2019-11-18T16:44:00"/>
  </r>
  <r>
    <s v="SHA82934179"/>
    <n v="65"/>
    <n v="774"/>
    <s v="71*30*27*15_x000d__x000a_,80*34*31*9_x000d__x000a_,91*39*40*3_x000d__x000a_,61*39*32*1_x000d__x000a_,36*36*60*9_x000d__x000a_,35*32*32*5_x000d__x000a_,45*23*23*1_x000d__x000a_,30*30*51*1_x000d__x000a_,27*27*45*4_x000d__x000a_,48*37*23*3_x000d__x000a_,38*32*21*1_x000d__x000a_,76*65*35*7_x000d__x000a_,65*58*35*1_x000d__x000a_,50*38*56*3_x000d__x000a_,87*46*45*2_x000d__x000a_"/>
    <x v="6688"/>
    <d v="2019-11-16T19:17:00"/>
  </r>
  <r>
    <s v="SHA82926006"/>
    <n v="3"/>
    <n v="2612"/>
    <s v="135*115*127*1_x000d__x000a_,138*119*130*1_x000d__x000a_,138*119*127*1_x000d__x000a_"/>
    <x v="6689"/>
    <d v="2019-11-15T16:24:00"/>
  </r>
  <r>
    <s v="SHA82926440"/>
    <n v="90"/>
    <n v="905"/>
    <s v="41*41*62*90_x000d__x000a_"/>
    <x v="6690"/>
    <d v="2019-11-22T22:04:00"/>
  </r>
  <r>
    <s v="SHA82936308"/>
    <n v="8"/>
    <n v="131"/>
    <s v="51*42*46*8_x000d__x000a_"/>
    <x v="6691"/>
    <d v="2019-11-19T13:23:00"/>
  </r>
  <r>
    <s v="HGH82904748"/>
    <n v="1"/>
    <n v="148"/>
    <s v="86*86*104*1_x000d__x000a_"/>
    <x v="6692"/>
    <d v="2019-11-19T16:41:00"/>
  </r>
  <r>
    <s v="HGH82904747"/>
    <n v="2"/>
    <n v="15"/>
    <s v="70*65*61*1_x000d__x000a_,66*52*51*1_x000d__x000a_"/>
    <x v="6693"/>
    <d v="2019-11-17T11:13:00"/>
  </r>
  <r>
    <s v="HGH82908589"/>
    <n v="2"/>
    <n v="702"/>
    <s v="150*105*148*1_x000d__x000a_,104*123*143*1_x000d__x000a_"/>
    <x v="6694"/>
    <d v="2019-11-18T15:25:00"/>
  </r>
  <r>
    <s v="HGH82906223"/>
    <n v="23"/>
    <n v="135"/>
    <s v="60*31*21*23_x000d__x000a_"/>
    <x v="6695"/>
    <d v="2019-11-17T09:04:00"/>
  </r>
  <r>
    <s v="HGH82908595"/>
    <n v="7"/>
    <n v="1485"/>
    <s v="120*100*43*5_x000d__x000a_,120*100*63*2_x000d__x000a_"/>
    <x v="6696"/>
    <d v="2019-11-16T16:08:00"/>
  </r>
  <r>
    <s v="HGH82906226"/>
    <n v="2"/>
    <n v="638"/>
    <s v="120*80*138*1_x000d__x000a_,120*80*134*1_x000d__x000a_"/>
    <x v="6697"/>
    <d v="2019-11-16T18:45:00"/>
  </r>
  <r>
    <s v="HGH82906227"/>
    <n v="7"/>
    <n v="127"/>
    <s v="55*41*47*7_x000d__x000a_"/>
    <x v="6698"/>
    <d v="2019-11-16T18:58:00"/>
  </r>
  <r>
    <s v="HGH82906220"/>
    <n v="2"/>
    <n v="267"/>
    <s v="115*82*111*2_x000d__x000a_"/>
    <x v="6699"/>
    <d v="2019-11-15T21:10:00"/>
  </r>
  <r>
    <s v="SHA82925405"/>
    <n v="1"/>
    <n v="21"/>
    <s v="151*20*20*1_x000d__x000a_"/>
    <x v="6700"/>
    <d v="2019-11-16T21:07:00"/>
  </r>
  <r>
    <s v="NGB82907303"/>
    <n v="11"/>
    <n v="137"/>
    <s v="42*36*29*11_x000d__x000a_"/>
    <x v="6701"/>
    <d v="2019-11-18T17:18:00"/>
  </r>
  <r>
    <s v="SHA91702042"/>
    <n v="1"/>
    <n v="86"/>
    <s v="115*100*46*1_x000d__x000a_"/>
    <x v="6702"/>
    <d v="2019-11-15T15:36:00"/>
  </r>
  <r>
    <s v="SHA91702043"/>
    <n v="9"/>
    <n v="2163"/>
    <s v="115*100*79*1_x000d__x000a_,115*100*112*8_x000d__x000a_"/>
    <x v="6703"/>
    <d v="2019-11-16T10:48:00"/>
  </r>
  <r>
    <s v="SHA91702044"/>
    <n v="4"/>
    <n v="787"/>
    <s v="115*100*112*3_x000d__x000a_,50*50*46*1_x000d__x000a_"/>
    <x v="6704"/>
    <d v="2019-11-15T15:36:00"/>
  </r>
  <r>
    <s v="SHA82928701"/>
    <n v="13"/>
    <n v="549"/>
    <s v="121*81*97*12_x000d__x000a_,141*81*97*1_x000d__x000a_"/>
    <x v="6705"/>
    <d v="2019-11-16T18:58:00"/>
  </r>
  <r>
    <s v="SHA82927374"/>
    <n v="8"/>
    <n v="133"/>
    <s v="51*49*23*7_x000d__x000a_,15*11*9*1_x000d__x000a_"/>
    <x v="6706"/>
    <d v="2019-11-16T16:41:00"/>
  </r>
  <r>
    <s v="SHA82925432"/>
    <n v="20"/>
    <n v="199"/>
    <s v="90*60*22*14_x000d__x000a_,95*65*22*6_x000d__x000a_"/>
    <x v="6707"/>
    <d v="2019-11-18T18:07:00"/>
  </r>
  <r>
    <s v="SHA82925434"/>
    <n v="8"/>
    <n v="87"/>
    <s v="78*33*30*3_x000d__x000a_,80*33*37*5_x000d__x000a_"/>
    <x v="6708"/>
    <d v="2019-11-18T18:07:00"/>
  </r>
  <r>
    <s v="SHA92499243"/>
    <n v="1"/>
    <n v="28"/>
    <s v="120*100*35*1_x000d__x000a_"/>
    <x v="6709"/>
    <d v="2019-11-15T16:56:00"/>
  </r>
  <r>
    <s v="SHA92499244"/>
    <n v="1"/>
    <n v="316"/>
    <s v="120*100*117*1_x000d__x000a_"/>
    <x v="6710"/>
    <d v="2019-11-15T16:56:00"/>
  </r>
  <r>
    <s v="NGB82907306"/>
    <n v="21"/>
    <n v="303"/>
    <s v="40*31*28*21_x000d__x000a_"/>
    <x v="6711"/>
    <d v="2019-11-18T17:18:00"/>
  </r>
  <r>
    <s v="SHA92499246"/>
    <n v="1"/>
    <n v="278"/>
    <s v="120*100*99*1_x000d__x000a_"/>
    <x v="6712"/>
    <d v="2019-11-15T19:40:00"/>
  </r>
  <r>
    <s v="SHA92499247"/>
    <n v="2"/>
    <n v="435"/>
    <s v="120*100*21*1_x000d__x000a_,120*10*118*1_x000d__x000a_"/>
    <x v="6713"/>
    <d v="2019-11-15T19:40:00"/>
  </r>
  <r>
    <s v="SHA92499248"/>
    <n v="1"/>
    <n v="85"/>
    <s v="120*100*21*1_x000d__x000a_"/>
    <x v="6714"/>
    <d v="2019-11-15T19:40:00"/>
  </r>
  <r>
    <s v="SHA92499249"/>
    <n v="1"/>
    <n v="142"/>
    <s v="120*100*55*1_x000d__x000a_"/>
    <x v="6715"/>
    <d v="2019-11-15T16:56:00"/>
  </r>
  <r>
    <s v="SHA92499250"/>
    <n v="2"/>
    <n v="355"/>
    <s v="120*100*35*1_x000d__x000a_,120*100*114*1_x000d__x000a_"/>
    <x v="6716"/>
    <d v="2019-11-15T16:49:00"/>
  </r>
  <r>
    <s v="SHA92499251"/>
    <n v="1"/>
    <n v="29"/>
    <s v="120*100*35*1_x000d__x000a_"/>
    <x v="6717"/>
    <d v="2019-11-15T16:56:00"/>
  </r>
  <r>
    <s v="SHA92499252"/>
    <n v="1"/>
    <n v="28"/>
    <s v="120*100*35*1_x000d__x000a_"/>
    <x v="6718"/>
    <d v="2019-11-15T16:56:00"/>
  </r>
  <r>
    <s v="HGH82906204"/>
    <n v="10"/>
    <n v="126"/>
    <s v="55*30*28*5_x000d__x000a_,38*30*34*5_x000d__x000a_"/>
    <x v="6719"/>
    <d v="2019-11-16T15:30:00"/>
  </r>
  <r>
    <s v="SHA92499253"/>
    <n v="1"/>
    <n v="78"/>
    <s v="120*100*35*1_x000d__x000a_"/>
    <x v="6720"/>
    <d v="2019-11-15T16:49:00"/>
  </r>
  <r>
    <s v="SHA92499254"/>
    <n v="4"/>
    <n v="1289"/>
    <s v="120*100*114*4_x000d__x000a_"/>
    <x v="6721"/>
    <d v="2019-11-15T16:49:00"/>
  </r>
  <r>
    <s v="SHA92499255"/>
    <n v="1"/>
    <n v="28"/>
    <s v="120*100*36*1_x000d__x000a_"/>
    <x v="6722"/>
    <d v="2019-11-15T16:56:00"/>
  </r>
  <r>
    <s v="SHA92499256"/>
    <n v="2"/>
    <n v="506"/>
    <s v="120*100*78*1_x000d__x000a_,120*100*117*1_x000d__x000a_"/>
    <x v="6723"/>
    <d v="2019-11-15T16:56:00"/>
  </r>
  <r>
    <s v="SHA92499257"/>
    <n v="1"/>
    <n v="27"/>
    <s v="120*100*36*1_x000d__x000a_"/>
    <x v="6724"/>
    <d v="2019-11-15T16:56:00"/>
  </r>
  <r>
    <s v="SHA92499258"/>
    <n v="1"/>
    <n v="79"/>
    <s v="120*100*36*1_x000d__x000a_"/>
    <x v="6725"/>
    <d v="2019-11-15T16:56:00"/>
  </r>
  <r>
    <s v="SHA92496552"/>
    <n v="1"/>
    <n v="27"/>
    <s v="120*80*36*1_x000d__x000a_"/>
    <x v="6726"/>
    <d v="2019-11-15T17:12:00"/>
  </r>
  <r>
    <s v="SHA92496553"/>
    <n v="1"/>
    <n v="32"/>
    <s v="120*80*36*1_x000d__x000a_"/>
    <x v="6727"/>
    <d v="2019-11-15T17:12:00"/>
  </r>
  <r>
    <s v="SHA92496557"/>
    <n v="1"/>
    <n v="24"/>
    <s v="120*100*26*1_x000d__x000a_"/>
    <x v="6728"/>
    <d v="2019-11-15T17:12:00"/>
  </r>
  <r>
    <s v="SHA92496550"/>
    <n v="1"/>
    <n v="129"/>
    <s v="120*80*57*1_x000d__x000a_"/>
    <x v="6729"/>
    <d v="2019-11-15T17:12:00"/>
  </r>
  <r>
    <s v="SHA92496554"/>
    <n v="1"/>
    <n v="72"/>
    <s v="120*80*36*1_x000d__x000a_"/>
    <x v="6730"/>
    <d v="2019-11-15T17:12:00"/>
  </r>
  <r>
    <s v="SHA82926452"/>
    <n v="1"/>
    <n v="160"/>
    <s v="75*59*70*1_x000d__x000a_"/>
    <x v="6731"/>
    <d v="2019-11-21T15:24:00"/>
  </r>
  <r>
    <s v="SHA82927704"/>
    <n v="1"/>
    <n v="241"/>
    <s v="112*112*70*1_x000d__x000a_"/>
    <x v="6732"/>
    <d v="2019-11-17T11:13:00"/>
  </r>
  <r>
    <s v="SHA82953341"/>
    <n v="8"/>
    <n v="1437"/>
    <s v="121*81*113*8_x000d__x000a_"/>
    <x v="6733"/>
    <d v="2019-11-18T17:24:00"/>
  </r>
  <r>
    <s v="SHA82931531"/>
    <n v="1"/>
    <n v="90"/>
    <s v="70*46*57*1_x000d__x000a_"/>
    <x v="6734"/>
    <d v="2019-11-16T19:43:00"/>
  </r>
  <r>
    <s v="SHA92496555"/>
    <n v="1"/>
    <n v="42"/>
    <s v="120*80*36*1_x000d__x000a_"/>
    <x v="6735"/>
    <d v="2019-11-15T17:12:00"/>
  </r>
  <r>
    <s v="SHA92496551"/>
    <n v="1"/>
    <n v="245"/>
    <s v="120*80*99*1_x000d__x000a_"/>
    <x v="6736"/>
    <d v="2019-11-15T16:24:00"/>
  </r>
  <r>
    <s v="SHA82925436"/>
    <n v="6"/>
    <n v="116"/>
    <s v="150*13*13*1_x000d__x000a_,150*20*20*5_x000d__x000a_"/>
    <x v="6737"/>
    <d v="2019-11-18T16:44:00"/>
  </r>
  <r>
    <s v="SHA92496556"/>
    <n v="1"/>
    <n v="25"/>
    <s v="120*80*36*1_x000d__x000a_"/>
    <x v="6738"/>
    <d v="2019-11-15T16:24:00"/>
  </r>
  <r>
    <s v="CGO84528036"/>
    <n v="1"/>
    <n v="203"/>
    <s v="120*80*117*1_x000d__x000a_"/>
    <x v="6739"/>
    <d v="2019-11-16T08:50:00"/>
  </r>
  <r>
    <s v="CGO84528038"/>
    <n v="3"/>
    <n v="400"/>
    <s v="120*80*36*1_x000d__x000a_,120*80*57*1_x000d__x000a_,120*80*117*1_x000d__x000a_"/>
    <x v="6740"/>
    <d v="2019-11-16T08:50:00"/>
  </r>
  <r>
    <s v="CGO84528039"/>
    <n v="5"/>
    <n v="1194"/>
    <s v="120*80*117*5_x000d__x000a_"/>
    <x v="6741"/>
    <d v="2019-11-16T08:50:00"/>
  </r>
  <r>
    <s v="CGO84528052"/>
    <n v="3"/>
    <n v="581"/>
    <s v="120*80*57*1_x000d__x000a_,120*80*117*2_x000d__x000a_"/>
    <x v="6742"/>
    <d v="2019-11-16T08:50:00"/>
  </r>
  <r>
    <s v="SHA82934176"/>
    <n v="70"/>
    <n v="796"/>
    <s v="61*59*36*20_x000d__x000a_,61*48*35*50_x000d__x000a_"/>
    <x v="6743"/>
    <d v="2019-11-16T16:24:00"/>
  </r>
  <r>
    <s v="SHA82927705"/>
    <n v="1"/>
    <n v="112"/>
    <s v="76*58*90*1_x000d__x000a_"/>
    <x v="6744"/>
    <d v="2019-11-16T15:19:00"/>
  </r>
  <r>
    <s v="CGO84528031"/>
    <n v="1"/>
    <n v="198"/>
    <s v="120*80*99*1_x000d__x000a_"/>
    <x v="6745"/>
    <d v="2019-11-16T08:50:00"/>
  </r>
  <r>
    <s v="CGO84528043"/>
    <n v="1"/>
    <n v="26"/>
    <s v="120*80*36*1_x000d__x000a_"/>
    <x v="6746"/>
    <d v="2019-11-16T08:50:00"/>
  </r>
  <r>
    <s v="CGO84528046"/>
    <n v="6"/>
    <n v="1091"/>
    <s v="120*80*36*1_x000d__x000a_,120*80*78*2_x000d__x000a_,120*80*117*3_x000d__x000a_"/>
    <x v="6747"/>
    <d v="2019-11-16T08:50:00"/>
  </r>
  <r>
    <s v="CGO84528053"/>
    <n v="2"/>
    <n v="348"/>
    <s v="120*80*57*1_x000d__x000a_,120*80*117*1_x000d__x000a_"/>
    <x v="6748"/>
    <d v="2019-11-16T08:50:00"/>
  </r>
  <r>
    <s v="NGB82907311"/>
    <n v="1"/>
    <n v="452"/>
    <s v="83*51*43*1_x000d__x000a_"/>
    <x v="6749"/>
    <d v="2019-11-19T16:59:00"/>
  </r>
  <r>
    <s v="SHA82934682"/>
    <n v="70"/>
    <n v="402"/>
    <s v="56*56*23*70_x000d__x000a_"/>
    <x v="6750"/>
    <d v="2019-11-16T18:52:00"/>
  </r>
  <r>
    <s v="SHA86568592"/>
    <n v="1"/>
    <n v="109"/>
    <s v="118*91*84*1_x000d__x000a_"/>
    <x v="6751"/>
    <d v="2019-11-16T20:44:00"/>
  </r>
  <r>
    <s v="SHA91636134"/>
    <n v="6"/>
    <n v="1642"/>
    <s v="120*100*105*6_x000d__x000a_"/>
    <x v="6752"/>
    <d v="2019-11-15T20:22:00"/>
  </r>
  <r>
    <s v="SHA91636135"/>
    <n v="3"/>
    <n v="616"/>
    <s v="120*100*105*2_x000d__x000a_,120*100*39*1_x000d__x000a_"/>
    <x v="6753"/>
    <d v="2019-11-16T08:41:00"/>
  </r>
  <r>
    <s v="SHA91636136"/>
    <n v="1"/>
    <n v="208"/>
    <s v="120*100*92*1_x000d__x000a_"/>
    <x v="6754"/>
    <d v="2019-11-15T20:22:00"/>
  </r>
  <r>
    <s v="SHA66712208"/>
    <n v="1"/>
    <n v="51"/>
    <s v="100*62*65*1_x000d__x000a_"/>
    <x v="6755"/>
    <d v="2019-11-15T20:03:00"/>
  </r>
  <r>
    <s v="SHA66712217"/>
    <n v="1"/>
    <n v="98"/>
    <s v="122*78*85*1_x000d__x000a_"/>
    <x v="6756"/>
    <d v="2019-11-16T09:48:00"/>
  </r>
  <r>
    <s v="SHA82955444"/>
    <n v="14"/>
    <n v="436"/>
    <s v="158*13*13*1_x000d__x000a_,185*26*26*6_x000d__x000a_,170*23*23*1_x000d__x000a_,185*19*19*5_x000d__x000a_,168*13*13*1_x000d__x000a_"/>
    <x v="6757"/>
    <d v="2019-11-16T17:00:00"/>
  </r>
  <r>
    <s v="SHA73005860"/>
    <n v="4"/>
    <n v="57"/>
    <s v="19*17*18*1_x000d__x000a_,19*17*5*1_x000d__x000a_,73*50*28*1_x000d__x000a_,80*60*108*1_x000d__x000a_"/>
    <x v="6758"/>
    <d v="2019-11-15T16:49:00"/>
  </r>
  <r>
    <s v="SHA91693477"/>
    <n v="2"/>
    <n v="161"/>
    <s v="120*100*34*1_x000d__x000a_,120*100*57*1_x000d__x000a_"/>
    <x v="6759"/>
    <d v="2019-11-15T22:15:00"/>
  </r>
  <r>
    <s v="SHA91693478"/>
    <n v="1"/>
    <n v="70"/>
    <s v="120*100*34*1_x000d__x000a_"/>
    <x v="6760"/>
    <d v="2019-11-15T22:15:00"/>
  </r>
  <r>
    <s v="SHA91693475"/>
    <n v="9"/>
    <n v="2045"/>
    <s v="120*80*101*2_x000d__x000a_,120*80*57*1_x000d__x000a_,120*80*100*6_x000d__x000a_"/>
    <x v="6761"/>
    <d v="2019-11-16T12:40:00"/>
  </r>
  <r>
    <s v="SHA91693476"/>
    <n v="1"/>
    <n v="71"/>
    <s v="120*80*34*1_x000d__x000a_"/>
    <x v="6762"/>
    <d v="2019-11-16T10:30:00"/>
  </r>
  <r>
    <s v="SHA91693481"/>
    <n v="9"/>
    <n v="1746"/>
    <s v="120*80*100*9_x000d__x000a_"/>
    <x v="6763"/>
    <d v="2019-11-16T12:40:00"/>
  </r>
  <r>
    <s v="SHA82928366"/>
    <n v="4"/>
    <n v="111"/>
    <s v="50*50*48*4_x000d__x000a_"/>
    <x v="6764"/>
    <d v="2019-11-15T17:40:00"/>
  </r>
  <r>
    <s v="SHA91693479"/>
    <n v="1"/>
    <n v="222"/>
    <s v="120*100*79*1_x000d__x000a_"/>
    <x v="6765"/>
    <d v="2019-11-15T22:15:00"/>
  </r>
  <r>
    <s v="SHA91651335"/>
    <n v="1"/>
    <n v="40"/>
    <s v="120*100*37*1_x000d__x000a_"/>
    <x v="6766"/>
    <d v="2019-11-16T08:48:00"/>
  </r>
  <r>
    <s v="SHA91653309"/>
    <n v="1"/>
    <n v="106"/>
    <s v="99*95*92*1_x000d__x000a_"/>
    <x v="6767"/>
    <d v="2019-11-15T20:22:00"/>
  </r>
  <r>
    <s v="SHA86652239"/>
    <n v="1"/>
    <n v="36"/>
    <s v="112*90*34*1_x000d__x000a_"/>
    <x v="6768"/>
    <d v="2019-11-15T20:22:00"/>
  </r>
  <r>
    <s v="SHA91696480"/>
    <n v="5"/>
    <n v="259"/>
    <s v="60*40*39*1_x000d__x000a_,115*93*53*2_x000d__x000a_,115*93*109*1_x000d__x000a_,115*93*28*1_x000d__x000a_"/>
    <x v="6769"/>
    <d v="2019-11-16T15:19:00"/>
  </r>
  <r>
    <s v="SHA91696479"/>
    <n v="1"/>
    <n v="109"/>
    <s v="115*93*94*1_x000d__x000a_"/>
    <x v="6770"/>
    <d v="2019-11-16T15:19:00"/>
  </r>
  <r>
    <s v="SHA91696478"/>
    <n v="5"/>
    <n v="250"/>
    <s v="60*40*26*1_x000d__x000a_,115*93*66*1_x000d__x000a_,115*93*39*1_x000d__x000a_,115*93*110*1_x000d__x000a_,115*93*27*1_x000d__x000a_"/>
    <x v="6771"/>
    <d v="2019-11-16T10:48:00"/>
  </r>
  <r>
    <s v="SHA91696477"/>
    <n v="1"/>
    <n v="59"/>
    <s v="115*93*53*1_x000d__x000a_"/>
    <x v="6772"/>
    <d v="2019-11-16T10:48:00"/>
  </r>
  <r>
    <s v="SHA82931336"/>
    <n v="121"/>
    <n v="756"/>
    <s v="76*28*38*120_x000d__x000a_,40*28*38*1_x000d__x000a_"/>
    <x v="6773"/>
    <d v="2019-11-19T12:47:00"/>
  </r>
  <r>
    <s v="SHA82936302C"/>
    <n v="3"/>
    <n v="27"/>
    <s v="83*27*28*2_x000d__x000a_,83*27*39*1_x000d__x000a_"/>
    <x v="6774"/>
    <d v="2019-11-18T16:26:00"/>
  </r>
  <r>
    <s v="SHA82936302B"/>
    <n v="9"/>
    <n v="168"/>
    <s v="83*28*45*7_x000d__x000a_,83*28*38*2_x000d__x000a_"/>
    <x v="6775"/>
    <d v="2019-11-18T16:26:00"/>
  </r>
  <r>
    <s v="SHA82937897"/>
    <n v="174"/>
    <n v="2356"/>
    <s v="83*30*36*46_x000d__x000a_,83*25*34*6_x000d__x000a_,83*29*45*12_x000d__x000a_,83*29*64*10_x000d__x000a_,83*28*56*72_x000d__x000a_,84*29*51*2_x000d__x000a_,83*29*58*26_x000d__x000a_"/>
    <x v="6776"/>
    <d v="2019-11-18T16:26:00"/>
  </r>
  <r>
    <s v="SHA82926434"/>
    <n v="6"/>
    <n v="81"/>
    <s v="64*38*28*6_x000d__x000a_"/>
    <x v="6777"/>
    <d v="2019-11-16T16:03:00"/>
  </r>
  <r>
    <s v="SHA82934181"/>
    <n v="1"/>
    <n v="133"/>
    <s v="97*97*99*1_x000d__x000a_"/>
    <x v="6778"/>
    <d v="2019-11-21T14:47:00"/>
  </r>
  <r>
    <s v="SHA82937897"/>
    <n v="22"/>
    <n v="242"/>
    <s v="84*28*57*1_x000d__x000a_,84*29*43*7_x000d__x000a_,84*29*37*14_x000d__x000a_"/>
    <x v="6779"/>
    <d v="2019-11-18T16:26:00"/>
  </r>
  <r>
    <s v="SHA82936302A"/>
    <n v="36"/>
    <n v="410"/>
    <s v="105*20*25*11_x000d__x000a_,74*19*27*22_x000d__x000a_,41*41*44*3_x000d__x000a_"/>
    <x v="6780"/>
    <d v="2019-11-18T16:26:00"/>
  </r>
  <r>
    <s v="SHA82936302E"/>
    <n v="3"/>
    <n v="43"/>
    <s v="83*28*45*2_x000d__x000a_,83*28*37*1_x000d__x000a_"/>
    <x v="6781"/>
    <d v="2019-11-18T16:26:00"/>
  </r>
  <r>
    <s v="SHA82936302D"/>
    <n v="10"/>
    <n v="41"/>
    <s v="65*19*26*8_x000d__x000a_,80*25*21*2_x000d__x000a_"/>
    <x v="6782"/>
    <d v="2019-11-18T16:26:00"/>
  </r>
  <r>
    <s v="SHA82934368"/>
    <n v="2"/>
    <n v="20"/>
    <s v="81*25*35*1_x000d__x000a_,81*25*41*1_x000d__x000a_"/>
    <x v="6783"/>
    <d v="2019-11-17T11:13:00"/>
  </r>
  <r>
    <s v="SHA82936309C"/>
    <n v="1"/>
    <n v="10"/>
    <s v="57*42*37*1_x000d__x000a_"/>
    <x v="6784"/>
    <d v="2019-11-18T16:44:00"/>
  </r>
  <r>
    <s v="SHA82925213"/>
    <n v="3"/>
    <n v="864"/>
    <s v="120*100*137*3_x000d__x000a_"/>
    <x v="6785"/>
    <d v="2019-11-19T19:31:00"/>
  </r>
  <r>
    <s v="SHA82925212"/>
    <n v="5"/>
    <n v="1158"/>
    <s v="120*100*107*1_x000d__x000a_,120*100*137*2_x000d__x000a_,120*100*139*2_x000d__x000a_"/>
    <x v="6786"/>
    <d v="2019-11-15T17:12:00"/>
  </r>
  <r>
    <s v="NKG80900021"/>
    <n v="66"/>
    <n v="1917"/>
    <s v="121*81*76*3_x000d__x000a_,41*41*22*24_x000d__x000a_,60*40*25*39_x000d__x000a_"/>
    <x v="6787"/>
    <d v="2019-11-15T16:44:00"/>
  </r>
  <r>
    <s v="NKG82912346"/>
    <n v="16"/>
    <n v="384"/>
    <s v="86*38*30*8_x000d__x000a_,57*40*24*7_x000d__x000a_,57*40*26*1_x000d__x000a_"/>
    <x v="6788"/>
    <d v="2019-11-16T14:47:00"/>
  </r>
  <r>
    <s v="SHA82937846"/>
    <n v="4"/>
    <n v="50"/>
    <s v="150*20*20*4_x000d__x000a_"/>
    <x v="6789"/>
    <d v="2019-11-23T15:16:00"/>
  </r>
  <r>
    <s v="SHA82937889"/>
    <n v="26"/>
    <n v="669"/>
    <s v="153*28*28*26_x000d__x000a_"/>
    <x v="6790"/>
    <d v="2019-11-18T15:25:00"/>
  </r>
  <r>
    <s v="SHA82937850"/>
    <n v="6"/>
    <n v="106"/>
    <s v="150*19*19*6_x000d__x000a_"/>
    <x v="6791"/>
    <d v="2019-11-18T17:18:00"/>
  </r>
  <r>
    <s v="SHA82927378"/>
    <n v="3"/>
    <n v="11"/>
    <s v="23*23*24*2_x000d__x000a_,63*43*23*1_x000d__x000a_"/>
    <x v="6792"/>
    <d v="2019-11-16T16:41:00"/>
  </r>
  <r>
    <s v="SHA82932482"/>
    <n v="1"/>
    <n v="57"/>
    <s v="121*89*103*1_x000d__x000a_"/>
    <x v="6793"/>
    <d v="2019-11-20T13:15:00"/>
  </r>
  <r>
    <s v="HGH82908599"/>
    <n v="96"/>
    <n v="1086"/>
    <s v="46*24*54*74_x000d__x000a_,57*36*30*20_x000d__x000a_,131*110*45*1_x000d__x000a_,52*16*16*1_x000d__x000a_"/>
    <x v="6794"/>
    <d v="2019-11-16T15:38:00"/>
  </r>
  <r>
    <s v="NGB82908061A"/>
    <n v="8"/>
    <n v="123"/>
    <s v="32*19*17*8_x000d__x000a_"/>
    <x v="6795"/>
    <s v="\N"/>
  </r>
  <r>
    <s v="CTU20019428"/>
    <n v="6"/>
    <n v="720"/>
    <s v="116*101*101*1_x000d__x000a_,112*101*49*1_x000d__x000a_,106*101*116*2_x000d__x000a_,88*61*48*1_x000d__x000a_,88*61*72*1_x000d__x000a_"/>
    <x v="6796"/>
    <d v="2019-11-15T16:44:00"/>
  </r>
  <r>
    <s v="CTU20019423"/>
    <n v="12"/>
    <n v="2284"/>
    <s v="106*96*115*12_x000d__x000a_"/>
    <x v="6797"/>
    <s v="\N"/>
  </r>
  <r>
    <s v="SHA86415725"/>
    <n v="4"/>
    <n v="1074"/>
    <s v="115*100*120*1_x000d__x000a_,115*95*102*3_x000d__x000a_"/>
    <x v="6798"/>
    <d v="2019-11-15T20:22:00"/>
  </r>
  <r>
    <s v="SHA86650988"/>
    <n v="3"/>
    <n v="688"/>
    <s v="121*102*41*1_x000d__x000a_,121*102*155*2_x000d__x000a_"/>
    <x v="6799"/>
    <d v="2019-11-15T18:49:00"/>
  </r>
  <r>
    <s v="SHA86532808"/>
    <n v="1"/>
    <n v="105"/>
    <s v="120*100*54*1_x000d__x000a_"/>
    <x v="6800"/>
    <d v="2019-11-16T09:48:00"/>
  </r>
  <r>
    <s v="SHA86650966"/>
    <n v="1"/>
    <n v="117"/>
    <s v="120*100*79*1_x000d__x000a_"/>
    <x v="6801"/>
    <d v="2019-11-16T17:32:00"/>
  </r>
  <r>
    <s v="SHA86650981"/>
    <n v="1"/>
    <n v="47"/>
    <s v="120*100*36*1_x000d__x000a_"/>
    <x v="6802"/>
    <d v="2019-11-16T17:32:00"/>
  </r>
  <r>
    <s v="SHA86650982"/>
    <n v="1"/>
    <n v="26"/>
    <s v="120*100*36*1_x000d__x000a_"/>
    <x v="6803"/>
    <d v="2019-11-16T14:17:00"/>
  </r>
  <r>
    <s v="SHA86650983"/>
    <n v="1"/>
    <n v="38"/>
    <s v="120*100*37*1_x000d__x000a_"/>
    <x v="6804"/>
    <d v="2019-11-17T10:55:00"/>
  </r>
  <r>
    <s v="SHA86650984"/>
    <n v="1"/>
    <n v="31"/>
    <s v="120*100*36*1_x000d__x000a_"/>
    <x v="6805"/>
    <d v="2019-11-16T08:41:00"/>
  </r>
  <r>
    <s v="SHA86650985"/>
    <n v="1"/>
    <n v="25"/>
    <s v="120*100*360*1_x000d__x000a_"/>
    <x v="6806"/>
    <d v="2019-11-16T14:17:00"/>
  </r>
  <r>
    <s v="SHA86650986"/>
    <n v="1"/>
    <n v="25"/>
    <s v="120*100*36*1_x000d__x000a_"/>
    <x v="6807"/>
    <d v="2019-11-16T09:48:00"/>
  </r>
  <r>
    <s v="SHA91649489"/>
    <n v="1"/>
    <n v="217"/>
    <s v="120*100*73*1_x000d__x000a_"/>
    <x v="6808"/>
    <d v="2019-11-15T20:17:00"/>
  </r>
  <r>
    <s v="SHA86615619"/>
    <n v="1"/>
    <n v="32"/>
    <s v="120*100*32*1_x000d__x000a_"/>
    <x v="6809"/>
    <d v="2019-11-16T17:32:00"/>
  </r>
  <r>
    <s v="SHA86615621"/>
    <n v="1"/>
    <n v="117"/>
    <s v="120*100*29*1_x000d__x000a_"/>
    <x v="6810"/>
    <d v="2019-11-16T17:32:00"/>
  </r>
  <r>
    <s v="SHA91713695"/>
    <n v="1"/>
    <n v="57"/>
    <s v="120*80*32*1_x000d__x000a_"/>
    <x v="6811"/>
    <d v="2019-11-16T13:46:00"/>
  </r>
  <r>
    <s v="SHA91713696"/>
    <n v="1"/>
    <n v="198"/>
    <s v="120*80*93*1_x000d__x000a_"/>
    <x v="6812"/>
    <d v="2019-11-16T10:30:00"/>
  </r>
  <r>
    <s v="SHA91713697"/>
    <n v="10"/>
    <n v="1599"/>
    <s v="121*81*109*5_x000d__x000a_,121*81*54*2_x000d__x000a_,121*81*89*1_x000d__x000a_,121*81*33*1_x000d__x000a_,121*81*71*1_x000d__x000a_"/>
    <x v="6813"/>
    <d v="2019-11-15T20:53:00"/>
  </r>
  <r>
    <s v="SHA91713698"/>
    <n v="1"/>
    <n v="20"/>
    <s v="120*80*32*1_x000d__x000a_"/>
    <x v="6814"/>
    <d v="2019-11-16T10:48:00"/>
  </r>
  <r>
    <s v="SHA86563470"/>
    <n v="1"/>
    <n v="9"/>
    <s v="64*45*35*1_x000d__x000a_"/>
    <x v="6815"/>
    <d v="2019-11-16T17:14:00"/>
  </r>
  <r>
    <s v="SHA91686434"/>
    <n v="1"/>
    <n v="22"/>
    <s v="120*100*33*1_x000d__x000a_"/>
    <x v="6816"/>
    <d v="2019-11-16T09:48:00"/>
  </r>
  <r>
    <s v="SHA91686435"/>
    <n v="1"/>
    <n v="211"/>
    <s v="120*100*74*1_x000d__x000a_"/>
    <x v="6817"/>
    <d v="2019-11-16T09:48:00"/>
  </r>
  <r>
    <s v="SHA91686436"/>
    <n v="2"/>
    <n v="444"/>
    <s v="120*100*33*1_x000d__x000a_,120*100*115*1_x000d__x000a_"/>
    <x v="6818"/>
    <d v="2019-11-16T09:48:00"/>
  </r>
  <r>
    <s v="SHA91686437"/>
    <n v="2"/>
    <n v="509"/>
    <s v="120*100*54*1_x000d__x000a_,120*100*115*1_x000d__x000a_"/>
    <x v="6819"/>
    <d v="2019-11-15T18:10:00"/>
  </r>
  <r>
    <s v="SHA91686438"/>
    <n v="1"/>
    <n v="27"/>
    <s v="120*100*32*1_x000d__x000a_"/>
    <x v="6820"/>
    <d v="2019-11-15T18:10:00"/>
  </r>
  <r>
    <s v="SHA91686439"/>
    <n v="1"/>
    <n v="56"/>
    <s v="120*100*33*1_x000d__x000a_"/>
    <x v="6821"/>
    <d v="2019-11-16T12:54:00"/>
  </r>
  <r>
    <s v="SHA91686440"/>
    <n v="1"/>
    <n v="77"/>
    <s v="120*100*33*1_x000d__x000a_"/>
    <x v="6822"/>
    <d v="2019-11-15T18:30:00"/>
  </r>
  <r>
    <s v="SHA91686441"/>
    <n v="1"/>
    <n v="42"/>
    <s v="120*100*33*1_x000d__x000a_"/>
    <x v="6823"/>
    <d v="2019-11-15T18:30:00"/>
  </r>
  <r>
    <s v="SHA91686442"/>
    <n v="1"/>
    <n v="179"/>
    <s v="120*100*74*1_x000d__x000a_"/>
    <x v="6824"/>
    <d v="2019-11-16T12:54:00"/>
  </r>
  <r>
    <s v="SHA91686443"/>
    <n v="1"/>
    <n v="288"/>
    <s v="120*100*74*1_x000d__x000a_"/>
    <x v="6825"/>
    <d v="2019-11-16T12:54:00"/>
  </r>
  <r>
    <s v="SHA91686444"/>
    <n v="1"/>
    <n v="141"/>
    <s v="120*100*54*1_x000d__x000a_"/>
    <x v="6826"/>
    <d v="2019-11-15T18:30:00"/>
  </r>
  <r>
    <s v="SHA91686445"/>
    <n v="1"/>
    <n v="136"/>
    <s v="120*100*54*1_x000d__x000a_"/>
    <x v="6827"/>
    <d v="2019-11-16T12:54:00"/>
  </r>
  <r>
    <s v="SHA91686446"/>
    <n v="1"/>
    <n v="77"/>
    <s v="120*100*33*1_x000d__x000a_"/>
    <x v="6828"/>
    <d v="2019-11-15T18:30:00"/>
  </r>
  <r>
    <s v="SHA91686447"/>
    <n v="1"/>
    <n v="53"/>
    <s v="120*100*33*1_x000d__x000a_"/>
    <x v="6829"/>
    <d v="2019-11-15T18:30:00"/>
  </r>
  <r>
    <s v="SHA91726055"/>
    <n v="2"/>
    <n v="96"/>
    <s v="121*81*35*2_x000d__x000a_"/>
    <x v="6830"/>
    <d v="2019-11-15T20:04:00"/>
  </r>
  <r>
    <s v="SHA91726056"/>
    <n v="9"/>
    <n v="2286"/>
    <s v="121*81*116*7_x000d__x000a_,121*81*35*1_x000d__x000a_,121*81*75*1_x000d__x000a_"/>
    <x v="6831"/>
    <d v="2019-11-16T12:40:00"/>
  </r>
  <r>
    <s v="SHA91726057"/>
    <n v="1"/>
    <n v="279"/>
    <s v="121*81*116*1_x000d__x000a_"/>
    <x v="6832"/>
    <d v="2019-11-16T10:30:00"/>
  </r>
  <r>
    <s v="SHA91726058"/>
    <n v="1"/>
    <n v="21"/>
    <s v="121*81*35*1_x000d__x000a_"/>
    <x v="6833"/>
    <d v="2019-11-15T19:18:00"/>
  </r>
  <r>
    <s v="SHA91726059"/>
    <n v="5"/>
    <n v="852"/>
    <s v="121*81*115*3_x000d__x000a_,121*81*55*1_x000d__x000a_,121*81*35*1_x000d__x000a_"/>
    <x v="6834"/>
    <d v="2019-11-16T13:00:00"/>
  </r>
  <r>
    <s v="SHA91726060"/>
    <n v="3"/>
    <n v="454"/>
    <s v="121*81*35*1_x000d__x000a_,121*81*95*1_x000d__x000a_,121*81*115*1_x000d__x000a_"/>
    <x v="6835"/>
    <d v="2019-11-16T13:46:00"/>
  </r>
  <r>
    <s v="SHA82928973"/>
    <n v="16"/>
    <n v="4017"/>
    <s v="118*72*222*16_x000d__x000a_"/>
    <x v="6836"/>
    <d v="2019-11-18T15:55:00"/>
  </r>
  <r>
    <s v="SHA91726061"/>
    <n v="5"/>
    <n v="1124"/>
    <s v="121*81*95*1_x000d__x000a_,121*81*115*4_x000d__x000a_"/>
    <x v="6837"/>
    <d v="2019-11-16T12:54:00"/>
  </r>
  <r>
    <s v="SHA91726062"/>
    <n v="7"/>
    <n v="1195"/>
    <s v="121*81*115*3_x000d__x000a_,121*81*35*2_x000d__x000a_,121*81*55*2_x000d__x000a_"/>
    <x v="6838"/>
    <d v="2019-11-15T19:18:00"/>
  </r>
  <r>
    <s v="SHA91726063"/>
    <n v="10"/>
    <n v="739"/>
    <s v="120*80*33*8_x000d__x000a_,120*80*74*1_x000d__x000a_,120*80*115*1_x000d__x000a_"/>
    <x v="6839"/>
    <d v="2019-11-16T16:41:00"/>
  </r>
  <r>
    <s v="SHA91726064"/>
    <n v="7"/>
    <n v="810"/>
    <s v="121*81*116*2_x000d__x000a_,121*81*35*5_x000d__x000a_"/>
    <x v="6840"/>
    <d v="2019-11-15T19:18:00"/>
  </r>
  <r>
    <s v="SHA91726065"/>
    <n v="5"/>
    <n v="961"/>
    <s v="121*81*35*1_x000d__x000a_,121*81*95*1_x000d__x000a_,121*81*115*3_x000d__x000a_"/>
    <x v="6841"/>
    <d v="2019-11-16T13:46:00"/>
  </r>
  <r>
    <s v="SHA91726066"/>
    <s v="\N"/>
    <n v="235"/>
    <s v="0*0*0*0_x000d__x000a_"/>
    <x v="6842"/>
    <d v="2019-11-16T17:32:00"/>
  </r>
  <r>
    <s v="SHA91726067"/>
    <n v="4"/>
    <n v="818"/>
    <s v="121*81*116*3_x000d__x000a_,121*81*55*1_x000d__x000a_"/>
    <x v="6843"/>
    <d v="2019-11-16T13:46:00"/>
  </r>
  <r>
    <s v="SHA91632237"/>
    <n v="1"/>
    <n v="21"/>
    <s v="80*65*28*1_x000d__x000a_"/>
    <x v="6844"/>
    <d v="2019-11-16T09:48:00"/>
  </r>
  <r>
    <s v="SHA91632236"/>
    <n v="1"/>
    <n v="10"/>
    <s v="80*65*23*1_x000d__x000a_"/>
    <x v="6845"/>
    <d v="2019-11-16T17:14:00"/>
  </r>
  <r>
    <s v="SHA91702047"/>
    <n v="2"/>
    <n v="396"/>
    <s v="120*80*120*1_x000d__x000a_,120*80*93*1_x000d__x000a_"/>
    <x v="6846"/>
    <d v="2019-11-16T19:36:00"/>
  </r>
  <r>
    <s v="SHA91702048"/>
    <n v="1"/>
    <n v="50"/>
    <s v="90*50*67*1_x000d__x000a_"/>
    <x v="6847"/>
    <d v="2019-11-16T12:12:00"/>
  </r>
  <r>
    <s v="SHA91702049"/>
    <n v="1"/>
    <n v="7"/>
    <s v="50*50*23*1_x000d__x000a_"/>
    <x v="6848"/>
    <d v="2019-11-16T14:25:00"/>
  </r>
  <r>
    <s v="SHA91702052"/>
    <n v="1"/>
    <n v="31"/>
    <s v="81*68*41*1_x000d__x000a_"/>
    <x v="6849"/>
    <d v="2019-11-16T12:12:00"/>
  </r>
  <r>
    <s v="SHA91702053"/>
    <n v="1"/>
    <n v="31"/>
    <s v="81*68*41*1_x000d__x000a_"/>
    <x v="6850"/>
    <d v="2019-11-16T14:25:00"/>
  </r>
  <r>
    <s v="SHA91702046"/>
    <n v="12"/>
    <n v="2989"/>
    <s v="115*100*112*11_x000d__x000a_,115*110*91*1_x000d__x000a_"/>
    <x v="6851"/>
    <d v="2019-11-18T09:36:00"/>
  </r>
  <r>
    <s v="SHA91702045"/>
    <n v="12"/>
    <n v="3057"/>
    <s v="115*100*112*12_x000d__x000a_"/>
    <x v="6852"/>
    <d v="2019-11-17T14:48:00"/>
  </r>
  <r>
    <s v="SHA91702050"/>
    <n v="1"/>
    <n v="11"/>
    <s v="50*50*38*1_x000d__x000a_"/>
    <x v="6853"/>
    <d v="2019-11-16T10:30:00"/>
  </r>
  <r>
    <s v="SHA91702051"/>
    <n v="1"/>
    <n v="10"/>
    <s v="50*50*34*1_x000d__x000a_"/>
    <x v="6854"/>
    <d v="2019-11-16T14:25:00"/>
  </r>
  <r>
    <s v="SHA91702054"/>
    <n v="9"/>
    <n v="2277"/>
    <s v="115*100*112*9_x000d__x000a_"/>
    <x v="6855"/>
    <d v="2019-11-16T12:40:00"/>
  </r>
  <r>
    <s v="SHA91702055"/>
    <n v="8"/>
    <n v="1990"/>
    <s v="115*100*112*8_x000d__x000a_"/>
    <x v="6856"/>
    <d v="2019-11-16T15:51:00"/>
  </r>
  <r>
    <s v="SHA82926239"/>
    <n v="2"/>
    <n v="214"/>
    <s v="111*111*92*1_x000d__x000a_,111*111*88*1_x000d__x000a_"/>
    <x v="6857"/>
    <d v="2019-11-16T10:03:00"/>
  </r>
  <r>
    <s v="SHA82931152"/>
    <n v="1"/>
    <n v="84"/>
    <s v="105*95*61*1_x000d__x000a_"/>
    <x v="6858"/>
    <d v="2019-11-17T11:13:00"/>
  </r>
  <r>
    <s v="SHA82936271"/>
    <n v="236"/>
    <n v="2159"/>
    <s v="49*36*31*234_x000d__x000a_,48*36*23*1_x000d__x000a_,49*36*42*1_x000d__x000a_"/>
    <x v="6859"/>
    <d v="2019-11-18T15:20:00"/>
  </r>
  <r>
    <s v="SHA82927103"/>
    <n v="67"/>
    <n v="1162"/>
    <s v="65*27*50*1_x000d__x000a_,67*37*50*52_x000d__x000a_,51*47*47*14_x000d__x000a_"/>
    <x v="6860"/>
    <d v="2019-11-20T20:15:00"/>
  </r>
  <r>
    <s v="SHA82927104"/>
    <n v="66"/>
    <n v="1173"/>
    <s v="69*35*52*43_x000d__x000a_,48*38*40*1_x000d__x000a_,51*48*50*22_x000d__x000a_"/>
    <x v="6861"/>
    <d v="2019-11-19T16:59:00"/>
  </r>
  <r>
    <s v="SHA82928972"/>
    <n v="16"/>
    <n v="3998"/>
    <s v="118*72*223*16_x000d__x000a_"/>
    <x v="6862"/>
    <d v="2019-11-16T11:45:00"/>
  </r>
  <r>
    <s v="SHA82929312"/>
    <n v="35"/>
    <n v="990"/>
    <s v="64*32*70*35_x000d__x000a_"/>
    <x v="6863"/>
    <d v="2019-11-18T18:07:00"/>
  </r>
  <r>
    <s v="SHA82927365"/>
    <n v="31"/>
    <n v="418"/>
    <s v="34*34*33*28_x000d__x000a_,50*31*19*3_x000d__x000a_"/>
    <x v="6864"/>
    <d v="2019-11-16T16:41:00"/>
  </r>
  <r>
    <s v="SHA82995937"/>
    <n v="2"/>
    <n v="7"/>
    <s v="48*26*16*2_x000d__x000a_"/>
    <x v="6865"/>
    <d v="2019-11-16T13:46:00"/>
  </r>
  <r>
    <s v="SHA82995926"/>
    <n v="2"/>
    <n v="85"/>
    <s v="122*102*38*1_x000d__x000a_,122*102*25*1_x000d__x000a_"/>
    <x v="6866"/>
    <d v="2019-11-16T12:54:00"/>
  </r>
  <r>
    <s v="SHA82995931"/>
    <n v="23"/>
    <n v="55"/>
    <s v="24*17*14*23_x000d__x000a_"/>
    <x v="6867"/>
    <d v="2019-11-16T12:54:00"/>
  </r>
  <r>
    <s v="SHA82995932"/>
    <n v="40"/>
    <n v="97"/>
    <s v="48*26*12*40_x000d__x000a_"/>
    <x v="6868"/>
    <d v="2019-11-16T09:48:00"/>
  </r>
  <r>
    <s v="SHA82995933"/>
    <n v="166"/>
    <n v="362"/>
    <s v="22*22*20*166_x000d__x000a_"/>
    <x v="6869"/>
    <d v="2019-11-16T09:48:00"/>
  </r>
  <r>
    <s v="SHA82995934"/>
    <n v="800"/>
    <n v="1740"/>
    <s v="22*22*20*800_x000d__x000a_"/>
    <x v="6870"/>
    <d v="2019-11-16T12:04:00"/>
  </r>
  <r>
    <s v="SHA82995928"/>
    <n v="47"/>
    <n v="289"/>
    <s v="48*26*16*47_x000d__x000a_"/>
    <x v="6871"/>
    <d v="2019-11-16T09:48:00"/>
  </r>
  <r>
    <s v="SHA82925011"/>
    <n v="14"/>
    <n v="156"/>
    <s v="38*35*29*10_x000d__x000a_,38*33*21*4_x000d__x000a_"/>
    <x v="6872"/>
    <d v="2019-11-19T19:58:00"/>
  </r>
  <r>
    <s v="SHA82925012"/>
    <n v="35"/>
    <n v="331"/>
    <s v="38*33*21*3_x000d__x000a_,38*18*21*8_x000d__x000a_,38*34*29*24_x000d__x000a_"/>
    <x v="6873"/>
    <d v="2019-11-19T19:58:00"/>
  </r>
  <r>
    <s v="SHA82931726"/>
    <n v="1"/>
    <n v="3"/>
    <s v="34*30*16*1_x000d__x000a_"/>
    <x v="6874"/>
    <d v="2019-11-22T17:06:00"/>
  </r>
  <r>
    <s v="SHA82938832"/>
    <n v="15"/>
    <n v="54"/>
    <s v="28*28*28*9_x000d__x000a_,49*41*28*6_x000d__x000a_"/>
    <x v="6875"/>
    <d v="2019-11-16T17:32:00"/>
  </r>
  <r>
    <s v="SHA82931536"/>
    <n v="35"/>
    <n v="308"/>
    <s v="68*20*38*12_x000d__x000a_,40*34*23*23_x000d__x000a_"/>
    <x v="6876"/>
    <d v="2019-11-18T19:10:00"/>
  </r>
  <r>
    <s v="SHA82937870J"/>
    <n v="5"/>
    <n v="59"/>
    <s v="80*61*18*5_x000d__x000a_"/>
    <x v="6877"/>
    <d v="2019-11-16T20:48:00"/>
  </r>
  <r>
    <s v="SHA82995930"/>
    <n v="3"/>
    <n v="22"/>
    <s v="37*36*35*3_x000d__x000a_"/>
    <x v="6878"/>
    <d v="2019-11-16T09:48:00"/>
  </r>
  <r>
    <s v="SHA82981033"/>
    <n v="1"/>
    <n v="456"/>
    <s v="79*68*63*1_x000d__x000a_"/>
    <x v="6879"/>
    <d v="2019-11-19T17:54:00"/>
  </r>
  <r>
    <s v="SHA82995945"/>
    <n v="12"/>
    <n v="21"/>
    <s v="36*26*14*12_x000d__x000a_"/>
    <x v="6880"/>
    <d v="2019-11-16T13:46:00"/>
  </r>
  <r>
    <s v="SHA82995925"/>
    <n v="38"/>
    <n v="17"/>
    <s v="25*22*5*38_x000d__x000a_"/>
    <x v="6881"/>
    <d v="2019-11-16T10:03:00"/>
  </r>
  <r>
    <s v="SHA82995929"/>
    <n v="1"/>
    <n v="1"/>
    <s v="24*17*14*1_x000d__x000a_"/>
    <x v="6882"/>
    <d v="2019-11-16T10:03:00"/>
  </r>
  <r>
    <s v="SHA82928971"/>
    <n v="16"/>
    <n v="4007"/>
    <s v="118*72*223*16_x000d__x000a_"/>
    <x v="6883"/>
    <d v="2019-11-16T11:45:00"/>
  </r>
  <r>
    <s v="SHA82927701"/>
    <n v="5"/>
    <n v="67"/>
    <s v="48*42*42*5_x000d__x000a_"/>
    <x v="6884"/>
    <d v="2019-11-16T18:58:00"/>
  </r>
  <r>
    <s v="SHA82995936"/>
    <n v="6"/>
    <n v="30"/>
    <s v="24*17*14*6_x000d__x000a_"/>
    <x v="6885"/>
    <d v="2019-11-16T10:03:00"/>
  </r>
  <r>
    <s v="SHA82995946"/>
    <n v="1"/>
    <n v="1"/>
    <s v="24*17*14*1_x000d__x000a_"/>
    <x v="6886"/>
    <d v="2019-11-16T10:03:00"/>
  </r>
  <r>
    <s v="SHA82995923"/>
    <n v="12"/>
    <n v="88"/>
    <s v="37*36*35*12_x000d__x000a_"/>
    <x v="6887"/>
    <d v="2019-11-16T08:41:00"/>
  </r>
  <r>
    <s v="SHA82934357"/>
    <n v="1"/>
    <n v="214"/>
    <s v="77*77*68*1_x000d__x000a_"/>
    <x v="6888"/>
    <d v="2019-11-19T14:47:00"/>
  </r>
  <r>
    <s v="SHA82995924"/>
    <n v="8"/>
    <n v="51"/>
    <s v="37*36*35*8_x000d__x000a_"/>
    <x v="6889"/>
    <d v="2019-11-16T08:41:00"/>
  </r>
  <r>
    <s v="SHA82995938"/>
    <n v="20"/>
    <n v="9"/>
    <s v="25*22*5*20_x000d__x000a_"/>
    <x v="6890"/>
    <d v="2019-11-16T08:41:00"/>
  </r>
  <r>
    <s v="SHA82995939"/>
    <n v="1"/>
    <n v="7"/>
    <s v="37*36*35*1_x000d__x000a_"/>
    <x v="6891"/>
    <d v="2019-11-16T08:41:00"/>
  </r>
  <r>
    <s v="SHA82995940"/>
    <n v="40"/>
    <n v="18"/>
    <s v="25*22*5*40_x000d__x000a_"/>
    <x v="6892"/>
    <d v="2019-11-16T08:41:00"/>
  </r>
  <r>
    <s v="SHA82995941"/>
    <n v="10"/>
    <n v="5"/>
    <s v="25*22*5*10_x000d__x000a_"/>
    <x v="6893"/>
    <d v="2019-11-16T08:41:00"/>
  </r>
  <r>
    <s v="SHA82995942"/>
    <n v="2"/>
    <n v="12"/>
    <s v="36*26*16*2_x000d__x000a_"/>
    <x v="6894"/>
    <d v="2019-11-16T08:41:00"/>
  </r>
  <r>
    <s v="SHA82995943"/>
    <n v="1"/>
    <n v="9"/>
    <s v="37*36*35*1_x000d__x000a_"/>
    <x v="6895"/>
    <d v="2019-11-16T08:41:00"/>
  </r>
  <r>
    <s v="SHA82995944"/>
    <n v="1"/>
    <n v="5"/>
    <s v="37*36*35*1_x000d__x000a_"/>
    <x v="6896"/>
    <d v="2019-11-16T08:41:00"/>
  </r>
  <r>
    <s v="SHA82995922"/>
    <n v="19"/>
    <n v="65"/>
    <s v="36*26*16*19_x000d__x000a_"/>
    <x v="6897"/>
    <d v="2019-11-16T08:48:00"/>
  </r>
  <r>
    <s v="SHA82995927"/>
    <n v="3"/>
    <n v="1"/>
    <s v="25*22*5*3_x000d__x000a_"/>
    <x v="6898"/>
    <d v="2019-11-16T08:48:00"/>
  </r>
  <r>
    <s v="SHA82995935"/>
    <n v="13"/>
    <n v="24"/>
    <s v="24*17*14*13_x000d__x000a_"/>
    <x v="6899"/>
    <d v="2019-11-16T09:48:00"/>
  </r>
  <r>
    <s v="SHA82995949"/>
    <n v="3"/>
    <n v="5"/>
    <s v="24*17*14*3_x000d__x000a_"/>
    <x v="6900"/>
    <d v="2019-11-16T09:48:00"/>
  </r>
  <r>
    <s v="NGB82906687"/>
    <n v="14"/>
    <n v="807"/>
    <s v="83*64*48*5_x000d__x000a_,123*84*65*1_x000d__x000a_,83*64*31*4_x000d__x000a_,83*64*81*1_x000d__x000a_,38*29*17*2_x000d__x000a_,83*64*64*1_x000d__x000a_"/>
    <x v="6901"/>
    <d v="2019-11-16T09:48:00"/>
  </r>
  <r>
    <s v="SHA86568802"/>
    <n v="3"/>
    <n v="319"/>
    <s v="111*111*140*2_x000d__x000a_,111*111*56*1_x000d__x000a_"/>
    <x v="6902"/>
    <d v="2019-11-16T14:17:00"/>
  </r>
  <r>
    <s v="SHA86568804"/>
    <n v="6"/>
    <n v="704"/>
    <s v="110*110*140*6_x000d__x000a_"/>
    <x v="6903"/>
    <d v="2019-11-18T10:14:00"/>
  </r>
  <r>
    <s v="SHA86568805"/>
    <n v="6"/>
    <n v="797"/>
    <s v="110*110*140*6_x000d__x000a_"/>
    <x v="6904"/>
    <d v="2019-11-17T14:12:00"/>
  </r>
  <r>
    <s v="SHA86568806"/>
    <n v="6"/>
    <n v="747"/>
    <s v="110*110*100*1_x000d__x000a_,110*110*140*5_x000d__x000a_"/>
    <x v="6905"/>
    <d v="2019-11-17T14:12:00"/>
  </r>
  <r>
    <s v="SHA82927853"/>
    <n v="1"/>
    <n v="75"/>
    <s v="121*95*101*1_x000d__x000a_"/>
    <x v="6906"/>
    <d v="2019-11-16T08:48:00"/>
  </r>
  <r>
    <s v="SHA82938870"/>
    <n v="1"/>
    <n v="50"/>
    <s v="67*67*64*1_x000d__x000a_"/>
    <x v="6907"/>
    <d v="2019-11-16T17:14:00"/>
  </r>
  <r>
    <s v="SHA82938868"/>
    <n v="5"/>
    <n v="454"/>
    <s v="68*67*126*4_x000d__x000a_,68*67*63*1_x000d__x000a_"/>
    <x v="6908"/>
    <d v="2019-11-16T18:52:00"/>
  </r>
  <r>
    <s v="SHA82938867"/>
    <n v="1"/>
    <n v="6"/>
    <s v="57*51*34*1_x000d__x000a_"/>
    <x v="6909"/>
    <d v="2019-11-18T18:47:00"/>
  </r>
  <r>
    <s v="SHA82938866"/>
    <n v="2"/>
    <n v="103"/>
    <s v="57*51*34*1_x000d__x000a_,107*73*78*1_x000d__x000a_"/>
    <x v="6910"/>
    <d v="2019-11-18T18:47:00"/>
  </r>
  <r>
    <s v="SHA82938865"/>
    <n v="20"/>
    <n v="2011"/>
    <s v="68*67*126*20_x000d__x000a_"/>
    <x v="6911"/>
    <d v="2019-11-17T13:24:00"/>
  </r>
  <r>
    <s v="SHA82930436"/>
    <n v="1"/>
    <n v="19"/>
    <s v="90*46*50*1_x000d__x000a_"/>
    <x v="6912"/>
    <d v="2019-11-15T19:40:00"/>
  </r>
  <r>
    <s v="SHA86568801"/>
    <n v="6"/>
    <n v="774"/>
    <s v="111*111*140*6_x000d__x000a_"/>
    <x v="6913"/>
    <d v="2019-11-16T18:52:00"/>
  </r>
  <r>
    <s v="SHA86568803"/>
    <n v="6"/>
    <n v="701"/>
    <s v="111*111*140*6_x000d__x000a_"/>
    <x v="6914"/>
    <d v="2019-11-17T12:47:00"/>
  </r>
  <r>
    <s v="SHA86568807"/>
    <n v="2"/>
    <n v="142"/>
    <s v="77*74*56*1_x000d__x000a_,111*111*140*1_x000d__x000a_"/>
    <x v="6915"/>
    <d v="2019-11-16T15:56:00"/>
  </r>
  <r>
    <s v="SHA82927851"/>
    <n v="1"/>
    <n v="184"/>
    <s v="121*95*89*1_x000d__x000a_"/>
    <x v="6916"/>
    <d v="2019-11-16T08:48:00"/>
  </r>
  <r>
    <s v="SHA82927854"/>
    <n v="1"/>
    <n v="21"/>
    <s v="121*95*42*1_x000d__x000a_"/>
    <x v="6917"/>
    <d v="2019-11-16T08:48:00"/>
  </r>
  <r>
    <s v="SHA82934663"/>
    <n v="1"/>
    <n v="448"/>
    <s v="104*55*67*1_x000d__x000a_"/>
    <x v="6918"/>
    <d v="2019-11-16T13:29:00"/>
  </r>
  <r>
    <s v="SHA82929329"/>
    <n v="5"/>
    <n v="38"/>
    <s v="69*38*36*5_x000d__x000a_"/>
    <x v="6919"/>
    <d v="2019-11-23T15:44:00"/>
  </r>
  <r>
    <s v="SHA82927849"/>
    <n v="1"/>
    <n v="1"/>
    <s v="20*20*12*1_x000d__x000a_"/>
    <x v="6920"/>
    <d v="2019-11-15T17:12:00"/>
  </r>
  <r>
    <s v="SHA82930437"/>
    <n v="1"/>
    <n v="10"/>
    <s v="90*46*50*1_x000d__x000a_"/>
    <x v="6921"/>
    <d v="2019-11-15T19:40:00"/>
  </r>
  <r>
    <s v="SHA82930438"/>
    <n v="1"/>
    <n v="13"/>
    <s v="90*46*50*1_x000d__x000a_"/>
    <x v="6922"/>
    <d v="2019-11-15T19:40:00"/>
  </r>
  <r>
    <s v="SHA82930440"/>
    <n v="3"/>
    <n v="196"/>
    <s v="82*82*113*1_x000d__x000a_,82*82*46*1_x000d__x000a_,90*46*46*1_x000d__x000a_"/>
    <x v="6923"/>
    <d v="2019-11-15T19:40:00"/>
  </r>
  <r>
    <s v="SHA82930441"/>
    <n v="2"/>
    <n v="12"/>
    <s v="42*41*26*2_x000d__x000a_"/>
    <x v="6924"/>
    <d v="2019-11-15T19:40:00"/>
  </r>
  <r>
    <s v="SHA82930439"/>
    <n v="5"/>
    <n v="45"/>
    <s v="46*35*34*5_x000d__x000a_"/>
    <x v="6925"/>
    <d v="2019-11-15T19:40:00"/>
  </r>
  <r>
    <s v="SHA82928974"/>
    <n v="16"/>
    <n v="4016"/>
    <s v="118*72*222*16_x000d__x000a_"/>
    <x v="6926"/>
    <d v="2019-11-18T15:55:00"/>
  </r>
  <r>
    <s v="SHA86586081"/>
    <n v="1"/>
    <n v="53"/>
    <s v="120*100*86*1_x000d__x000a_"/>
    <x v="6927"/>
    <d v="2019-11-17T10:55:00"/>
  </r>
  <r>
    <s v="SHA86586082"/>
    <n v="1"/>
    <n v="14"/>
    <s v="65*60*79*1_x000d__x000a_"/>
    <x v="6928"/>
    <d v="2019-11-15T19:18:00"/>
  </r>
  <r>
    <s v="SHA86586084"/>
    <n v="2"/>
    <n v="140"/>
    <s v="120*100*124*1_x000d__x000a_,120*100*92*1_x000d__x000a_"/>
    <x v="6929"/>
    <d v="2019-11-15T20:03:00"/>
  </r>
  <r>
    <s v="SZV82908268"/>
    <n v="7"/>
    <n v="1128"/>
    <s v="120*80*147*2_x000d__x000a_,120*80*151*2_x000d__x000a_,120*80*120*1_x000d__x000a_,100*10*137*1_x000d__x000a_,84*62*125*1_x000d__x000a_"/>
    <x v="6930"/>
    <d v="2019-11-15T16:24:00"/>
  </r>
  <r>
    <s v="SHA82934366"/>
    <n v="6"/>
    <n v="132"/>
    <s v="50*33*21*2_x000d__x000a_,50*35*18*2_x000d__x000a_,50*35*30*1_x000d__x000a_,33*23*20*1_x000d__x000a_"/>
    <x v="6931"/>
    <d v="2019-11-17T09:00:00"/>
  </r>
  <r>
    <s v="SHA91616732"/>
    <n v="5"/>
    <n v="522"/>
    <s v="114*70*94*1_x000d__x000a_,114*70*114*4_x000d__x000a_"/>
    <x v="6932"/>
    <d v="2019-11-16T09:51:00"/>
  </r>
  <r>
    <s v="SHA91616733"/>
    <n v="1"/>
    <n v="20"/>
    <s v="81*64*40*1_x000d__x000a_"/>
    <x v="6933"/>
    <d v="2019-11-15T19:40:00"/>
  </r>
  <r>
    <s v="SHA91616736"/>
    <n v="1"/>
    <n v="110"/>
    <s v="115*100*50*1_x000d__x000a_"/>
    <x v="6934"/>
    <d v="2019-11-15T19:40:00"/>
  </r>
  <r>
    <s v="SHA91616734"/>
    <n v="1"/>
    <n v="6"/>
    <s v="50*50*21*1_x000d__x000a_"/>
    <x v="6935"/>
    <d v="2019-11-15T19:40:00"/>
  </r>
  <r>
    <s v="SHA91616735"/>
    <n v="8"/>
    <n v="2019"/>
    <s v="115*100*112*8_x000d__x000a_"/>
    <x v="6936"/>
    <d v="2019-11-15T19:40:00"/>
  </r>
  <r>
    <s v="SHA86556399"/>
    <n v="1"/>
    <n v="45"/>
    <s v="100*65*83*1_x000d__x000a_"/>
    <x v="6937"/>
    <d v="2019-11-15T20:22:00"/>
  </r>
  <r>
    <s v="SHA86556402"/>
    <n v="1"/>
    <n v="38"/>
    <s v="81*69*86*1_x000d__x000a_"/>
    <x v="6938"/>
    <d v="2019-11-16T17:32:00"/>
  </r>
  <r>
    <s v="SHA86556401"/>
    <n v="1"/>
    <n v="78"/>
    <s v="125*100*86*1_x000d__x000a_"/>
    <x v="6939"/>
    <d v="2019-11-16T11:54:00"/>
  </r>
  <r>
    <s v="SHA86558617"/>
    <n v="3"/>
    <n v="557"/>
    <s v="120*100*147*2_x000d__x000a_,120*100*137*1_x000d__x000a_"/>
    <x v="6940"/>
    <d v="2019-11-17T10:55:00"/>
  </r>
  <r>
    <s v="SHA82937259"/>
    <n v="1"/>
    <n v="141"/>
    <s v="72*72*32*1_x000d__x000a_"/>
    <x v="6941"/>
    <d v="2019-11-18T20:10:00"/>
  </r>
  <r>
    <s v="SHA82927738"/>
    <n v="4"/>
    <n v="1353"/>
    <s v="259*96*261*1_x000d__x000a_,98*62*50*1_x000d__x000a_,165*72*72*1_x000d__x000a_,328*208*72*1_x000d__x000a_"/>
    <x v="6942"/>
    <d v="2019-11-20T17:21:00"/>
  </r>
  <r>
    <s v="SHA86575784"/>
    <n v="1"/>
    <n v="83"/>
    <s v="121*101*106*1_x000d__x000a_"/>
    <x v="6943"/>
    <d v="2019-11-19T09:11:00"/>
  </r>
  <r>
    <s v="SHA86575786"/>
    <n v="5"/>
    <n v="1306"/>
    <s v="121*101*84*1_x000d__x000a_,121*101*100*1_x000d__x000a_,121*101*104*1_x000d__x000a_,121*101*90*1_x000d__x000a_,121*101*81*1_x000d__x000a_"/>
    <x v="6944"/>
    <d v="2019-11-18T15:56:00"/>
  </r>
  <r>
    <s v="SHA86575787"/>
    <n v="2"/>
    <n v="188"/>
    <s v="121*101*139*1_x000d__x000a_,56*47*44*1_x000d__x000a_"/>
    <x v="6945"/>
    <d v="2019-11-19T08:57:00"/>
  </r>
  <r>
    <s v="SHA86575788"/>
    <n v="1"/>
    <n v="60"/>
    <s v="121*101*65*1_x000d__x000a_"/>
    <x v="6946"/>
    <d v="2019-11-18T18:21:00"/>
  </r>
  <r>
    <s v="SHA82927107"/>
    <n v="33"/>
    <n v="275"/>
    <s v="60*40*40*28_x000d__x000a_,60*40*20*5_x000d__x000a_"/>
    <x v="6947"/>
    <d v="2019-11-16T17:32:00"/>
  </r>
  <r>
    <s v="SHA61028835"/>
    <n v="2"/>
    <n v="131"/>
    <s v="76*76*115*1_x000d__x000a_,123*76*152*1_x000d__x000a_"/>
    <x v="6948"/>
    <d v="2019-11-15T21:04:00"/>
  </r>
  <r>
    <s v="SHA61028834"/>
    <n v="10"/>
    <n v="1662"/>
    <s v="122*75*118*1_x000d__x000a_,122*75*128*9_x000d__x000a_"/>
    <x v="6949"/>
    <d v="2019-11-15T21:04:00"/>
  </r>
  <r>
    <s v="SHA82926418"/>
    <n v="52"/>
    <n v="226"/>
    <s v="40*30*21*52_x000d__x000a_"/>
    <x v="6950"/>
    <d v="2019-11-18T14:01:00"/>
  </r>
  <r>
    <s v="SHA82942492"/>
    <n v="52"/>
    <n v="229"/>
    <s v="40*30*21*52_x000d__x000a_"/>
    <x v="6951"/>
    <d v="2019-11-19T09:01:00"/>
  </r>
  <r>
    <s v="SHA86558618"/>
    <n v="1"/>
    <n v="92"/>
    <s v="120*100*105*1_x000d__x000a_"/>
    <x v="6952"/>
    <d v="2019-11-16T18:52:00"/>
  </r>
  <r>
    <s v="SHA86558620"/>
    <n v="1"/>
    <n v="19"/>
    <s v="65*60*41*1_x000d__x000a_"/>
    <x v="6953"/>
    <d v="2019-11-16T15:56:00"/>
  </r>
  <r>
    <s v="SHA86558621"/>
    <n v="4"/>
    <n v="592"/>
    <s v="120*100*128*2_x000d__x000a_,120*100*148*1_x000d__x000a_,120*100*95*1_x000d__x000a_"/>
    <x v="6954"/>
    <d v="2019-11-16T15:56:00"/>
  </r>
  <r>
    <s v="SHA86558619"/>
    <n v="1"/>
    <n v="13"/>
    <s v="50*50*45*1_x000d__x000a_"/>
    <x v="6955"/>
    <d v="2019-11-16T15:56:00"/>
  </r>
  <r>
    <s v="SHA86586083"/>
    <n v="1"/>
    <n v="32"/>
    <s v="100*65*110*1_x000d__x000a_"/>
    <x v="6956"/>
    <d v="2019-11-15T19:18:00"/>
  </r>
  <r>
    <s v="SHA86586089"/>
    <n v="1"/>
    <n v="2"/>
    <s v="34*25*25*1_x000d__x000a_"/>
    <x v="6957"/>
    <d v="2019-11-15T19:18:00"/>
  </r>
  <r>
    <s v="SHA91611141"/>
    <n v="3"/>
    <n v="325"/>
    <s v="50*50*49*1_x000d__x000a_,120*80*102*1_x000d__x000a_,120*80*72*1_x000d__x000a_"/>
    <x v="6958"/>
    <d v="2019-11-16T12:54:00"/>
  </r>
  <r>
    <s v="SHA86556395"/>
    <n v="1"/>
    <n v="9"/>
    <s v="65*60*24*1_x000d__x000a_"/>
    <x v="6959"/>
    <d v="2019-11-15T20:04:00"/>
  </r>
  <r>
    <s v="SHA82931555"/>
    <n v="4"/>
    <n v="849"/>
    <s v="126*89*130*1_x000d__x000a_,126*89*133*1_x000d__x000a_,119*111*105*1_x000d__x000a_,120*77*101*1_x000d__x000a_"/>
    <x v="6960"/>
    <d v="2019-11-16T17:14:00"/>
  </r>
  <r>
    <s v="SHA82924800"/>
    <n v="8"/>
    <n v="147"/>
    <s v="74*56*54*3_x000d__x000a_,64*39*35*1_x000d__x000a_,48*42*25*2_x000d__x000a_,50*42*31*2_x000d__x000a_"/>
    <x v="6961"/>
    <d v="2019-11-16T18:58:00"/>
  </r>
  <r>
    <s v="SHA86606347"/>
    <n v="3"/>
    <n v="714"/>
    <s v="116*115*96*2_x000d__x000a_,140*101*134*1_x000d__x000a_"/>
    <x v="6962"/>
    <d v="2019-11-16T14:25:00"/>
  </r>
  <r>
    <s v="SHA86606348"/>
    <n v="3"/>
    <n v="713"/>
    <s v="116*115*96*2_x000d__x000a_,138*101*138*1_x000d__x000a_"/>
    <x v="6963"/>
    <d v="2019-11-16T14:38:00"/>
  </r>
  <r>
    <s v="SHA86606346"/>
    <n v="3"/>
    <n v="719"/>
    <s v="116*115*98*1_x000d__x000a_,116*115*101*1_x000d__x000a_,134*101*129*1_x000d__x000a_"/>
    <x v="6964"/>
    <d v="2019-11-16T15:19:00"/>
  </r>
  <r>
    <s v="SHA86606345"/>
    <n v="3"/>
    <n v="717"/>
    <s v="116*115*98*2_x000d__x000a_,140*101*138*1_x000d__x000a_"/>
    <x v="6965"/>
    <d v="2019-11-18T12:36:00"/>
  </r>
  <r>
    <s v="SHA86606344"/>
    <n v="5"/>
    <n v="1424"/>
    <s v="130*93*138*2_x000d__x000a_,116*116*108*3_x000d__x000a_"/>
    <x v="6966"/>
    <d v="2019-11-18T13:45:00"/>
  </r>
  <r>
    <s v="SHA82929679"/>
    <n v="7"/>
    <n v="932"/>
    <s v="124*81*131*6_x000d__x000a_,124*81*85*1_x000d__x000a_"/>
    <x v="6967"/>
    <d v="2019-11-15T17:55:00"/>
  </r>
  <r>
    <s v="SHA82929708"/>
    <n v="2"/>
    <n v="19"/>
    <s v="61*40*39*2_x000d__x000a_"/>
    <x v="6968"/>
    <d v="2019-11-15T18:49:00"/>
  </r>
  <r>
    <s v="SHA82929785"/>
    <n v="13"/>
    <n v="617"/>
    <s v="23*14*65*1_x000d__x000a_,41*40*14*1_x000d__x000a_,39*38*9*1_x000d__x000a_,39*38*5*1_x000d__x000a_,26*24*11*4_x000d__x000a_,124*81*131*3_x000d__x000a_,124*81*106*1_x000d__x000a_,98*68*92*1_x000d__x000a_"/>
    <x v="6969"/>
    <d v="2019-11-16T11:54:00"/>
  </r>
  <r>
    <s v="SHA82929710"/>
    <n v="2"/>
    <n v="22"/>
    <s v="72*62*26*1_x000d__x000a_,61*24*25*1_x000d__x000a_"/>
    <x v="6970"/>
    <s v="\N"/>
  </r>
  <r>
    <s v="SHA82929709"/>
    <n v="1"/>
    <n v="2"/>
    <s v="39*38*5*1_x000d__x000a_"/>
    <x v="6971"/>
    <d v="2019-11-15T17:55:00"/>
  </r>
  <r>
    <s v="SHA82929527"/>
    <n v="1"/>
    <n v="1"/>
    <s v="41*27*24*1_x000d__x000a_"/>
    <x v="6972"/>
    <d v="2019-11-16T09:48:00"/>
  </r>
  <r>
    <s v="SHA82929528"/>
    <n v="1"/>
    <n v="2"/>
    <s v="41*27*24*1_x000d__x000a_"/>
    <x v="6963"/>
    <d v="2019-11-16T09:48:00"/>
  </r>
  <r>
    <s v="SHA82929529"/>
    <n v="1"/>
    <n v="2"/>
    <s v="41*27*24*1_x000d__x000a_"/>
    <x v="6973"/>
    <d v="2019-11-16T09:48:00"/>
  </r>
  <r>
    <s v="SHA82929532"/>
    <n v="2"/>
    <n v="13"/>
    <s v="39*39*20*2_x000d__x000a_"/>
    <x v="6974"/>
    <d v="2019-11-16T09:48:00"/>
  </r>
  <r>
    <s v="SHA82929531"/>
    <n v="3"/>
    <n v="226"/>
    <s v="113*113*94*1_x000d__x000a_,113*113*41*1_x000d__x000a_,41*27*24*1_x000d__x000a_"/>
    <x v="6975"/>
    <d v="2019-11-16T09:48:00"/>
  </r>
  <r>
    <s v="SHA82929526"/>
    <n v="15"/>
    <n v="319"/>
    <s v="113*113*114*1_x000d__x000a_,41*27*24*5_x000d__x000a_,50*40*23*9_x000d__x000a_"/>
    <x v="6976"/>
    <d v="2019-11-16T09:48:00"/>
  </r>
  <r>
    <s v="SHA82929537"/>
    <n v="30"/>
    <n v="706"/>
    <s v="41*32*18*7_x000d__x000a_,35*26*17*1_x000d__x000a_,113*113*55*2_x000d__x000a_,113*113*65*1_x000d__x000a_,113*113*85*1_x000d__x000a_,40*27*24*3_x000d__x000a_,50*40*23*14_x000d__x000a_,50*40*27*1_x000d__x000a_"/>
    <x v="6977"/>
    <d v="2019-11-16T10:03:00"/>
  </r>
  <r>
    <s v="SHA82929533"/>
    <n v="12"/>
    <n v="229"/>
    <s v="35*30*12*1_x000d__x000a_,35*26*18*2_x000d__x000a_,41*27*24*3_x000d__x000a_,50*40*23*3_x000d__x000a_,58*35*16*2_x000d__x000a_,113*113*95*1_x000d__x000a_"/>
    <x v="6978"/>
    <d v="2019-11-16T09:48:00"/>
  </r>
  <r>
    <s v="SHA82929535"/>
    <n v="6"/>
    <n v="227"/>
    <s v="113*113*56*1_x000d__x000a_,113*113*95*1_x000d__x000a_,50*40*23*2_x000d__x000a_,40*27*24*2_x000d__x000a_"/>
    <x v="6979"/>
    <d v="2019-11-16T09:48:00"/>
  </r>
  <r>
    <s v="SHA82929536"/>
    <n v="8"/>
    <n v="49"/>
    <s v="50*40*23*6_x000d__x000a_,41*27*24*2_x000d__x000a_"/>
    <x v="6980"/>
    <d v="2019-11-16T09:48:00"/>
  </r>
  <r>
    <s v="SHA82929530"/>
    <n v="6"/>
    <n v="30"/>
    <s v="39*39*19*3_x000d__x000a_,50*40*23*3_x000d__x000a_"/>
    <x v="6981"/>
    <d v="2019-11-16T09:48:00"/>
  </r>
  <r>
    <s v="SHA82929534"/>
    <n v="3"/>
    <n v="367"/>
    <s v="113*113*56*1_x000d__x000a_,113*113*94*1_x000d__x000a_,41*27*24*1_x000d__x000a_"/>
    <x v="6982"/>
    <d v="2019-11-16T09:48:00"/>
  </r>
  <r>
    <s v="SHA82925225"/>
    <n v="1"/>
    <n v="78"/>
    <s v="122*70*93*1_x000d__x000a_"/>
    <x v="6983"/>
    <d v="2019-11-18T15:43:00"/>
  </r>
  <r>
    <s v="SHA82935980"/>
    <n v="1"/>
    <n v="786"/>
    <s v="139*105*236*1_x000d__x000a_"/>
    <x v="6984"/>
    <d v="2019-11-16T11:54:00"/>
  </r>
  <r>
    <s v="SHA82935990"/>
    <n v="1"/>
    <n v="850"/>
    <s v="160*115*235*1_x000d__x000a_"/>
    <x v="6985"/>
    <d v="2019-11-16T14:38:00"/>
  </r>
  <r>
    <s v="SHA82935991"/>
    <n v="1"/>
    <n v="857"/>
    <s v="139*105*236*1_x000d__x000a_"/>
    <x v="6986"/>
    <d v="2019-11-16T14:38:00"/>
  </r>
  <r>
    <s v="SHA82935992"/>
    <n v="1"/>
    <n v="773"/>
    <s v="139*105*236*1_x000d__x000a_"/>
    <x v="6987"/>
    <d v="2019-11-17T11:13:00"/>
  </r>
  <r>
    <s v="SHA82935993"/>
    <n v="1"/>
    <n v="873"/>
    <s v="139*105*236*1_x000d__x000a_"/>
    <x v="6988"/>
    <d v="2019-11-16T12:12:00"/>
  </r>
  <r>
    <s v="SHA82935994"/>
    <n v="1"/>
    <n v="867"/>
    <s v="139*105*236*1_x000d__x000a_"/>
    <x v="6989"/>
    <d v="2019-11-16T12:12:00"/>
  </r>
  <r>
    <s v="SHA82935995"/>
    <n v="1"/>
    <n v="867"/>
    <s v="139*105*236*1_x000d__x000a_"/>
    <x v="6990"/>
    <d v="2019-11-16T12:12:00"/>
  </r>
  <r>
    <s v="SHA82935996"/>
    <n v="1"/>
    <n v="871"/>
    <s v="139*105*236*1_x000d__x000a_"/>
    <x v="6991"/>
    <d v="2019-11-16T12:12:00"/>
  </r>
  <r>
    <s v="NKG82912099"/>
    <n v="13"/>
    <n v="177"/>
    <s v="48*37*30*10_x000d__x000a_,86*69*15*1_x000d__x000a_,44*44*18*1_x000d__x000a_,42*31*22*1_x000d__x000a_"/>
    <x v="6992"/>
    <d v="2019-11-17T11:13:00"/>
  </r>
  <r>
    <s v="SHA82928367"/>
    <n v="3"/>
    <n v="42"/>
    <s v="58*43*39*3_x000d__x000a_"/>
    <x v="6993"/>
    <d v="2019-11-16T18:58:00"/>
  </r>
  <r>
    <s v="SHA86652517"/>
    <n v="3"/>
    <n v="555"/>
    <s v="120*100*97*2_x000d__x000a_,122*102*97*1_x000d__x000a_"/>
    <x v="6994"/>
    <d v="2019-11-16T18:52:00"/>
  </r>
  <r>
    <s v="SHA82938507"/>
    <n v="2"/>
    <n v="279"/>
    <s v="120*100*95*1_x000d__x000a_,120*100*79*1_x000d__x000a_"/>
    <x v="6995"/>
    <d v="2019-11-16T15:51:00"/>
  </r>
  <r>
    <s v="SHA82945896"/>
    <n v="3"/>
    <n v="317"/>
    <s v="168*120*120*1_x000d__x000a_,121*81*74*1_x000d__x000a_,196*54*100*1_x000d__x000a_"/>
    <x v="6996"/>
    <d v="2019-11-21T11:38:00"/>
  </r>
  <r>
    <s v="SHA82931161"/>
    <n v="134"/>
    <n v="1560"/>
    <s v="48*23*22*10_x000d__x000a_,60*51*21*94_x000d__x000a_,78*35*37*5_x000d__x000a_,61*22*25*8_x000d__x000a_,53*33*25*1_x000d__x000a_,45*39*25*16_x000d__x000a_"/>
    <x v="6997"/>
    <d v="2019-11-16T18:58:00"/>
  </r>
  <r>
    <s v="SHA82931155"/>
    <n v="6"/>
    <n v="72"/>
    <s v="73*47*40*6_x000d__x000a_"/>
    <x v="6998"/>
    <d v="2019-11-20T18:18:00"/>
  </r>
  <r>
    <s v="SHA67003620"/>
    <n v="2"/>
    <n v="37"/>
    <s v="96*84*18*2_x000d__x000a_"/>
    <x v="6999"/>
    <d v="2019-11-16T19:36:00"/>
  </r>
  <r>
    <s v="SHA67003621"/>
    <n v="1"/>
    <n v="8"/>
    <s v="90*70*12*1_x000d__x000a_"/>
    <x v="7000"/>
    <d v="2019-11-17T14:06:00"/>
  </r>
  <r>
    <s v="SHA82931153"/>
    <n v="1"/>
    <n v="112"/>
    <s v="121*101*117*1_x000d__x000a_"/>
    <x v="7001"/>
    <d v="2019-11-19T09:01:00"/>
  </r>
  <r>
    <s v="SHA86579508"/>
    <n v="1"/>
    <n v="13"/>
    <s v="66*61*21*1_x000d__x000a_"/>
    <x v="7002"/>
    <d v="2019-11-15T20:04:00"/>
  </r>
  <r>
    <s v="SHA86579509"/>
    <n v="1"/>
    <n v="13"/>
    <s v="66*61*21*1_x000d__x000a_"/>
    <x v="7003"/>
    <d v="2019-11-16T14:09:00"/>
  </r>
  <r>
    <s v="SHA86579503"/>
    <n v="1"/>
    <n v="13"/>
    <s v="66*61*21*1_x000d__x000a_"/>
    <x v="7004"/>
    <d v="2019-11-17T11:13:00"/>
  </r>
  <r>
    <s v="SHA86579507"/>
    <n v="1"/>
    <n v="16"/>
    <s v="66*61*28*1_x000d__x000a_"/>
    <x v="7005"/>
    <d v="2019-11-17T11:13:00"/>
  </r>
  <r>
    <s v="SHA91680297"/>
    <n v="2"/>
    <n v="120"/>
    <s v="116*101*37*1_x000d__x000a_,116*101*44*1_x000d__x000a_"/>
    <x v="7006"/>
    <d v="2019-11-16T15:19:00"/>
  </r>
  <r>
    <s v="SHA91680298"/>
    <n v="1"/>
    <n v="54"/>
    <s v="110*100*37*1_x000d__x000a_"/>
    <x v="7007"/>
    <d v="2019-11-16T15:19:00"/>
  </r>
  <r>
    <s v="SHA91680299"/>
    <n v="1"/>
    <n v="41"/>
    <s v="115*100*27*1_x000d__x000a_"/>
    <x v="7008"/>
    <d v="2019-11-16T15:19:00"/>
  </r>
  <r>
    <s v="SHA91680300"/>
    <n v="1"/>
    <n v="26"/>
    <s v="110*100*24*1_x000d__x000a_"/>
    <x v="7009"/>
    <d v="2019-11-16T15:19:00"/>
  </r>
  <r>
    <s v="SHA91680301"/>
    <n v="1"/>
    <n v="94"/>
    <s v="110*100*54*1_x000d__x000a_"/>
    <x v="7010"/>
    <d v="2019-11-16T15:19:00"/>
  </r>
  <r>
    <s v="SHA82928130"/>
    <n v="4"/>
    <n v="188"/>
    <s v="67*66*128*1_x000d__x000a_,67*66*133*1_x000d__x000a_,67*66*56*1_x000d__x000a_,122*82*53*1_x000d__x000a_"/>
    <x v="7011"/>
    <d v="2019-11-17T12:47:00"/>
  </r>
  <r>
    <s v="SHA82928129"/>
    <n v="4"/>
    <n v="329"/>
    <s v="87*86*75*1_x000d__x000a_,67*66*60*1_x000d__x000a_,87*86*89*1_x000d__x000a_,87*86*105*1_x000d__x000a_"/>
    <x v="7012"/>
    <d v="2019-11-16T12:54:00"/>
  </r>
  <r>
    <s v="SHA82928134"/>
    <n v="5"/>
    <n v="574"/>
    <s v="122*82*78*1_x000d__x000a_,122*82*112*1_x000d__x000a_,122*82*131*1_x000d__x000a_,122*82*76*2_x000d__x000a_"/>
    <x v="7013"/>
    <d v="2019-11-17T14:48:00"/>
  </r>
  <r>
    <s v="SHA82928126"/>
    <n v="3"/>
    <n v="410"/>
    <s v="122*82*117*2_x000d__x000a_,122*82*132*1_x000d__x000a_"/>
    <x v="7014"/>
    <d v="2019-11-16T15:19:00"/>
  </r>
  <r>
    <s v="SHA82928135"/>
    <n v="4"/>
    <n v="229"/>
    <s v="122*82*48*1_x000d__x000a_,122*82*110*1_x000d__x000a_,68*67*132*2_x000d__x000a_"/>
    <x v="7015"/>
    <d v="2019-11-16T13:00:00"/>
  </r>
  <r>
    <s v="SHA82928132"/>
    <n v="4"/>
    <n v="306"/>
    <s v="122*82*61*1_x000d__x000a_,122*82*56*1_x000d__x000a_,122*82*80*1_x000d__x000a_,122*82*101*1_x000d__x000a_"/>
    <x v="7016"/>
    <d v="2019-11-16T13:00:00"/>
  </r>
  <r>
    <s v="SHA82928133"/>
    <n v="3"/>
    <n v="232"/>
    <s v="122*82*98*1_x000d__x000a_,122*82*34*1_x000d__x000a_,68*67*92*1_x000d__x000a_"/>
    <x v="7017"/>
    <d v="2019-11-16T13:00:00"/>
  </r>
  <r>
    <s v="CTU20019426"/>
    <n v="9"/>
    <n v="1560"/>
    <s v="111*100*115*7_x000d__x000a_,105*95*84*1_x000d__x000a_,111*100*80*1_x000d__x000a_"/>
    <x v="7018"/>
    <d v="2019-11-15T18:30:00"/>
  </r>
  <r>
    <s v="CTU20019444"/>
    <n v="2"/>
    <n v="373"/>
    <s v="114*56*66*1_x000d__x000a_,114*100*119*1_x000d__x000a_"/>
    <x v="7019"/>
    <d v="2019-11-15T18:30:00"/>
  </r>
  <r>
    <s v="CTU20019445"/>
    <n v="7"/>
    <n v="1863"/>
    <s v="115*100*119*6_x000d__x000a_,115*100*50*1_x000d__x000a_"/>
    <x v="7020"/>
    <d v="2019-11-15T20:03:00"/>
  </r>
  <r>
    <s v="CTU20019438"/>
    <n v="2"/>
    <n v="158"/>
    <s v="115*54*66*2_x000d__x000a_"/>
    <x v="7021"/>
    <d v="2019-11-15T18:49:00"/>
  </r>
  <r>
    <s v="CTU20019441"/>
    <n v="1"/>
    <n v="264"/>
    <s v="115*100*103*1_x000d__x000a_"/>
    <x v="7022"/>
    <d v="2019-11-15T18:49:00"/>
  </r>
  <r>
    <s v="CTU30076249"/>
    <n v="2"/>
    <n v="307"/>
    <s v="120*80*114*2_x000d__x000a_"/>
    <x v="7023"/>
    <d v="2019-11-16T08:41:00"/>
  </r>
  <r>
    <s v="CTU30076250"/>
    <n v="1"/>
    <n v="153"/>
    <s v="121*80*114*1_x000d__x000a_"/>
    <x v="7024"/>
    <d v="2019-11-16T08:41:00"/>
  </r>
  <r>
    <s v="SHA80998787"/>
    <n v="1"/>
    <n v="2"/>
    <s v="42*41*14*1_x000d__x000a_"/>
    <x v="7025"/>
    <d v="2019-11-15T20:22:00"/>
  </r>
  <r>
    <s v="SHA82979918"/>
    <n v="1"/>
    <n v="3"/>
    <s v="37*30*37*1_x000d__x000a_"/>
    <x v="7026"/>
    <d v="2019-11-16T14:17:00"/>
  </r>
  <r>
    <s v="SHA82979919"/>
    <n v="1"/>
    <n v="3"/>
    <s v="42*39*15*1_x000d__x000a_"/>
    <x v="7027"/>
    <d v="2019-11-16T09:48:00"/>
  </r>
  <r>
    <s v="SHA82979920"/>
    <n v="1"/>
    <n v="8"/>
    <s v="39*29*42*1_x000d__x000a_"/>
    <x v="7028"/>
    <d v="2019-11-16T09:48:00"/>
  </r>
  <r>
    <s v="SHA82979921"/>
    <n v="1"/>
    <n v="10"/>
    <s v="39*29*42*1_x000d__x000a_"/>
    <x v="7029"/>
    <d v="2019-11-16T14:17:00"/>
  </r>
  <r>
    <s v="SHA82982588"/>
    <n v="1"/>
    <n v="110"/>
    <s v="121*101*51*1_x000d__x000a_"/>
    <x v="7030"/>
    <d v="2019-11-16T10:03:00"/>
  </r>
  <r>
    <s v="SHA82982589"/>
    <n v="1"/>
    <n v="40"/>
    <s v="121*101*26*1_x000d__x000a_"/>
    <x v="7031"/>
    <d v="2019-11-16T10:03:00"/>
  </r>
  <r>
    <s v="SHA82982590"/>
    <n v="1"/>
    <n v="47"/>
    <s v="121*101*26*1_x000d__x000a_"/>
    <x v="7032"/>
    <d v="2019-11-16T10:03:00"/>
  </r>
  <r>
    <s v="SHA82982591"/>
    <n v="1"/>
    <n v="64"/>
    <s v="121*101*40*1_x000d__x000a_"/>
    <x v="7033"/>
    <d v="2019-11-16T10:03:00"/>
  </r>
  <r>
    <s v="SHA82964539"/>
    <n v="2"/>
    <n v="42"/>
    <s v="75*54*40*1_x000d__x000a_,107*72*34*1_x000d__x000a_"/>
    <x v="7034"/>
    <d v="2019-11-16T16:24:00"/>
  </r>
  <r>
    <s v="SHA82928131"/>
    <n v="1"/>
    <n v="74"/>
    <s v="123*84*81*1_x000d__x000a_"/>
    <x v="7035"/>
    <d v="2019-11-16T13:00:00"/>
  </r>
  <r>
    <s v="SHA82928139"/>
    <n v="1"/>
    <n v="137"/>
    <s v="131*84*122*1_x000d__x000a_"/>
    <x v="7036"/>
    <d v="2019-11-16T14:17:00"/>
  </r>
  <r>
    <s v="SHA82928125"/>
    <n v="14"/>
    <n v="1707"/>
    <s v="122*82*99*1_x000d__x000a_,122*82*82*3_x000d__x000a_,122*82*63*1_x000d__x000a_,122*82*60*2_x000d__x000a_,122*82*105*1_x000d__x000a_,122*82*127*5_x000d__x000a_,122*82*75*1_x000d__x000a_"/>
    <x v="7037"/>
    <d v="2019-11-17T16:03:00"/>
  </r>
  <r>
    <s v="SHA82928375"/>
    <n v="11"/>
    <n v="1701"/>
    <s v="116*110*133*10_x000d__x000a_,116*110*54*1_x000d__x000a_"/>
    <x v="7038"/>
    <d v="2019-11-17T12:16:00"/>
  </r>
  <r>
    <s v="SHA82926457"/>
    <n v="1"/>
    <n v="5"/>
    <s v="35*35*37*1_x000d__x000a_"/>
    <x v="7039"/>
    <d v="2019-11-16T10:03:00"/>
  </r>
  <r>
    <s v="SHA82932955"/>
    <n v="45"/>
    <n v="430"/>
    <s v="40*35*30*45_x000d__x000a_"/>
    <x v="7040"/>
    <d v="2019-11-16T09:48:00"/>
  </r>
  <r>
    <s v="SHA82932954"/>
    <n v="8"/>
    <n v="65"/>
    <s v="40*35*30*8_x000d__x000a_"/>
    <x v="7041"/>
    <d v="2019-11-16T09:48:00"/>
  </r>
  <r>
    <s v="SHA82932953"/>
    <n v="9"/>
    <n v="88"/>
    <s v="40*35*30*9_x000d__x000a_"/>
    <x v="7042"/>
    <d v="2019-11-16T08:48:00"/>
  </r>
  <r>
    <s v="SHA82925014"/>
    <n v="14"/>
    <n v="113"/>
    <s v="40*35*30*14_x000d__x000a_"/>
    <x v="7043"/>
    <d v="2019-11-17T12:16:00"/>
  </r>
  <r>
    <s v="SHA82925013"/>
    <n v="6"/>
    <n v="49"/>
    <s v="39*34*27*6_x000d__x000a_"/>
    <x v="7044"/>
    <d v="2019-11-17T12:16:00"/>
  </r>
  <r>
    <s v="SHA86568593"/>
    <n v="2"/>
    <n v="249"/>
    <s v="119*92*104*2_x000d__x000a_"/>
    <x v="7045"/>
    <d v="2019-11-16T09:48:00"/>
  </r>
  <r>
    <s v="SHA86606349"/>
    <n v="1"/>
    <n v="65"/>
    <s v="123*103*54*1_x000d__x000a_"/>
    <x v="7046"/>
    <d v="2019-11-16T09:48:00"/>
  </r>
  <r>
    <s v="SHA67003619"/>
    <n v="1"/>
    <n v="2"/>
    <s v="92*82*2*1_x000d__x000a_"/>
    <x v="7047"/>
    <d v="2019-11-16T19:36:00"/>
  </r>
  <r>
    <s v="SHA61028843"/>
    <n v="1"/>
    <n v="42"/>
    <s v="100*63*73*1_x000d__x000a_"/>
    <x v="7048"/>
    <d v="2019-11-16T15:19:00"/>
  </r>
  <r>
    <s v="SHA61028842"/>
    <n v="2"/>
    <n v="497"/>
    <s v="122*102*64*1_x000d__x000a_,122*102*114*1_x000d__x000a_"/>
    <x v="7049"/>
    <d v="2019-11-16T21:07:00"/>
  </r>
  <r>
    <s v="SHA61028841"/>
    <n v="9"/>
    <n v="1146"/>
    <s v="122*102*34*2_x000d__x000a_,122*102*52*1_x000d__x000a_,122*102*104*1_x000d__x000a_,122*102*63*1_x000d__x000a_,122*102*102*1_x000d__x000a_,122*102*110*1_x000d__x000a_,112*102*112*1_x000d__x000a_,122*102*44*1_x000d__x000a_"/>
    <x v="7050"/>
    <d v="2019-11-16T21:07:00"/>
  </r>
  <r>
    <s v="SHA82927226"/>
    <n v="1"/>
    <n v="125"/>
    <s v="120*82*79*1_x000d__x000a_"/>
    <x v="7051"/>
    <d v="2019-11-16T19:36:00"/>
  </r>
  <r>
    <s v="SHA82944245"/>
    <n v="1"/>
    <n v="241"/>
    <s v="122*102*126*1_x000d__x000a_"/>
    <x v="7052"/>
    <d v="2019-11-19T19:31:00"/>
  </r>
  <r>
    <s v="SHA82936303"/>
    <n v="5"/>
    <n v="72"/>
    <s v="62*49*30*5_x000d__x000a_"/>
    <x v="7053"/>
    <d v="2019-11-18T16:44:00"/>
  </r>
  <r>
    <s v="SHA82925006"/>
    <n v="22"/>
    <n v="179"/>
    <s v="50*28*33*22_x000d__x000a_"/>
    <x v="7054"/>
    <d v="2019-11-16T15:19:00"/>
  </r>
  <r>
    <s v="SHA82928378"/>
    <n v="1"/>
    <n v="165"/>
    <s v="121*103*75*1_x000d__x000a_"/>
    <x v="7055"/>
    <d v="2019-11-16T15:56:00"/>
  </r>
  <r>
    <s v="SHA80998786"/>
    <n v="1"/>
    <n v="287"/>
    <s v="116*103*159*1_x000d__x000a_"/>
    <x v="7056"/>
    <d v="2019-11-15T20:22:00"/>
  </r>
  <r>
    <s v="SHA82927228"/>
    <n v="2"/>
    <n v="10"/>
    <s v="45*39*30*1_x000d__x000a_,41*40*14*1_x000d__x000a_"/>
    <x v="7057"/>
    <d v="2019-11-15T20:03:00"/>
  </r>
  <r>
    <s v="SHA82926607"/>
    <n v="1"/>
    <n v="75"/>
    <s v="121*91*74*1_x000d__x000a_"/>
    <x v="7058"/>
    <d v="2019-11-16T09:48:00"/>
  </r>
  <r>
    <s v="SHA82944821"/>
    <n v="6"/>
    <n v="2142"/>
    <s v="78*62*60*1_x000d__x000a_,123*78*112*1_x000d__x000a_,109*67*54*1_x000d__x000a_,109*70*52*1_x000d__x000a_,109*78*53*1_x000d__x000a_,84*57*72*1_x000d__x000a_"/>
    <x v="7059"/>
    <d v="2019-11-19T16:22:00"/>
  </r>
  <r>
    <s v="SHA82923906"/>
    <n v="13"/>
    <n v="3050"/>
    <s v="121*101*133*12_x000d__x000a_,121*101*73*1_x000d__x000a_"/>
    <x v="7060"/>
    <d v="2019-11-20T15:42:00"/>
  </r>
  <r>
    <s v="SHA82953351"/>
    <n v="1"/>
    <n v="160"/>
    <s v="123*123*153*1_x000d__x000a_"/>
    <x v="7061"/>
    <d v="2019-11-19T09:01:00"/>
  </r>
  <r>
    <s v="SHA80998446"/>
    <n v="1"/>
    <n v="162"/>
    <s v="123*123*156*1_x000d__x000a_"/>
    <x v="7062"/>
    <d v="2019-11-19T09:01:00"/>
  </r>
  <r>
    <s v="SHA82931994"/>
    <n v="1"/>
    <n v="149"/>
    <s v="122*101*98*1_x000d__x000a_"/>
    <x v="7063"/>
    <d v="2019-11-16T17:00:00"/>
  </r>
  <r>
    <s v="SHA82928686"/>
    <n v="1"/>
    <n v="62"/>
    <s v="86*52*41*1_x000d__x000a_"/>
    <x v="7064"/>
    <d v="2019-11-17T11:06:00"/>
  </r>
  <r>
    <s v="SHA82932298"/>
    <n v="2"/>
    <n v="62"/>
    <s v="55*52*75*2_x000d__x000a_"/>
    <x v="7065"/>
    <d v="2019-11-17T11:06:00"/>
  </r>
  <r>
    <s v="SHA82927698"/>
    <n v="1"/>
    <n v="286"/>
    <s v="71*48*61*1_x000d__x000a_"/>
    <x v="7036"/>
    <d v="2019-11-19T21:07:00"/>
  </r>
  <r>
    <s v="SHA82931547"/>
    <n v="3"/>
    <n v="1235"/>
    <s v="113*113*158*1_x000d__x000a_,113*113*148*1_x000d__x000a_,121*85*94*1_x000d__x000a_"/>
    <x v="7066"/>
    <d v="2019-11-21T14:27:00"/>
  </r>
  <r>
    <s v="SHA86650997"/>
    <n v="1"/>
    <n v="13"/>
    <s v="120*80*25*1_x000d__x000a_"/>
    <x v="7067"/>
    <d v="2019-11-19T15:23:00"/>
  </r>
  <r>
    <s v="SHA86650998"/>
    <n v="1"/>
    <n v="8"/>
    <s v="120*80*25*1_x000d__x000a_"/>
    <x v="7068"/>
    <d v="2019-11-19T15:23:00"/>
  </r>
  <r>
    <s v="SHA82931544"/>
    <n v="1"/>
    <n v="247"/>
    <s v="81*81*94*1_x000d__x000a_"/>
    <x v="7069"/>
    <d v="2019-11-18T15:25:00"/>
  </r>
  <r>
    <s v="SHA82935085"/>
    <n v="6"/>
    <n v="1077"/>
    <s v="122*82*133*6_x000d__x000a_"/>
    <x v="7070"/>
    <d v="2019-11-16T17:32:00"/>
  </r>
  <r>
    <s v="SHA82927111A"/>
    <n v="1"/>
    <n v="84"/>
    <s v="120*80*70*1_x000d__x000a_"/>
    <x v="7071"/>
    <d v="2019-11-19T13:50:00"/>
  </r>
  <r>
    <s v="SHA82927111B"/>
    <n v="1"/>
    <n v="30"/>
    <s v="70*32*40*1_x000d__x000a_"/>
    <x v="7072"/>
    <d v="2019-11-19T13:50:00"/>
  </r>
  <r>
    <s v="SHA82927360"/>
    <n v="2"/>
    <n v="910"/>
    <s v="98*97*82*1_x000d__x000a_,98*97*67*1_x000d__x000a_"/>
    <x v="7073"/>
    <d v="2019-11-16T18:52:00"/>
  </r>
  <r>
    <s v="SHA82929972"/>
    <n v="1"/>
    <n v="104"/>
    <s v="115*88*37*1_x000d__x000a_"/>
    <x v="7074"/>
    <d v="2019-11-16T12:54:00"/>
  </r>
  <r>
    <s v="SHA82932496"/>
    <n v="10"/>
    <n v="1129"/>
    <s v="120*110*133*10_x000d__x000a_"/>
    <x v="7075"/>
    <d v="2019-11-17T16:03:00"/>
  </r>
  <r>
    <s v="SHA82926243"/>
    <n v="9"/>
    <n v="38"/>
    <s v="42*32*31*9_x000d__x000a_"/>
    <x v="7076"/>
    <d v="2019-11-18T18:47:00"/>
  </r>
  <r>
    <s v="SHA82926020"/>
    <n v="1"/>
    <n v="119"/>
    <s v="77*77*109*1_x000d__x000a_"/>
    <x v="7077"/>
    <d v="2019-11-16T19:43:00"/>
  </r>
  <r>
    <s v="SHA82927699"/>
    <n v="2"/>
    <n v="22"/>
    <s v="65*45*29*2_x000d__x000a_"/>
    <x v="7078"/>
    <d v="2019-11-16T18:58:00"/>
  </r>
  <r>
    <s v="SHA82925016"/>
    <n v="3"/>
    <n v="29"/>
    <s v="34*18*9*3_x000d__x000a_"/>
    <x v="7079"/>
    <d v="2019-11-16T17:00:00"/>
  </r>
  <r>
    <s v="SHA82926031"/>
    <n v="9"/>
    <n v="27"/>
    <s v="37*32*20*7_x000d__x000a_,40*30*36*2_x000d__x000a_"/>
    <x v="7080"/>
    <d v="2019-11-16T15:56:00"/>
  </r>
  <r>
    <s v="SHA82927722"/>
    <n v="4"/>
    <n v="936"/>
    <s v="125*85*177*4_x000d__x000a_"/>
    <x v="7081"/>
    <d v="2019-11-19T15:23:00"/>
  </r>
  <r>
    <s v="SHA82931138"/>
    <n v="6"/>
    <n v="65"/>
    <s v="41*28*31*6_x000d__x000a_"/>
    <x v="7082"/>
    <d v="2019-11-17T11:13:00"/>
  </r>
  <r>
    <s v="SHA82927368"/>
    <n v="45"/>
    <n v="385"/>
    <s v="48*39*28*25_x000d__x000a_,48*36*28*20_x000d__x000a_"/>
    <x v="7083"/>
    <d v="2019-11-17T13:17:00"/>
  </r>
  <r>
    <s v="SHA61028828"/>
    <n v="1"/>
    <n v="249"/>
    <s v="120*100*104*1_x000d__x000a_"/>
    <x v="7084"/>
    <d v="2019-11-16T21:29:00"/>
  </r>
  <r>
    <s v="SHA82927231"/>
    <n v="2"/>
    <n v="170"/>
    <s v="54*37*27*1_x000d__x000a_,111*76*141*1_x000d__x000a_"/>
    <x v="7085"/>
    <d v="2019-11-26T18:39:00"/>
  </r>
  <r>
    <s v="SHA86652510"/>
    <n v="14"/>
    <n v="12"/>
    <s v="34*19*18*14_x000d__x000a_"/>
    <x v="7086"/>
    <d v="2019-11-16T14:17:00"/>
  </r>
  <r>
    <s v="SHA86652511"/>
    <n v="23"/>
    <n v="18"/>
    <s v="34*19*18*23_x000d__x000a_"/>
    <x v="7087"/>
    <d v="2019-11-16T15:56:00"/>
  </r>
  <r>
    <s v="SHA86652512"/>
    <n v="14"/>
    <n v="11"/>
    <s v="34*19*18*14_x000d__x000a_"/>
    <x v="7088"/>
    <d v="2019-11-16T18:52:00"/>
  </r>
  <r>
    <s v="SHA86652513"/>
    <n v="11"/>
    <n v="9"/>
    <s v="34*19*18*11_x000d__x000a_"/>
    <x v="7089"/>
    <d v="2019-11-17T10:55:00"/>
  </r>
  <r>
    <s v="SHA82931241"/>
    <n v="3"/>
    <n v="672"/>
    <s v="123*81*109*3_x000d__x000a_"/>
    <x v="7090"/>
    <d v="2019-11-16T08:48:00"/>
  </r>
  <r>
    <s v="SHA82931240"/>
    <n v="1"/>
    <n v="5"/>
    <s v="59*49*22*1_x000d__x000a_"/>
    <x v="7091"/>
    <d v="2019-11-16T08:48:00"/>
  </r>
  <r>
    <s v="SHA82934654"/>
    <n v="7"/>
    <n v="1043"/>
    <s v="121*100*142*4_x000d__x000a_,121*100*60*2_x000d__x000a_,120*100*119*1_x000d__x000a_"/>
    <x v="7092"/>
    <d v="2019-11-16T13:29:00"/>
  </r>
  <r>
    <s v="HGH86950685"/>
    <n v="1"/>
    <n v="93"/>
    <s v="114*81*71*1_x000d__x000a_"/>
    <x v="7093"/>
    <d v="2019-11-17T12:41:00"/>
  </r>
  <r>
    <s v="HGH86950686"/>
    <n v="2"/>
    <n v="301"/>
    <s v="114*81*96*2_x000d__x000a_"/>
    <x v="7094"/>
    <d v="2019-11-17T12:41:00"/>
  </r>
  <r>
    <s v="HGH86950687"/>
    <n v="9"/>
    <n v="509"/>
    <s v="121*81*76*7_x000d__x000a_,121*81*56*2_x000d__x000a_"/>
    <x v="7095"/>
    <d v="2019-11-17T12:41:00"/>
  </r>
  <r>
    <s v="HGH86950688"/>
    <n v="2"/>
    <n v="379"/>
    <s v="121*81*93*2_x000d__x000a_"/>
    <x v="7096"/>
    <d v="2019-11-17T12:41:00"/>
  </r>
  <r>
    <s v="SHA82931248"/>
    <n v="1"/>
    <n v="191"/>
    <s v="123*81*90*1_x000d__x000a_"/>
    <x v="7097"/>
    <d v="2019-11-16T08:48:00"/>
  </r>
  <r>
    <s v="SHA82936324"/>
    <n v="5"/>
    <n v="562"/>
    <s v="123*82*138*5_x000d__x000a_"/>
    <x v="7098"/>
    <d v="2019-11-18T16:44:00"/>
  </r>
  <r>
    <s v="SHA82932952"/>
    <n v="1"/>
    <n v="2"/>
    <s v="35*34*33*1_x000d__x000a_"/>
    <x v="7099"/>
    <d v="2019-11-16T17:14:00"/>
  </r>
  <r>
    <s v="SHA82940859"/>
    <n v="1"/>
    <n v="180"/>
    <s v="124*82*112*1_x000d__x000a_"/>
    <x v="7100"/>
    <d v="2019-11-18T17:09:00"/>
  </r>
  <r>
    <s v="SHA82928431"/>
    <n v="9"/>
    <n v="1659"/>
    <s v="121*81*122*6_x000d__x000a_,121*81*96*1_x000d__x000a_,121*81*96*1_x000d__x000a_,121*81*52*1_x000d__x000a_"/>
    <x v="7101"/>
    <d v="2019-11-16T21:17:00"/>
  </r>
  <r>
    <s v="SHA82926237"/>
    <n v="1"/>
    <n v="89"/>
    <s v="120*80*98*1_x000d__x000a_"/>
    <x v="7102"/>
    <d v="2019-11-18T18:47:00"/>
  </r>
  <r>
    <s v="SHA82928374"/>
    <n v="1"/>
    <n v="83"/>
    <s v="117*101*37*1_x000d__x000a_"/>
    <x v="7103"/>
    <d v="2019-11-17T11:13:00"/>
  </r>
  <r>
    <s v="SHA82926245"/>
    <n v="4"/>
    <n v="591"/>
    <s v="123*82*111*4_x000d__x000a_"/>
    <x v="7104"/>
    <d v="2019-11-18T18:47:00"/>
  </r>
  <r>
    <s v="SHA61028837"/>
    <n v="4"/>
    <n v="1074"/>
    <s v="205*113*112*1_x000d__x000a_,205*113*90*1_x000d__x000a_,114*109*96*2_x000d__x000a_"/>
    <x v="7105"/>
    <d v="2019-11-16T21:29:00"/>
  </r>
  <r>
    <s v="SHA61028838"/>
    <n v="1"/>
    <n v="69"/>
    <s v="121*101*78*1_x000d__x000a_"/>
    <x v="7106"/>
    <d v="2019-11-16T15:19:00"/>
  </r>
  <r>
    <s v="SHA61028840"/>
    <n v="1"/>
    <n v="32"/>
    <s v="204*35*41*1_x000d__x000a_"/>
    <x v="7107"/>
    <d v="2019-11-16T15:19:00"/>
  </r>
  <r>
    <s v="SHA82926232"/>
    <n v="1"/>
    <n v="54"/>
    <s v="81*80*65*1_x000d__x000a_"/>
    <x v="7108"/>
    <d v="2019-11-19T17:09:00"/>
  </r>
  <r>
    <s v="SHA82931730"/>
    <n v="3"/>
    <n v="447"/>
    <s v="120*80*103*1_x000d__x000a_,120*80*146*2_x000d__x000a_"/>
    <x v="7109"/>
    <d v="2019-11-16T16:03:00"/>
  </r>
  <r>
    <s v="SHA82938833"/>
    <n v="2"/>
    <n v="25"/>
    <s v="36*31*25*1_x000d__x000a_,86*61*79*1_x000d__x000a_"/>
    <x v="7110"/>
    <d v="2019-11-16T14:17:00"/>
  </r>
  <r>
    <s v="SHA82929306"/>
    <n v="1"/>
    <n v="180"/>
    <s v="122*83*41*1_x000d__x000a_"/>
    <x v="7111"/>
    <d v="2019-11-18T17:18:00"/>
  </r>
  <r>
    <s v="SHA82932947"/>
    <n v="1"/>
    <n v="16"/>
    <s v="37*34*30*1_x000d__x000a_"/>
    <x v="7112"/>
    <d v="2019-11-16T09:48:00"/>
  </r>
  <r>
    <s v="SZV82907284"/>
    <n v="3"/>
    <n v="786"/>
    <s v="120*112*128*1_x000d__x000a_,121*110*56*1_x000d__x000a_,120*111*62*1_x000d__x000a_"/>
    <x v="7113"/>
    <d v="2019-11-17T12:47:00"/>
  </r>
  <r>
    <s v="SHA82927455"/>
    <n v="10"/>
    <n v="1566"/>
    <s v="120*80*124*2_x000d__x000a_,120*80*74*1_x000d__x000a_,120*80*132*7_x000d__x000a_"/>
    <x v="7114"/>
    <d v="2019-11-18T14:01:00"/>
  </r>
  <r>
    <s v="SHA82926029"/>
    <n v="1"/>
    <n v="154"/>
    <s v="120*82*77*1_x000d__x000a_"/>
    <x v="7115"/>
    <d v="2019-11-16T16:42:00"/>
  </r>
  <r>
    <s v="SHA82926242"/>
    <n v="1"/>
    <n v="95"/>
    <s v="100*70*107*1_x000d__x000a_"/>
    <x v="7116"/>
    <d v="2019-11-18T18:47:00"/>
  </r>
  <r>
    <s v="SHA86606362"/>
    <n v="1"/>
    <n v="2"/>
    <s v="26*22*19*1_x000d__x000a_"/>
    <x v="7117"/>
    <d v="2019-11-16T14:09:00"/>
  </r>
  <r>
    <s v="SHA82934363"/>
    <n v="1"/>
    <n v="22"/>
    <s v="110*49*51*1_x000d__x000a_"/>
    <x v="7118"/>
    <d v="2019-11-19T14:47:00"/>
  </r>
  <r>
    <s v="SHA82926229"/>
    <n v="6"/>
    <n v="1078"/>
    <s v="121*81*69*6_x000d__x000a_"/>
    <x v="7119"/>
    <d v="2019-11-16T17:00:00"/>
  </r>
  <r>
    <s v="SHA82926230"/>
    <n v="14"/>
    <n v="2504"/>
    <s v="121*81*69*14_x000d__x000a_"/>
    <x v="7120"/>
    <d v="2019-11-16T17:00:00"/>
  </r>
  <r>
    <s v="SHA82926431"/>
    <n v="351"/>
    <n v="821"/>
    <s v="40*30*21*351_x000d__x000a_"/>
    <x v="7121"/>
    <d v="2019-11-19T21:53:00"/>
  </r>
  <r>
    <s v="SHA82928376"/>
    <n v="1"/>
    <n v="3"/>
    <s v="44*19*14*1_x000d__x000a_"/>
    <x v="7122"/>
    <d v="2019-11-16T20:44:00"/>
  </r>
  <r>
    <s v="SHA91713699"/>
    <n v="3"/>
    <n v="581"/>
    <s v="121*81*115*2_x000d__x000a_,121*81*55*1_x000d__x000a_"/>
    <x v="7123"/>
    <d v="2019-11-16T14:25:00"/>
  </r>
  <r>
    <s v="SHA82928705"/>
    <n v="101"/>
    <n v="1249"/>
    <s v="58*49*42*3_x000d__x000a_,58*49*49*35_x000d__x000a_,53*37*42*8_x000d__x000a_,53*36*60*48_x000d__x000a_,53*37*22*2_x000d__x000a_,53*37*31*5_x000d__x000a_"/>
    <x v="7124"/>
    <d v="2019-11-20T20:15:00"/>
  </r>
  <r>
    <s v="SHA82928704"/>
    <n v="5"/>
    <n v="38"/>
    <s v="59*49*42*4_x000d__x000a_,59*31*42*1_x000d__x000a_"/>
    <x v="7125"/>
    <d v="2019-11-17T11:13:00"/>
  </r>
  <r>
    <s v="SHA82928700"/>
    <n v="1"/>
    <n v="10"/>
    <s v="53*37*32*1_x000d__x000a_"/>
    <x v="7126"/>
    <d v="2019-11-17T11:13:00"/>
  </r>
  <r>
    <s v="SHA82928969"/>
    <n v="16"/>
    <n v="4496"/>
    <s v="119*72*249*16_x000d__x000a_"/>
    <x v="7127"/>
    <d v="2019-11-16T11:45:00"/>
  </r>
  <r>
    <s v="SHA82928432"/>
    <n v="4"/>
    <n v="755"/>
    <s v="121*81*97*1_x000d__x000a_,121*81*122*3_x000d__x000a_"/>
    <x v="7128"/>
    <d v="2019-11-16T21:44:00"/>
  </r>
  <r>
    <s v="NGB82908036"/>
    <n v="15"/>
    <n v="118"/>
    <s v="62*46*37*15_x000d__x000a_"/>
    <x v="7129"/>
    <d v="2019-11-16T19:43:00"/>
  </r>
  <r>
    <s v="NGB82906622"/>
    <n v="334"/>
    <n v="1464"/>
    <s v="31*26*27*334_x000d__x000a_"/>
    <x v="7130"/>
    <d v="2019-11-18T18:07:00"/>
  </r>
  <r>
    <s v="NGB82907308"/>
    <n v="21"/>
    <n v="159"/>
    <s v="46*34*44*20_x000d__x000a_,69*29*18*1_x000d__x000a_"/>
    <x v="7131"/>
    <d v="2019-11-16T19:43:00"/>
  </r>
  <r>
    <s v="NGB82907307"/>
    <n v="28"/>
    <n v="402"/>
    <s v="43*40*36*28_x000d__x000a_"/>
    <x v="7132"/>
    <d v="2019-11-26T21:14:00"/>
  </r>
  <r>
    <s v="SHA82932296"/>
    <n v="285"/>
    <n v="2198"/>
    <s v="29*28*33*160_x000d__x000a_,29*34*33*125_x000d__x000a_"/>
    <x v="7133"/>
    <d v="2019-11-17T11:06:00"/>
  </r>
  <r>
    <s v="SHA82931549"/>
    <n v="1"/>
    <n v="422"/>
    <s v="104*104*123*1_x000d__x000a_"/>
    <x v="7134"/>
    <d v="2019-11-18T15:25:00"/>
  </r>
  <r>
    <s v="SHA82932495"/>
    <n v="1"/>
    <n v="39"/>
    <s v="92*92*43*1_x000d__x000a_"/>
    <x v="7135"/>
    <d v="2019-11-16T17:04:00"/>
  </r>
  <r>
    <s v="SHA82932949"/>
    <n v="12"/>
    <n v="3223"/>
    <s v="125*104*138*4_x000d__x000a_,121*101*159*2_x000d__x000a_,121*102*139*2_x000d__x000a_,121*102*143*4_x000d__x000a_"/>
    <x v="7136"/>
    <d v="2019-11-16T16:03:00"/>
  </r>
  <r>
    <s v="SHA82926600"/>
    <n v="9"/>
    <n v="2178"/>
    <s v="121*81*60*9_x000d__x000a_"/>
    <x v="7137"/>
    <d v="2019-11-20T13:15:00"/>
  </r>
  <r>
    <s v="SHA82935735"/>
    <n v="2"/>
    <n v="103"/>
    <s v="98*85*65*1_x000d__x000a_,94*65*37*1_x000d__x000a_"/>
    <x v="7138"/>
    <d v="2019-11-16T17:32:00"/>
  </r>
  <r>
    <s v="SHA82936308"/>
    <n v="153"/>
    <n v="1530"/>
    <s v="42*38*64*49_x000d__x000a_,60*48*64*55_x000d__x000a_,77*58*60*49_x000d__x000a_"/>
    <x v="7139"/>
    <d v="2019-11-19T13:23:00"/>
  </r>
  <r>
    <s v="SHA86604777"/>
    <n v="1"/>
    <n v="135"/>
    <s v="112*90*90*1_x000d__x000a_"/>
    <x v="7140"/>
    <d v="2019-11-16T10:48:00"/>
  </r>
  <r>
    <s v="SHA86604758"/>
    <n v="1"/>
    <n v="83"/>
    <s v="112*90*65*1_x000d__x000a_"/>
    <x v="7141"/>
    <d v="2019-11-16T10:48:00"/>
  </r>
  <r>
    <s v="SHA82935087"/>
    <n v="7"/>
    <n v="1748"/>
    <s v="120*116*113*5_x000d__x000a_,120*116*81*2_x000d__x000a_"/>
    <x v="7142"/>
    <d v="2019-11-17T09:00:00"/>
  </r>
  <r>
    <s v="SHA86528549"/>
    <n v="2"/>
    <n v="507"/>
    <s v="125*100*120*1_x000d__x000a_,125*100*66*1_x000d__x000a_"/>
    <x v="7143"/>
    <d v="2019-11-16T19:36:00"/>
  </r>
  <r>
    <s v="SHA86528550"/>
    <n v="6"/>
    <n v="610"/>
    <s v="125*100*128*4_x000d__x000a_,125*100*120*1_x000d__x000a_,125*100*83*1_x000d__x000a_"/>
    <x v="7144"/>
    <s v="\N"/>
  </r>
  <r>
    <s v="SHA82933729"/>
    <n v="9"/>
    <n v="2630"/>
    <s v="126*84*150*8_x000d__x000a_,126*84*81*1_x000d__x000a_"/>
    <x v="7145"/>
    <d v="2019-11-18T16:16:00"/>
  </r>
  <r>
    <s v="SHA82926018"/>
    <n v="1"/>
    <n v="163"/>
    <s v="124*105*74*1_x000d__x000a_"/>
    <x v="7146"/>
    <d v="2019-11-16T16:42:00"/>
  </r>
  <r>
    <s v="SHA82985453"/>
    <n v="1"/>
    <n v="512"/>
    <s v="121*101*47*1_x000d__x000a_"/>
    <x v="7147"/>
    <d v="2019-11-16T16:42:00"/>
  </r>
  <r>
    <s v="SHA86606361"/>
    <n v="2"/>
    <n v="23"/>
    <s v="46*47*17*2_x000d__x000a_"/>
    <x v="7148"/>
    <d v="2019-11-16T14:09:00"/>
  </r>
  <r>
    <s v="SHA82934364"/>
    <n v="18"/>
    <n v="189"/>
    <s v="51*32*31*18_x000d__x000a_"/>
    <x v="7149"/>
    <d v="2019-11-19T14:47:00"/>
  </r>
  <r>
    <s v="SHA82932294"/>
    <n v="2"/>
    <n v="813"/>
    <s v="115*81*106*2_x000d__x000a_"/>
    <x v="7150"/>
    <d v="2019-11-16T17:14:00"/>
  </r>
  <r>
    <s v="SHA82926033"/>
    <n v="1"/>
    <n v="66"/>
    <s v="121*81*75*1_x000d__x000a_"/>
    <x v="7151"/>
    <d v="2019-11-18T20:15:00"/>
  </r>
  <r>
    <s v="SHA82925223"/>
    <n v="1"/>
    <n v="19"/>
    <s v="98*90*39*1_x000d__x000a_"/>
    <x v="7152"/>
    <d v="2019-11-17T09:00:00"/>
  </r>
  <r>
    <s v="SHA82925222"/>
    <n v="3"/>
    <n v="176"/>
    <s v="97*90*65*2_x000d__x000a_,98*90*121*1_x000d__x000a_"/>
    <x v="7153"/>
    <d v="2019-11-17T09:00:00"/>
  </r>
  <r>
    <s v="SHA82925221B"/>
    <n v="3"/>
    <n v="241"/>
    <s v="96*91*63*1_x000d__x000a_,99*90*121*1_x000d__x000a_,115*85*114*1_x000d__x000a_"/>
    <x v="7154"/>
    <d v="2019-11-17T09:00:00"/>
  </r>
  <r>
    <s v="SHA82925221A"/>
    <n v="1"/>
    <n v="18"/>
    <s v="97*91*32*1_x000d__x000a_"/>
    <x v="7155"/>
    <d v="2019-11-17T09:00:00"/>
  </r>
  <r>
    <s v="SHA82928967"/>
    <n v="16"/>
    <n v="4501"/>
    <s v="118*72*250*16_x000d__x000a_"/>
    <x v="7156"/>
    <d v="2019-11-16T11:45:00"/>
  </r>
  <r>
    <s v="SHA82928968"/>
    <n v="16"/>
    <n v="4501"/>
    <s v="118*72*250*16_x000d__x000a_"/>
    <x v="7157"/>
    <d v="2019-11-16T11:45:00"/>
  </r>
  <r>
    <s v="SHA82928970"/>
    <n v="16"/>
    <n v="4501"/>
    <s v="118*72*250*16_x000d__x000a_"/>
    <x v="7158"/>
    <d v="2019-11-16T11:45:00"/>
  </r>
  <r>
    <s v="SHA82927230"/>
    <n v="45"/>
    <n v="191"/>
    <s v="61*31*20*45_x000d__x000a_"/>
    <x v="7159"/>
    <d v="2019-11-16T16:24:00"/>
  </r>
  <r>
    <s v="SHA82929959"/>
    <n v="2"/>
    <n v="87"/>
    <s v="95*45*50*2_x000d__x000a_"/>
    <x v="7160"/>
    <d v="2019-11-16T17:32:00"/>
  </r>
  <r>
    <s v="SHA82925517"/>
    <n v="1"/>
    <n v="1"/>
    <s v="37*38*8*1_x000d__x000a_"/>
    <x v="7161"/>
    <d v="2019-11-17T13:24:00"/>
  </r>
  <r>
    <s v="SHA91644782"/>
    <n v="8"/>
    <n v="1262"/>
    <s v="121*81*114*7_x000d__x000a_,88*60*80*1_x000d__x000a_"/>
    <x v="7162"/>
    <d v="2019-11-17T10:11:00"/>
  </r>
  <r>
    <s v="SHA91644783"/>
    <n v="6"/>
    <n v="995"/>
    <s v="121*81*114*6_x000d__x000a_"/>
    <x v="7163"/>
    <d v="2019-11-16T10:30:00"/>
  </r>
  <r>
    <s v="SHA91644784"/>
    <n v="1"/>
    <n v="165"/>
    <s v="121*81*114*1_x000d__x000a_"/>
    <x v="7164"/>
    <d v="2019-11-16T12:12:00"/>
  </r>
  <r>
    <s v="SHA91644785"/>
    <n v="1"/>
    <n v="169"/>
    <s v="121*81*114*1_x000d__x000a_"/>
    <x v="7165"/>
    <d v="2019-11-16T10:48:00"/>
  </r>
  <r>
    <s v="SHA91644786"/>
    <n v="1"/>
    <n v="168"/>
    <s v="121*81*114*1_x000d__x000a_"/>
    <x v="7166"/>
    <d v="2019-11-16T12:12:00"/>
  </r>
  <r>
    <s v="SHA91644787"/>
    <n v="10"/>
    <n v="1736"/>
    <s v="121*81*114*10_x000d__x000a_"/>
    <x v="7167"/>
    <d v="2019-11-16T10:48:00"/>
  </r>
  <r>
    <s v="SHA86599315"/>
    <n v="1"/>
    <n v="54"/>
    <s v="115*100*37*1_x000d__x000a_"/>
    <x v="7168"/>
    <d v="2019-11-16T15:19:00"/>
  </r>
  <r>
    <s v="SHA86513489"/>
    <n v="1"/>
    <n v="25"/>
    <s v="88*60*40*1_x000d__x000a_"/>
    <x v="7169"/>
    <d v="2019-11-16T11:54:00"/>
  </r>
  <r>
    <s v="SHA86513490"/>
    <n v="1"/>
    <n v="18"/>
    <s v="88*60*40*1_x000d__x000a_"/>
    <x v="7170"/>
    <d v="2019-11-17T10:55:00"/>
  </r>
  <r>
    <s v="SHA86513491"/>
    <n v="1"/>
    <n v="93"/>
    <s v="115*100*58*1_x000d__x000a_"/>
    <x v="7171"/>
    <d v="2019-11-16T11:54:00"/>
  </r>
  <r>
    <s v="SHA86513492"/>
    <n v="1"/>
    <n v="27"/>
    <s v="88*60*37*1_x000d__x000a_"/>
    <x v="7172"/>
    <d v="2019-11-17T10:55:00"/>
  </r>
  <r>
    <s v="SHA86513493"/>
    <n v="1"/>
    <n v="126"/>
    <s v="115*100*58*1_x000d__x000a_"/>
    <x v="7173"/>
    <d v="2019-11-16T17:32:00"/>
  </r>
  <r>
    <s v="SHA82932948"/>
    <n v="16"/>
    <n v="3441"/>
    <s v="121*110*138*1_x000d__x000a_,121*101*158*4_x000d__x000a_,100*100*138*1_x000d__x000a_,100*100*63*1_x000d__x000a_,120*100*85*1_x000d__x000a_,120*107*97*1_x000d__x000a_,126*108*153*1_x000d__x000a_,122*103*135*1_x000d__x000a_,120*100*113*1_x000d__x000a_,123*101*145*3_x000d__x000a_,122*102*148*1_x000d__x000a_"/>
    <x v="7174"/>
    <d v="2019-11-16T14:45:00"/>
  </r>
  <r>
    <s v="SHA82932950"/>
    <n v="12"/>
    <n v="3516"/>
    <s v="121*102*145*11_x000d__x000a_,121*102*140*1_x000d__x000a_"/>
    <x v="7175"/>
    <d v="2019-11-16T15:13:00"/>
  </r>
  <r>
    <s v="SHA82928507"/>
    <n v="1"/>
    <n v="775"/>
    <s v="145*92*235*1_x000d__x000a_"/>
    <x v="7176"/>
    <d v="2019-11-16T12:12:00"/>
  </r>
  <r>
    <s v="SHA82937906"/>
    <n v="12"/>
    <n v="220"/>
    <s v="156*18*18*12_x000d__x000a_"/>
    <x v="7177"/>
    <d v="2019-11-18T17:18:00"/>
  </r>
  <r>
    <s v="SHA82928377"/>
    <n v="1"/>
    <n v="118"/>
    <s v="125*107*34*1_x000d__x000a_"/>
    <x v="7178"/>
    <d v="2019-11-17T12:16:00"/>
  </r>
  <r>
    <s v="HGH82904741"/>
    <n v="1"/>
    <n v="30"/>
    <s v="59*41*24*1_x000d__x000a_"/>
    <x v="7179"/>
    <d v="2019-11-19T15:33:00"/>
  </r>
  <r>
    <s v="HGH86900384"/>
    <n v="7"/>
    <n v="1064"/>
    <s v="121*91*130*7_x000d__x000a_"/>
    <x v="7180"/>
    <d v="2019-11-18T15:06:00"/>
  </r>
  <r>
    <s v="SHA82937886"/>
    <n v="10"/>
    <n v="124"/>
    <s v="135*23*23*1_x000d__x000a_,135*20*20*3_x000d__x000a_,135*18*18*6_x000d__x000a_"/>
    <x v="7181"/>
    <d v="2019-11-19T13:50:00"/>
  </r>
  <r>
    <s v="SHA82932951"/>
    <n v="18"/>
    <n v="190"/>
    <s v="50*50*28*17_x000d__x000a_,57*26*32*1_x000d__x000a_"/>
    <x v="7182"/>
    <d v="2019-11-18T17:16:00"/>
  </r>
  <r>
    <s v="SZV82909010"/>
    <n v="7"/>
    <n v="128"/>
    <s v="60*42*28*5_x000d__x000a_,60*42*16*2_x000d__x000a_"/>
    <x v="7183"/>
    <d v="2019-11-17T14:35:00"/>
  </r>
  <r>
    <s v="SHA82937909C"/>
    <n v="12"/>
    <n v="50"/>
    <s v="60*35*21*7_x000d__x000a_,50*30*21*5_x000d__x000a_"/>
    <x v="7184"/>
    <d v="2019-11-18T17:18:00"/>
  </r>
  <r>
    <s v="SHA82937909D"/>
    <n v="1"/>
    <n v="11"/>
    <s v="54*34*49*1_x000d__x000a_"/>
    <x v="7185"/>
    <d v="2019-11-18T17:18:00"/>
  </r>
  <r>
    <s v="SZV82909009"/>
    <n v="4"/>
    <n v="515"/>
    <s v="60*41*28*2_x000d__x000a_,125*101*155*2_x000d__x000a_"/>
    <x v="7186"/>
    <d v="2019-11-16T17:04:00"/>
  </r>
  <r>
    <s v="SZV82907632"/>
    <n v="22"/>
    <n v="253"/>
    <s v="60*42*28*22_x000d__x000a_"/>
    <x v="7187"/>
    <d v="2019-11-16T18:42:00"/>
  </r>
  <r>
    <s v="SZV82909008"/>
    <n v="14"/>
    <n v="365"/>
    <s v="60*42*28*1_x000d__x000a_,40*19*12*12_x000d__x000a_,125*101*158*1_x000d__x000a_"/>
    <x v="7188"/>
    <d v="2019-11-16T19:36:00"/>
  </r>
  <r>
    <s v="SZV82907285"/>
    <n v="7"/>
    <n v="1820"/>
    <s v="121*81*92*7_x000d__x000a_"/>
    <x v="7189"/>
    <d v="2019-11-16T19:36:00"/>
  </r>
  <r>
    <s v="SZV82907286"/>
    <n v="3"/>
    <n v="643"/>
    <s v="103*97*75*3_x000d__x000a_"/>
    <x v="7190"/>
    <d v="2019-11-17T11:13:00"/>
  </r>
  <r>
    <s v="SHA82937279"/>
    <n v="1"/>
    <n v="64"/>
    <s v="121*101*57*1_x000d__x000a_"/>
    <x v="7191"/>
    <d v="2019-11-18T18:04:00"/>
  </r>
  <r>
    <s v="SZV82901845"/>
    <n v="7"/>
    <n v="566"/>
    <s v="80*60*80*7_x000d__x000a_"/>
    <x v="7192"/>
    <d v="2019-11-17T12:16:00"/>
  </r>
  <r>
    <s v="HGH82902060"/>
    <n v="10"/>
    <n v="105"/>
    <s v="51*30*26*10_x000d__x000a_"/>
    <x v="7193"/>
    <d v="2019-11-16T18:52:00"/>
  </r>
  <r>
    <s v="SZV82907282"/>
    <n v="52"/>
    <n v="760"/>
    <s v="75*38*15*52_x000d__x000a_"/>
    <x v="7194"/>
    <d v="2019-11-22T08:52:00"/>
  </r>
  <r>
    <s v="SZV82901835"/>
    <n v="1"/>
    <n v="208"/>
    <s v="121*81*154*1_x000d__x000a_"/>
    <x v="7195"/>
    <d v="2019-11-16T14:09:00"/>
  </r>
  <r>
    <s v="SZV82907281"/>
    <n v="9"/>
    <n v="1171"/>
    <s v="121*81*145*6_x000d__x000a_,121*81*126*1_x000d__x000a_,121*81*107*1_x000d__x000a_,121*81*140*1_x000d__x000a_"/>
    <x v="7196"/>
    <d v="2019-11-18T16:16:00"/>
  </r>
  <r>
    <s v="NGB82906684"/>
    <n v="1"/>
    <n v="120"/>
    <s v="120*80*148*1_x000d__x000a_"/>
    <x v="7197"/>
    <d v="2019-11-16T18:52:00"/>
  </r>
  <r>
    <s v="NGB82901299"/>
    <n v="1"/>
    <n v="194"/>
    <s v="121*85*43*1_x000d__x000a_"/>
    <x v="7198"/>
    <d v="2019-11-19T14:47:00"/>
  </r>
  <r>
    <s v="NGB82906683"/>
    <n v="22"/>
    <n v="198"/>
    <s v="39*27*39*7_x000d__x000a_,45*29*23*15_x000d__x000a_"/>
    <x v="7199"/>
    <d v="2019-11-17T11:06:00"/>
  </r>
  <r>
    <s v="NGB82907287"/>
    <n v="17"/>
    <n v="219"/>
    <s v="39*24*42*17_x000d__x000a_"/>
    <x v="7200"/>
    <d v="2019-11-21T15:55:00"/>
  </r>
  <r>
    <s v="NGB82901290"/>
    <n v="209"/>
    <n v="1509"/>
    <s v="37*31*52*209_x000d__x000a_"/>
    <x v="7201"/>
    <d v="2019-11-19T16:22:00"/>
  </r>
  <r>
    <s v="NGB82904486"/>
    <n v="30"/>
    <n v="264"/>
    <s v="57*49*35*30_x000d__x000a_"/>
    <x v="7202"/>
    <d v="2019-11-19T11:10:00"/>
  </r>
  <r>
    <s v="NGB82908071"/>
    <n v="1"/>
    <n v="7"/>
    <s v="31*21*19*1_x000d__x000a_"/>
    <x v="7203"/>
    <d v="2019-11-19T19:00:00"/>
  </r>
  <r>
    <s v="NGB82908067"/>
    <n v="6"/>
    <n v="1073"/>
    <s v="115*80*55*6_x000d__x000a_"/>
    <x v="7204"/>
    <d v="2019-11-18T17:09:00"/>
  </r>
  <r>
    <s v="NGB82908076"/>
    <n v="14"/>
    <n v="63"/>
    <s v="120*80*65*1_x000d__x000a_,56*36*14*4_x000d__x000a_,40*34*16*4_x000d__x000a_,20*20*14*2_x000d__x000a_,20*20*3*1_x000d__x000a_,40*31*21*1_x000d__x000a_,33*27*24*1_x000d__x000a_"/>
    <x v="7205"/>
    <d v="2019-11-17T11:06:00"/>
  </r>
  <r>
    <s v="SHA82926022"/>
    <n v="2"/>
    <n v="412"/>
    <s v="110*110*110*1_x000d__x000a_,115*98*110*1_x000d__x000a_"/>
    <x v="7206"/>
    <d v="2019-11-17T12:47:00"/>
  </r>
  <r>
    <s v="SHA82926238"/>
    <n v="5"/>
    <n v="1120"/>
    <s v="121*81*142*4_x000d__x000a_,121*81*78*1_x000d__x000a_"/>
    <x v="7207"/>
    <d v="2019-11-18T18:47:00"/>
  </r>
  <r>
    <s v="SHA82936295"/>
    <n v="20"/>
    <n v="222"/>
    <s v="62*24*24*20_x000d__x000a_"/>
    <x v="7208"/>
    <d v="2019-11-18T18:07:00"/>
  </r>
  <r>
    <s v="SHA82934660"/>
    <n v="10"/>
    <n v="1892"/>
    <s v="121*81*104*10_x000d__x000a_"/>
    <x v="7209"/>
    <d v="2019-11-17T14:10:00"/>
  </r>
  <r>
    <s v="SHA82937919"/>
    <n v="7"/>
    <n v="86"/>
    <s v="60*41*41*7_x000d__x000a_"/>
    <x v="7210"/>
    <d v="2019-11-19T16:22:00"/>
  </r>
  <r>
    <s v="SHA82925438"/>
    <n v="5"/>
    <n v="115"/>
    <s v="154*25*25*5_x000d__x000a_"/>
    <x v="7211"/>
    <d v="2019-11-18T16:44:00"/>
  </r>
  <r>
    <s v="SHA82931728"/>
    <n v="1"/>
    <n v="228"/>
    <s v="275*75*58*1_x000d__x000a_"/>
    <x v="7212"/>
    <d v="2019-11-16T15:33:00"/>
  </r>
  <r>
    <s v="SHA82926015"/>
    <n v="1"/>
    <n v="86"/>
    <s v="85*46*58*1_x000d__x000a_"/>
    <x v="7213"/>
    <d v="2019-11-16T16:42:00"/>
  </r>
  <r>
    <s v="SHA82934653"/>
    <n v="12"/>
    <n v="69"/>
    <s v="57*40*34*12_x000d__x000a_"/>
    <x v="7214"/>
    <d v="2019-11-16T13:29:00"/>
  </r>
  <r>
    <s v="SHA82934370"/>
    <n v="15"/>
    <n v="97"/>
    <s v="48*46*32*12_x000d__x000a_,64*43*38*1_x000d__x000a_,64*53*38*2_x000d__x000a_"/>
    <x v="7215"/>
    <d v="2019-11-17T11:13:00"/>
  </r>
  <r>
    <s v="SHA82936330"/>
    <n v="5"/>
    <n v="53"/>
    <s v="30*25*14*5_x000d__x000a_"/>
    <x v="7216"/>
    <d v="2019-11-20T20:15:00"/>
  </r>
  <r>
    <s v="NGB82901297B"/>
    <n v="10"/>
    <n v="71"/>
    <s v="47*27*48*1_x000d__x000a_,47*24*27*5_x000d__x000a_,46*26*35*3_x000d__x000a_,26*25*35*1_x000d__x000a_"/>
    <x v="7217"/>
    <d v="2019-11-18T20:10:00"/>
  </r>
  <r>
    <s v="NGB82901297D"/>
    <n v="3"/>
    <n v="26"/>
    <s v="47*27*48*2_x000d__x000a_,45*16*28*1_x000d__x000a_"/>
    <x v="7218"/>
    <d v="2019-11-18T20:10:00"/>
  </r>
  <r>
    <s v="NGB82901297C"/>
    <n v="39"/>
    <n v="229"/>
    <s v="48*28*28*32_x000d__x000a_,63*32*28*1_x000d__x000a_,40*28*31*2_x000d__x000a_,45*32*36*1_x000d__x000a_,46*28*34*1_x000d__x000a_,46*16*29*1_x000d__x000a_,27*26*35*1_x000d__x000a_"/>
    <x v="7219"/>
    <d v="2019-11-18T20:10:00"/>
  </r>
  <r>
    <s v="NGB82901297A"/>
    <n v="7"/>
    <n v="60"/>
    <s v="48*26*48*3_x000d__x000a_,47*24*28*2_x000d__x000a_,45*31*37*1_x000d__x000a_,27*26*35*1_x000d__x000a_"/>
    <x v="7220"/>
    <d v="2019-11-18T20:10:00"/>
  </r>
  <r>
    <s v="SHA82932279"/>
    <n v="4"/>
    <n v="228"/>
    <s v="116*98*67*4_x000d__x000a_"/>
    <x v="7221"/>
    <d v="2019-11-19T12:47:00"/>
  </r>
  <r>
    <s v="SHA82931541"/>
    <n v="3"/>
    <n v="744"/>
    <s v="121*101*146*2_x000d__x000a_,121*101*79*1_x000d__x000a_"/>
    <x v="7222"/>
    <d v="2019-11-17T11:06:00"/>
  </r>
  <r>
    <s v="SHA82981034"/>
    <n v="2"/>
    <n v="278"/>
    <s v="121*81*111*2_x000d__x000a_"/>
    <x v="7223"/>
    <d v="2019-11-17T13:24:00"/>
  </r>
  <r>
    <s v="SHA82935086"/>
    <n v="13"/>
    <n v="2470"/>
    <s v="112*110*95*8_x000d__x000a_,101*101*84*4_x000d__x000a_,121*101*37*1_x000d__x000a_"/>
    <x v="7224"/>
    <d v="2019-11-17T09:04:00"/>
  </r>
  <r>
    <s v="SHA82935089"/>
    <n v="1"/>
    <n v="22"/>
    <s v="121*101*71*1_x000d__x000a_"/>
    <x v="7225"/>
    <d v="2019-11-16T14:38:00"/>
  </r>
  <r>
    <s v="NKG82912506"/>
    <n v="1"/>
    <n v="138"/>
    <s v="121*115*82*1_x000d__x000a_"/>
    <x v="7226"/>
    <d v="2019-11-22T19:00:00"/>
  </r>
  <r>
    <s v="SHA82925017"/>
    <n v="4"/>
    <n v="1547"/>
    <s v="121*111*147*1_x000d__x000a_,121*111*129*3_x000d__x000a_"/>
    <x v="7227"/>
    <d v="2019-11-16T18:28:00"/>
  </r>
  <r>
    <s v="SHA82953347"/>
    <n v="1"/>
    <n v="215"/>
    <s v="121*101*115*1_x000d__x000a_"/>
    <x v="7228"/>
    <d v="2019-11-17T11:13:00"/>
  </r>
  <r>
    <s v="SHA82934659"/>
    <n v="1"/>
    <n v="31"/>
    <s v="33*33*36*1_x000d__x000a_"/>
    <x v="7229"/>
    <d v="2019-11-16T17:32:00"/>
  </r>
  <r>
    <s v="SHA82955476"/>
    <n v="3"/>
    <n v="333"/>
    <s v="156*44*70*1_x000d__x000a_,172*121*36*1_x000d__x000a_,34*30*56*1_x000d__x000a_"/>
    <x v="7230"/>
    <d v="2019-11-18T16:44:00"/>
  </r>
  <r>
    <s v="SHA82926225"/>
    <n v="4"/>
    <n v="33"/>
    <s v="49*37*39*4_x000d__x000a_"/>
    <x v="7231"/>
    <d v="2019-11-22T19:22:00"/>
  </r>
  <r>
    <s v="SHA82931997"/>
    <n v="2"/>
    <n v="447"/>
    <s v="121*81*58*1_x000d__x000a_,121*81*54*1_x000d__x000a_"/>
    <x v="7232"/>
    <d v="2019-11-16T17:00:00"/>
  </r>
  <r>
    <s v="SHA82935074"/>
    <n v="14"/>
    <n v="3480"/>
    <s v="113*81*101*9_x000d__x000a_,111*111*79*5_x000d__x000a_"/>
    <x v="7233"/>
    <d v="2019-11-16T15:33:00"/>
  </r>
  <r>
    <s v="SHA82926012"/>
    <n v="1"/>
    <n v="11"/>
    <s v="41*22*16*1_x000d__x000a_"/>
    <x v="7234"/>
    <d v="2019-11-19T17:09:00"/>
  </r>
  <r>
    <s v="WUX82905029"/>
    <n v="1"/>
    <n v="105"/>
    <s v="121*106*86*1_x000d__x000a_"/>
    <x v="7235"/>
    <d v="2019-11-19T16:05:00"/>
  </r>
  <r>
    <s v="WUX82904844"/>
    <n v="21"/>
    <n v="4352"/>
    <s v="115*76*86*21_x000d__x000a_"/>
    <x v="7236"/>
    <d v="2019-11-20T18:18:00"/>
  </r>
  <r>
    <s v="WUX82904843"/>
    <n v="14"/>
    <n v="2674"/>
    <s v="115*76*83*14_x000d__x000a_"/>
    <x v="7237"/>
    <d v="2019-11-21T15:44:00"/>
  </r>
  <r>
    <s v="WUX82904854"/>
    <n v="1"/>
    <n v="125"/>
    <s v="80*65*80*1_x000d__x000a_"/>
    <x v="7238"/>
    <d v="2019-11-17T12:41:00"/>
  </r>
  <r>
    <s v="WUX82904847"/>
    <n v="1"/>
    <n v="240"/>
    <s v="209*88*115*1_x000d__x000a_"/>
    <x v="7239"/>
    <d v="2019-11-19T16:05:00"/>
  </r>
  <r>
    <s v="WUX82905033"/>
    <n v="11"/>
    <n v="77"/>
    <s v="40*28*20*11_x000d__x000a_"/>
    <x v="7240"/>
    <d v="2019-11-18T15:06:00"/>
  </r>
  <r>
    <s v="WUX82905007"/>
    <n v="2"/>
    <n v="136"/>
    <s v="79*70*79*2_x000d__x000a_"/>
    <x v="7241"/>
    <d v="2019-11-18T18:47:00"/>
  </r>
  <r>
    <s v="SHA82981037"/>
    <n v="1"/>
    <n v="208"/>
    <s v="121*81*110*1_x000d__x000a_"/>
    <x v="7242"/>
    <d v="2019-11-16T12:54:00"/>
  </r>
  <r>
    <s v="NGB82901303"/>
    <n v="64"/>
    <n v="1796"/>
    <s v="74*50*54*41_x000d__x000a_,63*43*40*5_x000d__x000a_,81*41*52*7_x000d__x000a_,64*43*24*5_x000d__x000a_,80*41*43*6_x000d__x000a_"/>
    <x v="7243"/>
    <d v="2019-11-24T12:07:00"/>
  </r>
  <r>
    <s v="NKG82912356"/>
    <n v="3"/>
    <n v="181"/>
    <s v="50*39*30*1_x000d__x000a_,80*77*107*2_x000d__x000a_"/>
    <x v="7244"/>
    <d v="2019-11-19T16:05:00"/>
  </r>
  <r>
    <s v="SHA82936306"/>
    <n v="1"/>
    <n v="737"/>
    <s v="106*95*69*1_x000d__x000a_"/>
    <x v="7245"/>
    <d v="2019-11-19T16:59:00"/>
  </r>
  <r>
    <s v="SHA86576158"/>
    <n v="6"/>
    <n v="1248"/>
    <s v="120*100*117*4_x000d__x000a_,120*100*90*1_x000d__x000a_,120*100*75*1_x000d__x000a_"/>
    <x v="7246"/>
    <d v="2019-11-17T10:55:00"/>
  </r>
  <r>
    <s v="SHA82926023"/>
    <n v="1"/>
    <n v="33"/>
    <s v="78*41*38*1_x000d__x000a_"/>
    <x v="7247"/>
    <d v="2019-11-18T17:16:00"/>
  </r>
  <r>
    <s v="SHA82926030"/>
    <n v="1"/>
    <n v="53"/>
    <s v="120*80*34*1_x000d__x000a_"/>
    <x v="7248"/>
    <d v="2019-11-18T17:16:00"/>
  </r>
  <r>
    <s v="SHA82944248"/>
    <n v="3"/>
    <n v="16"/>
    <s v="38*30*37*2_x000d__x000a_,37*31*19*1_x000d__x000a_"/>
    <x v="7249"/>
    <d v="2019-11-16T17:04:00"/>
  </r>
  <r>
    <s v="SHA82944246"/>
    <n v="1"/>
    <n v="47"/>
    <s v="121*81*87*1_x000d__x000a_"/>
    <x v="7250"/>
    <d v="2019-11-16T17:04:00"/>
  </r>
  <r>
    <s v="SHA82937893"/>
    <n v="5"/>
    <n v="97"/>
    <s v="155*20*20*5_x000d__x000a_"/>
    <x v="7251"/>
    <d v="2019-11-16T21:17:00"/>
  </r>
  <r>
    <s v="SHA82929318"/>
    <n v="5"/>
    <n v="62"/>
    <s v="47*41*37*4_x000d__x000a_,38*26*21*1_x000d__x000a_"/>
    <x v="7252"/>
    <d v="2019-11-19T16:22:00"/>
  </r>
  <r>
    <s v="HGH82904756"/>
    <n v="2"/>
    <n v="95"/>
    <s v="140*52*40*1_x000d__x000a_,140*57*38*1_x000d__x000a_"/>
    <x v="7253"/>
    <d v="2019-11-21T17:30:00"/>
  </r>
  <r>
    <s v="SHA82934662"/>
    <n v="10"/>
    <n v="1890"/>
    <s v="121*81*103*10_x000d__x000a_"/>
    <x v="7254"/>
    <d v="2019-11-16T20:44:00"/>
  </r>
  <r>
    <s v="SHA82934661"/>
    <n v="10"/>
    <n v="1894"/>
    <s v="121*81*103*10_x000d__x000a_"/>
    <x v="7255"/>
    <d v="2019-11-16T20:44:00"/>
  </r>
  <r>
    <s v="SHA82931552"/>
    <n v="1"/>
    <n v="515"/>
    <s v="157*127*115*1_x000d__x000a_"/>
    <x v="7256"/>
    <d v="2019-11-19T08:56:00"/>
  </r>
  <r>
    <s v="SHA82926026"/>
    <n v="1"/>
    <n v="131"/>
    <s v="121*81*50*1_x000d__x000a_"/>
    <x v="7257"/>
    <d v="2019-11-16T13:29:00"/>
  </r>
  <r>
    <s v="SHA82927479"/>
    <n v="80"/>
    <n v="1814"/>
    <s v="58*40*40*79_x000d__x000a_,58*40*25*1_x000d__x000a_"/>
    <x v="7258"/>
    <d v="2019-11-20T18:18:00"/>
  </r>
  <r>
    <s v="HGH82906230"/>
    <n v="39"/>
    <n v="713"/>
    <s v="52*42*36*1_x000d__x000a_,62*52*36*9_x000d__x000a_,60*40*44*3_x000d__x000a_,68*38*28*1_x000d__x000a_,85*44*34*1_x000d__x000a_,86*53*36*24_x000d__x000a_"/>
    <x v="7259"/>
    <d v="2019-11-16T18:28:00"/>
  </r>
  <r>
    <s v="HGH82906229"/>
    <n v="4"/>
    <n v="75"/>
    <s v="62*52*36*2_x000d__x000a_,90*48*45*1_x000d__x000a_,86*53*36*1_x000d__x000a_"/>
    <x v="7260"/>
    <d v="2019-11-16T18:28:00"/>
  </r>
  <r>
    <s v="HGH82906224"/>
    <n v="2"/>
    <n v="426"/>
    <s v="112*111*139*1_x000d__x000a_,111*111*156*1_x000d__x000a_"/>
    <x v="7261"/>
    <d v="2019-11-19T09:44:00"/>
  </r>
  <r>
    <s v="HGH82906225"/>
    <n v="68"/>
    <n v="744"/>
    <s v="35*35*11*3_x000d__x000a_,39*35*12*9_x000d__x000a_,52*42*38*8_x000d__x000a_,46*37*20*4_x000d__x000a_,64*39*33*40_x000d__x000a_,63*39*20*4_x000d__x000a_"/>
    <x v="7262"/>
    <d v="2019-11-18T17:24:00"/>
  </r>
  <r>
    <s v="SHA82928373"/>
    <n v="1"/>
    <n v="453"/>
    <s v="122*102*135*1_x000d__x000a_"/>
    <x v="7263"/>
    <d v="2019-11-16T14:17:00"/>
  </r>
  <r>
    <s v="SHA82928504"/>
    <n v="1"/>
    <n v="949"/>
    <s v="158*113*235*1_x000d__x000a_"/>
    <x v="7264"/>
    <d v="2019-11-18T09:16:00"/>
  </r>
  <r>
    <s v="SHA92499245"/>
    <n v="6"/>
    <n v="1430"/>
    <s v="121*101*105*2_x000d__x000a_,121*101*110*2_x000d__x000a_,121*101*83*1_x000d__x000a_,121*101*35*1_x000d__x000a_"/>
    <x v="7265"/>
    <d v="2019-11-16T18:52:00"/>
  </r>
  <r>
    <s v="SHA92499259"/>
    <n v="4"/>
    <n v="361"/>
    <s v="121*101*37*3_x000d__x000a_,121*101*86*1_x000d__x000a_"/>
    <x v="7266"/>
    <d v="2019-11-16T20:44:00"/>
  </r>
  <r>
    <s v="SHA92499260"/>
    <n v="4"/>
    <n v="321"/>
    <s v="121*101*37*2_x000d__x000a_,121*101*121*1_x000d__x000a_,121*101*51*1_x000d__x000a_"/>
    <x v="7267"/>
    <d v="2019-11-17T08:56:00"/>
  </r>
  <r>
    <s v="SHA92499261"/>
    <n v="2"/>
    <n v="87"/>
    <s v="121*101*35*2_x000d__x000a_"/>
    <x v="7268"/>
    <d v="2019-11-17T10:55:00"/>
  </r>
  <r>
    <s v="SHA92499262"/>
    <n v="3"/>
    <n v="91"/>
    <s v="121*101*25*1_x000d__x000a_,121*101*33*2_x000d__x000a_"/>
    <x v="7269"/>
    <d v="2019-11-16T18:52:00"/>
  </r>
  <r>
    <s v="SHA82928703"/>
    <n v="2"/>
    <n v="32"/>
    <s v="42*33*40*2_x000d__x000a_"/>
    <x v="7270"/>
    <d v="2019-11-17T13:24:00"/>
  </r>
  <r>
    <s v="SHA82931341"/>
    <n v="14"/>
    <n v="40"/>
    <s v="40*28*37*14_x000d__x000a_"/>
    <x v="7271"/>
    <d v="2019-11-17T10:11:00"/>
  </r>
  <r>
    <s v="SHA92499263"/>
    <n v="4"/>
    <n v="249"/>
    <s v="121*101*25*2_x000d__x000a_,121*101*54*2_x000d__x000a_"/>
    <x v="7272"/>
    <d v="2019-11-17T08:56:00"/>
  </r>
  <r>
    <s v="SHA92499264"/>
    <n v="3"/>
    <n v="415"/>
    <s v="121*101*35*1_x000d__x000a_,121*101*95*1_x000d__x000a_,121*101*105*1_x000d__x000a_"/>
    <x v="7273"/>
    <d v="2019-11-16T20:44:00"/>
  </r>
  <r>
    <s v="SHA92499269"/>
    <n v="3"/>
    <n v="139"/>
    <s v="121*101*25*2_x000d__x000a_,121*101*33*1_x000d__x000a_"/>
    <x v="7274"/>
    <d v="2019-11-17T10:55:00"/>
  </r>
  <r>
    <s v="SHA92499270"/>
    <n v="1"/>
    <n v="29"/>
    <s v="121*101*36*1_x000d__x000a_,0*0*0*0_x000d__x000a_"/>
    <x v="7275"/>
    <d v="2019-11-16T16:24:00"/>
  </r>
  <r>
    <s v="SHA92499271"/>
    <n v="3"/>
    <n v="757"/>
    <s v="121*101*22*1_x000d__x000a_,121*101*119*2_x000d__x000a_"/>
    <x v="7276"/>
    <d v="2019-11-16T16:24:00"/>
  </r>
  <r>
    <s v="SHA92499272"/>
    <n v="1"/>
    <n v="50"/>
    <s v="121*101*37*1_x000d__x000a_"/>
    <x v="7277"/>
    <d v="2019-11-16T18:28:00"/>
  </r>
  <r>
    <s v="SHA92499274"/>
    <n v="1"/>
    <n v="155"/>
    <s v="121*101*58*1_x000d__x000a_"/>
    <x v="7278"/>
    <d v="2019-11-16T16:24:00"/>
  </r>
  <r>
    <s v="SHA82926606"/>
    <n v="109"/>
    <n v="614"/>
    <s v="35*26*27*109_x000d__x000a_"/>
    <x v="7279"/>
    <d v="2019-11-20T13:15:00"/>
  </r>
  <r>
    <s v="SHA92499275"/>
    <n v="1"/>
    <n v="95"/>
    <s v="121*101*58*1_x000d__x000a_"/>
    <x v="7280"/>
    <d v="2019-11-16T17:04:00"/>
  </r>
  <r>
    <s v="SHA92499276"/>
    <n v="1"/>
    <n v="110"/>
    <s v="121*101*58*1_x000d__x000a_"/>
    <x v="7281"/>
    <d v="2019-11-16T16:24:00"/>
  </r>
  <r>
    <s v="SHA92499277"/>
    <n v="1"/>
    <n v="167"/>
    <s v="121*101*76*1_x000d__x000a_"/>
    <x v="7282"/>
    <d v="2019-11-16T16:24:00"/>
  </r>
  <r>
    <s v="SHA92499278"/>
    <n v="1"/>
    <n v="35"/>
    <s v="121*101*37*1_x000d__x000a_"/>
    <x v="7283"/>
    <d v="2019-11-16T18:28:00"/>
  </r>
  <r>
    <s v="SHA92496566"/>
    <n v="1"/>
    <n v="90"/>
    <s v="121*81*58*1_x000d__x000a_"/>
    <x v="7284"/>
    <d v="2019-11-16T16:03:00"/>
  </r>
  <r>
    <s v="SHA92496565"/>
    <n v="1"/>
    <n v="73"/>
    <s v="121*81*37*1_x000d__x000a_"/>
    <x v="7285"/>
    <d v="2019-11-16T15:33:00"/>
  </r>
  <r>
    <s v="SHA92496564"/>
    <n v="1"/>
    <n v="45"/>
    <s v="121*81*37*1_x000d__x000a_"/>
    <x v="7286"/>
    <d v="2019-11-16T17:32:00"/>
  </r>
  <r>
    <s v="SHA92496563"/>
    <n v="1"/>
    <n v="190"/>
    <s v="121*81*79*1_x000d__x000a_"/>
    <x v="7287"/>
    <d v="2019-11-16T17:32:00"/>
  </r>
  <r>
    <s v="NKG80900022"/>
    <n v="70"/>
    <n v="1871"/>
    <s v="40*40*22*26_x000d__x000a_,60*40*24*39_x000d__x000a_,60*40*32*1_x000d__x000a_,121*81*75*1_x000d__x000a_,81*61*75*2_x000d__x000a_,81*61*45*1_x000d__x000a_"/>
    <x v="7288"/>
    <d v="2019-11-16T14:25:00"/>
  </r>
  <r>
    <s v="SHA82927748"/>
    <n v="15"/>
    <n v="955"/>
    <s v="65*65*91*12_x000d__x000a_,85*80*89*3_x000d__x000a_"/>
    <x v="7289"/>
    <d v="2019-11-22T13:13:00"/>
  </r>
  <r>
    <s v="SHA82929325"/>
    <n v="1"/>
    <n v="32"/>
    <s v="91*46*39*1_x000d__x000a_"/>
    <x v="7290"/>
    <d v="2019-11-16T17:00:00"/>
  </r>
  <r>
    <s v="SHA82943732"/>
    <n v="3"/>
    <n v="24"/>
    <s v="40*29*16*3_x000d__x000a_"/>
    <x v="7291"/>
    <d v="2019-11-19T17:09:00"/>
  </r>
  <r>
    <s v="SHA82926027"/>
    <n v="2"/>
    <n v="9"/>
    <s v="43*35*18*2_x000d__x000a_"/>
    <x v="7292"/>
    <d v="2019-11-18T17:16:00"/>
  </r>
  <r>
    <s v="SHA82926028"/>
    <n v="30"/>
    <n v="32"/>
    <s v="24*25*13*30_x000d__x000a_"/>
    <x v="7293"/>
    <d v="2019-11-18T15:08:00"/>
  </r>
  <r>
    <s v="SHA82925015"/>
    <n v="19"/>
    <n v="140"/>
    <s v="43*35*18*17_x000d__x000a_,67*66*23*2_x000d__x000a_"/>
    <x v="7294"/>
    <d v="2019-11-20T13:15:00"/>
  </r>
  <r>
    <s v="HGH82908593"/>
    <n v="11"/>
    <n v="212"/>
    <s v="54*36*31*11_x000d__x000a_"/>
    <x v="7295"/>
    <d v="2019-11-17T14:06:00"/>
  </r>
  <r>
    <s v="HGH82904737"/>
    <n v="1"/>
    <n v="77"/>
    <s v="105*37*46*1_x000d__x000a_"/>
    <x v="7296"/>
    <d v="2019-11-19T14:47:00"/>
  </r>
  <r>
    <s v="SHA82927473"/>
    <n v="2"/>
    <n v="87"/>
    <s v="48*33*27*1_x000d__x000a_,115*71*40*1_x000d__x000a_"/>
    <x v="7297"/>
    <d v="2019-11-19T16:46:00"/>
  </r>
  <r>
    <s v="SHA82931143"/>
    <n v="2"/>
    <n v="342"/>
    <s v="121*81*75*1_x000d__x000a_,121*81*94*1_x000d__x000a_"/>
    <x v="7298"/>
    <d v="2019-11-16T17:14:00"/>
  </r>
  <r>
    <s v="SHA82929969"/>
    <n v="5"/>
    <n v="1169"/>
    <s v="119*76*55*5_x000d__x000a_"/>
    <x v="7299"/>
    <d v="2019-11-19T08:56:00"/>
  </r>
  <r>
    <s v="NGB82901300"/>
    <n v="22"/>
    <n v="218"/>
    <s v="55*32*34*6_x000d__x000a_,51*36*23*16_x000d__x000a_"/>
    <x v="7300"/>
    <d v="2019-11-19T14:47:00"/>
  </r>
  <r>
    <s v="NGB82907300"/>
    <n v="46"/>
    <n v="560"/>
    <s v="38*34*33*46_x000d__x000a_"/>
    <x v="7301"/>
    <d v="2019-11-21T15:55:00"/>
  </r>
  <r>
    <s v="NGB82908041"/>
    <n v="38"/>
    <n v="436"/>
    <s v="102*25*17*3_x000d__x000a_,47*34*39*2_x000d__x000a_,50*32*49*2_x000d__x000a_,52*31*25*1_x000d__x000a_,126*36*17*30_x000d__x000a_"/>
    <x v="7302"/>
    <d v="2019-11-21T14:51:00"/>
  </r>
  <r>
    <s v="SHA92496562"/>
    <n v="1"/>
    <n v="26"/>
    <s v="121*81*37*1_x000d__x000a_"/>
    <x v="7303"/>
    <d v="2019-11-16T17:32:00"/>
  </r>
  <r>
    <s v="SHA82929328"/>
    <n v="16"/>
    <n v="314"/>
    <s v="46*32*53*16_x000d__x000a_"/>
    <x v="7304"/>
    <d v="2019-11-19T15:23:00"/>
  </r>
  <r>
    <s v="SHA92496561"/>
    <n v="2"/>
    <n v="46"/>
    <s v="121*101*26*2_x000d__x000a_"/>
    <x v="7305"/>
    <d v="2019-11-17T12:47:00"/>
  </r>
  <r>
    <s v="SHA92496560"/>
    <n v="2"/>
    <n v="59"/>
    <s v="121*101*35*2_x000d__x000a_"/>
    <x v="7306"/>
    <d v="2019-11-17T12:47:00"/>
  </r>
  <r>
    <s v="SHA92496559"/>
    <n v="1"/>
    <n v="130"/>
    <s v="121*81*58*1_x000d__x000a_"/>
    <x v="7307"/>
    <d v="2019-11-16T16:03:00"/>
  </r>
  <r>
    <s v="SHA92496558"/>
    <n v="1"/>
    <n v="93"/>
    <s v="121*81*58*1_x000d__x000a_"/>
    <x v="7308"/>
    <d v="2019-11-16T15:33:00"/>
  </r>
  <r>
    <s v="CGO84528106"/>
    <n v="2"/>
    <n v="439"/>
    <s v="121*81*100*1_x000d__x000a_,121*81*118*1_x000d__x000a_"/>
    <x v="7309"/>
    <d v="2019-11-17T15:05:00"/>
  </r>
  <r>
    <s v="CGO84528105"/>
    <n v="5"/>
    <n v="1076"/>
    <s v="121*81*58*1_x000d__x000a_,121*81*118*4_x000d__x000a_"/>
    <x v="7310"/>
    <d v="2019-11-18T08:52:00"/>
  </r>
  <r>
    <s v="SHA82936326"/>
    <n v="37"/>
    <n v="648"/>
    <s v="83*26*51*29_x000d__x000a_,83*26*40*8_x000d__x000a_"/>
    <x v="7311"/>
    <d v="2019-11-18T16:44:00"/>
  </r>
  <r>
    <s v="SHA82936302A"/>
    <n v="26"/>
    <n v="393"/>
    <s v="41*41*45*18_x000d__x000a_,37*28*42*7_x000d__x000a_,73*18*27*1_x000d__x000a_"/>
    <x v="7312"/>
    <d v="2019-11-18T16:26:00"/>
  </r>
  <r>
    <s v="CGO84528097"/>
    <n v="1"/>
    <n v="24"/>
    <s v="121*81*35*1_x000d__x000a_"/>
    <x v="7313"/>
    <d v="2019-11-18T15:43:00"/>
  </r>
  <r>
    <s v="CGO84528088"/>
    <n v="4"/>
    <n v="998"/>
    <s v="121*81*100*1_x000d__x000a_,121*81*119*3_x000d__x000a_"/>
    <x v="7314"/>
    <d v="2019-11-17T15:05:00"/>
  </r>
  <r>
    <s v="CGO84528087"/>
    <n v="5"/>
    <n v="1310"/>
    <s v="121*81*119*5_x000d__x000a_"/>
    <x v="7315"/>
    <d v="2019-11-17T15:05:00"/>
  </r>
  <r>
    <s v="CGO84528086"/>
    <n v="5"/>
    <n v="932"/>
    <s v="121*81*37*1_x000d__x000a_,121*81*58*1_x000d__x000a_,121*81*119*3_x000d__x000a_"/>
    <x v="7316"/>
    <d v="2019-11-18T08:52:00"/>
  </r>
  <r>
    <s v="CGO84528085"/>
    <n v="4"/>
    <n v="872"/>
    <s v="121*81*58*1_x000d__x000a_,121*81*119*3_x000d__x000a_"/>
    <x v="7317"/>
    <d v="2019-11-18T08:52:00"/>
  </r>
  <r>
    <s v="CGO84528081"/>
    <n v="2"/>
    <n v="211"/>
    <s v="121*81*37*1_x000d__x000a_,121*81*79*1_x000d__x000a_"/>
    <x v="7318"/>
    <d v="2019-11-17T15:05:00"/>
  </r>
  <r>
    <s v="CGO84528077"/>
    <n v="5"/>
    <n v="972"/>
    <s v="121*81*58*1_x000d__x000a_,121*81*79*1_x000d__x000a_,121*81*118*3_x000d__x000a_"/>
    <x v="7319"/>
    <d v="2019-11-17T15:05:00"/>
  </r>
  <r>
    <s v="CGO84528076"/>
    <n v="5"/>
    <n v="1154"/>
    <s v="121*81*100*1_x000d__x000a_,121*81*118*4_x000d__x000a_"/>
    <x v="7320"/>
    <d v="2019-11-17T14:06:00"/>
  </r>
  <r>
    <s v="CGO84528075"/>
    <n v="5"/>
    <n v="1194"/>
    <s v="121*81*118*5_x000d__x000a_"/>
    <x v="7321"/>
    <d v="2019-11-17T14:06:00"/>
  </r>
  <r>
    <s v="CGO84528074"/>
    <n v="4"/>
    <n v="778"/>
    <s v="121*81*37*1_x000d__x000a_,121*81*118*3_x000d__x000a_"/>
    <x v="7322"/>
    <d v="2019-11-17T14:06:00"/>
  </r>
  <r>
    <s v="CGO84528070"/>
    <n v="2"/>
    <n v="405"/>
    <s v="121*101*117*2_x000d__x000a_"/>
    <x v="7323"/>
    <d v="2019-11-19T15:46:00"/>
  </r>
  <r>
    <s v="CGO84528066"/>
    <n v="3"/>
    <n v="535"/>
    <s v="121*81*58*1_x000d__x000a_,121*81*118*2_x000d__x000a_"/>
    <x v="7324"/>
    <d v="2019-11-18T15:43:00"/>
  </r>
  <r>
    <s v="CGO84528065"/>
    <n v="10"/>
    <n v="2509"/>
    <s v="121*81*119*10_x000d__x000a_"/>
    <x v="7325"/>
    <d v="2019-11-18T15:43:00"/>
  </r>
  <r>
    <s v="CGO84528063"/>
    <n v="1"/>
    <n v="128"/>
    <s v="121*81*79*1_x000d__x000a_"/>
    <x v="7326"/>
    <d v="2019-11-17T15:05:00"/>
  </r>
  <r>
    <s v="SHA82936304"/>
    <n v="8"/>
    <n v="113"/>
    <s v="45*29*15*5_x000d__x000a_,41*34*11*3_x000d__x000a_"/>
    <x v="7327"/>
    <d v="2019-11-18T16:44:00"/>
  </r>
  <r>
    <s v="SHA82928354"/>
    <n v="1"/>
    <n v="155"/>
    <s v="115*98*84*1_x000d__x000a_"/>
    <x v="7328"/>
    <d v="2019-11-18T18:04:00"/>
  </r>
  <r>
    <s v="SHA82940870"/>
    <n v="1"/>
    <n v="139"/>
    <s v="84*57*30*1_x000d__x000a_"/>
    <x v="7329"/>
    <d v="2019-11-19T11:10:00"/>
  </r>
  <r>
    <s v="SHA82937909D"/>
    <n v="13"/>
    <n v="117"/>
    <s v="58*43*31*13_x000d__x000a_"/>
    <x v="7330"/>
    <d v="2019-11-18T17:18:00"/>
  </r>
  <r>
    <s v="SHA82937904"/>
    <n v="30"/>
    <n v="389"/>
    <s v="155*27*27*1_x000d__x000a_,155*20*20*25_x000d__x000a_,155*16*16*4_x000d__x000a_"/>
    <x v="7331"/>
    <d v="2019-11-16T16:03:00"/>
  </r>
  <r>
    <s v="SHA82937903"/>
    <n v="39"/>
    <n v="442"/>
    <s v="153*23*23*7_x000d__x000a_,153*14*14*32_x000d__x000a_"/>
    <x v="7332"/>
    <d v="2019-11-18T16:44:00"/>
  </r>
  <r>
    <s v="SHA82937905"/>
    <n v="25"/>
    <n v="513"/>
    <s v="150*21*21*15_x000d__x000a_,150*26*26*10_x000d__x000a_"/>
    <x v="7333"/>
    <d v="2019-11-16T16:03:00"/>
  </r>
  <r>
    <s v="SHA61028172"/>
    <n v="37"/>
    <n v="2175"/>
    <s v="63*58*51*13_x000d__x000a_,63*53*55*2_x000d__x000a_,63*58*38*3_x000d__x000a_,45*33*24*1_x000d__x000a_,80*60*46*8_x000d__x000a_,121*81*120*1_x000d__x000a_,121*81*140*3_x000d__x000a_,121*81*156*2_x000d__x000a_,121*81*158*3_x000d__x000a_,121*81*123*1_x000d__x000a_"/>
    <x v="7334"/>
    <d v="2019-11-18T17:24:00"/>
  </r>
  <r>
    <s v="SHA61028171"/>
    <n v="1"/>
    <n v="28"/>
    <s v="54*39*36*1_x000d__x000a_"/>
    <x v="7335"/>
    <d v="2019-11-18T17:24:00"/>
  </r>
  <r>
    <s v="SHA82935744"/>
    <n v="1"/>
    <n v="73"/>
    <s v="121*82*37*1_x000d__x000a_"/>
    <x v="7336"/>
    <d v="2019-11-17T15:49:00"/>
  </r>
  <r>
    <s v="SHA82935743"/>
    <n v="1"/>
    <n v="81"/>
    <s v="121*82*37*1_x000d__x000a_"/>
    <x v="7337"/>
    <d v="2019-11-16T14:09:00"/>
  </r>
  <r>
    <s v="SHA82937909F"/>
    <n v="1"/>
    <n v="13"/>
    <s v="71*53*43*1_x000d__x000a_"/>
    <x v="7338"/>
    <d v="2019-11-18T17:18:00"/>
  </r>
  <r>
    <s v="SHA82925224"/>
    <n v="2"/>
    <n v="21"/>
    <s v="44*33*30*2_x000d__x000a_"/>
    <x v="7339"/>
    <d v="2019-11-18T20:10:00"/>
  </r>
  <r>
    <s v="SHA82932299"/>
    <n v="9"/>
    <n v="64"/>
    <s v="39*25*21*2_x000d__x000a_,40*28*36*7_x000d__x000a_"/>
    <x v="7340"/>
    <d v="2019-11-19T14:44:00"/>
  </r>
  <r>
    <s v="SHA82928705"/>
    <n v="8"/>
    <n v="117"/>
    <s v="61*32*41*4_x000d__x000a_,60*41*41*4_x000d__x000a_"/>
    <x v="7341"/>
    <d v="2019-11-20T20:15:00"/>
  </r>
  <r>
    <s v="NGB82907298"/>
    <n v="138"/>
    <n v="3148"/>
    <s v="46*46*36*138_x000d__x000a_"/>
    <x v="7342"/>
    <d v="2019-11-21T13:15:00"/>
  </r>
  <r>
    <s v="SHA80998447"/>
    <n v="14"/>
    <n v="6173"/>
    <s v="123*103*133*1_x000d__x000a_,106*86*106*1_x000d__x000a_,144*109*118*11_x000d__x000a_,144*109*81*1_x000d__x000a_"/>
    <x v="7343"/>
    <d v="2019-11-19T11:10:00"/>
  </r>
  <r>
    <s v="SHA82942404"/>
    <n v="194"/>
    <n v="1800"/>
    <s v="100*53*21*194_x000d__x000a_"/>
    <x v="7344"/>
    <d v="2019-11-19T08:56:00"/>
  </r>
  <r>
    <s v="SHA82937258"/>
    <n v="27"/>
    <n v="449"/>
    <s v="66*57*24*27_x000d__x000a_"/>
    <x v="7345"/>
    <d v="2019-11-18T20:10:00"/>
  </r>
  <r>
    <s v="SHA82937763"/>
    <n v="13"/>
    <n v="163"/>
    <s v="45*39*30*12_x000d__x000a_,40*29*25*1_x000d__x000a_"/>
    <x v="7346"/>
    <d v="2019-11-19T08:56:00"/>
  </r>
  <r>
    <s v="NKG82912503"/>
    <n v="10"/>
    <n v="101"/>
    <s v="40*25*11*10_x000d__x000a_"/>
    <x v="7347"/>
    <d v="2019-11-19T17:54:00"/>
  </r>
  <r>
    <s v="SHA91616737"/>
    <n v="1"/>
    <n v="114"/>
    <s v="115*100*58*1_x000d__x000a_,0*0*0*0_x000d__x000a_"/>
    <x v="7348"/>
    <d v="2019-11-16T14:17:00"/>
  </r>
  <r>
    <s v="SHA91702056"/>
    <n v="9"/>
    <n v="2047"/>
    <s v="115*100*113*8_x000d__x000a_,50*50*46*1_x000d__x000a_"/>
    <x v="7349"/>
    <d v="2019-11-16T15:51:00"/>
  </r>
  <r>
    <s v="NKG82912100"/>
    <n v="18"/>
    <n v="183"/>
    <s v="51*39*28*16_x000d__x000a_,51*39*36*2_x000d__x000a_"/>
    <x v="7350"/>
    <d v="2019-11-20T14:05:00"/>
  </r>
  <r>
    <s v="SHA91726068"/>
    <n v="1"/>
    <n v="20"/>
    <s v="121*81*34*1_x000d__x000a_"/>
    <x v="7351"/>
    <d v="2019-11-17T14:48:00"/>
  </r>
  <r>
    <s v="SHA91726069"/>
    <n v="8"/>
    <n v="319"/>
    <s v="121*81*34*7_x000d__x000a_,121*81*55*1_x000d__x000a_"/>
    <x v="7352"/>
    <d v="2019-11-16T19:36:00"/>
  </r>
  <r>
    <s v="SHA91726070"/>
    <n v="1"/>
    <n v="57"/>
    <s v="121*81*34*1_x000d__x000a_"/>
    <x v="7353"/>
    <d v="2019-11-18T10:44:00"/>
  </r>
  <r>
    <s v="SHA91726071"/>
    <n v="4"/>
    <n v="495"/>
    <s v="121*81*34*2_x000d__x000a_,121*81*96*2_x000d__x000a_"/>
    <x v="7354"/>
    <d v="2019-11-17T14:10:00"/>
  </r>
  <r>
    <s v="SHA91726072"/>
    <n v="10"/>
    <n v="943"/>
    <s v="121*81*34*6_x000d__x000a_,121*81*55*2_x000d__x000a_,121*81*75*1_x000d__x000a_,121*81*116*1_x000d__x000a_"/>
    <x v="7355"/>
    <d v="2019-11-17T14:35:00"/>
  </r>
  <r>
    <s v="SHA91726073"/>
    <n v="9"/>
    <n v="942"/>
    <s v="121*81*34*6_x000d__x000a_,121*81*55*1_x000d__x000a_,121*81*116*2_x000d__x000a_"/>
    <x v="7356"/>
    <d v="2019-11-17T09:33:00"/>
  </r>
  <r>
    <s v="SHA91726074"/>
    <n v="4"/>
    <n v="238"/>
    <s v="121*81*34*3_x000d__x000a_,121*81*55*1_x000d__x000a_"/>
    <x v="7357"/>
    <d v="2019-11-16T19:36:00"/>
  </r>
  <r>
    <s v="SHA91726075"/>
    <n v="2"/>
    <n v="202"/>
    <s v="121*81*33*1_x000d__x000a_,121*81*75*1_x000d__x000a_"/>
    <x v="7358"/>
    <d v="2019-11-17T14:48:00"/>
  </r>
  <r>
    <s v="SHA91726076"/>
    <n v="2"/>
    <n v="274"/>
    <s v="121*81*34*1_x000d__x000a_,121*81*96*1_x000d__x000a_"/>
    <x v="7359"/>
    <d v="2019-11-17T09:33:00"/>
  </r>
  <r>
    <s v="SHA91726077"/>
    <n v="3"/>
    <n v="723"/>
    <s v="121*81*111*3_x000d__x000a_"/>
    <x v="7360"/>
    <d v="2019-11-17T09:33:00"/>
  </r>
  <r>
    <s v="SHA91726078"/>
    <n v="1"/>
    <n v="73"/>
    <s v="121*81*52*1_x000d__x000a_"/>
    <x v="7361"/>
    <d v="2019-11-17T12:36:00"/>
  </r>
  <r>
    <s v="SHA91686448"/>
    <n v="1"/>
    <n v="153"/>
    <s v="121*101*55*1_x000d__x000a_"/>
    <x v="7362"/>
    <s v="\N"/>
  </r>
  <r>
    <s v="SHA91686449"/>
    <n v="1"/>
    <n v="47"/>
    <s v="121*101*34*1_x000d__x000a_"/>
    <x v="7363"/>
    <d v="2019-11-16T19:17:00"/>
  </r>
  <r>
    <s v="SHA91686450"/>
    <n v="1"/>
    <n v="22"/>
    <s v="121*101*34*1_x000d__x000a_"/>
    <x v="7364"/>
    <d v="2019-11-16T19:17:00"/>
  </r>
  <r>
    <s v="SHA91686451"/>
    <n v="6"/>
    <n v="1865"/>
    <s v="121*101*91*1_x000d__x000a_,121*101*111*5_x000d__x000a_"/>
    <x v="7365"/>
    <s v="\N"/>
  </r>
  <r>
    <s v="SHA91686452"/>
    <n v="1"/>
    <n v="131"/>
    <s v="121*101*55*1_x000d__x000a_"/>
    <x v="7366"/>
    <s v="\N"/>
  </r>
  <r>
    <s v="SHA91686453"/>
    <n v="1"/>
    <n v="66"/>
    <s v="121*101*34*1_x000d__x000a_"/>
    <x v="7367"/>
    <d v="2019-11-16T21:00:00"/>
  </r>
  <r>
    <s v="SHA91686454"/>
    <n v="1"/>
    <n v="152"/>
    <s v="121*101*55*1_x000d__x000a_"/>
    <x v="7368"/>
    <d v="2019-11-16T21:00:00"/>
  </r>
  <r>
    <s v="NGB82907312"/>
    <n v="134"/>
    <n v="1243"/>
    <s v="43*33*36*134_x000d__x000a_"/>
    <x v="7369"/>
    <d v="2019-11-21T13:15:00"/>
  </r>
  <r>
    <s v="SHA91686455"/>
    <n v="1"/>
    <n v="29"/>
    <s v="121*101*34*1_x000d__x000a_"/>
    <x v="7370"/>
    <d v="2019-11-16T21:00:00"/>
  </r>
  <r>
    <s v="SHA91686456"/>
    <n v="1"/>
    <n v="231"/>
    <s v="121*101*96*1_x000d__x000a_"/>
    <x v="7371"/>
    <d v="2019-11-16T21:00:00"/>
  </r>
  <r>
    <s v="SHA91686457"/>
    <n v="1"/>
    <n v="71"/>
    <s v="121*101*34*1_x000d__x000a_"/>
    <x v="7372"/>
    <d v="2019-11-16T21:00:00"/>
  </r>
  <r>
    <s v="SHA91686458"/>
    <n v="4"/>
    <n v="1197"/>
    <s v="121*101*75*1_x000d__x000a_,121*101*116*3_x000d__x000a_"/>
    <x v="7373"/>
    <d v="2019-11-16T19:17:00"/>
  </r>
  <r>
    <s v="SHA86652242"/>
    <n v="6"/>
    <n v="925"/>
    <s v="113*91*102*6_x000d__x000a_"/>
    <x v="7374"/>
    <d v="2019-11-16T19:40:00"/>
  </r>
  <r>
    <s v="SHA86652241"/>
    <n v="2"/>
    <n v="152"/>
    <s v="113*91*85*1_x000d__x000a_,113*91*35*1_x000d__x000a_"/>
    <x v="7375"/>
    <d v="2019-11-16T19:40:00"/>
  </r>
  <r>
    <s v="SHA86652240"/>
    <n v="1"/>
    <n v="40"/>
    <s v="120*100*33*1_x000d__x000a_"/>
    <x v="7376"/>
    <d v="2019-11-17T08:56:00"/>
  </r>
  <r>
    <s v="SHA82932956"/>
    <n v="4"/>
    <n v="995"/>
    <s v="121*101*130*4_x000d__x000a_"/>
    <x v="7377"/>
    <d v="2019-11-16T13:37:00"/>
  </r>
  <r>
    <s v="SHA91696486"/>
    <n v="2"/>
    <n v="74"/>
    <s v="115*93*39*2_x000d__x000a_"/>
    <x v="7378"/>
    <d v="2019-11-17T11:13:00"/>
  </r>
  <r>
    <s v="SHA91696485"/>
    <n v="2"/>
    <n v="202"/>
    <s v="115*93*107*1_x000d__x000a_,115*93*53*1_x000d__x000a_"/>
    <x v="7379"/>
    <d v="2019-11-17T11:13:00"/>
  </r>
  <r>
    <s v="SHA91696484"/>
    <n v="1"/>
    <n v="101"/>
    <s v="115*93*80*1_x000d__x000a_"/>
    <x v="7380"/>
    <d v="2019-11-17T11:13:00"/>
  </r>
  <r>
    <s v="SHA91696483"/>
    <n v="2"/>
    <n v="76"/>
    <s v="115*93*39*2_x000d__x000a_"/>
    <x v="7381"/>
    <d v="2019-11-18T15:43:00"/>
  </r>
  <r>
    <s v="SHA91696482"/>
    <n v="2"/>
    <n v="164"/>
    <s v="115*93*107*1_x000d__x000a_,60*40*53*1_x000d__x000a_"/>
    <x v="7382"/>
    <d v="2019-11-18T15:43:00"/>
  </r>
  <r>
    <s v="SHA91696481"/>
    <n v="1"/>
    <n v="73"/>
    <s v="115*93*66*1_x000d__x000a_"/>
    <x v="7383"/>
    <d v="2019-11-18T15:43:00"/>
  </r>
  <r>
    <s v="SHA91715205"/>
    <n v="1"/>
    <n v="52"/>
    <s v="115*93*53*1_x000d__x000a_"/>
    <x v="7384"/>
    <d v="2019-11-18T13:45:00"/>
  </r>
  <r>
    <s v="SHA91715204"/>
    <n v="1"/>
    <n v="9"/>
    <s v="60*40*26*1_x000d__x000a_"/>
    <x v="7385"/>
    <d v="2019-11-18T13:45:00"/>
  </r>
  <r>
    <s v="SHA91715090"/>
    <n v="1"/>
    <n v="96"/>
    <s v="121*101*58*1_x000d__x000a_"/>
    <x v="7386"/>
    <d v="2019-11-17T11:13:00"/>
  </r>
  <r>
    <s v="SHA92499265"/>
    <n v="1"/>
    <n v="87"/>
    <s v="121*101*48*1_x000d__x000a_"/>
    <x v="7387"/>
    <d v="2019-11-19T15:46:00"/>
  </r>
  <r>
    <s v="SHA92499267"/>
    <n v="5"/>
    <n v="931"/>
    <s v="121*101*48*1_x000d__x000a_,121*101*117*3_x000d__x000a_,121*101*83*1_x000d__x000a_"/>
    <x v="7388"/>
    <d v="2019-11-19T15:46:00"/>
  </r>
  <r>
    <s v="SHA92499268"/>
    <n v="1"/>
    <n v="27"/>
    <s v="121*101*48*1_x000d__x000a_"/>
    <x v="7389"/>
    <d v="2019-11-19T15:46:00"/>
  </r>
  <r>
    <s v="SHA82928698"/>
    <n v="15"/>
    <n v="183"/>
    <s v="121*58*31*2_x000d__x000a_,106*58*27*1_x000d__x000a_,83*43*24*1_x000d__x000a_,112*31*74*1_x000d__x000a_,38*36*26*10_x000d__x000a_"/>
    <x v="7390"/>
    <d v="2019-11-17T11:06:00"/>
  </r>
  <r>
    <s v="HGH82908600"/>
    <n v="69"/>
    <n v="908"/>
    <s v="55*46*42*25_x000d__x000a_,53*53*34*30_x000d__x000a_,51*20*33*14_x000d__x000a_"/>
    <x v="7391"/>
    <d v="2019-11-18T19:56:00"/>
  </r>
  <r>
    <s v="HGH82908601"/>
    <n v="83"/>
    <n v="716"/>
    <s v="53*48*22*35_x000d__x000a_,45*29*28*11_x000d__x000a_,47*33*21*16_x000d__x000a_,67*27*20*10_x000d__x000a_,43*40*16*5_x000d__x000a_,45*38*34*6_x000d__x000a_"/>
    <x v="7392"/>
    <d v="2019-11-18T17:18:00"/>
  </r>
  <r>
    <s v="HGH82910554"/>
    <n v="95"/>
    <n v="1337"/>
    <s v="69*36*62*25_x000d__x000a_,46*36*35*53_x000d__x000a_,59*57*42*4_x000d__x000a_,48*48*47*4_x000d__x000a_,80*68*45*5_x000d__x000a_,57*35*17*1_x000d__x000a_,57*57*23*3_x000d__x000a_"/>
    <x v="7393"/>
    <d v="2019-11-19T09:11:00"/>
  </r>
  <r>
    <s v="HGH82910555"/>
    <n v="382"/>
    <n v="4874"/>
    <s v="48*38*32*191_x000d__x000a_,74*51*33*40_x000d__x000a_,51*44*35*86_x000d__x000a_,68*43*32*65_x000d__x000a_"/>
    <x v="7394"/>
    <d v="2019-11-20T14:31:00"/>
  </r>
  <r>
    <s v="SHA82937909T"/>
    <n v="1"/>
    <n v="7"/>
    <s v="57*46*61*1_x000d__x000a_"/>
    <x v="7395"/>
    <d v="2019-11-18T17:18:00"/>
  </r>
  <r>
    <s v="SHA82937911"/>
    <n v="1"/>
    <n v="7"/>
    <s v="62*42*42*1_x000d__x000a_"/>
    <x v="7396"/>
    <d v="2019-11-18T18:07:00"/>
  </r>
  <r>
    <s v="SHA82937909E"/>
    <n v="1"/>
    <n v="8"/>
    <s v="45*41*25*1_x000d__x000a_"/>
    <x v="7397"/>
    <d v="2019-11-18T17:18:00"/>
  </r>
  <r>
    <s v="SHA82929332"/>
    <n v="4"/>
    <n v="43"/>
    <s v="64*43*38*3_x000d__x000a_,58*41*23*1_x000d__x000a_"/>
    <x v="7398"/>
    <d v="2019-11-19T14:27:00"/>
  </r>
  <r>
    <s v="SHA82927695"/>
    <n v="6"/>
    <n v="59"/>
    <s v="39*30*15*6_x000d__x000a_"/>
    <x v="7399"/>
    <d v="2019-11-19T14:44:00"/>
  </r>
  <r>
    <s v="SHA86505307"/>
    <n v="1"/>
    <n v="82"/>
    <s v="120*100*96*1_x000d__x000a_"/>
    <x v="7400"/>
    <d v="2019-11-16T18:45:00"/>
  </r>
  <r>
    <s v="SHA86505306"/>
    <n v="6"/>
    <n v="803"/>
    <s v="125*100*139*6_x000d__x000a_"/>
    <x v="7401"/>
    <d v="2019-11-16T18:45:00"/>
  </r>
  <r>
    <s v="SHA82931150"/>
    <n v="140"/>
    <n v="1688"/>
    <s v="45*39*30*24_x000d__x000a_,36*28*30*70_x000d__x000a_,51*40*22*4_x000d__x000a_,71*43*16*12_x000d__x000a_,51*41*21*30_x000d__x000a_"/>
    <x v="7402"/>
    <d v="2019-11-21T15:24:00"/>
  </r>
  <r>
    <s v="NGB82907299"/>
    <n v="7"/>
    <n v="83"/>
    <s v="69*33*27*7_x000d__x000a_"/>
    <x v="7403"/>
    <d v="2019-11-19T15:33:00"/>
  </r>
  <r>
    <s v="SHA82936323"/>
    <n v="1"/>
    <n v="137"/>
    <s v="90*83*88*1_x000d__x000a_"/>
    <x v="7404"/>
    <d v="2019-11-18T17:18:00"/>
  </r>
  <r>
    <s v="HGH82903000"/>
    <n v="1"/>
    <n v="7"/>
    <s v="57*36*22*1_x000d__x000a_"/>
    <x v="7405"/>
    <d v="2019-11-18T18:21:00"/>
  </r>
  <r>
    <s v="HGH82903001"/>
    <n v="2"/>
    <n v="30"/>
    <s v="57*36*41*1_x000d__x000a_,57*36*61*1_x000d__x000a_"/>
    <x v="7406"/>
    <d v="2019-11-18T18:21:00"/>
  </r>
  <r>
    <s v="SHA82926447"/>
    <n v="125"/>
    <n v="1379"/>
    <s v="60*40*40*125_x000d__x000a_"/>
    <x v="7407"/>
    <d v="2019-11-19T21:53:00"/>
  </r>
  <r>
    <s v="SHA82924801"/>
    <n v="2"/>
    <n v="214"/>
    <s v="111*111*140*1_x000d__x000a_,113*111*143*1_x000d__x000a_"/>
    <x v="7408"/>
    <d v="2019-11-18T17:18:00"/>
  </r>
  <r>
    <s v="SHA82931716"/>
    <n v="1"/>
    <n v="125"/>
    <s v="110*100*67*1_x000d__x000a_"/>
    <x v="7409"/>
    <d v="2019-11-16T15:56:00"/>
  </r>
  <r>
    <s v="SHA91616738"/>
    <n v="1"/>
    <n v="110"/>
    <s v="114*70*114*1_x000d__x000a_"/>
    <x v="7410"/>
    <d v="2019-11-17T10:55:00"/>
  </r>
  <r>
    <s v="SHA91616739"/>
    <n v="1"/>
    <n v="7"/>
    <s v="50*50*21*1_x000d__x000a_"/>
    <x v="7411"/>
    <d v="2019-11-16T19:17:00"/>
  </r>
  <r>
    <s v="SHA91616740"/>
    <n v="4"/>
    <n v="864"/>
    <s v="115*100*112*3_x000d__x000a_,115*100*58*1_x000d__x000a_"/>
    <x v="7412"/>
    <d v="2019-11-16T18:19:00"/>
  </r>
  <r>
    <s v="SHA91616741"/>
    <n v="6"/>
    <n v="832"/>
    <s v="115*100*112*3_x000d__x000a_,50*50*25*2_x000d__x000a_,90*50*79*1_x000d__x000a_"/>
    <x v="7413"/>
    <d v="2019-11-16T18:19:00"/>
  </r>
  <r>
    <s v="SHA91616742"/>
    <n v="1"/>
    <n v="7"/>
    <s v="50*50*25*1_x000d__x000a_"/>
    <x v="7414"/>
    <d v="2019-11-17T10:55:00"/>
  </r>
  <r>
    <s v="SHA91702058"/>
    <n v="2"/>
    <n v="300"/>
    <s v="120*80*120*1_x000d__x000a_,120*80*40*1_x000d__x000a_"/>
    <x v="7415"/>
    <d v="2019-11-17T14:35:00"/>
  </r>
  <r>
    <s v="SHA91702059"/>
    <n v="1"/>
    <n v="43"/>
    <s v="90*50*67*1_x000d__x000a_"/>
    <x v="7416"/>
    <d v="2019-11-17T14:35:00"/>
  </r>
  <r>
    <s v="SHA91702060"/>
    <n v="1"/>
    <n v="14"/>
    <s v="50*50*38*1_x000d__x000a_"/>
    <x v="7417"/>
    <d v="2019-11-17T14:48:00"/>
  </r>
  <r>
    <s v="SHA91702063"/>
    <n v="1"/>
    <n v="68"/>
    <s v="81*68*85*1_x000d__x000a_"/>
    <x v="7418"/>
    <d v="2019-11-17T14:35:00"/>
  </r>
  <r>
    <s v="SHA91702064"/>
    <n v="1"/>
    <n v="88"/>
    <s v="81*68*109*1_x000d__x000a_"/>
    <x v="7419"/>
    <d v="2019-11-17T14:35:00"/>
  </r>
  <r>
    <s v="SHA82936313"/>
    <n v="68"/>
    <n v="622"/>
    <s v="22*22*31*1_x000d__x000a_,51*31*36*67_x000d__x000a_"/>
    <x v="7420"/>
    <d v="2019-11-18T17:18:00"/>
  </r>
  <r>
    <s v="SHA91665695"/>
    <n v="2"/>
    <n v="428"/>
    <s v="110*100*113*1_x000d__x000a_,110*100*66*1_x000d__x000a_"/>
    <x v="7421"/>
    <d v="2019-11-16T18:52:00"/>
  </r>
  <r>
    <s v="SHA91665696"/>
    <n v="1"/>
    <n v="100"/>
    <s v="111*101*47*1_x000d__x000a_"/>
    <x v="7422"/>
    <d v="2019-11-16T18:52:00"/>
  </r>
  <r>
    <s v="SHA91665697"/>
    <n v="2"/>
    <n v="23"/>
    <s v="80*65*18*1_x000d__x000a_,80*65*20*1_x000d__x000a_"/>
    <x v="7423"/>
    <d v="2019-11-16T18:52:00"/>
  </r>
  <r>
    <s v="SHA91680302"/>
    <n v="1"/>
    <n v="24"/>
    <s v="115*100*24*1_x000d__x000a_"/>
    <x v="7424"/>
    <d v="2019-11-17T11:13:00"/>
  </r>
  <r>
    <s v="SHA91680303"/>
    <n v="1"/>
    <n v="47"/>
    <s v="115*100*34*1_x000d__x000a_"/>
    <x v="7425"/>
    <d v="2019-11-17T11:13:00"/>
  </r>
  <r>
    <s v="SHA91680304"/>
    <n v="1"/>
    <n v="57"/>
    <s v="115*100*34*1_x000d__x000a_"/>
    <x v="7426"/>
    <d v="2019-11-17T11:13:00"/>
  </r>
  <r>
    <s v="SHA73005861"/>
    <n v="3"/>
    <n v="49"/>
    <s v="51*45*41*1_x000d__x000a_,60*60*105*1_x000d__x000a_,60*60*60*1_x000d__x000a_"/>
    <x v="7427"/>
    <d v="2019-11-16T15:56:00"/>
  </r>
  <r>
    <s v="SHA91710009"/>
    <n v="5"/>
    <n v="721"/>
    <s v="121*101*103*4_x000d__x000a_,121*101*82*1_x000d__x000a_"/>
    <x v="7428"/>
    <d v="2019-11-17T11:12:00"/>
  </r>
  <r>
    <s v="SHA91710010"/>
    <n v="3"/>
    <n v="437"/>
    <s v="121*101*103*3_x000d__x000a_"/>
    <x v="7429"/>
    <d v="2019-11-18T13:45:00"/>
  </r>
  <r>
    <s v="SHA91710011"/>
    <n v="5"/>
    <n v="719"/>
    <s v="121*101*103*4_x000d__x000a_,121*101*82*1_x000d__x000a_"/>
    <x v="7430"/>
    <d v="2019-11-18T13:45:00"/>
  </r>
  <r>
    <s v="SHA91649490"/>
    <n v="1"/>
    <n v="150"/>
    <s v="120*100*53*1_x000d__x000a_"/>
    <x v="7431"/>
    <s v="\N"/>
  </r>
  <r>
    <s v="SHA86615624"/>
    <n v="1"/>
    <n v="8"/>
    <s v="64*45*28*1_x000d__x000a_"/>
    <x v="7432"/>
    <d v="2019-11-17T12:36:00"/>
  </r>
  <r>
    <s v="SHA86615623"/>
    <n v="1"/>
    <n v="10"/>
    <s v="64*45*28*1_x000d__x000a_"/>
    <x v="7433"/>
    <d v="2019-11-17T12:36:00"/>
  </r>
  <r>
    <s v="SHA86615634"/>
    <n v="1"/>
    <n v="256"/>
    <s v="121*101*110*1_x000d__x000a_"/>
    <x v="7434"/>
    <d v="2019-11-17T12:36:00"/>
  </r>
  <r>
    <s v="SHA86615635"/>
    <n v="1"/>
    <n v="188"/>
    <s v="121*101*86*1_x000d__x000a_"/>
    <x v="7435"/>
    <d v="2019-11-17T12:47:00"/>
  </r>
  <r>
    <s v="SHA91713700"/>
    <n v="4"/>
    <n v="408"/>
    <s v="121*81*33*2_x000d__x000a_,121*81*74*2_x000d__x000a_"/>
    <x v="7436"/>
    <d v="2019-11-17T14:35:00"/>
  </r>
  <r>
    <s v="SHA91713701"/>
    <n v="1"/>
    <n v="273"/>
    <s v="121*81*114*1_x000d__x000a_"/>
    <x v="7437"/>
    <d v="2019-11-17T14:48:00"/>
  </r>
  <r>
    <s v="SHA91713702"/>
    <n v="3"/>
    <n v="433"/>
    <s v="121*81*34*2_x000d__x000a_,121*81*114*1_x000d__x000a_"/>
    <x v="7438"/>
    <d v="2019-11-17T14:35:00"/>
  </r>
  <r>
    <s v="SHA91713703"/>
    <n v="3"/>
    <n v="567"/>
    <s v="121*81*54*1_x000d__x000a_,121*81*114*2_x000d__x000a_"/>
    <x v="7439"/>
    <d v="2019-11-18T08:52:00"/>
  </r>
  <r>
    <s v="SHA91713705"/>
    <n v="1"/>
    <n v="78"/>
    <s v="121*81*52*1_x000d__x000a_"/>
    <x v="7440"/>
    <d v="2019-11-17T09:33:00"/>
  </r>
  <r>
    <s v="SHA91713706"/>
    <n v="1"/>
    <n v="127"/>
    <s v="121*81*71*1_x000d__x000a_"/>
    <x v="7441"/>
    <d v="2019-11-17T12:36:00"/>
  </r>
  <r>
    <s v="WUX82904848"/>
    <n v="4"/>
    <n v="515"/>
    <s v="201*101*111*1_x000d__x000a_,81*81*40*2_x000d__x000a_,80*80*25*1_x000d__x000a_"/>
    <x v="7442"/>
    <d v="2019-11-18T18:21:00"/>
  </r>
  <r>
    <s v="SHA91713707"/>
    <n v="7"/>
    <n v="1685"/>
    <s v="121*81*71*1_x000d__x000a_,121*81*110*6_x000d__x000a_"/>
    <x v="7443"/>
    <d v="2019-11-17T12:36:00"/>
  </r>
  <r>
    <s v="SHA91713708"/>
    <n v="1"/>
    <n v="41"/>
    <s v="121*81*33*1_x000d__x000a_"/>
    <x v="7444"/>
    <d v="2019-11-17T09:33:00"/>
  </r>
  <r>
    <s v="SHA91713709"/>
    <n v="10"/>
    <n v="2007"/>
    <s v="121*81*110*10_x000d__x000a_"/>
    <x v="7445"/>
    <d v="2019-11-17T14:10:00"/>
  </r>
  <r>
    <s v="SHA91713710"/>
    <n v="2"/>
    <n v="419"/>
    <s v="121*81*54*1_x000d__x000a_,121*81*114*1_x000d__x000a_"/>
    <x v="7446"/>
    <d v="2019-11-17T14:35:00"/>
  </r>
  <r>
    <s v="SHA91713711"/>
    <n v="1"/>
    <n v="41"/>
    <s v="121*81*33*1_x000d__x000a_"/>
    <x v="7447"/>
    <d v="2019-11-17T14:35:00"/>
  </r>
  <r>
    <s v="SHA86563474"/>
    <n v="1"/>
    <n v="24"/>
    <s v="121*101*23*1_x000d__x000a_"/>
    <x v="7448"/>
    <d v="2019-11-17T14:10:00"/>
  </r>
  <r>
    <s v="SHA86563469"/>
    <n v="1"/>
    <n v="34"/>
    <s v="121*101*46*1_x000d__x000a_"/>
    <x v="7449"/>
    <d v="2019-11-18T15:49:00"/>
  </r>
  <r>
    <s v="SHA91693482"/>
    <n v="1"/>
    <n v="29"/>
    <s v="121*101*35*1_x000d__x000a_"/>
    <x v="7450"/>
    <d v="2019-11-16T19:17:00"/>
  </r>
  <r>
    <s v="SHA91693483"/>
    <n v="1"/>
    <n v="31"/>
    <s v="121*101*35*1_x000d__x000a_"/>
    <x v="7451"/>
    <d v="2019-11-16T19:17:00"/>
  </r>
  <r>
    <s v="SHA91693484"/>
    <n v="1"/>
    <n v="42"/>
    <s v="121*101*35*1_x000d__x000a_"/>
    <x v="7452"/>
    <d v="2019-11-16T19:17:00"/>
  </r>
  <r>
    <s v="SHA91693485"/>
    <n v="1"/>
    <n v="36"/>
    <s v="121*101*35*1_x000d__x000a_"/>
    <x v="7453"/>
    <d v="2019-11-16T19:17:00"/>
  </r>
  <r>
    <s v="SHA91636137"/>
    <n v="6"/>
    <n v="1442"/>
    <s v="121*101*106*5_x000d__x000a_,121*101*40*1_x000d__x000a_"/>
    <x v="7454"/>
    <d v="2019-11-16T17:32:00"/>
  </r>
  <r>
    <s v="SHA82931334"/>
    <n v="32"/>
    <n v="275"/>
    <s v="103*67*27*4_x000d__x000a_,59*40*38*28_x000d__x000a_"/>
    <x v="7455"/>
    <d v="2019-11-19T09:01:00"/>
  </r>
  <r>
    <s v="WUX82904849"/>
    <n v="1"/>
    <n v="123"/>
    <s v="123*83*126*1_x000d__x000a_"/>
    <x v="7456"/>
    <d v="2019-11-19T16:05:00"/>
  </r>
  <r>
    <s v="SHA82928711"/>
    <n v="11"/>
    <n v="84"/>
    <s v="60*45*43*11_x000d__x000a_"/>
    <x v="7457"/>
    <d v="2019-11-19T16:05:00"/>
  </r>
  <r>
    <s v="NKG82912355"/>
    <n v="5"/>
    <n v="59"/>
    <s v="50*40*67*5_x000d__x000a_"/>
    <x v="7458"/>
    <d v="2019-11-19T11:10:00"/>
  </r>
  <r>
    <s v="NGB82908065"/>
    <n v="1"/>
    <n v="26"/>
    <s v="39*38*31*1_x000d__x000a_"/>
    <x v="7459"/>
    <d v="2019-11-20T15:16:00"/>
  </r>
  <r>
    <s v="SHA82931333"/>
    <n v="23"/>
    <n v="134"/>
    <s v="76*28*38*17_x000d__x000a_,39*28*38*6_x000d__x000a_"/>
    <x v="7460"/>
    <d v="2019-11-23T12:12:00"/>
  </r>
  <r>
    <s v="SHA82925449"/>
    <n v="4"/>
    <n v="100"/>
    <s v="150*25*25*3_x000d__x000a_,150*16*16*1_x000d__x000a_"/>
    <x v="7461"/>
    <d v="2019-11-19T16:59:00"/>
  </r>
  <r>
    <s v="SHA82936319"/>
    <n v="4"/>
    <n v="1729"/>
    <s v="114*63*104*1_x000d__x000a_,119*102*142*3_x000d__x000a_"/>
    <x v="7462"/>
    <d v="2019-11-21T13:15:00"/>
  </r>
  <r>
    <s v="SHA82937895"/>
    <n v="32"/>
    <n v="526"/>
    <s v="40*40*33*30_x000d__x000a_,65*19*26*2_x000d__x000a_"/>
    <x v="7463"/>
    <d v="2019-11-19T14:27:00"/>
  </r>
  <r>
    <s v="SHA82937907"/>
    <n v="5"/>
    <n v="68"/>
    <s v="65*45*59*5_x000d__x000a_"/>
    <x v="7464"/>
    <d v="2019-11-19T16:22:00"/>
  </r>
  <r>
    <s v="SHA82927357"/>
    <n v="1"/>
    <n v="329"/>
    <s v="121*101*103*1_x000d__x000a_"/>
    <x v="7465"/>
    <d v="2019-11-19T21:07:00"/>
  </r>
  <r>
    <s v="SHA91632238"/>
    <n v="1"/>
    <n v="47"/>
    <s v="70*70*40*1_x000d__x000a_"/>
    <x v="7466"/>
    <d v="2019-11-17T14:10:00"/>
  </r>
  <r>
    <s v="SHA91632239"/>
    <n v="2"/>
    <n v="46"/>
    <s v="120*95*31*1_x000d__x000a_,80*65*28*1_x000d__x000a_"/>
    <x v="7467"/>
    <d v="2019-11-17T09:33:00"/>
  </r>
  <r>
    <s v="SHA91578391"/>
    <n v="2"/>
    <n v="116"/>
    <s v="65*60*17*1_x000d__x000a_,120*95*49*1_x000d__x000a_"/>
    <x v="7468"/>
    <d v="2019-11-16T18:52:00"/>
  </r>
  <r>
    <s v="SHA66329221"/>
    <n v="1"/>
    <n v="164"/>
    <s v="120*100*74*1_x000d__x000a_"/>
    <x v="7469"/>
    <d v="2019-11-18T12:04:00"/>
  </r>
  <r>
    <s v="SHA82930442"/>
    <n v="1"/>
    <n v="12"/>
    <s v="91*47*44*1_x000d__x000a_"/>
    <x v="7470"/>
    <d v="2019-11-16T17:04:00"/>
  </r>
  <r>
    <s v="SHA82930443"/>
    <n v="2"/>
    <n v="51"/>
    <s v="83*83*51*1_x000d__x000a_,91*47*51*1_x000d__x000a_"/>
    <x v="7471"/>
    <d v="2019-11-16T17:04:00"/>
  </r>
  <r>
    <s v="SHA82930444"/>
    <n v="9"/>
    <s v="\N"/>
    <s v="83*83*105*4_x000d__x000a_,83*83*75*4_x000d__x000a_,83*83*44*1_x000d__x000a_"/>
    <x v="7472"/>
    <d v="2019-11-16T17:04:00"/>
  </r>
  <r>
    <s v="SHA82930445"/>
    <n v="6"/>
    <n v="45"/>
    <s v="40*38*38*6_x000d__x000a_"/>
    <x v="7473"/>
    <s v="\N"/>
  </r>
  <r>
    <s v="SHA82930446"/>
    <n v="2"/>
    <n v="11"/>
    <s v="40*38*38*2_x000d__x000a_"/>
    <x v="7474"/>
    <d v="2019-11-16T17:04:00"/>
  </r>
  <r>
    <s v="SHA82930447"/>
    <n v="12"/>
    <n v="98"/>
    <s v="40*38*38*12_x000d__x000a_"/>
    <x v="7475"/>
    <d v="2019-11-16T17:32:00"/>
  </r>
  <r>
    <s v="SHA82930448"/>
    <n v="17"/>
    <n v="121"/>
    <s v="40*38*38*17_x000d__x000a_"/>
    <x v="7476"/>
    <d v="2019-11-17T12:47:00"/>
  </r>
  <r>
    <s v="SHA82925428"/>
    <n v="20"/>
    <n v="106"/>
    <s v="35*30*30*20_x000d__x000a_"/>
    <x v="7477"/>
    <d v="2019-11-22T16:01:00"/>
  </r>
  <r>
    <s v="SHA82926426"/>
    <n v="134"/>
    <n v="1332"/>
    <s v="60*42*35*134_x000d__x000a_"/>
    <x v="7478"/>
    <d v="2019-11-20T12:52:00"/>
  </r>
  <r>
    <s v="SHA82934186"/>
    <n v="13"/>
    <n v="165"/>
    <s v="59*42*42*1_x000d__x000a_,41*41*21*3_x000d__x000a_,58*57*10*2_x000d__x000a_,39*39*11*1_x000d__x000a_,29*28*20*2_x000d__x000a_,21*21*17*4_x000d__x000a_"/>
    <x v="7479"/>
    <d v="2019-11-17T13:24:00"/>
  </r>
  <r>
    <s v="SHA82924806"/>
    <n v="3"/>
    <n v="30"/>
    <s v="37*35*37*3_x000d__x000a_"/>
    <x v="7480"/>
    <d v="2019-11-18T14:22:00"/>
  </r>
  <r>
    <s v="SHA91726079"/>
    <n v="2"/>
    <n v="388"/>
    <s v="121*81*55*1_x000d__x000a_,121*81*116*1_x000d__x000a_"/>
    <x v="7481"/>
    <d v="2019-11-17T14:35:00"/>
  </r>
  <r>
    <s v="SHA86554058"/>
    <n v="1"/>
    <n v="35"/>
    <s v="70*70*50*1_x000d__x000a_"/>
    <x v="7482"/>
    <d v="2019-11-17T09:33:00"/>
  </r>
  <r>
    <s v="SHA82929101"/>
    <n v="1"/>
    <n v="2674"/>
    <s v="316*236*161*1_x000d__x000a_"/>
    <x v="7483"/>
    <d v="2019-11-18T12:11:00"/>
  </r>
  <r>
    <s v="SHA82927437"/>
    <n v="2"/>
    <n v="1743"/>
    <s v="118*82*113*1_x000d__x000a_,118*82*96*1_x000d__x000a_"/>
    <x v="7484"/>
    <d v="2019-11-19T21:07:00"/>
  </r>
  <r>
    <s v="SHA82927091"/>
    <n v="86"/>
    <n v="1564"/>
    <s v="50*46*46*43_x000d__x000a_,67*51*36*24_x000d__x000a_,54*33*52*17_x000d__x000a_,56*35*38*2_x000d__x000a_"/>
    <x v="7485"/>
    <d v="2019-11-20T20:02:00"/>
  </r>
  <r>
    <s v="SHA82927095"/>
    <n v="28"/>
    <n v="524"/>
    <s v="51*33*38*1_x000d__x000a_,50*38*42*2_x000d__x000a_,56*36*46*13_x000d__x000a_,47*39*46*8_x000d__x000a_,62*37*47*4_x000d__x000a_"/>
    <x v="7486"/>
    <d v="2019-11-19T16:59:00"/>
  </r>
  <r>
    <s v="CTU30076330"/>
    <n v="1"/>
    <n v="10"/>
    <s v="88*60*50*1_x000d__x000a_"/>
    <x v="7487"/>
    <d v="2019-11-16T17:04:00"/>
  </r>
  <r>
    <s v="CTU30076334"/>
    <n v="1"/>
    <n v="11"/>
    <s v="88*60*50*1_x000d__x000a_"/>
    <x v="7488"/>
    <d v="2019-11-16T17:04:00"/>
  </r>
  <r>
    <s v="CTU30076337"/>
    <n v="2"/>
    <n v="185"/>
    <s v="110*100*115*1_x000d__x000a_,88*60*80*1_x000d__x000a_"/>
    <x v="7489"/>
    <d v="2019-11-16T17:04:00"/>
  </r>
  <r>
    <s v="CTU30076315"/>
    <n v="1"/>
    <n v="12"/>
    <s v="115*55*30*1_x000d__x000a_"/>
    <x v="7490"/>
    <d v="2019-11-16T17:04:00"/>
  </r>
  <r>
    <s v="CTU30076317"/>
    <n v="1"/>
    <n v="255"/>
    <s v="115*95*120*1_x000d__x000a_"/>
    <x v="7491"/>
    <d v="2019-11-16T17:04:00"/>
  </r>
  <r>
    <s v="SHA82929715"/>
    <n v="2"/>
    <n v="185"/>
    <s v="98*68*93*1_x000d__x000a_,124*81*128*1_x000d__x000a_"/>
    <x v="7492"/>
    <d v="2019-11-16T17:00:00"/>
  </r>
  <r>
    <s v="SHA82929714"/>
    <n v="3"/>
    <n v="5"/>
    <s v="39*38*5*3_x000d__x000a_"/>
    <x v="7493"/>
    <d v="2019-11-16T17:00:00"/>
  </r>
  <r>
    <s v="SHA82929716"/>
    <n v="44"/>
    <n v="188"/>
    <s v="72*62*26*1_x000d__x000a_,61*40*39*4_x000d__x000a_,41*40*38*4_x000d__x000a_,61*24*25*2_x000d__x000a_,28*24*22*9_x000d__x000a_,41*40*14*7_x000d__x000a_,39*38*9*7_x000d__x000a_,39*38*5*2_x000d__x000a_,26*24*11*8_x000d__x000a_"/>
    <x v="7494"/>
    <d v="2019-11-16T20:44:00"/>
  </r>
  <r>
    <s v="SHA82927700"/>
    <n v="2"/>
    <n v="255"/>
    <s v="120*100*113*1_x000d__x000a_,120*100*80*1_x000d__x000a_"/>
    <x v="7495"/>
    <d v="2019-11-19T16:05:00"/>
  </r>
  <r>
    <s v="NKG82912078"/>
    <n v="1"/>
    <n v="126"/>
    <s v="155*65*64*1_x000d__x000a_"/>
    <x v="7496"/>
    <d v="2019-11-18T19:10:00"/>
  </r>
  <r>
    <s v="SHA86605006"/>
    <n v="1"/>
    <n v="12"/>
    <s v="66*61*21*1_x000d__x000a_"/>
    <x v="7497"/>
    <d v="2019-11-16T17:00:00"/>
  </r>
  <r>
    <s v="SHA86605007"/>
    <n v="1"/>
    <n v="13"/>
    <s v="66*61*21*1_x000d__x000a_"/>
    <x v="7498"/>
    <d v="2019-11-16T17:00:00"/>
  </r>
  <r>
    <s v="SHA86579513"/>
    <n v="1"/>
    <n v="13"/>
    <s v="66*61*21*1_x000d__x000a_"/>
    <x v="7499"/>
    <d v="2019-11-17T09:33:00"/>
  </r>
  <r>
    <s v="SHA86579512"/>
    <n v="1"/>
    <n v="13"/>
    <s v="66*61*21*1_x000d__x000a_"/>
    <x v="7500"/>
    <d v="2019-11-17T09:33:00"/>
  </r>
  <r>
    <s v="SHA82931536"/>
    <n v="2"/>
    <n v="13"/>
    <s v="40*34*23*2_x000d__x000a_"/>
    <x v="7501"/>
    <d v="2019-11-18T19:10:00"/>
  </r>
  <r>
    <s v="SHA86652505"/>
    <n v="1"/>
    <n v="158"/>
    <s v="115*85*114*1_x000d__x000a_"/>
    <x v="7502"/>
    <d v="2019-11-18T15:49:00"/>
  </r>
  <r>
    <s v="SHA86652506"/>
    <n v="1"/>
    <n v="71"/>
    <s v="115*85*55*1_x000d__x000a_"/>
    <x v="7503"/>
    <d v="2019-11-18T15:49:00"/>
  </r>
  <r>
    <s v="SHA86652507"/>
    <n v="1"/>
    <n v="20"/>
    <s v="68*59*55*1_x000d__x000a_"/>
    <x v="7504"/>
    <d v="2019-11-18T15:49:00"/>
  </r>
  <r>
    <s v="SHA61028844"/>
    <n v="4"/>
    <n v="610"/>
    <s v="122*102*108*2_x000d__x000a_,122*102*51*1_x000d__x000a_,122*102*43*1_x000d__x000a_"/>
    <x v="7505"/>
    <d v="2019-11-16T21:44:00"/>
  </r>
  <r>
    <s v="SHA82927468"/>
    <n v="1"/>
    <n v="564"/>
    <s v="131*100*119*1_x000d__x000a_"/>
    <x v="7506"/>
    <d v="2019-11-20T12:32:00"/>
  </r>
  <r>
    <s v="SHA82931543"/>
    <n v="1"/>
    <n v="356"/>
    <s v="84*75*57*1_x000d__x000a_"/>
    <x v="7507"/>
    <d v="2019-11-18T19:10:00"/>
  </r>
  <r>
    <s v="SHA86568595"/>
    <n v="8"/>
    <n v="948"/>
    <s v="119*92*104*7_x000d__x000a_,119*92*32*1_x000d__x000a_"/>
    <x v="7508"/>
    <d v="2019-11-17T09:33:00"/>
  </r>
  <r>
    <s v="SHA86568594"/>
    <n v="8"/>
    <n v="951"/>
    <s v="119*92*104*7_x000d__x000a_,119*92*32*1_x000d__x000a_"/>
    <x v="7509"/>
    <d v="2019-11-17T09:33:00"/>
  </r>
  <r>
    <s v="SHA86568808"/>
    <n v="1"/>
    <n v="5"/>
    <s v="48*35*25*1_x000d__x000a_"/>
    <x v="7510"/>
    <d v="2019-11-17T08:56:00"/>
  </r>
  <r>
    <s v="SHA80998788"/>
    <n v="1"/>
    <n v="78"/>
    <s v="116*103*72*1_x000d__x000a_"/>
    <x v="7511"/>
    <d v="2019-11-16T18:52:00"/>
  </r>
  <r>
    <s v="SHA82934374"/>
    <n v="154"/>
    <n v="1465"/>
    <s v="88*28*40*154_x000d__x000a_"/>
    <x v="7512"/>
    <d v="2019-11-18T19:10:00"/>
  </r>
  <r>
    <s v="SHA86558623"/>
    <n v="4"/>
    <n v="609"/>
    <s v="121*101*134*1_x000d__x000a_,121*100*142*1_x000d__x000a_,121*100*104*1_x000d__x000a_,121*100*110*1_x000d__x000a_"/>
    <x v="7513"/>
    <d v="2019-11-18T09:16:00"/>
  </r>
  <r>
    <s v="SHA86558624"/>
    <n v="1"/>
    <n v="161"/>
    <s v="120*100*143*1_x000d__x000a_"/>
    <x v="7514"/>
    <d v="2019-11-17T12:36:00"/>
  </r>
  <r>
    <s v="SHA86558626"/>
    <n v="2"/>
    <n v="262"/>
    <s v="120*100*147*1_x000d__x000a_,120*100*85*1_x000d__x000a_"/>
    <x v="7515"/>
    <d v="2019-11-17T12:47:00"/>
  </r>
  <r>
    <s v="SHA91702061"/>
    <n v="9"/>
    <n v="2288"/>
    <s v="115*100*112*9_x000d__x000a_"/>
    <x v="7516"/>
    <d v="2019-11-18T13:45:00"/>
  </r>
  <r>
    <s v="SHA91702062"/>
    <n v="5"/>
    <n v="1070"/>
    <s v="115*100*112*4_x000d__x000a_,90*50*79*1_x000d__x000a_"/>
    <x v="7517"/>
    <d v="2019-11-18T09:36:00"/>
  </r>
  <r>
    <s v="SHA91702057"/>
    <n v="4"/>
    <n v="875"/>
    <s v="115*100*112*3_x000d__x000a_,115*100*58*1_x000d__x000a_"/>
    <x v="7518"/>
    <d v="2019-11-17T14:10:00"/>
  </r>
  <r>
    <s v="SHA91702065"/>
    <n v="12"/>
    <n v="3061"/>
    <s v="115*100*112*12_x000d__x000a_"/>
    <x v="7519"/>
    <d v="2019-11-17T09:06:00"/>
  </r>
  <r>
    <s v="SHA91616745"/>
    <n v="2"/>
    <n v="413"/>
    <s v="115*100*112*1_x000d__x000a_,115*100*79*1_x000d__x000a_"/>
    <x v="7520"/>
    <d v="2019-11-18T09:11:00"/>
  </r>
  <r>
    <s v="SHA91616743"/>
    <n v="2"/>
    <n v="300"/>
    <s v="115*100*112*1_x000d__x000a_,90*50*58*1_x000d__x000a_"/>
    <x v="7521"/>
    <d v="2019-11-18T09:11:00"/>
  </r>
  <r>
    <s v="SHA91616744"/>
    <n v="1"/>
    <n v="11"/>
    <s v="50*50*36*1_x000d__x000a_"/>
    <x v="7522"/>
    <d v="2019-11-18T09:11:00"/>
  </r>
  <r>
    <s v="SHA86528551"/>
    <n v="3"/>
    <n v="292"/>
    <s v="125*100*130*1_x000d__x000a_,125*100*100*1_x000d__x000a_,125*100*57*1_x000d__x000a_"/>
    <x v="7523"/>
    <d v="2019-11-17T09:33:00"/>
  </r>
  <r>
    <s v="SHA86615646"/>
    <n v="1"/>
    <n v="28"/>
    <s v="64*45*28*1_x000d__x000a_"/>
    <x v="7524"/>
    <d v="2019-11-17T12:36:00"/>
  </r>
  <r>
    <s v="SHA82936329"/>
    <n v="20"/>
    <n v="482"/>
    <s v="155*24*24*20_x000d__x000a_"/>
    <x v="7525"/>
    <d v="2019-11-18T18:07:00"/>
  </r>
  <r>
    <s v="SHA82932486"/>
    <n v="38"/>
    <n v="222"/>
    <s v="44*36*32*28_x000d__x000a_,58*35*24*10_x000d__x000a_"/>
    <x v="7526"/>
    <d v="2019-11-18T19:56:00"/>
  </r>
  <r>
    <s v="SHA82953344"/>
    <n v="7"/>
    <n v="138"/>
    <s v="39*26*8*1_x000d__x000a_,54*42*42*6_x000d__x000a_"/>
    <x v="7527"/>
    <d v="2019-11-20T14:53:00"/>
  </r>
  <r>
    <s v="SHA82937911"/>
    <n v="7"/>
    <n v="56"/>
    <s v="63*42*42*6_x000d__x000a_,60*42*37*1_x000d__x000a_"/>
    <x v="7528"/>
    <d v="2019-11-18T18:07:00"/>
  </r>
  <r>
    <s v="SHA82927366"/>
    <n v="1"/>
    <n v="13"/>
    <s v="45*38*28*1_x000d__x000a_"/>
    <x v="7529"/>
    <d v="2019-11-19T14:44:00"/>
  </r>
  <r>
    <s v="HGH82910553"/>
    <n v="8"/>
    <n v="114"/>
    <s v="49*33*34*2_x000d__x000a_,50*34*32*1_x000d__x000a_,51*50*52*3_x000d__x000a_,81*55*29*1_x000d__x000a_,49*41*31*1_x000d__x000a_"/>
    <x v="7530"/>
    <d v="2019-11-19T14:27:00"/>
  </r>
  <r>
    <s v="HGH82908602"/>
    <n v="260"/>
    <n v="3939"/>
    <s v="45*39*38*120_x000d__x000a_,60*56*42*30_x000d__x000a_,49*49*47*50_x000d__x000a_,73*51*33*60_x000d__x000a_"/>
    <x v="7531"/>
    <d v="2019-11-21T14:31:00"/>
  </r>
  <r>
    <s v="SHA82927214"/>
    <n v="3"/>
    <n v="49"/>
    <s v="51*46*46*3_x000d__x000a_"/>
    <x v="7532"/>
    <d v="2019-11-19T14:44:00"/>
  </r>
  <r>
    <s v="SHA61028827"/>
    <n v="13"/>
    <n v="3349"/>
    <s v="111*111*82*1_x000d__x000a_,111*111*149*12_x000d__x000a_"/>
    <x v="7533"/>
    <d v="2019-11-16T20:23:00"/>
  </r>
  <r>
    <s v="SHA82928975"/>
    <n v="10"/>
    <n v="2282"/>
    <s v="137*117*84*10_x000d__x000a_"/>
    <x v="7534"/>
    <d v="2019-11-18T17:09:00"/>
  </r>
  <r>
    <s v="SHA82928976"/>
    <n v="10"/>
    <n v="2274"/>
    <s v="136*117*83*10_x000d__x000a_"/>
    <x v="7535"/>
    <d v="2019-11-18T17:09:00"/>
  </r>
  <r>
    <s v="SHA82932292"/>
    <n v="199"/>
    <n v="1946"/>
    <s v="40*40*29*199_x000d__x000a_"/>
    <x v="7536"/>
    <d v="2019-11-18T14:22:00"/>
  </r>
  <r>
    <s v="SHA82928977"/>
    <n v="10"/>
    <n v="2273"/>
    <s v="137*117*83*10_x000d__x000a_"/>
    <x v="7537"/>
    <d v="2019-11-18T15:55:00"/>
  </r>
  <r>
    <s v="SHA82928978"/>
    <n v="10"/>
    <n v="2283"/>
    <s v="137*117*83*10_x000d__x000a_"/>
    <x v="7538"/>
    <d v="2019-11-18T15:55:00"/>
  </r>
  <r>
    <s v="SHA82928979"/>
    <n v="10"/>
    <n v="2271"/>
    <s v="136*117*83*10_x000d__x000a_"/>
    <x v="7539"/>
    <d v="2019-11-20T10:30:00"/>
  </r>
  <r>
    <s v="SHA82928980"/>
    <n v="10"/>
    <n v="2284"/>
    <s v="137*111*84*10_x000d__x000a_"/>
    <x v="7540"/>
    <d v="2019-11-19T09:01:00"/>
  </r>
  <r>
    <s v="SHA82928981"/>
    <n v="10"/>
    <n v="2279"/>
    <s v="137*117*83*10_x000d__x000a_"/>
    <x v="7541"/>
    <d v="2019-11-19T21:54:00"/>
  </r>
  <r>
    <s v="SHA82926459"/>
    <n v="12"/>
    <n v="121"/>
    <s v="40*30*15*12_x000d__x000a_"/>
    <x v="7542"/>
    <d v="2019-11-19T12:47:00"/>
  </r>
  <r>
    <s v="SHA82927697"/>
    <n v="1"/>
    <n v="217"/>
    <s v="121*101*73*1_x000d__x000a_"/>
    <x v="7543"/>
    <d v="2019-11-21T20:16:00"/>
  </r>
  <r>
    <s v="SHA86617137"/>
    <n v="1"/>
    <n v="50"/>
    <s v="121*101*47*1_x000d__x000a_"/>
    <x v="7544"/>
    <d v="2019-11-18T15:49:00"/>
  </r>
  <r>
    <s v="SHA82925216"/>
    <n v="1"/>
    <n v="81"/>
    <s v="94*82*68*1_x000d__x000a_"/>
    <x v="7545"/>
    <d v="2019-11-18T20:10:00"/>
  </r>
  <r>
    <s v="SHA82953348"/>
    <n v="1"/>
    <n v="184"/>
    <s v="95*62*89*1_x000d__x000a_"/>
    <x v="7546"/>
    <d v="2019-11-18T14:22:00"/>
  </r>
  <r>
    <s v="SHA86604827"/>
    <n v="1"/>
    <n v="33"/>
    <s v="83*58*39*1_x000d__x000a_"/>
    <x v="7547"/>
    <d v="2019-11-18T15:49:00"/>
  </r>
  <r>
    <s v="SHA86422757"/>
    <n v="3"/>
    <n v="106"/>
    <s v="83*58*39*3_x000d__x000a_"/>
    <x v="7548"/>
    <d v="2019-11-18T15:49:00"/>
  </r>
  <r>
    <s v="SHA86422756"/>
    <n v="4"/>
    <n v="140"/>
    <s v="83*58*39*4_x000d__x000a_"/>
    <x v="7549"/>
    <d v="2019-11-18T15:49:00"/>
  </r>
  <r>
    <s v="SHA86422755"/>
    <n v="4"/>
    <n v="142"/>
    <s v="83*58*39*4_x000d__x000a_"/>
    <x v="7550"/>
    <d v="2019-11-18T15:49:00"/>
  </r>
  <r>
    <s v="SHA86422754"/>
    <n v="8"/>
    <n v="284"/>
    <s v="83*58*39*8_x000d__x000a_"/>
    <x v="7551"/>
    <d v="2019-11-18T15:49:00"/>
  </r>
  <r>
    <s v="SHA86422753"/>
    <n v="4"/>
    <n v="142"/>
    <s v="83*58*39*4_x000d__x000a_"/>
    <x v="7552"/>
    <d v="2019-11-18T15:49:00"/>
  </r>
  <r>
    <s v="SHA86422758"/>
    <n v="1"/>
    <n v="35"/>
    <s v="83*58*39*1_x000d__x000a_"/>
    <x v="7553"/>
    <d v="2019-11-18T15:49:00"/>
  </r>
  <r>
    <s v="SHA86604825"/>
    <n v="3"/>
    <n v="102"/>
    <s v="83*58*39*3_x000d__x000a_"/>
    <x v="7554"/>
    <d v="2019-11-18T15:49:00"/>
  </r>
  <r>
    <s v="SHA86604826"/>
    <n v="1"/>
    <n v="34"/>
    <s v="83*58*39*1_x000d__x000a_"/>
    <x v="7555"/>
    <d v="2019-11-18T15:49:00"/>
  </r>
  <r>
    <s v="SHA86604828"/>
    <n v="10"/>
    <n v="324"/>
    <s v="83*58*39*10_x000d__x000a_"/>
    <x v="7556"/>
    <d v="2019-11-18T15:49:00"/>
  </r>
  <r>
    <s v="SHA86422761"/>
    <n v="9"/>
    <n v="288"/>
    <s v="83*58*39*9_x000d__x000a_"/>
    <x v="7557"/>
    <d v="2019-11-18T15:49:00"/>
  </r>
  <r>
    <s v="SHA86422762"/>
    <n v="7"/>
    <n v="224"/>
    <s v="83*58*39*7_x000d__x000a_"/>
    <x v="7558"/>
    <d v="2019-11-18T15:49:00"/>
  </r>
  <r>
    <s v="SHA86422763"/>
    <n v="10"/>
    <n v="325"/>
    <s v="83*58*39*10_x000d__x000a_"/>
    <x v="7559"/>
    <d v="2019-11-18T15:49:00"/>
  </r>
  <r>
    <s v="SHA86422764"/>
    <n v="9"/>
    <n v="292"/>
    <s v="83*58*39*9_x000d__x000a_"/>
    <x v="7560"/>
    <d v="2019-11-18T15:49:00"/>
  </r>
  <r>
    <s v="SHA86604814"/>
    <n v="31"/>
    <n v="1101"/>
    <s v="83*58*39*31_x000d__x000a_"/>
    <x v="7561"/>
    <d v="2019-11-18T15:49:00"/>
  </r>
  <r>
    <s v="SHA86604815"/>
    <n v="8"/>
    <n v="284"/>
    <s v="83*58*39*8_x000d__x000a_"/>
    <x v="7562"/>
    <d v="2019-11-18T15:49:00"/>
  </r>
  <r>
    <s v="SHA86604816"/>
    <n v="1"/>
    <n v="35"/>
    <s v="83*58*39*1_x000d__x000a_"/>
    <x v="7563"/>
    <d v="2019-11-18T15:49:00"/>
  </r>
  <r>
    <s v="SHA86604817"/>
    <n v="2"/>
    <n v="70"/>
    <s v="83*58*39*2_x000d__x000a_"/>
    <x v="7564"/>
    <d v="2019-11-18T15:49:00"/>
  </r>
  <r>
    <s v="SHA86604818"/>
    <n v="5"/>
    <n v="175"/>
    <s v="83*58*39*5_x000d__x000a_"/>
    <x v="7565"/>
    <d v="2019-11-18T15:49:00"/>
  </r>
  <r>
    <s v="SHA86604819"/>
    <n v="1"/>
    <n v="36"/>
    <s v="83*58*39*1_x000d__x000a_"/>
    <x v="7566"/>
    <d v="2019-11-18T15:49:00"/>
  </r>
  <r>
    <s v="SHA86422750"/>
    <n v="2"/>
    <n v="68"/>
    <s v="83*58*39*2_x000d__x000a_"/>
    <x v="7567"/>
    <d v="2019-11-18T15:49:00"/>
  </r>
  <r>
    <s v="SHA86422751"/>
    <n v="9"/>
    <n v="310"/>
    <s v="83*58*39*9_x000d__x000a_"/>
    <x v="7568"/>
    <d v="2019-11-18T15:49:00"/>
  </r>
  <r>
    <s v="SHA86422752"/>
    <n v="6"/>
    <n v="206"/>
    <s v="83*58*39*6_x000d__x000a_"/>
    <x v="7569"/>
    <d v="2019-11-18T15:49:00"/>
  </r>
  <r>
    <s v="SHA86604820"/>
    <n v="18"/>
    <n v="583"/>
    <s v="83*58*39*18_x000d__x000a_"/>
    <x v="7570"/>
    <d v="2019-11-18T15:49:00"/>
  </r>
  <r>
    <s v="SHA86604821"/>
    <n v="29"/>
    <n v="935"/>
    <s v="83*58*39*29_x000d__x000a_"/>
    <x v="7571"/>
    <d v="2019-11-18T15:49:00"/>
  </r>
  <r>
    <s v="SHA86604822"/>
    <n v="25"/>
    <n v="807"/>
    <s v="83*58*39*25_x000d__x000a_"/>
    <x v="7572"/>
    <d v="2019-11-18T15:49:00"/>
  </r>
  <r>
    <s v="SHA86604823"/>
    <n v="18"/>
    <n v="581"/>
    <s v="83*58*39*18_x000d__x000a_"/>
    <x v="7573"/>
    <d v="2019-11-18T15:49:00"/>
  </r>
  <r>
    <s v="SHA86604824"/>
    <n v="8"/>
    <n v="257"/>
    <s v="83*58*39*8_x000d__x000a_"/>
    <x v="7574"/>
    <d v="2019-11-18T15:49:00"/>
  </r>
  <r>
    <s v="SHA86422759"/>
    <n v="8"/>
    <n v="259"/>
    <s v="83*58*39*8_x000d__x000a_"/>
    <x v="7575"/>
    <d v="2019-11-18T15:49:00"/>
  </r>
  <r>
    <s v="SHA86422760"/>
    <n v="7"/>
    <n v="227"/>
    <s v="83*58*39*7_x000d__x000a_"/>
    <x v="7576"/>
    <d v="2019-11-18T15:49:00"/>
  </r>
  <r>
    <s v="SHA86604808"/>
    <n v="5"/>
    <n v="172"/>
    <s v="83*58*39*5_x000d__x000a_"/>
    <x v="7577"/>
    <d v="2019-11-18T15:49:00"/>
  </r>
  <r>
    <s v="SHA86604809"/>
    <n v="7"/>
    <n v="241"/>
    <s v="83*58*39*7_x000d__x000a_"/>
    <x v="7578"/>
    <d v="2019-11-18T15:49:00"/>
  </r>
  <r>
    <s v="SHA86604810"/>
    <n v="15"/>
    <n v="522"/>
    <s v="83*58*39*15_x000d__x000a_"/>
    <x v="7579"/>
    <d v="2019-11-18T15:49:00"/>
  </r>
  <r>
    <s v="SHA86604811"/>
    <n v="13"/>
    <n v="452"/>
    <s v="83*58*39*13_x000d__x000a_"/>
    <x v="7580"/>
    <d v="2019-11-18T15:49:00"/>
  </r>
  <r>
    <s v="SHA86604812"/>
    <n v="13"/>
    <n v="447"/>
    <s v="83*58*39*13_x000d__x000a_"/>
    <x v="7581"/>
    <d v="2019-11-18T15:49:00"/>
  </r>
  <r>
    <s v="SHA86604813"/>
    <n v="4"/>
    <n v="137"/>
    <s v="83*58*39*4_x000d__x000a_"/>
    <x v="7582"/>
    <d v="2019-11-18T15:49:00"/>
  </r>
  <r>
    <s v="SHA86422748"/>
    <n v="2"/>
    <n v="69"/>
    <s v="83*58*39*2_x000d__x000a_"/>
    <x v="7583"/>
    <d v="2019-11-18T15:49:00"/>
  </r>
  <r>
    <s v="SHA86422749"/>
    <n v="7"/>
    <n v="241"/>
    <s v="83*58*39*7_x000d__x000a_"/>
    <x v="7584"/>
    <d v="2019-11-18T15:49:00"/>
  </r>
  <r>
    <s v="SHA82936317"/>
    <n v="12"/>
    <n v="137"/>
    <s v="34*30*46*5_x000d__x000a_,34*30*60*7_x000d__x000a_"/>
    <x v="7585"/>
    <d v="2019-11-19T16:59:00"/>
  </r>
  <r>
    <s v="SHA82935091"/>
    <n v="3"/>
    <n v="99"/>
    <s v="123*102*71*1_x000d__x000a_,53*29*25*1_x000d__x000a_,27*21*11*1_x000d__x000a_"/>
    <x v="7586"/>
    <d v="2019-11-18T12:16:00"/>
  </r>
  <r>
    <s v="SHA82929100"/>
    <n v="2"/>
    <n v="523"/>
    <s v="224*61*137*1_x000d__x000a_,224*59*127*1_x000d__x000a_"/>
    <x v="7587"/>
    <d v="2019-11-19T09:44:00"/>
  </r>
  <r>
    <s v="SHA86568811"/>
    <n v="1"/>
    <n v="1"/>
    <s v="24*22*18*1_x000d__x000a_"/>
    <x v="7588"/>
    <d v="2019-11-18T15:56:00"/>
  </r>
  <r>
    <s v="SHA86606368"/>
    <n v="1"/>
    <n v="8"/>
    <s v="39*31*26*1_x000d__x000a_"/>
    <x v="7589"/>
    <d v="2019-11-17T13:24:00"/>
  </r>
  <r>
    <s v="SHA82931166"/>
    <n v="1"/>
    <n v="4"/>
    <s v="38*25*21*1_x000d__x000a_"/>
    <x v="7590"/>
    <d v="2019-11-17T15:49:00"/>
  </r>
  <r>
    <s v="SHA82926247"/>
    <n v="12"/>
    <n v="147"/>
    <s v="30*29*32*5_x000d__x000a_,55*36*32*1_x000d__x000a_,43*33*26*1_x000d__x000a_,35*33*22*1_x000d__x000a_,32*22*28*1_x000d__x000a_,42*33*19*1_x000d__x000a_,31*29*37*2_x000d__x000a_"/>
    <x v="7591"/>
    <d v="2019-11-20T15:53:00"/>
  </r>
  <r>
    <s v="SHA82928433"/>
    <n v="1"/>
    <n v="113"/>
    <s v="121*81*88*1_x000d__x000a_"/>
    <x v="7592"/>
    <d v="2019-11-17T11:13:00"/>
  </r>
  <r>
    <s v="SHA82928434"/>
    <n v="1"/>
    <n v="201"/>
    <s v="121*81*123*1_x000d__x000a_"/>
    <x v="7593"/>
    <d v="2019-11-17T11:13:00"/>
  </r>
  <r>
    <s v="SHA73106512"/>
    <n v="7"/>
    <n v="461"/>
    <s v="120*100*75*1_x000d__x000a_,120*100*103*1_x000d__x000a_,48*30*17*2_x000d__x000a_,48*30*18*1_x000d__x000a_,80*55*71*1_x000d__x000a_,80*55*42*1_x000d__x000a_"/>
    <x v="7594"/>
    <d v="2019-11-17T12:47:00"/>
  </r>
  <r>
    <s v="SHA91713704"/>
    <n v="1"/>
    <n v="180"/>
    <s v="121*81*91*1_x000d__x000a_"/>
    <x v="7595"/>
    <d v="2019-11-17T12:36:00"/>
  </r>
  <r>
    <s v="SHA82927467"/>
    <n v="92"/>
    <n v="1752"/>
    <s v="58*40*35*92_x000d__x000a_"/>
    <x v="7596"/>
    <d v="2019-11-20T15:42:00"/>
  </r>
  <r>
    <s v="SHA91693489"/>
    <n v="9"/>
    <n v="1787"/>
    <s v="121*81*101*6_x000d__x000a_,121*81*35*1_x000d__x000a_,121*81*57*1_x000d__x000a_,121*81*79*1_x000d__x000a_"/>
    <x v="7597"/>
    <d v="2019-11-17T14:35:00"/>
  </r>
  <r>
    <s v="SHA86505308"/>
    <n v="1"/>
    <n v="15"/>
    <s v="65*60*46*1_x000d__x000a_"/>
    <x v="7598"/>
    <d v="2019-11-17T14:10:00"/>
  </r>
  <r>
    <s v="SHA86528552"/>
    <n v="1"/>
    <n v="22"/>
    <s v="81*69*37*1_x000d__x000a_"/>
    <x v="7599"/>
    <d v="2019-11-17T14:35:00"/>
  </r>
  <r>
    <s v="SHA82931155"/>
    <n v="1"/>
    <n v="18"/>
    <s v="65*46*57*1_x000d__x000a_"/>
    <x v="7600"/>
    <d v="2019-11-20T18:18:00"/>
  </r>
  <r>
    <s v="SHA82931154"/>
    <n v="15"/>
    <n v="204"/>
    <s v="63*45*44*15_x000d__x000a_"/>
    <x v="7601"/>
    <d v="2019-11-20T14:05:00"/>
  </r>
  <r>
    <s v="WUH82901301"/>
    <n v="1"/>
    <n v="107"/>
    <s v="121*101*116*1_x000d__x000a_"/>
    <x v="7602"/>
    <d v="2019-11-18T18:21:00"/>
  </r>
  <r>
    <s v="WUH82901302"/>
    <n v="1"/>
    <n v="10"/>
    <s v="53*51*64*1_x000d__x000a_"/>
    <x v="7603"/>
    <d v="2019-11-18T18:21:00"/>
  </r>
  <r>
    <s v="WUH82901303"/>
    <n v="2"/>
    <n v="94"/>
    <s v="121*102*66*1_x000d__x000a_,121*101*42*1_x000d__x000a_"/>
    <x v="7604"/>
    <d v="2019-11-22T10:50:00"/>
  </r>
  <r>
    <s v="WUH82901304"/>
    <n v="11"/>
    <n v="2069"/>
    <s v="121*101*131*10_x000d__x000a_,121*101*73*1_x000d__x000a_"/>
    <x v="7605"/>
    <s v="\N"/>
  </r>
  <r>
    <s v="WUH82901305"/>
    <n v="1"/>
    <n v="43"/>
    <s v="121*53*75*1_x000d__x000a_"/>
    <x v="7606"/>
    <d v="2019-11-22T10:50:00"/>
  </r>
  <r>
    <s v="WUH82901306"/>
    <n v="5"/>
    <n v="604"/>
    <s v="120*53*75*1_x000d__x000a_,120*100*75*1_x000d__x000a_,120*100*135*2_x000d__x000a_,53*51*64*1_x000d__x000a_"/>
    <x v="7607"/>
    <d v="2019-11-20T09:05:00"/>
  </r>
  <r>
    <s v="WUH82901307"/>
    <n v="4"/>
    <n v="113"/>
    <s v="120*53*75*1_x000d__x000a_,120*53*43*1_x000d__x000a_,85*53*38*1_x000d__x000a_,85*53*60*1_x000d__x000a_"/>
    <x v="7608"/>
    <d v="2019-11-19T14:20:00"/>
  </r>
  <r>
    <s v="WUH82901308"/>
    <n v="10"/>
    <n v="1118"/>
    <s v="121*101*116*7_x000d__x000a_,123*54*65*1_x000d__x000a_,54*51*66*1_x000d__x000a_,84*53*37*1_x000d__x000a_"/>
    <x v="7609"/>
    <d v="2019-11-19T14:20:00"/>
  </r>
  <r>
    <s v="WUH82901309"/>
    <n v="1"/>
    <n v="52"/>
    <s v="121*101*43*1_x000d__x000a_"/>
    <x v="7610"/>
    <d v="2019-11-19T14:20:00"/>
  </r>
  <r>
    <s v="WUH82901310"/>
    <n v="2"/>
    <n v="210"/>
    <s v="121*101*77*2_x000d__x000a_"/>
    <x v="7611"/>
    <d v="2019-11-19T16:59:00"/>
  </r>
  <r>
    <s v="SHA82927694"/>
    <n v="1"/>
    <n v="124"/>
    <s v="124*103*107*1_x000d__x000a_"/>
    <x v="7612"/>
    <d v="2019-11-21T20:16:00"/>
  </r>
  <r>
    <s v="SHA91611143"/>
    <n v="1"/>
    <n v="6"/>
    <s v="50*50*23*1_x000d__x000a_"/>
    <x v="7613"/>
    <d v="2019-11-18T17:16:00"/>
  </r>
  <r>
    <s v="SHA91611142"/>
    <n v="1"/>
    <n v="48"/>
    <s v="90*50*67*1_x000d__x000a_"/>
    <x v="7614"/>
    <d v="2019-11-18T17:16:00"/>
  </r>
  <r>
    <s v="SZV82909011"/>
    <n v="1"/>
    <n v="134"/>
    <s v="125*101*101*1_x000d__x000a_"/>
    <x v="7615"/>
    <d v="2019-11-18T19:56:00"/>
  </r>
  <r>
    <s v="SZV82909012"/>
    <n v="15"/>
    <n v="126"/>
    <s v="60*42*28*7_x000d__x000a_,60*42*16*8_x000d__x000a_"/>
    <x v="7616"/>
    <d v="2019-11-19T15:23:00"/>
  </r>
  <r>
    <s v="SZV82909013"/>
    <n v="9"/>
    <n v="188"/>
    <s v="60*42*28*9_x000d__x000a_"/>
    <x v="7617"/>
    <d v="2019-11-18T18:21:00"/>
  </r>
  <r>
    <s v="SZV82909014"/>
    <n v="4"/>
    <n v="62"/>
    <s v="60*42*28*3_x000d__x000a_,60*42*16*1_x000d__x000a_"/>
    <x v="7618"/>
    <d v="2019-11-18T16:10:00"/>
  </r>
  <r>
    <s v="SHA82927354"/>
    <n v="10"/>
    <n v="171"/>
    <s v="45*42*46*10_x000d__x000a_"/>
    <x v="7619"/>
    <d v="2019-11-21T08:50:00"/>
  </r>
  <r>
    <s v="SZV82907287"/>
    <n v="5"/>
    <n v="1295"/>
    <s v="121*81*89*5_x000d__x000a_"/>
    <x v="7620"/>
    <d v="2019-11-18T19:10:00"/>
  </r>
  <r>
    <s v="SHA82981038"/>
    <n v="1"/>
    <n v="166"/>
    <s v="121*81*79*1_x000d__x000a_"/>
    <x v="7621"/>
    <d v="2019-11-18T12:16:00"/>
  </r>
  <r>
    <s v="SHA82925442"/>
    <n v="9"/>
    <n v="216"/>
    <s v="152*26*26*9_x000d__x000a_"/>
    <x v="7622"/>
    <d v="2019-11-19T14:59:00"/>
  </r>
  <r>
    <s v="SHA82937920"/>
    <n v="10"/>
    <n v="174"/>
    <s v="162*18*18*10_x000d__x000a_"/>
    <x v="7623"/>
    <d v="2019-11-20T20:15:00"/>
  </r>
  <r>
    <s v="NGB82908060"/>
    <n v="2"/>
    <n v="429"/>
    <s v="120*80*80*2_x000d__x000a_"/>
    <x v="7624"/>
    <d v="2019-11-19T16:46:00"/>
  </r>
  <r>
    <s v="NGB82907245"/>
    <n v="125"/>
    <n v="724"/>
    <s v="47*34*43*125_x000d__x000a_"/>
    <x v="7625"/>
    <d v="2019-11-20T20:02:00"/>
  </r>
  <r>
    <s v="NGB82901293"/>
    <n v="15"/>
    <n v="80"/>
    <s v="46*31*21*15_x000d__x000a_"/>
    <x v="7626"/>
    <d v="2019-11-18T19:10:00"/>
  </r>
  <r>
    <s v="NGB82901306"/>
    <n v="6"/>
    <n v="104"/>
    <s v="37*29*24*5_x000d__x000a_,37*29*15*1_x000d__x000a_"/>
    <x v="7627"/>
    <d v="2019-11-19T19:31:00"/>
  </r>
  <r>
    <s v="SHA82937917"/>
    <n v="14"/>
    <n v="141"/>
    <s v="58*40*31*13_x000d__x000a_,40*37*38*1_x000d__x000a_"/>
    <x v="7628"/>
    <d v="2019-11-19T16:22:00"/>
  </r>
  <r>
    <s v="NGB82908057"/>
    <n v="3"/>
    <n v="1528"/>
    <s v="95*61*69*2_x000d__x000a_,95*43*56*1_x000d__x000a_"/>
    <x v="7629"/>
    <d v="2019-11-20T15:16:00"/>
  </r>
  <r>
    <s v="SHA91644788"/>
    <n v="6"/>
    <n v="705"/>
    <s v="121*81*114*4_x000d__x000a_,88*61*47*2_x000d__x000a_"/>
    <x v="7630"/>
    <d v="2019-11-18T13:45:00"/>
  </r>
  <r>
    <s v="SHA91690392"/>
    <n v="1"/>
    <n v="26"/>
    <s v="88*61*47*1_x000d__x000a_"/>
    <x v="7631"/>
    <d v="2019-11-17T12:47:00"/>
  </r>
  <r>
    <s v="SHA82944247"/>
    <n v="2"/>
    <n v="9"/>
    <s v="39*31*38*2_x000d__x000a_"/>
    <x v="7632"/>
    <d v="2019-11-18T18:04:00"/>
  </r>
  <r>
    <s v="NGB82908030"/>
    <n v="9"/>
    <n v="115"/>
    <s v="45*26*24*5_x000d__x000a_,50*31*26*4_x000d__x000a_"/>
    <x v="7633"/>
    <d v="2019-11-22T15:09:00"/>
  </r>
  <r>
    <s v="SHA82937909A"/>
    <n v="42"/>
    <n v="537"/>
    <s v="52*44*30*33_x000d__x000a_,54*44*25*5_x000d__x000a_,71*54*27*1_x000d__x000a_,65*47*27*3_x000d__x000a_"/>
    <x v="7634"/>
    <d v="2019-11-18T17:18:00"/>
  </r>
  <r>
    <s v="SHA82926034"/>
    <n v="2"/>
    <n v="21"/>
    <s v="41*22*20*2_x000d__x000a_"/>
    <x v="7635"/>
    <d v="2019-11-19T17:09:00"/>
  </r>
  <r>
    <s v="SHA82923903"/>
    <n v="1"/>
    <n v="112"/>
    <s v="161*76*103*1_x000d__x000a_"/>
    <x v="7636"/>
    <d v="2019-11-18T19:10:00"/>
  </r>
  <r>
    <s v="SHA82928716"/>
    <n v="11"/>
    <n v="125"/>
    <s v="51*34*21*10_x000d__x000a_,30*26*17*1_x000d__x000a_"/>
    <x v="7637"/>
    <d v="2019-11-19T14:44:00"/>
  </r>
  <r>
    <s v="SHA82926032"/>
    <n v="1"/>
    <n v="74"/>
    <s v="80*60*54*1_x000d__x000a_"/>
    <x v="7638"/>
    <d v="2019-11-19T17:09:00"/>
  </r>
  <r>
    <s v="SHA82936725"/>
    <n v="1"/>
    <n v="44"/>
    <s v="121*101*58*1_x000d__x000a_"/>
    <x v="7639"/>
    <d v="2019-11-18T18:04:00"/>
  </r>
  <r>
    <s v="SHA82936721"/>
    <n v="1"/>
    <n v="86"/>
    <s v="121*101*124*1_x000d__x000a_"/>
    <x v="7640"/>
    <d v="2019-11-18T18:04:00"/>
  </r>
  <r>
    <s v="SHA82937909C"/>
    <n v="1"/>
    <n v="16"/>
    <s v="80*70*24*1_x000d__x000a_"/>
    <x v="7641"/>
    <d v="2019-11-18T17:18:00"/>
  </r>
  <r>
    <s v="SHA82937909A"/>
    <n v="1"/>
    <n v="15"/>
    <s v="69*56*42*1_x000d__x000a_"/>
    <x v="7642"/>
    <d v="2019-11-18T17:18:00"/>
  </r>
  <r>
    <s v="SHA82931551"/>
    <n v="2"/>
    <n v="894"/>
    <s v="134*76*90*1_x000d__x000a_,71*71*42*1_x000d__x000a_"/>
    <x v="7643"/>
    <d v="2019-11-19T17:54:00"/>
  </r>
  <r>
    <s v="NKG82912509"/>
    <n v="1"/>
    <n v="186"/>
    <s v="102*93*64*1_x000d__x000a_"/>
    <x v="7644"/>
    <d v="2019-11-20T14:05:00"/>
  </r>
  <r>
    <s v="SHA82931532"/>
    <n v="59"/>
    <n v="190"/>
    <s v="60*41*42*10_x000d__x000a_,40*31*17*49_x000d__x000a_"/>
    <x v="7645"/>
    <d v="2019-11-19T17:54:00"/>
  </r>
  <r>
    <s v="SHA82936320"/>
    <n v="241"/>
    <n v="2082"/>
    <s v="43*23*30*241_x000d__x000a_"/>
    <x v="7646"/>
    <d v="2019-11-19T15:23:00"/>
  </r>
  <r>
    <s v="SHA82936321"/>
    <n v="281"/>
    <n v="3933"/>
    <s v="45*16*49*209_x000d__x000a_,31*31*38*72_x000d__x000a_"/>
    <x v="7647"/>
    <d v="2019-11-21T16:57:00"/>
  </r>
  <r>
    <s v="SHA82936322"/>
    <n v="607"/>
    <n v="4063"/>
    <s v="24*22*32*117_x000d__x000a_,46*24*32*54_x000d__x000a_,27*24*25*436_x000d__x000a_"/>
    <x v="7648"/>
    <d v="2019-11-20T18:48:00"/>
  </r>
  <r>
    <s v="HGH82904757"/>
    <n v="116"/>
    <n v="130"/>
    <s v="30*22*11*112_x000d__x000a_,41*31*43*1_x000d__x000a_,60*40*42*2_x000d__x000a_,41*31*21*1_x000d__x000a_"/>
    <x v="7649"/>
    <d v="2019-11-20T12:32:00"/>
  </r>
  <r>
    <s v="SHA82925224"/>
    <n v="3"/>
    <n v="29"/>
    <s v="50*36*36*1_x000d__x000a_,50*36*22*1_x000d__x000a_,51*37*13*1_x000d__x000a_"/>
    <x v="7650"/>
    <d v="2019-11-18T20:10:00"/>
  </r>
  <r>
    <s v="SHA82931164"/>
    <n v="12"/>
    <n v="346"/>
    <s v="83*60*26*4_x000d__x000a_,100*60*24*8_x000d__x000a_"/>
    <x v="7651"/>
    <d v="2019-11-19T12:47:00"/>
  </r>
  <r>
    <s v="SHA82927461"/>
    <n v="15"/>
    <n v="3838"/>
    <s v="130*75*93*1_x000d__x000a_,121*82*107*4_x000d__x000a_,121*81*110*2_x000d__x000a_,121*81*88*8_x000d__x000a_"/>
    <x v="7652"/>
    <d v="2019-11-21T15:44:00"/>
  </r>
  <r>
    <s v="SHA82927462"/>
    <n v="16"/>
    <n v="4708"/>
    <s v="121*81*88*16_x000d__x000a_"/>
    <x v="7653"/>
    <d v="2019-11-20T15:42:00"/>
  </r>
  <r>
    <s v="SHA82927480"/>
    <n v="16"/>
    <n v="4709"/>
    <s v="121*81*88*16_x000d__x000a_"/>
    <x v="7654"/>
    <d v="2019-11-21T08:50:00"/>
  </r>
  <r>
    <s v="SHA82927463"/>
    <n v="247"/>
    <n v="4941"/>
    <s v="35*26*33*40_x000d__x000a_,39*28*21*140_x000d__x000a_,35*26*28*67_x000d__x000a_"/>
    <x v="7655"/>
    <d v="2019-11-21T09:09:00"/>
  </r>
  <r>
    <s v="SHA86576160"/>
    <n v="5"/>
    <n v="1132"/>
    <s v="121*101*118*4_x000d__x000a_,121*101*75*1_x000d__x000a_"/>
    <x v="7656"/>
    <d v="2019-11-18T17:37:00"/>
  </r>
  <r>
    <s v="SHA82937909E"/>
    <n v="15"/>
    <n v="150"/>
    <s v="56*40*18*5_x000d__x000a_,60*50*16*2_x000d__x000a_,60*45*16*8_x000d__x000a_"/>
    <x v="7657"/>
    <d v="2019-11-18T17:18:00"/>
  </r>
  <r>
    <s v="SHA82934373"/>
    <n v="30"/>
    <n v="342"/>
    <s v="35*20*38*30_x000d__x000a_"/>
    <x v="7658"/>
    <d v="2019-11-24T15:36:00"/>
  </r>
  <r>
    <s v="SHA82928697"/>
    <n v="12"/>
    <n v="59"/>
    <s v="49*26*30*12_x000d__x000a_"/>
    <x v="7659"/>
    <d v="2019-11-20T14:05:00"/>
  </r>
  <r>
    <s v="SHA82931331"/>
    <n v="16"/>
    <n v="92"/>
    <s v="76*27*37*16_x000d__x000a_"/>
    <x v="7660"/>
    <d v="2019-11-23T12:12:00"/>
  </r>
  <r>
    <s v="SHA82926605"/>
    <n v="4"/>
    <n v="1174"/>
    <s v="116*112*96*2_x000d__x000a_,117*112*136*2_x000d__x000a_"/>
    <x v="7661"/>
    <d v="2019-11-21T14:38:00"/>
  </r>
  <r>
    <s v="SHA61028174"/>
    <n v="10"/>
    <n v="625"/>
    <s v="80*60*45*5_x000d__x000a_,63*59*51*1_x000d__x000a_,120*80*102*1_x000d__x000a_,120*100*90*1_x000d__x000a_,120*100*139*1_x000d__x000a_,88*81*105*1_x000d__x000a_"/>
    <x v="7662"/>
    <d v="2019-11-19T15:23:00"/>
  </r>
  <r>
    <s v="SHA61028173"/>
    <n v="3"/>
    <n v="45"/>
    <s v="80*60*45*3_x000d__x000a_"/>
    <x v="7663"/>
    <d v="2019-11-19T15:23:00"/>
  </r>
  <r>
    <s v="SHA82934192"/>
    <n v="12"/>
    <n v="118"/>
    <s v="40*31*43*12_x000d__x000a_"/>
    <x v="7664"/>
    <d v="2019-11-21T14:47:00"/>
  </r>
  <r>
    <s v="SHA82931160"/>
    <n v="1"/>
    <n v="104"/>
    <s v="81*76*50*1_x000d__x000a_"/>
    <x v="7665"/>
    <d v="2019-11-19T15:23:00"/>
  </r>
  <r>
    <s v="SHA82934349"/>
    <n v="3"/>
    <n v="915"/>
    <s v="121*81*102*3_x000d__x000a_"/>
    <x v="7666"/>
    <d v="2019-11-19T19:31:00"/>
  </r>
  <r>
    <s v="SHA82937909B"/>
    <n v="3"/>
    <n v="60"/>
    <s v="78*55*35*2_x000d__x000a_,56*38*31*1_x000d__x000a_"/>
    <x v="7667"/>
    <d v="2019-11-18T17:18:00"/>
  </r>
  <r>
    <s v="SHA82925448"/>
    <n v="79"/>
    <n v="1718"/>
    <s v="150*21*21*68_x000d__x000a_,150*18*18*9_x000d__x000a_,150*16*16*2_x000d__x000a_"/>
    <x v="7668"/>
    <d v="2019-11-19T15:33:00"/>
  </r>
  <r>
    <s v="SHA82937921"/>
    <n v="47"/>
    <n v="1123"/>
    <s v="36*21*40*43_x000d__x000a_,37*37*11*2_x000d__x000a_,37*37*28*2_x000d__x000a_"/>
    <x v="7669"/>
    <d v="2019-11-20T20:15:00"/>
  </r>
  <r>
    <s v="CGO84528112"/>
    <n v="1"/>
    <n v="27"/>
    <s v="120*80*36*1_x000d__x000a_"/>
    <x v="7670"/>
    <d v="2019-11-18T11:08:00"/>
  </r>
  <r>
    <s v="CGO84528119"/>
    <n v="2"/>
    <n v="269"/>
    <s v="120*80*36*1_x000d__x000a_,120*80*117*1_x000d__x000a_"/>
    <x v="7671"/>
    <d v="2019-11-18T12:39:00"/>
  </r>
  <r>
    <s v="CGO84528124"/>
    <n v="5"/>
    <n v="1306"/>
    <s v="120*80*118*5_x000d__x000a_"/>
    <x v="7672"/>
    <d v="2019-11-18T10:44:00"/>
  </r>
  <r>
    <s v="CGO84528125"/>
    <n v="5"/>
    <n v="1305"/>
    <s v="120*80*118*5_x000d__x000a_"/>
    <x v="7673"/>
    <d v="2019-11-18T11:08:00"/>
  </r>
  <r>
    <s v="CGO84528126"/>
    <n v="6"/>
    <n v="1112"/>
    <s v="120*80*36*2_x000d__x000a_,120*80*118*4_x000d__x000a_"/>
    <x v="7674"/>
    <d v="2019-11-18T11:08:00"/>
  </r>
  <r>
    <s v="CGO84528131"/>
    <n v="1"/>
    <n v="259"/>
    <s v="120*80*118*1_x000d__x000a_"/>
    <x v="7675"/>
    <d v="2019-11-18T11:08:00"/>
  </r>
  <r>
    <s v="CGO84528135"/>
    <n v="5"/>
    <n v="1200"/>
    <s v="120*80*117*5_x000d__x000a_"/>
    <x v="7676"/>
    <d v="2019-11-18T12:39:00"/>
  </r>
  <r>
    <s v="CGO84528136"/>
    <n v="6"/>
    <n v="1028"/>
    <s v="120*80*57*3_x000d__x000a_,120*80*117*3_x000d__x000a_"/>
    <x v="7677"/>
    <d v="2019-11-18T10:44:00"/>
  </r>
  <r>
    <s v="CGO84528138"/>
    <n v="2"/>
    <n v="142"/>
    <s v="120*80*36*1_x000d__x000a_,120*80*57*1_x000d__x000a_"/>
    <x v="7678"/>
    <d v="2019-11-18T12:39:00"/>
  </r>
  <r>
    <s v="CGO84528139"/>
    <n v="1"/>
    <n v="141"/>
    <s v="120*100*82*1_x000d__x000a_"/>
    <x v="7679"/>
    <d v="2019-11-20T15:39:00"/>
  </r>
  <r>
    <s v="CGO84528146"/>
    <n v="4"/>
    <n v="864"/>
    <s v="120*80*78*1_x000d__x000a_,120*80*117*3_x000d__x000a_"/>
    <x v="7680"/>
    <d v="2019-11-18T12:39:00"/>
  </r>
  <r>
    <s v="CGO84528147"/>
    <n v="5"/>
    <n v="926"/>
    <s v="120*80*36*1_x000d__x000a_,120*80*78*1_x000d__x000a_,120*80*117*3_x000d__x000a_"/>
    <x v="7681"/>
    <d v="2019-11-18T12:39:00"/>
  </r>
  <r>
    <s v="CGO84528149"/>
    <n v="3"/>
    <n v="633"/>
    <s v="120*80*78*1_x000d__x000a_,120*80*117*2_x000d__x000a_"/>
    <x v="7682"/>
    <d v="2019-11-18T12:39:00"/>
  </r>
  <r>
    <s v="CGO84528151"/>
    <n v="4"/>
    <n v="739"/>
    <s v="120*80*57*1_x000d__x000a_,120*80*78*1_x000d__x000a_,120*80*117*2_x000d__x000a_"/>
    <x v="7683"/>
    <d v="2019-11-18T12:39:00"/>
  </r>
  <r>
    <s v="SHA92496568"/>
    <n v="1"/>
    <n v="36"/>
    <s v="120*80*36*1_x000d__x000a_"/>
    <x v="7684"/>
    <d v="2019-11-18T11:08:00"/>
  </r>
  <r>
    <s v="SHA92496567"/>
    <n v="2"/>
    <n v="64"/>
    <s v="120*100*34*1_x000d__x000a_,120*100*36*1_x000d__x000a_"/>
    <x v="7685"/>
    <d v="2019-11-19T13:16:00"/>
  </r>
  <r>
    <s v="SHA92496569"/>
    <n v="1"/>
    <n v="48"/>
    <s v="120*80*36*1_x000d__x000a_"/>
    <x v="7686"/>
    <d v="2019-11-19T13:16:00"/>
  </r>
  <r>
    <s v="SHA92496570"/>
    <n v="1"/>
    <n v="25"/>
    <s v="120*80*36*1_x000d__x000a_"/>
    <x v="7687"/>
    <d v="2019-11-19T12:38:00"/>
  </r>
  <r>
    <s v="SHA82926430"/>
    <n v="192"/>
    <n v="1406"/>
    <s v="60*40*21*192_x000d__x000a_"/>
    <x v="7688"/>
    <d v="2019-11-19T13:50:00"/>
  </r>
  <r>
    <s v="SHA92496571"/>
    <n v="1"/>
    <n v="111"/>
    <s v="120*80*57*1_x000d__x000a_"/>
    <x v="7689"/>
    <d v="2019-11-18T11:08:00"/>
  </r>
  <r>
    <s v="SHA92496572"/>
    <n v="1"/>
    <n v="33"/>
    <s v="120*80*36*1_x000d__x000a_"/>
    <x v="7690"/>
    <d v="2019-11-19T13:16:00"/>
  </r>
  <r>
    <s v="SHA92496573"/>
    <n v="1"/>
    <n v="85"/>
    <s v="120*80*57*1_x000d__x000a_"/>
    <x v="7691"/>
    <d v="2019-11-19T12:38:00"/>
  </r>
  <r>
    <s v="SHA92496574"/>
    <n v="1"/>
    <n v="47"/>
    <s v="120*80*36*1_x000d__x000a_"/>
    <x v="7692"/>
    <d v="2019-11-19T13:16:00"/>
  </r>
  <r>
    <s v="SHA92496575"/>
    <n v="1"/>
    <n v="101"/>
    <s v="120*80*57*1_x000d__x000a_"/>
    <x v="7693"/>
    <d v="2019-11-19T12:38:00"/>
  </r>
  <r>
    <s v="SHA92496579"/>
    <n v="1"/>
    <n v="32"/>
    <s v="120*80*36*1_x000d__x000a_"/>
    <x v="7694"/>
    <d v="2019-11-19T13:16:00"/>
  </r>
  <r>
    <s v="SHA92496576"/>
    <n v="1"/>
    <n v="26"/>
    <s v="120*80*36*1_x000d__x000a_"/>
    <x v="7695"/>
    <d v="2019-11-19T12:38:00"/>
  </r>
  <r>
    <s v="SHA92496577"/>
    <n v="1"/>
    <n v="30"/>
    <s v="120*80*36*1_x000d__x000a_"/>
    <x v="7696"/>
    <d v="2019-11-19T13:16:00"/>
  </r>
  <r>
    <s v="SHA92496578"/>
    <n v="1"/>
    <n v="73"/>
    <s v="120*80*36*1_x000d__x000a_"/>
    <x v="7697"/>
    <d v="2019-11-19T12:38:00"/>
  </r>
  <r>
    <s v="SHA82931178"/>
    <n v="1"/>
    <n v="172"/>
    <s v="121*82*76*1_x000d__x000a_"/>
    <x v="7698"/>
    <d v="2019-11-18T19:10:00"/>
  </r>
  <r>
    <s v="SHA92499273"/>
    <n v="3"/>
    <n v="150"/>
    <s v="120*100*36*2_x000d__x000a_,120*100*34*1_x000d__x000a_"/>
    <x v="7699"/>
    <d v="2019-11-18T20:15:00"/>
  </r>
  <r>
    <s v="SHA92499279"/>
    <n v="1"/>
    <n v="75"/>
    <s v="120*100*34*1_x000d__x000a_"/>
    <x v="7700"/>
    <d v="2019-11-18T09:16:00"/>
  </r>
  <r>
    <s v="SHA92499280"/>
    <n v="2"/>
    <n v="163"/>
    <s v="120*100*34*1_x000d__x000a_,120*100*97*1_x000d__x000a_"/>
    <x v="7701"/>
    <d v="2019-11-18T12:04:00"/>
  </r>
  <r>
    <s v="SHA92499281"/>
    <n v="3"/>
    <n v="283"/>
    <s v="120*100*36*2_x000d__x000a_,120*100*80*1_x000d__x000a_"/>
    <x v="7702"/>
    <d v="2019-11-18T09:16:00"/>
  </r>
  <r>
    <s v="SHA92499282"/>
    <n v="2"/>
    <n v="180"/>
    <s v="120*100*89*1_x000d__x000a_,120*100*24*1_x000d__x000a_"/>
    <x v="7703"/>
    <d v="2019-11-18T09:16:00"/>
  </r>
  <r>
    <s v="SHA92499283"/>
    <n v="2"/>
    <n v="60"/>
    <s v="120*100*33*1_x000d__x000a_,120*100*24*1_x000d__x000a_"/>
    <x v="7704"/>
    <d v="2019-11-18T12:04:00"/>
  </r>
  <r>
    <s v="SHA92499284"/>
    <n v="2"/>
    <n v="70"/>
    <s v="120*100*33*1_x000d__x000a_,120*100*24*1_x000d__x000a_"/>
    <x v="7705"/>
    <d v="2019-11-18T20:15:00"/>
  </r>
  <r>
    <s v="SHA92499286"/>
    <n v="1"/>
    <n v="56"/>
    <s v="120*100*33*1_x000d__x000a_"/>
    <x v="7706"/>
    <d v="2019-11-18T09:16:00"/>
  </r>
  <r>
    <s v="SHA92499287"/>
    <n v="1"/>
    <n v="251"/>
    <s v="120*100*95*1_x000d__x000a_"/>
    <x v="7707"/>
    <d v="2019-11-18T12:39:00"/>
  </r>
  <r>
    <s v="SHA92499288"/>
    <n v="1"/>
    <n v="358"/>
    <s v="120*100*118*1_x000d__x000a_"/>
    <x v="7708"/>
    <d v="2019-11-18T12:04:00"/>
  </r>
  <r>
    <s v="SHA92499289"/>
    <n v="1"/>
    <n v="72"/>
    <s v="120*100*35*1_x000d__x000a_"/>
    <x v="7709"/>
    <d v="2019-11-18T13:51:00"/>
  </r>
  <r>
    <s v="SHA92499290"/>
    <n v="1"/>
    <n v="83"/>
    <s v="120*100*35*1_x000d__x000a_"/>
    <x v="7710"/>
    <d v="2019-11-18T13:51:00"/>
  </r>
  <r>
    <s v="SHA92499291"/>
    <n v="1"/>
    <n v="33"/>
    <s v="120*100*36*1_x000d__x000a_"/>
    <x v="7711"/>
    <d v="2019-11-19T09:44:00"/>
  </r>
  <r>
    <s v="SHA92499292"/>
    <n v="2"/>
    <n v="644"/>
    <s v="120*100*114*2_x000d__x000a_"/>
    <x v="7712"/>
    <d v="2019-11-18T12:39:00"/>
  </r>
  <r>
    <s v="SHA92499293"/>
    <n v="2"/>
    <n v="646"/>
    <s v="120*100*114*2_x000d__x000a_"/>
    <x v="7713"/>
    <d v="2019-11-18T12:39:00"/>
  </r>
  <r>
    <s v="SHA92499294"/>
    <n v="4"/>
    <n v="1415"/>
    <s v="120*100*118*4_x000d__x000a_"/>
    <x v="7714"/>
    <d v="2019-11-18T13:51:00"/>
  </r>
  <r>
    <s v="SHA92499295"/>
    <n v="1"/>
    <n v="83"/>
    <s v="120*100*36*1_x000d__x000a_"/>
    <x v="7715"/>
    <d v="2019-11-19T09:44:00"/>
  </r>
  <r>
    <s v="SHA92499296"/>
    <n v="1"/>
    <n v="82"/>
    <s v="120*100*36*1_x000d__x000a_"/>
    <x v="7716"/>
    <d v="2019-11-18T12:04:00"/>
  </r>
  <r>
    <s v="SHA92499297"/>
    <n v="1"/>
    <n v="33"/>
    <s v="120*100*36*1_x000d__x000a_"/>
    <x v="7717"/>
    <d v="2019-11-19T09:44:00"/>
  </r>
  <r>
    <s v="SHA92499298"/>
    <n v="1"/>
    <n v="29"/>
    <s v="120*100*36*1_x000d__x000a_"/>
    <x v="7718"/>
    <d v="2019-11-18T12:04:00"/>
  </r>
  <r>
    <s v="SHA92499299"/>
    <n v="1"/>
    <n v="81"/>
    <s v="120*100*36*1_x000d__x000a_"/>
    <x v="7719"/>
    <d v="2019-11-18T12:04:00"/>
  </r>
  <r>
    <s v="SHA92499300"/>
    <n v="2"/>
    <n v="657"/>
    <s v="120*100*114*2_x000d__x000a_"/>
    <x v="7720"/>
    <d v="2019-11-18T12:04:00"/>
  </r>
  <r>
    <s v="SHA92499301"/>
    <n v="2"/>
    <n v="491"/>
    <s v="120*100*75*1_x000d__x000a_,120*100*114*1_x000d__x000a_"/>
    <x v="7721"/>
    <d v="2019-11-18T12:04:00"/>
  </r>
  <r>
    <s v="SHA92499302"/>
    <n v="1"/>
    <n v="45"/>
    <s v="120*100*35*1_x000d__x000a_"/>
    <x v="7722"/>
    <d v="2019-11-18T12:04:00"/>
  </r>
  <r>
    <s v="SHA92499303"/>
    <n v="1"/>
    <n v="27"/>
    <s v="120*100*35*1_x000d__x000a_"/>
    <x v="7723"/>
    <d v="2019-11-18T12:04:00"/>
  </r>
  <r>
    <s v="SHA92499304"/>
    <n v="1"/>
    <n v="30"/>
    <s v="120*100*35*1_x000d__x000a_"/>
    <x v="7724"/>
    <d v="2019-11-18T12:04:00"/>
  </r>
  <r>
    <s v="SHA92499305"/>
    <n v="1"/>
    <n v="38"/>
    <s v="120*100*36*1_x000d__x000a_"/>
    <x v="7725"/>
    <d v="2019-11-19T09:44:00"/>
  </r>
  <r>
    <s v="SHA92499306"/>
    <n v="1"/>
    <n v="28"/>
    <s v="120*100*36*1_x000d__x000a_"/>
    <x v="7726"/>
    <d v="2019-11-18T12:04:00"/>
  </r>
  <r>
    <s v="SHA92499307"/>
    <n v="1"/>
    <n v="59"/>
    <s v="120*100*35*1_x000d__x000a_"/>
    <x v="7727"/>
    <d v="2019-11-18T13:51:00"/>
  </r>
  <r>
    <s v="SHA92499308"/>
    <n v="1"/>
    <n v="55"/>
    <s v="120*100*35*1_x000d__x000a_"/>
    <x v="7728"/>
    <d v="2019-11-18T12:04:00"/>
  </r>
  <r>
    <s v="SHA92499309"/>
    <n v="4"/>
    <n v="1415"/>
    <s v="120*100*118*4_x000d__x000a_"/>
    <x v="7729"/>
    <d v="2019-11-18T13:51:00"/>
  </r>
  <r>
    <s v="SHA92499310"/>
    <n v="1"/>
    <n v="67"/>
    <s v="120*100*35*1_x000d__x000a_"/>
    <x v="7730"/>
    <d v="2019-11-18T12:04:00"/>
  </r>
  <r>
    <s v="SHA92499311"/>
    <n v="2"/>
    <n v="504"/>
    <s v="120*100*57*1_x000d__x000a_,120*100*118*1_x000d__x000a_"/>
    <x v="7731"/>
    <d v="2019-11-18T13:51:00"/>
  </r>
  <r>
    <s v="SHA92499312"/>
    <n v="1"/>
    <n v="34"/>
    <s v="120*100*35*1_x000d__x000a_"/>
    <x v="7732"/>
    <d v="2019-11-18T12:39:00"/>
  </r>
  <r>
    <s v="SHA92499313"/>
    <n v="1"/>
    <n v="139"/>
    <s v="120*100*55*1_x000d__x000a_"/>
    <x v="7733"/>
    <d v="2019-11-18T12:39:00"/>
  </r>
  <r>
    <s v="SHA92499314"/>
    <n v="1"/>
    <n v="46"/>
    <s v="120*100*36*1_x000d__x000a_"/>
    <x v="7734"/>
    <d v="2019-11-18T12:04:00"/>
  </r>
  <r>
    <s v="SHA82927692"/>
    <n v="20"/>
    <n v="165"/>
    <s v="60*40*30*20_x000d__x000a_"/>
    <x v="7735"/>
    <d v="2019-11-20T17:32:00"/>
  </r>
  <r>
    <s v="SHA92499315"/>
    <n v="1"/>
    <n v="28"/>
    <s v="120*100*36*1_x000d__x000a_"/>
    <x v="7736"/>
    <d v="2019-11-19T09:44:00"/>
  </r>
  <r>
    <s v="SHA92499316"/>
    <n v="1"/>
    <n v="30"/>
    <s v="120*100*36*1_x000d__x000a_"/>
    <x v="7737"/>
    <d v="2019-11-18T12:04:00"/>
  </r>
  <r>
    <s v="SHA92499285"/>
    <n v="1"/>
    <n v="97"/>
    <s v="120*100*82*1_x000d__x000a_"/>
    <x v="7738"/>
    <d v="2019-11-19T15:46:00"/>
  </r>
  <r>
    <s v="SHA82926453"/>
    <n v="1"/>
    <n v="160"/>
    <s v="171*78*42*1_x000d__x000a_"/>
    <x v="7739"/>
    <d v="2019-11-21T15:55:00"/>
  </r>
  <r>
    <s v="SHA82931343"/>
    <n v="9"/>
    <n v="59"/>
    <s v="76*28*38*9_x000d__x000a_"/>
    <x v="7740"/>
    <d v="2019-11-26T10:18:00"/>
  </r>
  <r>
    <s v="HGH82904755"/>
    <n v="19"/>
    <n v="2903"/>
    <s v="110*110*91*15_x000d__x000a_,110*110*105*4_x000d__x000a_"/>
    <x v="7741"/>
    <d v="2019-11-21T15:44:00"/>
  </r>
  <r>
    <s v="SHA82931173"/>
    <n v="127"/>
    <n v="1180"/>
    <s v="125*15*17*15_x000d__x000a_,102*29*11*8_x000d__x000a_,126*28*17*45_x000d__x000a_,101*28*17*40_x000d__x000a_,127*30*12*10_x000d__x000a_,130*31*12*1_x000d__x000a_,135*30*12*2_x000d__x000a_,59*27*26*1_x000d__x000a_,100*16*17*5_x000d__x000a_"/>
    <x v="7742"/>
    <d v="2019-11-20T12:24:00"/>
  </r>
  <r>
    <s v="SHA82926455"/>
    <n v="1"/>
    <n v="128"/>
    <s v="121*101*48*1_x000d__x000a_"/>
    <x v="7743"/>
    <d v="2019-11-19T12:47:00"/>
  </r>
  <r>
    <s v="SHA82936325"/>
    <n v="13"/>
    <n v="155"/>
    <s v="57*38*28*13_x000d__x000a_"/>
    <x v="7744"/>
    <d v="2019-11-20T19:55:00"/>
  </r>
  <r>
    <s v="SHE78007582"/>
    <n v="1"/>
    <n v="750"/>
    <s v="333*65*160*1_x000d__x000a_"/>
    <x v="7745"/>
    <d v="2019-11-18T18:50:00"/>
  </r>
  <r>
    <s v="SHA82927361"/>
    <n v="1"/>
    <n v="76"/>
    <s v="91*90*20*1_x000d__x000a_"/>
    <x v="7746"/>
    <d v="2019-11-22T10:45:00"/>
  </r>
  <r>
    <s v="WUH82901311"/>
    <n v="11"/>
    <n v="2068"/>
    <s v="120*100*130*10_x000d__x000a_,120*100*73*1_x000d__x000a_"/>
    <x v="7747"/>
    <d v="2019-11-25T09:06:00"/>
  </r>
  <r>
    <s v="WUH82901312"/>
    <n v="11"/>
    <n v="2090"/>
    <s v="120*100*131*10_x000d__x000a_,120*100*73*1_x000d__x000a_"/>
    <x v="7748"/>
    <s v="\N"/>
  </r>
  <r>
    <s v="WUH82901313"/>
    <n v="11"/>
    <n v="2095"/>
    <s v="120*100*130*10_x000d__x000a_,120*100*71*1_x000d__x000a_"/>
    <x v="7749"/>
    <d v="2019-11-22T12:18:00"/>
  </r>
  <r>
    <s v="WUH82901314"/>
    <n v="1"/>
    <n v="171"/>
    <s v="120*100*132*1_x000d__x000a_"/>
    <x v="7750"/>
    <d v="2019-11-22T10:50:00"/>
  </r>
  <r>
    <s v="WUH82901315"/>
    <n v="4"/>
    <n v="441"/>
    <s v="120*100*116*2_x000d__x000a_,120*100*61*1_x000d__x000a_,120*100*76*1_x000d__x000a_"/>
    <x v="7751"/>
    <d v="2019-11-20T09:05:00"/>
  </r>
  <r>
    <s v="WUH82901316"/>
    <n v="2"/>
    <n v="149"/>
    <s v="120*100*60*1_x000d__x000a_,120*100*72*1_x000d__x000a_"/>
    <x v="7752"/>
    <d v="2019-11-21T09:18:00"/>
  </r>
  <r>
    <s v="WUH82901317"/>
    <n v="6"/>
    <n v="493"/>
    <s v="120*100*149*1_x000d__x000a_,120*54*66*1_x000d__x000a_,120*54*60*1_x000d__x000a_,120*54*37*1_x000d__x000a_,75*53*72*1_x000d__x000a_,120*100*126*1_x000d__x000a_"/>
    <x v="7753"/>
    <d v="2019-11-21T09:18:00"/>
  </r>
  <r>
    <s v="WUH82901318"/>
    <n v="1"/>
    <n v="9"/>
    <s v="54*51*36*1_x000d__x000a_"/>
    <x v="7754"/>
    <d v="2019-11-21T09:18:00"/>
  </r>
  <r>
    <s v="WUH82901319"/>
    <n v="7"/>
    <n v="1180"/>
    <s v="120*100*126*7_x000d__x000a_"/>
    <x v="7755"/>
    <d v="2019-11-21T09:18:00"/>
  </r>
  <r>
    <s v="WUH82901320"/>
    <n v="3"/>
    <n v="251"/>
    <s v="120*100*74*1_x000d__x000a_,120*100*131*1_x000d__x000a_,120*53*70*1_x000d__x000a_"/>
    <x v="7756"/>
    <d v="2019-11-19T16:59:00"/>
  </r>
  <r>
    <s v="NKG82912505"/>
    <n v="12"/>
    <n v="135"/>
    <s v="37*36*38*11_x000d__x000a_,38*21*40*1_x000d__x000a_"/>
    <x v="7757"/>
    <d v="2019-11-19T09:44:00"/>
  </r>
  <r>
    <s v="SHA82932491"/>
    <n v="1"/>
    <n v="417"/>
    <s v="120*103*135*1_x000d__x000a_"/>
    <x v="7758"/>
    <d v="2019-11-20T13:15:00"/>
  </r>
  <r>
    <s v="NKG82912508"/>
    <n v="1"/>
    <n v="57"/>
    <s v="101*62*41*1_x000d__x000a_"/>
    <x v="7759"/>
    <d v="2019-11-18T17:18:00"/>
  </r>
  <r>
    <s v="SHA82932096"/>
    <n v="3"/>
    <n v="853"/>
    <s v="116*84*139*3_x000d__x000a_"/>
    <x v="7760"/>
    <d v="2019-11-19T12:47:00"/>
  </r>
  <r>
    <s v="HGH82908598"/>
    <n v="249"/>
    <n v="3840"/>
    <s v="55*46*42*81_x000d__x000a_,60*44*36*7_x000d__x000a_,50*41*52*20_x000d__x000a_,69*36*55*3_x000d__x000a_,58*30*53*17_x000d__x000a_,54*53*34*8_x000d__x000a_,72*51*33*46_x000d__x000a_,50*40*26*13_x000d__x000a_,55*48*24*10_x000d__x000a_,40*34*29*20_x000d__x000a_,60*58*42*8_x000d__x000a_,47*34*31*16_x000d__x000a_"/>
    <x v="7761"/>
    <d v="2019-11-21T19:22:00"/>
  </r>
  <r>
    <s v="NGB82907309"/>
    <n v="7"/>
    <n v="78"/>
    <s v="40*33*27*6_x000d__x000a_,41*32*19*1_x000d__x000a_"/>
    <x v="7762"/>
    <d v="2019-11-21T15:55:00"/>
  </r>
  <r>
    <s v="SHA82925215"/>
    <n v="3"/>
    <n v="44"/>
    <s v="39*38*31*3_x000d__x000a_"/>
    <x v="7763"/>
    <d v="2019-11-18T20:10:00"/>
  </r>
  <r>
    <s v="SHA82929712"/>
    <n v="30"/>
    <n v="137"/>
    <s v="60*39*40*3_x000d__x000a_,61*25*25*4_x000d__x000a_,41*38*42*4_x000d__x000a_,73*63*25*3_x000d__x000a_,39*38*9*1_x000d__x000a_,25*22*28*4_x000d__x000a_,24*11*27*8_x000d__x000a_,39*38*6*3_x000d__x000a_"/>
    <x v="7764"/>
    <d v="2019-11-17T17:00:00"/>
  </r>
  <r>
    <s v="SHA82929711"/>
    <n v="2"/>
    <n v="154"/>
    <s v="126*81*94*1_x000d__x000a_,96*69*93*1_x000d__x000a_"/>
    <x v="7765"/>
    <d v="2019-11-18T18:07:00"/>
  </r>
  <r>
    <s v="SHA82929035"/>
    <n v="11"/>
    <n v="179"/>
    <s v="42*29*46*10_x000d__x000a_,42*30*16*1_x000d__x000a_"/>
    <x v="7766"/>
    <d v="2019-11-20T15:29:00"/>
  </r>
  <r>
    <s v="SHA82926608"/>
    <n v="2"/>
    <n v="214"/>
    <s v="41*41*47*2_x000d__x000a_"/>
    <x v="7767"/>
    <d v="2019-11-18T20:15:00"/>
  </r>
  <r>
    <s v="NGB82908043"/>
    <n v="29"/>
    <n v="3780"/>
    <s v="77*66*78*29_x000d__x000a_"/>
    <x v="7768"/>
    <d v="2019-11-19T15:49:00"/>
  </r>
  <r>
    <s v="NGB82908044"/>
    <n v="29"/>
    <n v="3777"/>
    <s v="77*66*78*29_x000d__x000a_"/>
    <x v="7769"/>
    <d v="2019-11-20T18:26:00"/>
  </r>
  <r>
    <s v="SHA82927470"/>
    <n v="15"/>
    <n v="156"/>
    <s v="58*40*20*15_x000d__x000a_"/>
    <x v="7770"/>
    <d v="2019-11-20T15:29:00"/>
  </r>
  <r>
    <s v="NGB82907314"/>
    <n v="1"/>
    <n v="241"/>
    <s v="122*80*74*1_x000d__x000a_"/>
    <x v="7771"/>
    <d v="2019-11-19T15:33:00"/>
  </r>
  <r>
    <s v="SHA82929097"/>
    <n v="20"/>
    <n v="179"/>
    <s v="54*36*31*20_x000d__x000a_"/>
    <x v="7772"/>
    <d v="2019-11-22T08:52:00"/>
  </r>
  <r>
    <s v="SHA82929096"/>
    <n v="46"/>
    <n v="442"/>
    <s v="54*37*31*46_x000d__x000a_"/>
    <x v="7773"/>
    <d v="2019-11-22T08:52:00"/>
  </r>
  <r>
    <s v="SHA91616747"/>
    <n v="1"/>
    <n v="202"/>
    <s v="115*100*112*1_x000d__x000a_"/>
    <x v="7774"/>
    <d v="2019-11-18T12:39:00"/>
  </r>
  <r>
    <s v="SHA91616746"/>
    <n v="1"/>
    <n v="7"/>
    <s v="50*50*25*1_x000d__x000a_"/>
    <x v="7775"/>
    <d v="2019-11-18T12:39:00"/>
  </r>
  <r>
    <s v="SHA91702066"/>
    <n v="2"/>
    <n v="463"/>
    <s v="115*100*112*2_x000d__x000a_"/>
    <x v="7776"/>
    <d v="2019-11-18T15:43:00"/>
  </r>
  <r>
    <s v="SHA82925445"/>
    <n v="96"/>
    <n v="1884"/>
    <s v="146*22*22*79_x000d__x000a_,146*16*16*10_x000d__x000a_,146*18*18*7_x000d__x000a_"/>
    <x v="7777"/>
    <d v="2019-11-19T14:59:00"/>
  </r>
  <r>
    <s v="SHA82942495"/>
    <n v="143"/>
    <n v="1691"/>
    <s v="100*52*20*143_x000d__x000a_"/>
    <x v="7778"/>
    <d v="2019-11-21T09:00:00"/>
  </r>
  <r>
    <s v="SHA82937918"/>
    <n v="15"/>
    <n v="690"/>
    <s v="90*60*58*15_x000d__x000a_"/>
    <x v="7779"/>
    <d v="2019-11-19T14:27:00"/>
  </r>
  <r>
    <s v="NGB82907310"/>
    <n v="2"/>
    <n v="1169"/>
    <s v="101*96*60*1_x000d__x000a_,95*78*60*1_x000d__x000a_"/>
    <x v="7780"/>
    <d v="2019-11-20T20:15:00"/>
  </r>
  <r>
    <s v="SHA82926244"/>
    <n v="4"/>
    <n v="97"/>
    <s v="40*40*34*3_x000d__x000a_,121*81*115*1_x000d__x000a_"/>
    <x v="7781"/>
    <d v="2019-11-19T17:09:00"/>
  </r>
  <r>
    <s v="SHA82934198"/>
    <n v="10"/>
    <n v="93"/>
    <s v="59*40*47*10_x000d__x000a_"/>
    <x v="7782"/>
    <d v="2019-11-19T16:05:00"/>
  </r>
  <r>
    <s v="SHA82953351A"/>
    <n v="1"/>
    <n v="175"/>
    <s v="123*123*151*1_x000d__x000a_"/>
    <x v="7783"/>
    <s v="\N"/>
  </r>
  <r>
    <s v="SHA82931342"/>
    <n v="22"/>
    <n v="136"/>
    <s v="76*28*37*14_x000d__x000a_,40*27*38*6_x000d__x000a_,40*31*20*2_x000d__x000a_"/>
    <x v="7784"/>
    <d v="2019-11-21T15:55:00"/>
  </r>
  <r>
    <s v="SHA82927108"/>
    <n v="18"/>
    <n v="236"/>
    <s v="45*25*35*18_x000d__x000a_"/>
    <x v="7785"/>
    <d v="2019-11-22T16:01:00"/>
  </r>
  <r>
    <s v="SHA82979923"/>
    <n v="4"/>
    <n v="32"/>
    <s v="39*30*42*3_x000d__x000a_,42*39*15*1_x000d__x000a_"/>
    <x v="7786"/>
    <d v="2019-11-19T09:24:00"/>
  </r>
  <r>
    <s v="SHA82979924"/>
    <n v="1"/>
    <n v="3"/>
    <s v="39*42*15*1_x000d__x000a_"/>
    <x v="7787"/>
    <d v="2019-11-19T09:24:00"/>
  </r>
  <r>
    <s v="NKG82912360"/>
    <n v="12"/>
    <n v="3405"/>
    <s v="192*115*71*12_x000d__x000a_"/>
    <x v="7788"/>
    <d v="2019-11-21T09:04:00"/>
  </r>
  <r>
    <s v="SHA82979927"/>
    <n v="2"/>
    <n v="8"/>
    <s v="42*39*15*2_x000d__x000a_"/>
    <x v="7789"/>
    <d v="2019-11-19T09:24:00"/>
  </r>
  <r>
    <s v="SHA82979928"/>
    <n v="4"/>
    <n v="24"/>
    <s v="39*30*42*2_x000d__x000a_,42*39*15*2_x000d__x000a_"/>
    <x v="7790"/>
    <d v="2019-11-19T09:24:00"/>
  </r>
  <r>
    <s v="SHA82979922"/>
    <n v="1"/>
    <n v="3"/>
    <s v="42*39*15*1_x000d__x000a_"/>
    <x v="7791"/>
    <d v="2019-11-19T09:24:00"/>
  </r>
  <r>
    <s v="SHA82979925"/>
    <n v="3"/>
    <n v="9"/>
    <s v="42*39*15*3_x000d__x000a_"/>
    <x v="7792"/>
    <d v="2019-11-19T09:51:00"/>
  </r>
  <r>
    <s v="SHA82979926"/>
    <n v="2"/>
    <n v="8"/>
    <s v="42*39*15*2_x000d__x000a_"/>
    <x v="7793"/>
    <d v="2019-11-19T09:51:00"/>
  </r>
  <r>
    <s v="SHA86586090"/>
    <n v="1"/>
    <n v="44"/>
    <s v="100*65*137*1_x000d__x000a_"/>
    <x v="7794"/>
    <d v="2019-11-19T08:57:00"/>
  </r>
  <r>
    <s v="SHA86586092"/>
    <n v="1"/>
    <n v="88"/>
    <s v="120*100*134*1_x000d__x000a_"/>
    <x v="7795"/>
    <d v="2019-11-18T19:54:00"/>
  </r>
  <r>
    <s v="SHA86586099"/>
    <n v="1"/>
    <n v="28"/>
    <s v="100*65*103*1_x000d__x000a_"/>
    <x v="7796"/>
    <d v="2019-11-19T08:57:00"/>
  </r>
  <r>
    <s v="SHA86586100"/>
    <n v="1"/>
    <n v="23"/>
    <s v="100*65*86*1_x000d__x000a_"/>
    <x v="7797"/>
    <d v="2019-11-18T19:56:00"/>
  </r>
  <r>
    <s v="SHA86586102"/>
    <n v="1"/>
    <n v="83"/>
    <s v="120*100*120*1_x000d__x000a_"/>
    <x v="7798"/>
    <d v="2019-11-18T19:54:00"/>
  </r>
  <r>
    <s v="SHA91616748"/>
    <n v="1"/>
    <n v="69"/>
    <s v="81*68*85*1_x000d__x000a_"/>
    <x v="7799"/>
    <d v="2019-11-18T18:51:00"/>
  </r>
  <r>
    <s v="SHA91616750"/>
    <n v="1"/>
    <n v="20"/>
    <s v="81*64*40*1_x000d__x000a_"/>
    <x v="7800"/>
    <d v="2019-11-19T09:44:00"/>
  </r>
  <r>
    <s v="SHA91616751"/>
    <n v="10"/>
    <n v="659"/>
    <s v="81*64*76*1_x000d__x000a_,81*68*41*1_x000d__x000a_,114*70*114*1_x000d__x000a_,81*64*109*6_x000d__x000a_,81*64*85*1_x000d__x000a_"/>
    <x v="7801"/>
    <d v="2019-11-18T20:15:00"/>
  </r>
  <r>
    <s v="SHA86586096"/>
    <n v="1"/>
    <n v="12"/>
    <s v="65*60*34*1_x000d__x000a_"/>
    <x v="7802"/>
    <d v="2019-11-19T11:30:00"/>
  </r>
  <r>
    <s v="SHA86586097"/>
    <n v="1"/>
    <n v="8"/>
    <s v="65*60*19*1_x000d__x000a_"/>
    <x v="7803"/>
    <d v="2019-11-19T09:11:00"/>
  </r>
  <r>
    <s v="SHA86586098"/>
    <n v="1"/>
    <n v="1"/>
    <s v="18*13*6*1_x000d__x000a_"/>
    <x v="7804"/>
    <d v="2019-11-18T21:09:00"/>
  </r>
  <r>
    <s v="SHA91583194"/>
    <n v="1"/>
    <n v="105"/>
    <s v="120*95*49*1_x000d__x000a_"/>
    <x v="7805"/>
    <d v="2019-11-19T14:59:00"/>
  </r>
  <r>
    <s v="SHA91702071"/>
    <n v="1"/>
    <n v="66"/>
    <s v="81*64*109*1_x000d__x000a_"/>
    <x v="7806"/>
    <d v="2019-11-19T15:23:00"/>
  </r>
  <r>
    <s v="SHA91702070"/>
    <n v="1"/>
    <n v="51"/>
    <s v="114*70*58*1_x000d__x000a_"/>
    <x v="7807"/>
    <d v="2019-11-19T15:23:00"/>
  </r>
  <r>
    <s v="SHA91702072"/>
    <n v="1"/>
    <n v="50"/>
    <s v="81*68*63*1_x000d__x000a_"/>
    <x v="7808"/>
    <d v="2019-11-19T15:23:00"/>
  </r>
  <r>
    <s v="SHA91702073"/>
    <n v="1"/>
    <n v="25"/>
    <s v="81*64*41*1_x000d__x000a_"/>
    <x v="7809"/>
    <d v="2019-11-19T15:23:00"/>
  </r>
  <r>
    <s v="SHA91702068"/>
    <n v="1"/>
    <n v="47"/>
    <s v="90*50*67*1_x000d__x000a_"/>
    <x v="7810"/>
    <d v="2019-11-19T15:23:00"/>
  </r>
  <r>
    <s v="SHA91702069"/>
    <n v="1"/>
    <n v="22"/>
    <s v="50*50*65*1_x000d__x000a_"/>
    <x v="7811"/>
    <d v="2019-11-19T15:23:00"/>
  </r>
  <r>
    <s v="SHA91702074"/>
    <n v="1"/>
    <n v="32"/>
    <s v="90*50*52*1_x000d__x000a_"/>
    <x v="7812"/>
    <d v="2019-11-19T15:23:00"/>
  </r>
  <r>
    <s v="SHA86586091"/>
    <n v="1"/>
    <n v="32"/>
    <s v="100*65*113*1_x000d__x000a_"/>
    <x v="7813"/>
    <d v="2019-11-18T19:56:00"/>
  </r>
  <r>
    <s v="SHA86586101"/>
    <n v="1"/>
    <n v="22"/>
    <s v="65*60*120*1_x000d__x000a_"/>
    <x v="7814"/>
    <d v="2019-11-18T19:56:00"/>
  </r>
  <r>
    <s v="SHA91611144"/>
    <n v="1"/>
    <n v="176"/>
    <s v="120*80*93*1_x000d__x000a_"/>
    <x v="7815"/>
    <d v="2019-11-19T13:16:00"/>
  </r>
  <r>
    <s v="SHA91611145"/>
    <n v="1"/>
    <n v="9"/>
    <s v="50*50*33*1_x000d__x000a_"/>
    <x v="7816"/>
    <d v="2019-11-19T17:09:00"/>
  </r>
  <r>
    <s v="SHA91611146"/>
    <n v="1"/>
    <n v="6"/>
    <s v="50*50*23*1_x000d__x000a_"/>
    <x v="7817"/>
    <d v="2019-11-19T17:09:00"/>
  </r>
  <r>
    <s v="SHA91686459"/>
    <n v="1"/>
    <n v="221"/>
    <s v="121*101*75*1_x000d__x000a_"/>
    <x v="7818"/>
    <d v="2019-11-19T09:44:00"/>
  </r>
  <r>
    <s v="SHA91686460"/>
    <n v="2"/>
    <n v="510"/>
    <s v="121*101*55*1_x000d__x000a_,121*101*116*1_x000d__x000a_"/>
    <x v="7819"/>
    <d v="2019-11-19T09:44:00"/>
  </r>
  <r>
    <s v="SHA91686461"/>
    <n v="1"/>
    <n v="222"/>
    <s v="121*101*75*1_x000d__x000a_,0*0*0*0_x000d__x000a_"/>
    <x v="7820"/>
    <d v="2019-11-18T17:46:00"/>
  </r>
  <r>
    <s v="SHA91686462"/>
    <n v="2"/>
    <n v="443"/>
    <s v="121*101*34*1_x000d__x000a_,121*101*116*1_x000d__x000a_"/>
    <x v="7821"/>
    <d v="2019-11-18T17:46:00"/>
  </r>
  <r>
    <s v="SHA91686463"/>
    <n v="1"/>
    <n v="238"/>
    <s v="121*101*96*1_x000d__x000a_"/>
    <x v="7822"/>
    <d v="2019-11-18T17:46:00"/>
  </r>
  <r>
    <s v="SHA91686464"/>
    <n v="2"/>
    <n v="504"/>
    <s v="121*101*55*1_x000d__x000a_,121*101*116*1_x000d__x000a_"/>
    <x v="7823"/>
    <d v="2019-11-18T17:46:00"/>
  </r>
  <r>
    <s v="SHA91686465"/>
    <n v="1"/>
    <n v="195"/>
    <s v="121*101*75*1_x000d__x000a_"/>
    <x v="7824"/>
    <d v="2019-11-18T17:46:00"/>
  </r>
  <r>
    <s v="SHA91686466"/>
    <n v="1"/>
    <n v="23"/>
    <s v="121*101*34*1_x000d__x000a_"/>
    <x v="7825"/>
    <d v="2019-11-18T18:04:00"/>
  </r>
  <r>
    <s v="SHA91686467"/>
    <n v="1"/>
    <n v="152"/>
    <s v="121*101*55*1_x000d__x000a_"/>
    <x v="7826"/>
    <d v="2019-11-18T17:46:00"/>
  </r>
  <r>
    <s v="SHA91726081"/>
    <n v="10"/>
    <n v="1437"/>
    <s v="121*81*33*3_x000d__x000a_,121*81*52*2_x000d__x000a_,121*81*72*2_x000d__x000a_,121*81*91*1_x000d__x000a_,121*81*111*2_x000d__x000a_"/>
    <x v="7827"/>
    <d v="2019-11-18T15:56:00"/>
  </r>
  <r>
    <s v="SHA91726082"/>
    <n v="7"/>
    <n v="1460"/>
    <s v="121*81*33*2_x000d__x000a_,121*81*111*2_x000d__x000a_,121*81*116*3_x000d__x000a_"/>
    <x v="7828"/>
    <d v="2019-11-19T12:38:00"/>
  </r>
  <r>
    <s v="SHA91726083"/>
    <n v="7"/>
    <n v="2099"/>
    <s v="121*81*116*7_x000d__x000a_"/>
    <x v="7829"/>
    <d v="2019-11-20T10:48:00"/>
  </r>
  <r>
    <s v="SHA91726084"/>
    <n v="10"/>
    <n v="1656"/>
    <s v="121*81*33*2_x000d__x000a_,121*81*52*1_x000d__x000a_,121*81*55*2_x000d__x000a_,121*81*75*3_x000d__x000a_,121*81*110*1_x000d__x000a_,121*81*116*1_x000d__x000a_"/>
    <x v="7830"/>
    <d v="2019-11-18T15:56:00"/>
  </r>
  <r>
    <s v="SHA91726085"/>
    <n v="2"/>
    <n v="115"/>
    <s v="121*81*34*2_x000d__x000a_"/>
    <x v="7831"/>
    <d v="2019-11-19T16:41:00"/>
  </r>
  <r>
    <s v="SHA91726086"/>
    <n v="10"/>
    <n v="1024"/>
    <s v="121*81*34*7_x000d__x000a_,121*81*75*1_x000d__x000a_,121*81*116*2_x000d__x000a_"/>
    <x v="7832"/>
    <d v="2019-11-18T15:56:00"/>
  </r>
  <r>
    <s v="SHA91726087"/>
    <n v="9"/>
    <n v="1003"/>
    <s v="121*81*34*5_x000d__x000a_,121*81*55*1_x000d__x000a_,121*81*75*1_x000d__x000a_,121*81*95*1_x000d__x000a_,121*81*116*1_x000d__x000a_"/>
    <x v="7833"/>
    <d v="2019-11-18T15:56:00"/>
  </r>
  <r>
    <s v="SHA91726088"/>
    <n v="10"/>
    <n v="2872"/>
    <s v="121*81*75*1_x000d__x000a_,121*81*116*9_x000d__x000a_"/>
    <x v="7834"/>
    <d v="2019-11-20T10:48:00"/>
  </r>
  <r>
    <s v="SHA91726089"/>
    <n v="9"/>
    <n v="2473"/>
    <s v="121*81*55*1_x000d__x000a_,121*81*116*8_x000d__x000a_"/>
    <x v="7835"/>
    <d v="2019-11-20T10:48:00"/>
  </r>
  <r>
    <s v="SHA91726090"/>
    <n v="5"/>
    <n v="1506"/>
    <s v="121*81*116*5_x000d__x000a_"/>
    <x v="7836"/>
    <d v="2019-11-20T10:48:00"/>
  </r>
  <r>
    <s v="SHA91710016"/>
    <n v="6"/>
    <n v="1500"/>
    <s v="115*80*115*5_x000d__x000a_,115*80*86*1_x000d__x000a_"/>
    <x v="7837"/>
    <d v="2019-11-18T18:47:00"/>
  </r>
  <r>
    <s v="SHA86652523"/>
    <n v="1"/>
    <n v="13"/>
    <s v="68*59*34*1_x000d__x000a_"/>
    <x v="7838"/>
    <d v="2019-11-18T20:15:00"/>
  </r>
  <r>
    <s v="SHA91693491"/>
    <n v="1"/>
    <n v="191"/>
    <s v="121*81*79*1_x000d__x000a_"/>
    <x v="7839"/>
    <d v="2019-11-18T20:40:00"/>
  </r>
  <r>
    <s v="SHA91693492"/>
    <n v="5"/>
    <n v="924"/>
    <s v="121*81*58*1_x000d__x000a_,121*81*35*1_x000d__x000a_,121*81*102*3_x000d__x000a_"/>
    <x v="7840"/>
    <d v="2019-11-19T12:38:00"/>
  </r>
  <r>
    <s v="SHA91713712"/>
    <n v="1"/>
    <n v="67"/>
    <s v="121*81*33*1_x000d__x000a_"/>
    <x v="7841"/>
    <d v="2019-11-19T12:38:00"/>
  </r>
  <r>
    <s v="SHA91636138"/>
    <n v="2"/>
    <n v="521"/>
    <s v="121*101*106*2_x000d__x000a_"/>
    <x v="7842"/>
    <d v="2019-11-18T18:21:00"/>
  </r>
  <r>
    <s v="SHA91653310"/>
    <n v="2"/>
    <n v="170"/>
    <s v="99*95*112*1_x000d__x000a_,99*95*32*1_x000d__x000a_"/>
    <x v="7843"/>
    <d v="2019-11-18T18:21:00"/>
  </r>
  <r>
    <s v="SHA86652244"/>
    <n v="4"/>
    <n v="383"/>
    <s v="120*100*104*1_x000d__x000a_,120*100*72*1_x000d__x000a_,120*100*27*1_x000d__x000a_,113*91*27*1_x000d__x000a_"/>
    <x v="7844"/>
    <d v="2019-11-18T19:56:00"/>
  </r>
  <r>
    <s v="SHA86652243"/>
    <n v="4"/>
    <n v="443"/>
    <s v="113*91*102*2_x000d__x000a_,120*100*87*1_x000d__x000a_,113*91*27*1_x000d__x000a_"/>
    <x v="7845"/>
    <d v="2019-11-19T09:11:00"/>
  </r>
  <r>
    <s v="SHA82927223"/>
    <n v="265"/>
    <n v="2195"/>
    <s v="40*32*30*70_x000d__x000a_,44*43*35*70_x000d__x000a_,52*40*30*125_x000d__x000a_"/>
    <x v="7846"/>
    <d v="2019-11-21T15:44:00"/>
  </r>
  <r>
    <s v="SHA86577750"/>
    <n v="2"/>
    <n v="41"/>
    <s v="60*40*15*1_x000d__x000a_,115*93*26*1_x000d__x000a_"/>
    <x v="7847"/>
    <d v="2019-11-19T08:57:00"/>
  </r>
  <r>
    <s v="SHA86577749"/>
    <n v="2"/>
    <n v="41"/>
    <s v="60*40*15*1_x000d__x000a_,115*93*26*1_x000d__x000a_"/>
    <x v="7848"/>
    <d v="2019-11-18T19:56:00"/>
  </r>
  <r>
    <s v="SHA86577748"/>
    <n v="1"/>
    <n v="31"/>
    <s v="115*93*26*1_x000d__x000a_"/>
    <x v="7849"/>
    <d v="2019-11-19T09:11:00"/>
  </r>
  <r>
    <s v="SHA86577747"/>
    <n v="1"/>
    <n v="30"/>
    <s v="115*93*26*1_x000d__x000a_"/>
    <x v="7850"/>
    <d v="2019-11-18T20:15:00"/>
  </r>
  <r>
    <s v="SHA86651882"/>
    <n v="1"/>
    <n v="9"/>
    <s v="60*40*26*1_x000d__x000a_"/>
    <x v="7851"/>
    <d v="2019-11-19T09:44:00"/>
  </r>
  <r>
    <s v="SHA82936310"/>
    <n v="1"/>
    <n v="113"/>
    <s v="93*84*84*1_x000d__x000a_"/>
    <x v="7852"/>
    <d v="2019-11-20T20:15:00"/>
  </r>
  <r>
    <s v="SHA91680305"/>
    <n v="1"/>
    <n v="65"/>
    <s v="115*100*36*1_x000d__x000a_"/>
    <x v="7853"/>
    <d v="2019-11-19T11:30:00"/>
  </r>
  <r>
    <s v="SHA91680306"/>
    <n v="1"/>
    <n v="18"/>
    <s v="110*100*24*1_x000d__x000a_"/>
    <x v="7854"/>
    <d v="2019-11-19T11:30:00"/>
  </r>
  <r>
    <s v="SHA91680307"/>
    <n v="1"/>
    <n v="87"/>
    <s v="115*100*45*1_x000d__x000a_"/>
    <x v="7855"/>
    <d v="2019-11-19T11:30:00"/>
  </r>
  <r>
    <s v="SHA66712212"/>
    <n v="3"/>
    <n v="209"/>
    <s v="100*62*65*1_x000d__x000a_,100*62*40*1_x000d__x000a_,122*102*85*1_x000d__x000a_"/>
    <x v="7856"/>
    <d v="2019-11-18T19:54:00"/>
  </r>
  <r>
    <s v="SHA66712219"/>
    <n v="4"/>
    <n v="383"/>
    <s v="122*102*110*1_x000d__x000a_,100*62*60*1_x000d__x000a_,122*100*70*2_x000d__x000a_"/>
    <x v="7857"/>
    <d v="2019-11-19T09:11:00"/>
  </r>
  <r>
    <s v="SHA91665698"/>
    <n v="1"/>
    <n v="12"/>
    <s v="80*65*19*1_x000d__x000a_"/>
    <x v="7858"/>
    <d v="2019-11-18T19:56:00"/>
  </r>
  <r>
    <s v="SHA91632240"/>
    <n v="1"/>
    <n v="41"/>
    <s v="70*70*40*1_x000d__x000a_"/>
    <x v="7859"/>
    <d v="2019-11-19T14:27:00"/>
  </r>
  <r>
    <s v="SHA91632241"/>
    <n v="1"/>
    <n v="217"/>
    <s v="115*100*99*1_x000d__x000a_"/>
    <x v="7860"/>
    <d v="2019-11-18T20:15:00"/>
  </r>
  <r>
    <s v="SHA86650989"/>
    <n v="1"/>
    <n v="136"/>
    <s v="112*90*101*1_x000d__x000a_"/>
    <x v="7861"/>
    <d v="2019-11-19T16:59:00"/>
  </r>
  <r>
    <s v="SHA86650990"/>
    <n v="1"/>
    <n v="25"/>
    <s v="112*90*36*1_x000d__x000a_"/>
    <x v="7862"/>
    <d v="2019-11-19T09:11:00"/>
  </r>
  <r>
    <s v="SHA86650991"/>
    <n v="1"/>
    <n v="25"/>
    <s v="112*90*36*1_x000d__x000a_"/>
    <x v="7863"/>
    <d v="2019-11-19T09:44:00"/>
  </r>
  <r>
    <s v="SHA86650992"/>
    <n v="1"/>
    <n v="29"/>
    <s v="112*90*36*1_x000d__x000a_"/>
    <x v="7864"/>
    <d v="2019-11-19T09:11:00"/>
  </r>
  <r>
    <s v="SHA86650993"/>
    <n v="1"/>
    <n v="34"/>
    <s v="112*92*36*1_x000d__x000a_"/>
    <x v="7865"/>
    <d v="2019-11-19T09:44:00"/>
  </r>
  <r>
    <s v="SHA86650994"/>
    <n v="1"/>
    <n v="50"/>
    <s v="112*90*36*1_x000d__x000a_"/>
    <x v="7866"/>
    <d v="2019-11-19T09:11:00"/>
  </r>
  <r>
    <s v="SHA86650995"/>
    <n v="1"/>
    <n v="118"/>
    <s v="112*90*79*1_x000d__x000a_"/>
    <x v="7867"/>
    <d v="2019-11-19T10:20:00"/>
  </r>
  <r>
    <s v="SHA86650996"/>
    <n v="1"/>
    <n v="34"/>
    <s v="112*90*36*1_x000d__x000a_"/>
    <x v="7868"/>
    <d v="2019-11-19T10:20:00"/>
  </r>
  <r>
    <s v="SHA86577538"/>
    <n v="2"/>
    <n v="46"/>
    <s v="60*40*15*1_x000d__x000a_,115*93*39*1_x000d__x000a_"/>
    <x v="7869"/>
    <d v="2019-11-19T11:30:00"/>
  </r>
  <r>
    <s v="SHA86577537"/>
    <n v="2"/>
    <n v="58"/>
    <s v="60*40*15*1_x000d__x000a_,115*93*39*1_x000d__x000a_"/>
    <x v="7870"/>
    <d v="2019-11-19T11:30:00"/>
  </r>
  <r>
    <s v="SHA91726080"/>
    <n v="2"/>
    <n v="171"/>
    <s v="121*81*33*1_x000d__x000a_,121*81*52*1_x000d__x000a_"/>
    <x v="7871"/>
    <d v="2019-11-18T15:56:00"/>
  </r>
  <r>
    <s v="SHA86577536"/>
    <n v="2"/>
    <n v="49"/>
    <s v="60*40*15*1_x000d__x000a_,115*93*39*1_x000d__x000a_"/>
    <x v="7872"/>
    <d v="2019-11-19T14:27:00"/>
  </r>
  <r>
    <s v="SHA91715091"/>
    <n v="2"/>
    <n v="305"/>
    <s v="120*100*104*1_x000d__x000a_,120*100*57*1_x000d__x000a_"/>
    <x v="7873"/>
    <d v="2019-11-19T11:30:00"/>
  </r>
  <r>
    <s v="SHA91715092"/>
    <n v="1"/>
    <n v="210"/>
    <s v="120*100*104*1_x000d__x000a_"/>
    <x v="7874"/>
    <d v="2019-11-19T14:59:00"/>
  </r>
  <r>
    <s v="SHA82931167"/>
    <n v="2"/>
    <n v="239"/>
    <s v="121*101*116*1_x000d__x000a_,121*101*84*1_x000d__x000a_"/>
    <x v="7875"/>
    <d v="2019-11-23T12:05:00"/>
  </r>
  <r>
    <s v="SHA82932602"/>
    <n v="1"/>
    <n v="139"/>
    <s v="111*101*156*1_x000d__x000a_"/>
    <x v="7876"/>
    <d v="2019-11-21T14:17:00"/>
  </r>
  <r>
    <s v="SHA82932603"/>
    <n v="1"/>
    <n v="50"/>
    <s v="61*57*156*1_x000d__x000a_"/>
    <x v="7877"/>
    <d v="2019-11-21T14:17:00"/>
  </r>
  <r>
    <s v="SHA82931351"/>
    <n v="75"/>
    <n v="722"/>
    <s v="77*28*39*72_x000d__x000a_,39*28*39*3_x000d__x000a_"/>
    <x v="7878"/>
    <d v="2019-11-21T20:18:00"/>
  </r>
  <r>
    <s v="SHA82931352"/>
    <n v="74"/>
    <n v="733"/>
    <s v="77*28*39*67_x000d__x000a_,39*28*39*7_x000d__x000a_"/>
    <x v="7879"/>
    <d v="2019-11-21T13:25:00"/>
  </r>
  <r>
    <s v="SHA82931350"/>
    <n v="76"/>
    <n v="685"/>
    <s v="77*28*39*62_x000d__x000a_,39*28*39*14_x000d__x000a_"/>
    <x v="7880"/>
    <d v="2019-11-21T13:25:00"/>
  </r>
  <r>
    <s v="SHA82929105"/>
    <n v="70"/>
    <n v="211"/>
    <s v="40*31*31*20_x000d__x000a_,40*31*17*50_x000d__x000a_"/>
    <x v="7881"/>
    <d v="2019-11-21T20:16:00"/>
  </r>
  <r>
    <s v="SHA86568810"/>
    <n v="3"/>
    <n v="693"/>
    <s v="121*101*42*1_x000d__x000a_,121*102*155*2_x000d__x000a_"/>
    <x v="7882"/>
    <d v="2019-11-18T19:10:00"/>
  </r>
  <r>
    <s v="SHA82995990"/>
    <n v="1"/>
    <n v="1"/>
    <s v="48*26*16*1_x000d__x000a_"/>
    <x v="7883"/>
    <d v="2019-11-19T17:09:00"/>
  </r>
  <r>
    <s v="SHA82995983"/>
    <n v="12"/>
    <n v="67"/>
    <s v="48*14*14*12_x000d__x000a_"/>
    <x v="7884"/>
    <d v="2019-11-19T16:41:00"/>
  </r>
  <r>
    <s v="SHA82995963"/>
    <n v="4"/>
    <n v="6"/>
    <s v="50*30*5*4_x000d__x000a_"/>
    <x v="7885"/>
    <d v="2019-11-19T16:41:00"/>
  </r>
  <r>
    <s v="SHA82995955"/>
    <n v="8"/>
    <n v="33"/>
    <s v="25*22*5*7_x000d__x000a_,121*101*22*1_x000d__x000a_"/>
    <x v="7886"/>
    <d v="2019-11-19T09:51:00"/>
  </r>
  <r>
    <s v="SHA82995961"/>
    <n v="1"/>
    <n v="3"/>
    <s v="48*26*16*1_x000d__x000a_"/>
    <x v="7887"/>
    <d v="2019-11-19T09:51:00"/>
  </r>
  <r>
    <s v="SHA82995966"/>
    <n v="6"/>
    <n v="37"/>
    <s v="35*35*35*6_x000d__x000a_"/>
    <x v="7888"/>
    <d v="2019-11-19T09:51:00"/>
  </r>
  <r>
    <s v="SHA82995967"/>
    <n v="67"/>
    <n v="396"/>
    <s v="64*26*16*67_x000d__x000a_"/>
    <x v="7889"/>
    <d v="2019-11-19T09:51:00"/>
  </r>
  <r>
    <s v="SHA82995970"/>
    <n v="1"/>
    <n v="106"/>
    <s v="121*101*70*1_x000d__x000a_"/>
    <x v="7890"/>
    <d v="2019-11-19T09:51:00"/>
  </r>
  <r>
    <s v="SHA82995950"/>
    <n v="71"/>
    <n v="33"/>
    <s v="25*22*5*71_x000d__x000a_"/>
    <x v="7891"/>
    <d v="2019-11-19T09:24:00"/>
  </r>
  <r>
    <s v="SHA82995951"/>
    <n v="40"/>
    <n v="244"/>
    <s v="64*26*16*40_x000d__x000a_"/>
    <x v="7892"/>
    <d v="2019-11-19T09:24:00"/>
  </r>
  <r>
    <s v="CTU20019472"/>
    <n v="2"/>
    <n v="141"/>
    <s v="121*81*81*1_x000d__x000a_,87*61*81*1_x000d__x000a_"/>
    <x v="7893"/>
    <d v="2019-11-18T16:10:00"/>
  </r>
  <r>
    <s v="CTU20019473"/>
    <n v="1"/>
    <n v="189"/>
    <s v="115*100*100*1_x000d__x000a_"/>
    <x v="7894"/>
    <d v="2019-11-18T16:10:00"/>
  </r>
  <r>
    <s v="CTU20019474"/>
    <n v="1"/>
    <n v="134"/>
    <s v="111*101*81*1_x000d__x000a_"/>
    <x v="7895"/>
    <d v="2019-11-18T16:10:00"/>
  </r>
  <r>
    <s v="CTU20019470"/>
    <n v="3"/>
    <n v="559"/>
    <s v="116*100*100*3_x000d__x000a_"/>
    <x v="7896"/>
    <d v="2019-11-18T18:04:00"/>
  </r>
  <r>
    <s v="CTU20019467"/>
    <n v="3"/>
    <n v="360"/>
    <s v="115*100*120*1_x000d__x000a_,115*57*40*1_x000d__x000a_,115*57*26*1_x000d__x000a_"/>
    <x v="7897"/>
    <d v="2019-11-18T15:33:00"/>
  </r>
  <r>
    <s v="CTU20019475"/>
    <n v="1"/>
    <n v="127"/>
    <s v="116*101*67*1_x000d__x000a_"/>
    <x v="7898"/>
    <d v="2019-11-18T18:04:00"/>
  </r>
  <r>
    <s v="CTU20019479"/>
    <n v="2"/>
    <n v="24"/>
    <s v="115*57*40*1_x000d__x000a_,115*57*24*1_x000d__x000a_"/>
    <x v="7899"/>
    <d v="2019-11-19T15:23:00"/>
  </r>
  <r>
    <s v="CTU20019478"/>
    <n v="2"/>
    <n v="16"/>
    <s v="115*57*24*2_x000d__x000a_"/>
    <x v="7900"/>
    <d v="2019-11-19T15:23:00"/>
  </r>
  <r>
    <s v="CTU20019480"/>
    <n v="2"/>
    <n v="54"/>
    <s v="115*57*40*1_x000d__x000a_,115*57*40*1_x000d__x000a_"/>
    <x v="7901"/>
    <d v="2019-11-19T15:23:00"/>
  </r>
  <r>
    <s v="SHA82995952"/>
    <n v="85"/>
    <n v="492"/>
    <s v="64*26*16*85_x000d__x000a_"/>
    <x v="7902"/>
    <d v="2019-11-19T09:24:00"/>
  </r>
  <r>
    <s v="SHA82995953"/>
    <n v="67"/>
    <n v="171"/>
    <s v="22*22*20*67_x000d__x000a_"/>
    <x v="7903"/>
    <d v="2019-11-19T09:24:00"/>
  </r>
  <r>
    <s v="SHA82995956"/>
    <n v="106"/>
    <n v="623"/>
    <s v="64*26*18*106_x000d__x000a_"/>
    <x v="7904"/>
    <d v="2019-11-19T09:24:00"/>
  </r>
  <r>
    <s v="SHA82995964"/>
    <n v="251"/>
    <n v="116"/>
    <s v="25*22*5*251_x000d__x000a_"/>
    <x v="7905"/>
    <d v="2019-11-19T09:24:00"/>
  </r>
  <r>
    <s v="SHA82995965"/>
    <n v="188"/>
    <n v="86"/>
    <s v="25*22*5*188_x000d__x000a_"/>
    <x v="7906"/>
    <d v="2019-11-19T09:24:00"/>
  </r>
  <r>
    <s v="SHA82995971"/>
    <n v="47"/>
    <n v="22"/>
    <s v="25*22*5*47_x000d__x000a_"/>
    <x v="7907"/>
    <d v="2019-11-19T09:24:00"/>
  </r>
  <r>
    <s v="SHA82995972"/>
    <n v="102"/>
    <n v="807"/>
    <s v="48*26*14*102_x000d__x000a_"/>
    <x v="7908"/>
    <d v="2019-11-19T09:24:00"/>
  </r>
  <r>
    <s v="SHA82995973"/>
    <n v="41"/>
    <n v="71"/>
    <s v="22*22*20*41_x000d__x000a_"/>
    <x v="7909"/>
    <d v="2019-11-19T09:24:00"/>
  </r>
  <r>
    <s v="SHA82995982"/>
    <n v="61"/>
    <n v="468"/>
    <s v="35*35*35*61_x000d__x000a_"/>
    <x v="7910"/>
    <d v="2019-11-19T09:24:00"/>
  </r>
  <r>
    <s v="SHA82995986"/>
    <n v="14"/>
    <n v="6"/>
    <s v="25*22*5*14_x000d__x000a_"/>
    <x v="7911"/>
    <d v="2019-11-19T09:24:00"/>
  </r>
  <r>
    <s v="SHA82995987"/>
    <n v="327"/>
    <n v="705"/>
    <s v="22*22*20*327_x000d__x000a_"/>
    <x v="7912"/>
    <d v="2019-11-19T09:51:00"/>
  </r>
  <r>
    <s v="SHA82995991"/>
    <n v="21"/>
    <n v="67"/>
    <s v="22*22*20*21_x000d__x000a_"/>
    <x v="7913"/>
    <d v="2019-11-19T09:51:00"/>
  </r>
  <r>
    <s v="SHA82995992"/>
    <n v="12"/>
    <n v="50"/>
    <s v="48*14*14*12_x000d__x000a_"/>
    <x v="7914"/>
    <d v="2019-11-19T09:51:00"/>
  </r>
  <r>
    <s v="SHA82995996"/>
    <n v="10"/>
    <n v="4"/>
    <s v="25*22*5*10_x000d__x000a_"/>
    <x v="7915"/>
    <d v="2019-11-19T09:51:00"/>
  </r>
  <r>
    <s v="SHA82995997"/>
    <n v="200"/>
    <n v="431"/>
    <s v="22*22*20*200_x000d__x000a_"/>
    <x v="7916"/>
    <d v="2019-11-19T09:51:00"/>
  </r>
  <r>
    <s v="SHA82995998"/>
    <n v="400"/>
    <n v="871"/>
    <s v="22*22*20*400_x000d__x000a_"/>
    <x v="7917"/>
    <d v="2019-11-19T09:51:00"/>
  </r>
  <r>
    <s v="SHA82996002"/>
    <n v="5"/>
    <n v="43"/>
    <s v="37*36*35*5_x000d__x000a_"/>
    <x v="7918"/>
    <d v="2019-11-19T09:51:00"/>
  </r>
  <r>
    <s v="SHA82995985"/>
    <n v="3"/>
    <n v="6"/>
    <s v="48*26*16*3_x000d__x000a_"/>
    <x v="7919"/>
    <d v="2019-11-19T09:51:00"/>
  </r>
  <r>
    <s v="SHA82995969"/>
    <n v="550"/>
    <n v="565"/>
    <s v="50*30*5*350_x000d__x000a_,25*22*5*200_x000d__x000a_"/>
    <x v="7920"/>
    <d v="2019-11-19T09:51:00"/>
  </r>
  <r>
    <s v="SHA82995958"/>
    <n v="1"/>
    <n v="1"/>
    <s v="24*17*14*1_x000d__x000a_"/>
    <x v="7921"/>
    <d v="2019-11-19T09:51:00"/>
  </r>
  <r>
    <s v="SHA82995968"/>
    <n v="1"/>
    <n v="1"/>
    <s v="24*17*14*1_x000d__x000a_"/>
    <x v="7922"/>
    <d v="2019-11-19T09:51:00"/>
  </r>
  <r>
    <s v="SHA82995994"/>
    <n v="19"/>
    <n v="9"/>
    <s v="25*22*5*19_x000d__x000a_"/>
    <x v="7923"/>
    <d v="2019-11-19T09:51:00"/>
  </r>
  <r>
    <s v="SHA82995962"/>
    <n v="69"/>
    <n v="32"/>
    <s v="25*22*5*69_x000d__x000a_"/>
    <x v="7924"/>
    <d v="2019-11-19T09:51:00"/>
  </r>
  <r>
    <s v="SHA82995988"/>
    <n v="150"/>
    <n v="70"/>
    <s v="25*22*5*150_x000d__x000a_"/>
    <x v="7925"/>
    <d v="2019-11-19T09:51:00"/>
  </r>
  <r>
    <s v="SHA82995960"/>
    <n v="7"/>
    <n v="59"/>
    <s v="48*26*14*7_x000d__x000a_"/>
    <x v="7926"/>
    <d v="2019-11-19T09:51:00"/>
  </r>
  <r>
    <s v="SHA82995995"/>
    <n v="185"/>
    <n v="403"/>
    <s v="25*22*5*185_x000d__x000a_"/>
    <x v="7927"/>
    <d v="2019-11-19T09:51:00"/>
  </r>
  <r>
    <s v="SHA82995993"/>
    <n v="2"/>
    <n v="17"/>
    <s v="48*26*16*2_x000d__x000a_"/>
    <x v="7928"/>
    <d v="2019-11-19T09:51:00"/>
  </r>
  <r>
    <s v="SHA82996003"/>
    <n v="2"/>
    <n v="12"/>
    <s v="48*26*16*2_x000d__x000a_"/>
    <x v="7929"/>
    <d v="2019-11-19T09:51:00"/>
  </r>
  <r>
    <s v="SHA82995984"/>
    <n v="2"/>
    <n v="34"/>
    <s v="64*30*30*2_x000d__x000a_"/>
    <x v="7930"/>
    <d v="2019-11-19T16:41:00"/>
  </r>
  <r>
    <s v="SHA82995954"/>
    <n v="3"/>
    <n v="19"/>
    <s v="48*26*16*3_x000d__x000a_"/>
    <x v="7931"/>
    <d v="2019-11-19T19:58:00"/>
  </r>
  <r>
    <s v="SHA82995975"/>
    <n v="3"/>
    <n v="19"/>
    <s v="48*26*16*3_x000d__x000a_"/>
    <x v="7932"/>
    <d v="2019-11-19T19:58:00"/>
  </r>
  <r>
    <s v="SHA82995976"/>
    <n v="9"/>
    <n v="42"/>
    <s v="48*14*14*9_x000d__x000a_"/>
    <x v="7933"/>
    <d v="2019-11-19T19:58:00"/>
  </r>
  <r>
    <s v="SHA82995977"/>
    <n v="2"/>
    <n v="12"/>
    <s v="58*26*16*2_x000d__x000a_"/>
    <x v="7934"/>
    <d v="2019-11-19T09:24:00"/>
  </r>
  <r>
    <s v="SHA82995978"/>
    <n v="1"/>
    <n v="1"/>
    <s v="24*17*14*1_x000d__x000a_"/>
    <x v="7935"/>
    <d v="2019-11-19T09:24:00"/>
  </r>
  <r>
    <s v="SHA82995979"/>
    <n v="10"/>
    <n v="5"/>
    <s v="25*22*5*10_x000d__x000a_"/>
    <x v="7936"/>
    <d v="2019-11-19T09:24:00"/>
  </r>
  <r>
    <s v="SHA82995999"/>
    <n v="1"/>
    <n v="1"/>
    <s v="24*17*14*1_x000d__x000a_"/>
    <x v="7937"/>
    <d v="2019-11-19T09:24:00"/>
  </r>
  <r>
    <s v="SHA82995959"/>
    <n v="7"/>
    <n v="18"/>
    <s v="48*14*14*7_x000d__x000a_"/>
    <x v="7938"/>
    <d v="2019-11-19T08:50:00"/>
  </r>
  <r>
    <s v="SHA82995981"/>
    <n v="3"/>
    <n v="459"/>
    <s v="121*101*131*2_x000d__x000a_,121*101*53*1_x000d__x000a_"/>
    <x v="7939"/>
    <d v="2019-11-19T10:20:00"/>
  </r>
  <r>
    <s v="SHA82995957"/>
    <n v="14"/>
    <n v="6"/>
    <s v="25*22*5*14_x000d__x000a_"/>
    <x v="7940"/>
    <d v="2019-11-19T09:51:00"/>
  </r>
  <r>
    <s v="SHA82995980"/>
    <n v="41"/>
    <n v="70"/>
    <s v="22*22*20*41_x000d__x000a_"/>
    <x v="7941"/>
    <d v="2019-11-19T09:51:00"/>
  </r>
  <r>
    <s v="SHA82995989"/>
    <n v="4"/>
    <n v="13"/>
    <s v="48*26*8*2_x000d__x000a_,24*17*14*2_x000d__x000a_"/>
    <x v="7942"/>
    <d v="2019-11-19T09:51:00"/>
  </r>
  <r>
    <s v="SHA82953338"/>
    <n v="14"/>
    <n v="391"/>
    <s v="37*37*47*14_x000d__x000a_"/>
    <x v="7943"/>
    <d v="2019-11-22T13:46:00"/>
  </r>
  <r>
    <s v="SHA86568809"/>
    <n v="1"/>
    <n v="7"/>
    <s v="48*35*24*1_x000d__x000a_"/>
    <x v="7944"/>
    <d v="2019-11-19T09:11:00"/>
  </r>
  <r>
    <s v="WUX82902462"/>
    <n v="3"/>
    <n v="704"/>
    <s v="121*81*145*1_x000d__x000a_,121*81*141*2_x000d__x000a_"/>
    <x v="7945"/>
    <d v="2019-11-18T17:46:00"/>
  </r>
  <r>
    <s v="WUX82902469"/>
    <n v="2"/>
    <n v="422"/>
    <s v="121*81*141*2_x000d__x000a_"/>
    <x v="7946"/>
    <d v="2019-11-18T17:46:00"/>
  </r>
  <r>
    <s v="WUX82902470"/>
    <n v="1"/>
    <n v="207"/>
    <s v="121*81*136*1_x000d__x000a_"/>
    <x v="7947"/>
    <d v="2019-11-18T17:46:00"/>
  </r>
  <r>
    <s v="SHA86606360"/>
    <n v="1"/>
    <n v="190"/>
    <s v="108*98*60*1_x000d__x000a_"/>
    <x v="7948"/>
    <d v="2019-11-19T16:22:00"/>
  </r>
  <r>
    <s v="SHA82931559"/>
    <n v="40"/>
    <n v="579"/>
    <s v="56*21*48*40_x000d__x000a_"/>
    <x v="7949"/>
    <d v="2019-11-21T14:51:00"/>
  </r>
  <r>
    <s v="SHA82931168"/>
    <n v="8"/>
    <n v="2535"/>
    <s v="121*111*130*1_x000d__x000a_,121*111*96*1_x000d__x000a_,121*111*137*6_x000d__x000a_"/>
    <x v="7950"/>
    <d v="2019-11-21T15:44:00"/>
  </r>
  <r>
    <s v="SHA82981035"/>
    <n v="1"/>
    <n v="128"/>
    <s v="122*61*76*1_x000d__x000a_"/>
    <x v="7951"/>
    <d v="2019-11-20T15:29:00"/>
  </r>
  <r>
    <s v="NGB82906692"/>
    <n v="8"/>
    <n v="458"/>
    <s v="39*30*17*4_x000d__x000a_,124*84*81*2_x000d__x000a_,124*84*31*1_x000d__x000a_,124*84*49*1_x000d__x000a_"/>
    <x v="7952"/>
    <d v="2019-11-18T18:04:00"/>
  </r>
  <r>
    <s v="SHA82935989"/>
    <n v="1"/>
    <n v="777"/>
    <s v="139*105*236*1_x000d__x000a_"/>
    <x v="7953"/>
    <d v="2019-11-18T19:56:00"/>
  </r>
  <r>
    <s v="SHA82935997"/>
    <n v="1"/>
    <n v="839"/>
    <s v="160*115*235*1_x000d__x000a_"/>
    <x v="7954"/>
    <d v="2019-11-19T11:17:00"/>
  </r>
  <r>
    <s v="SHA82935999"/>
    <n v="1"/>
    <n v="906"/>
    <s v="139*105*236*1_x000d__x000a_"/>
    <x v="7955"/>
    <d v="2019-11-18T16:10:00"/>
  </r>
  <r>
    <s v="SHA82927855"/>
    <n v="36"/>
    <n v="378"/>
    <s v="58*15*18*15_x000d__x000a_,58*28*18*5_x000d__x000a_,58*28*26*14_x000d__x000a_,40*40*12*2_x000d__x000a_"/>
    <x v="7956"/>
    <d v="2019-11-19T16:17:00"/>
  </r>
  <r>
    <s v="SHA82936327"/>
    <n v="3"/>
    <n v="679"/>
    <s v="121*81*108*1_x000d__x000a_,121*81*98*1_x000d__x000a_,121*81*76*1_x000d__x000a_"/>
    <x v="7957"/>
    <d v="2019-11-20T20:02:00"/>
  </r>
  <r>
    <s v="SHA82928508"/>
    <n v="1"/>
    <n v="946"/>
    <s v="158*113*235*1_x000d__x000a_"/>
    <x v="7958"/>
    <d v="2019-11-19T17:31:00"/>
  </r>
  <r>
    <s v="SHA82928509"/>
    <n v="1"/>
    <n v="949"/>
    <s v="158*113*235*1_x000d__x000a_"/>
    <x v="7959"/>
    <d v="2019-11-19T17:31:00"/>
  </r>
  <r>
    <s v="SHA86568598"/>
    <n v="2"/>
    <n v="156"/>
    <s v="118*92*105*1_x000d__x000a_,118*92*35*1_x000d__x000a_"/>
    <x v="7960"/>
    <d v="2019-11-19T09:11:00"/>
  </r>
  <r>
    <s v="SHA86568597"/>
    <n v="2"/>
    <n v="174"/>
    <s v="118*92*105*1_x000d__x000a_,118*92*50*1_x000d__x000a_"/>
    <x v="7961"/>
    <d v="2019-11-19T14:27:00"/>
  </r>
  <r>
    <s v="SHA86568596"/>
    <n v="2"/>
    <n v="186"/>
    <s v="118*92*105*1_x000d__x000a_,118*92*50*1_x000d__x000a_"/>
    <x v="7962"/>
    <d v="2019-11-18T17:24:00"/>
  </r>
  <r>
    <s v="SHA82928510"/>
    <n v="1"/>
    <n v="706"/>
    <s v="145*92*235*1_x000d__x000a_"/>
    <x v="7963"/>
    <d v="2019-11-20T09:57:00"/>
  </r>
  <r>
    <s v="SHA82927860"/>
    <n v="2"/>
    <n v="136"/>
    <s v="121*96*99*1_x000d__x000a_,121*96*74*1_x000d__x000a_"/>
    <x v="7964"/>
    <d v="2019-11-19T08:50:00"/>
  </r>
  <r>
    <s v="SHA82928511"/>
    <n v="1"/>
    <n v="706"/>
    <s v="145*92*235*1_x000d__x000a_"/>
    <x v="7965"/>
    <d v="2019-11-20T09:57:00"/>
  </r>
  <r>
    <s v="SHA82928512"/>
    <n v="1"/>
    <n v="706"/>
    <s v="145*92*235*1_x000d__x000a_"/>
    <x v="7966"/>
    <d v="2019-11-20T09:57:00"/>
  </r>
  <r>
    <s v="SHA82928513"/>
    <n v="1"/>
    <n v="707"/>
    <s v="145*92*235*1_x000d__x000a_"/>
    <x v="7967"/>
    <d v="2019-11-20T09:57:00"/>
  </r>
  <r>
    <s v="SHA82928514"/>
    <n v="1"/>
    <n v="705"/>
    <s v="145*92*235*1_x000d__x000a_"/>
    <x v="7968"/>
    <d v="2019-11-19T17:31:00"/>
  </r>
  <r>
    <s v="SHA82928515"/>
    <n v="1"/>
    <n v="717"/>
    <s v="145*92*235*1_x000d__x000a_"/>
    <x v="7969"/>
    <d v="2019-11-19T17:31:00"/>
  </r>
  <r>
    <s v="SHA82928516"/>
    <n v="1"/>
    <n v="704"/>
    <s v="145*92*235*1_x000d__x000a_"/>
    <x v="7970"/>
    <d v="2019-11-19T17:31:00"/>
  </r>
  <r>
    <s v="SHA82928517"/>
    <n v="1"/>
    <n v="713"/>
    <s v="145*92*235*1_x000d__x000a_"/>
    <x v="7971"/>
    <d v="2019-11-19T17:31:00"/>
  </r>
  <r>
    <s v="SHA82928519"/>
    <n v="1"/>
    <n v="827"/>
    <s v="145*92*235*1_x000d__x000a_"/>
    <x v="7972"/>
    <d v="2019-11-19T17:31:00"/>
  </r>
  <r>
    <s v="SHA82928521"/>
    <n v="1"/>
    <n v="830"/>
    <s v="145*92*235*1_x000d__x000a_"/>
    <x v="7973"/>
    <d v="2019-11-19T17:31:00"/>
  </r>
  <r>
    <s v="SHA82928522"/>
    <n v="1"/>
    <n v="822"/>
    <s v="145*92*235*1_x000d__x000a_"/>
    <x v="7974"/>
    <d v="2019-11-19T17:31:00"/>
  </r>
  <r>
    <s v="SHA82928526"/>
    <n v="1"/>
    <n v="778"/>
    <s v="145*92*235*1_x000d__x000a_"/>
    <x v="7975"/>
    <d v="2019-11-18T22:01:00"/>
  </r>
  <r>
    <s v="SHA82930450"/>
    <n v="12"/>
    <n v="92"/>
    <s v="40*38*38*12_x000d__x000a_"/>
    <x v="7976"/>
    <d v="2019-11-18T18:21:00"/>
  </r>
  <r>
    <s v="SHA82930449"/>
    <n v="15"/>
    <n v="125"/>
    <s v="46*35*34*15_x000d__x000a_"/>
    <x v="7977"/>
    <d v="2019-11-19T14:27:00"/>
  </r>
  <r>
    <s v="SHA82930451"/>
    <n v="6"/>
    <n v="47"/>
    <s v="46*40*28*6_x000d__x000a_"/>
    <x v="7978"/>
    <d v="2019-11-19T12:34:00"/>
  </r>
  <r>
    <s v="SHA82930452"/>
    <n v="1"/>
    <n v="8"/>
    <s v="46*41*28*1_x000d__x000a_"/>
    <x v="7979"/>
    <d v="2019-11-19T12:34:00"/>
  </r>
  <r>
    <s v="SHA91616749"/>
    <n v="1"/>
    <n v="143"/>
    <s v="115*100*66*1_x000d__x000a_"/>
    <x v="7980"/>
    <d v="2019-11-18T20:15:00"/>
  </r>
  <r>
    <s v="SHA91616752"/>
    <n v="2"/>
    <n v="13"/>
    <s v="50*50*21*2_x000d__x000a_"/>
    <x v="7981"/>
    <d v="2019-11-18T20:15:00"/>
  </r>
  <r>
    <s v="SHA86558622"/>
    <n v="1"/>
    <n v="22"/>
    <s v="65*60*72*1_x000d__x000a_"/>
    <x v="7982"/>
    <d v="2019-11-19T14:44:00"/>
  </r>
  <r>
    <s v="SHA86558625"/>
    <n v="1"/>
    <n v="11"/>
    <s v="50*50*42*1_x000d__x000a_"/>
    <x v="7983"/>
    <d v="2019-11-19T14:44:00"/>
  </r>
  <r>
    <s v="SHA86558627"/>
    <n v="1"/>
    <n v="129"/>
    <s v="120*100*113*1_x000d__x000a_"/>
    <x v="7984"/>
    <d v="2019-11-19T14:44:00"/>
  </r>
  <r>
    <s v="SHA86558628"/>
    <n v="1"/>
    <n v="11"/>
    <s v="65*60*50*1_x000d__x000a_"/>
    <x v="7985"/>
    <d v="2019-11-19T14:44:00"/>
  </r>
  <r>
    <s v="SHA86558629"/>
    <n v="3"/>
    <n v="489"/>
    <s v="120*100*145*1_x000d__x000a_,120*100*134*1_x000d__x000a_,120*100*107*1_x000d__x000a_"/>
    <x v="7986"/>
    <d v="2019-11-19T14:44:00"/>
  </r>
  <r>
    <s v="SHA86558630"/>
    <n v="1"/>
    <n v="148"/>
    <s v="120*100*147*1_x000d__x000a_"/>
    <x v="7987"/>
    <d v="2019-11-19T20:41:00"/>
  </r>
  <r>
    <s v="SHA86558631"/>
    <n v="1"/>
    <n v="134"/>
    <s v="125*100*103*1_x000d__x000a_"/>
    <x v="7988"/>
    <d v="2019-11-19T18:34:00"/>
  </r>
  <r>
    <s v="SHA86558632"/>
    <n v="1"/>
    <n v="9"/>
    <s v="65*60*31*1_x000d__x000a_"/>
    <x v="7989"/>
    <d v="2019-11-19T18:34:00"/>
  </r>
  <r>
    <s v="SHA86558633"/>
    <n v="2"/>
    <n v="267"/>
    <s v="120*100*147*1_x000d__x000a_,120*100*150*1_x000d__x000a_"/>
    <x v="7990"/>
    <d v="2019-11-19T18:34:00"/>
  </r>
  <r>
    <s v="SHA86558634"/>
    <n v="1"/>
    <n v="112"/>
    <s v="125*100*106*1_x000d__x000a_"/>
    <x v="7991"/>
    <d v="2019-11-19T14:44:00"/>
  </r>
  <r>
    <s v="SHA86558635"/>
    <n v="1"/>
    <n v="28"/>
    <s v="100*65*80*1_x000d__x000a_"/>
    <x v="7992"/>
    <d v="2019-11-19T14:44:00"/>
  </r>
  <r>
    <s v="SHA86558636"/>
    <n v="6"/>
    <n v="925"/>
    <s v="121*101*134*3_x000d__x000a_,121*101*150*1_x000d__x000a_,121*101*146*1_x000d__x000a_,121*101*104*1_x000d__x000a_"/>
    <x v="7993"/>
    <d v="2019-11-19T14:44:00"/>
  </r>
  <r>
    <s v="SHA82953338"/>
    <n v="2"/>
    <n v="56"/>
    <s v="37*37*35*2_x000d__x000a_"/>
    <x v="7994"/>
    <d v="2019-11-22T13:46:00"/>
  </r>
  <r>
    <s v="SHA91702067"/>
    <n v="1"/>
    <n v="7"/>
    <s v="50*50*23*1_x000d__x000a_"/>
    <x v="7995"/>
    <d v="2019-11-19T15:23:00"/>
  </r>
  <r>
    <s v="SHA91702075"/>
    <n v="1"/>
    <n v="33"/>
    <s v="50*50*79*1_x000d__x000a_"/>
    <x v="7996"/>
    <d v="2019-11-19T15:23:00"/>
  </r>
  <r>
    <s v="SHA86528592"/>
    <n v="1"/>
    <n v="16"/>
    <s v="65*60*50*1_x000d__x000a_"/>
    <x v="7997"/>
    <d v="2019-11-19T14:27:00"/>
  </r>
  <r>
    <s v="SHA86579515"/>
    <n v="1"/>
    <n v="13"/>
    <s v="66*61*22*1_x000d__x000a_"/>
    <x v="7998"/>
    <d v="2019-11-19T17:54:00"/>
  </r>
  <r>
    <s v="SHA91693493"/>
    <n v="1"/>
    <n v="245"/>
    <s v="121*81*100*1_x000d__x000a_"/>
    <x v="7999"/>
    <d v="2019-11-19T13:50:00"/>
  </r>
  <r>
    <s v="SHA82926463"/>
    <n v="3"/>
    <n v="10"/>
    <s v="35*35*23*1_x000d__x000a_,61*35*23*2_x000d__x000a_"/>
    <x v="8000"/>
    <d v="2019-11-20T09:25:00"/>
  </r>
  <r>
    <s v="SHA66329222"/>
    <n v="1"/>
    <n v="16"/>
    <s v="56*28*31*1_x000d__x000a_"/>
    <x v="8001"/>
    <d v="2019-11-19T09:11:00"/>
  </r>
  <r>
    <s v="SHA66329223"/>
    <n v="1"/>
    <n v="4"/>
    <s v="40*33*15*1_x000d__x000a_"/>
    <x v="8002"/>
    <d v="2019-11-19T19:58:00"/>
  </r>
  <r>
    <s v="SHA86615649"/>
    <n v="1"/>
    <n v="51"/>
    <s v="120*100*30*1_x000d__x000a_"/>
    <x v="8003"/>
    <d v="2019-11-19T16:59:00"/>
  </r>
  <r>
    <s v="SHA86615650"/>
    <n v="1"/>
    <n v="31"/>
    <s v="120*100*30*1_x000d__x000a_"/>
    <x v="8004"/>
    <d v="2019-11-19T10:20:00"/>
  </r>
  <r>
    <s v="SHA86615651"/>
    <n v="1"/>
    <n v="69"/>
    <s v="120*100*30*1_x000d__x000a_"/>
    <x v="8005"/>
    <d v="2019-11-19T09:11:00"/>
  </r>
  <r>
    <s v="SHA86615640"/>
    <n v="1"/>
    <n v="18"/>
    <s v="120*100*22*1_x000d__x000a_"/>
    <x v="8006"/>
    <d v="2019-11-19T16:59:00"/>
  </r>
  <r>
    <s v="SHA86615641"/>
    <n v="1"/>
    <n v="19"/>
    <s v="121*100*22*1_x000d__x000a_"/>
    <x v="8007"/>
    <d v="2019-11-19T20:41:00"/>
  </r>
  <r>
    <s v="SHA86615645"/>
    <n v="1"/>
    <n v="8"/>
    <s v="64*45*28*1_x000d__x000a_"/>
    <x v="8008"/>
    <d v="2019-11-19T16:59:00"/>
  </r>
  <r>
    <s v="SHA86563478"/>
    <n v="1"/>
    <n v="40"/>
    <s v="121*101*30*1_x000d__x000a_"/>
    <x v="8009"/>
    <d v="2019-11-19T14:27:00"/>
  </r>
  <r>
    <s v="SHA82927857"/>
    <n v="2"/>
    <n v="503"/>
    <s v="120*95*116*1_x000d__x000a_,120*95*94*1_x000d__x000a_"/>
    <x v="8010"/>
    <d v="2019-11-18T20:15:00"/>
  </r>
  <r>
    <s v="SHA82927859"/>
    <n v="1"/>
    <n v="35"/>
    <s v="120*95*52*1_x000d__x000a_"/>
    <x v="8011"/>
    <d v="2019-11-18T20:15:00"/>
  </r>
  <r>
    <s v="SHA82929314"/>
    <n v="3"/>
    <n v="998"/>
    <s v="120*110*145*3_x000d__x000a_"/>
    <x v="8012"/>
    <d v="2019-11-22T15:06:00"/>
  </r>
  <r>
    <s v="SHA82929718"/>
    <n v="44"/>
    <n v="106"/>
    <s v="61*24*25*9_x000d__x000a_,72*62*26*1_x000d__x000a_,41*40*38*2_x000d__x000a_,41*40*14*4_x000d__x000a_,39*38*9*6_x000d__x000a_,39*38*5*1_x000d__x000a_,28*24*22*11_x000d__x000a_,26*24*11*10_x000d__x000a_"/>
    <x v="8013"/>
    <d v="2019-11-19T08:50:00"/>
  </r>
  <r>
    <s v="SHA82929719"/>
    <n v="7"/>
    <n v="1023"/>
    <s v="124*81*130*3_x000d__x000a_,124*81*135*1_x000d__x000a_,124*81*99*1_x000d__x000a_,124*81*132*2_x000d__x000a_"/>
    <x v="8014"/>
    <d v="2019-11-18T18:07:00"/>
  </r>
  <r>
    <s v="SHA82935288"/>
    <n v="1"/>
    <n v="97"/>
    <s v="121*84*60*1_x000d__x000a_"/>
    <x v="8015"/>
    <d v="2019-11-20T14:28:00"/>
  </r>
  <r>
    <s v="SHA82940863"/>
    <n v="1"/>
    <n v="1094"/>
    <s v="191*136*155*1_x000d__x000a_"/>
    <x v="8016"/>
    <d v="2019-11-19T11:07:00"/>
  </r>
  <r>
    <s v="SHA82925428"/>
    <n v="3"/>
    <n v="39"/>
    <s v="50*39*38*3_x000d__x000a_"/>
    <x v="8017"/>
    <d v="2019-11-22T16:01:00"/>
  </r>
  <r>
    <s v="SHA82931179"/>
    <n v="20"/>
    <n v="349"/>
    <s v="32*32*28*20_x000d__x000a_"/>
    <x v="8018"/>
    <d v="2019-11-20T17:32:00"/>
  </r>
  <r>
    <s v="SHA91710012"/>
    <n v="1"/>
    <n v="69"/>
    <s v="115*80*40*1_x000d__x000a_"/>
    <x v="8019"/>
    <d v="2019-11-19T15:46:00"/>
  </r>
  <r>
    <s v="SHA91710013"/>
    <n v="1"/>
    <n v="176"/>
    <s v="115*80*85*1_x000d__x000a_"/>
    <x v="8020"/>
    <d v="2019-11-19T15:46:00"/>
  </r>
  <r>
    <s v="SHA91710014"/>
    <n v="1"/>
    <n v="69"/>
    <s v="115*80*40*1_x000d__x000a_"/>
    <x v="8021"/>
    <d v="2019-11-19T15:46:00"/>
  </r>
  <r>
    <s v="SHA91710015"/>
    <n v="2"/>
    <n v="408"/>
    <s v="115*80*107*1_x000d__x000a_,115*80*85*1_x000d__x000a_"/>
    <x v="8022"/>
    <d v="2019-11-20T15:39:00"/>
  </r>
  <r>
    <s v="SHA91623905"/>
    <n v="6"/>
    <n v="1381"/>
    <s v="115*80*107*6_x000d__x000a_"/>
    <x v="8023"/>
    <d v="2019-11-19T15:46:00"/>
  </r>
  <r>
    <s v="SHA91623906"/>
    <n v="6"/>
    <n v="1382"/>
    <s v="115*80*107*6_x000d__x000a_"/>
    <x v="8024"/>
    <d v="2019-11-19T15:46:00"/>
  </r>
  <r>
    <s v="SHA82934338"/>
    <n v="10"/>
    <n v="129"/>
    <s v="50*34*35*10_x000d__x000a_"/>
    <x v="8025"/>
    <d v="2019-11-21T17:01:00"/>
  </r>
  <r>
    <s v="NGB82901298"/>
    <n v="38"/>
    <n v="644"/>
    <s v="41*26*52*22_x000d__x000a_,44*34*66*10_x000d__x000a_,53*43*36*6_x000d__x000a_"/>
    <x v="8026"/>
    <d v="2019-11-20T14:05:00"/>
  </r>
  <r>
    <s v="WUH82901941"/>
    <n v="60"/>
    <n v="850"/>
    <s v="55*34*30*60_x000d__x000a_"/>
    <x v="8027"/>
    <d v="2019-11-21T18:22:00"/>
  </r>
  <r>
    <s v="SHA82926603"/>
    <n v="20"/>
    <n v="2269"/>
    <s v="121*111*133*20_x000d__x000a_"/>
    <x v="8028"/>
    <d v="2019-11-19T18:36:00"/>
  </r>
  <r>
    <s v="SHA61028850"/>
    <n v="1"/>
    <n v="132"/>
    <s v="122*102*84*1_x000d__x000a_"/>
    <x v="8029"/>
    <d v="2019-11-19T15:23:00"/>
  </r>
  <r>
    <s v="SHA61028849"/>
    <n v="5"/>
    <n v="461"/>
    <s v="122*102*66*2_x000d__x000a_,122*102*89*1_x000d__x000a_,100*63*90*1_x000d__x000a_,122*102*113*1_x000d__x000a_"/>
    <x v="8030"/>
    <d v="2019-11-19T15:23:00"/>
  </r>
  <r>
    <s v="SHA61028848"/>
    <n v="9"/>
    <n v="1307"/>
    <s v="122*102*113*5_x000d__x000a_,122*102*35*2_x000d__x000a_,122*102*44*2_x000d__x000a_"/>
    <x v="8031"/>
    <d v="2019-11-19T14:27:00"/>
  </r>
  <r>
    <s v="SHA82931163"/>
    <n v="1"/>
    <n v="90"/>
    <s v="98*75*76*1_x000d__x000a_"/>
    <x v="8032"/>
    <d v="2019-11-23T16:59:00"/>
  </r>
  <r>
    <s v="SHA82931162"/>
    <n v="3"/>
    <n v="347"/>
    <s v="125*124*102*1_x000d__x000a_,125*124*87*2_x000d__x000a_"/>
    <x v="8033"/>
    <d v="2019-11-22T17:06:00"/>
  </r>
  <r>
    <s v="SHA82936332"/>
    <n v="5"/>
    <n v="70"/>
    <s v="60*53*47*5_x000d__x000a_"/>
    <x v="8034"/>
    <d v="2019-11-20T19:55:00"/>
  </r>
  <r>
    <s v="SHA82932461"/>
    <n v="1"/>
    <n v="32"/>
    <s v="47*37*41*1_x000d__x000a_"/>
    <x v="8035"/>
    <d v="2019-11-22T18:29:00"/>
  </r>
  <r>
    <s v="SHA82929977"/>
    <n v="15"/>
    <n v="165"/>
    <s v="38*18*21*2_x000d__x000a_,38*34*21*2_x000d__x000a_,38*34*29*11_x000d__x000a_"/>
    <x v="8036"/>
    <d v="2019-11-19T18:46:00"/>
  </r>
  <r>
    <s v="SHA82929978"/>
    <n v="48"/>
    <n v="491"/>
    <s v="38*18*21*5_x000d__x000a_,38*33*21*7_x000d__x000a_,38*34*29*36_x000d__x000a_"/>
    <x v="8037"/>
    <d v="2019-11-21T09:18:00"/>
  </r>
  <r>
    <s v="SHA82929979"/>
    <n v="44"/>
    <n v="466"/>
    <s v="38*18*21*2_x000d__x000a_,38*34*21*5_x000d__x000a_,38*34*30*37_x000d__x000a_"/>
    <x v="8038"/>
    <d v="2019-11-21T09:18:00"/>
  </r>
  <r>
    <s v="SHA82931175"/>
    <n v="2"/>
    <n v="600"/>
    <s v="227*124*72*1_x000d__x000a_,227*124*61*1_x000d__x000a_"/>
    <x v="8039"/>
    <d v="2019-11-23T22:48:00"/>
  </r>
  <r>
    <s v="SHA82928384"/>
    <n v="2"/>
    <n v="4"/>
    <s v="45*19*13*2_x000d__x000a_"/>
    <x v="8040"/>
    <d v="2019-11-19T18:46:00"/>
  </r>
  <r>
    <s v="SHA82944846"/>
    <n v="17"/>
    <n v="75"/>
    <s v="60*40*20*5_x000d__x000a_,45*28*17*1_x000d__x000a_,36*32*13*10_x000d__x000a_,18*12*15*1_x000d__x000a_"/>
    <x v="8041"/>
    <d v="2019-11-19T16:41:00"/>
  </r>
  <r>
    <s v="SHA82944845"/>
    <n v="1"/>
    <n v="219"/>
    <s v="121*101*114*1_x000d__x000a_"/>
    <x v="8042"/>
    <d v="2019-11-19T16:41:00"/>
  </r>
  <r>
    <s v="HGH82904752"/>
    <n v="4"/>
    <n v="191"/>
    <s v="121*40*32*1_x000d__x000a_,120*59*53*1_x000d__x000a_,69*52*53*1_x000d__x000a_,99*94*76*1_x000d__x000a_"/>
    <x v="8043"/>
    <d v="2019-11-20T17:32:00"/>
  </r>
  <r>
    <s v="HGH82904742"/>
    <n v="2"/>
    <n v="311"/>
    <s v="115*59*67*1_x000d__x000a_,99*94*76*1_x000d__x000a_"/>
    <x v="8044"/>
    <d v="2019-11-20T19:13:00"/>
  </r>
  <r>
    <s v="SHA82940874"/>
    <n v="3"/>
    <n v="701"/>
    <s v="121*101*84*1_x000d__x000a_,71*46*61*1_x000d__x000a_,61*61*47*1_x000d__x000a_"/>
    <x v="8045"/>
    <d v="2019-11-21T18:22:00"/>
  </r>
  <r>
    <s v="SHA82927358A"/>
    <n v="52"/>
    <n v="353"/>
    <s v="51*38*22*4_x000d__x000a_,68*49*27*4_x000d__x000a_,74*52*27*4_x000d__x000a_,56*47*25*10_x000d__x000a_,39*29*24*9_x000d__x000a_,48*35*36*12_x000d__x000a_,53*34*47*1_x000d__x000a_,32*28*22*8_x000d__x000a_"/>
    <x v="8046"/>
    <d v="2019-11-19T16:59:00"/>
  </r>
  <r>
    <s v="SHA82927358B"/>
    <n v="3"/>
    <n v="34"/>
    <s v="55*30*32*1_x000d__x000a_,68*59*37*1_x000d__x000a_,46*31*26*1_x000d__x000a_"/>
    <x v="8047"/>
    <d v="2019-11-19T16:59:00"/>
  </r>
  <r>
    <s v="SHA82926445"/>
    <n v="1"/>
    <n v="135"/>
    <s v="81*61*39*1_x000d__x000a_"/>
    <x v="8048"/>
    <d v="2019-11-21T15:55:00"/>
  </r>
  <r>
    <s v="SHA86554059"/>
    <n v="1"/>
    <n v="16"/>
    <s v="70*70*27*1_x000d__x000a_"/>
    <x v="8049"/>
    <d v="2019-11-20T10:48:00"/>
  </r>
  <r>
    <s v="SHA86554060"/>
    <n v="1"/>
    <n v="45"/>
    <s v="70*70*51*1_x000d__x000a_"/>
    <x v="8050"/>
    <d v="2019-11-19T16:59:00"/>
  </r>
  <r>
    <s v="SHA86554061"/>
    <n v="1"/>
    <n v="12"/>
    <s v="70*70*27*1_x000d__x000a_"/>
    <x v="8051"/>
    <d v="2019-11-19T18:46:00"/>
  </r>
  <r>
    <s v="SHA82927122"/>
    <n v="5"/>
    <n v="602"/>
    <s v="121*82*61*5_x000d__x000a_"/>
    <x v="8052"/>
    <d v="2019-11-20T12:52:00"/>
  </r>
  <r>
    <s v="SHA80998789"/>
    <n v="1"/>
    <n v="242"/>
    <s v="116*103*138*1_x000d__x000a_"/>
    <x v="8053"/>
    <d v="2019-11-18T19:56:00"/>
  </r>
  <r>
    <s v="SHA82934372"/>
    <n v="1"/>
    <n v="110"/>
    <s v="82*62*86*1_x000d__x000a_"/>
    <x v="8054"/>
    <d v="2019-11-21T17:01:00"/>
  </r>
  <r>
    <s v="SHA82925018"/>
    <n v="12"/>
    <n v="124"/>
    <s v="39*34*27*4_x000d__x000a_,39*34*30*8_x000d__x000a_"/>
    <x v="8055"/>
    <d v="2019-11-20T08:49:00"/>
  </r>
  <r>
    <s v="SHA82925020"/>
    <n v="1"/>
    <n v="14"/>
    <s v="39*34*30*1_x000d__x000a_"/>
    <x v="8056"/>
    <d v="2019-11-19T19:58:00"/>
  </r>
  <r>
    <s v="SHA82925019"/>
    <n v="4"/>
    <n v="31"/>
    <s v="39*34*27*4_x000d__x000a_"/>
    <x v="8057"/>
    <d v="2019-11-19T19:58:00"/>
  </r>
  <r>
    <s v="SHA82925021"/>
    <n v="5"/>
    <n v="50"/>
    <s v="39*34*30*5_x000d__x000a_"/>
    <x v="8058"/>
    <d v="2019-11-19T19:58:00"/>
  </r>
  <r>
    <s v="SHA82929973"/>
    <n v="8"/>
    <n v="69"/>
    <s v="39*34*27*8_x000d__x000a_"/>
    <x v="8059"/>
    <d v="2019-11-19T19:58:00"/>
  </r>
  <r>
    <s v="SHA82929974"/>
    <n v="41"/>
    <n v="333"/>
    <s v="39*34*27*41_x000d__x000a_"/>
    <x v="8060"/>
    <d v="2019-11-19T19:58:00"/>
  </r>
  <r>
    <s v="SHA82927821"/>
    <n v="1"/>
    <n v="4"/>
    <s v="40*40*40*1_x000d__x000a_"/>
    <x v="8061"/>
    <d v="2019-11-20T14:28:00"/>
  </r>
  <r>
    <s v="SHA82927824"/>
    <n v="9"/>
    <n v="42"/>
    <s v="34*34*36*9_x000d__x000a_"/>
    <x v="8062"/>
    <d v="2019-11-19T19:58:00"/>
  </r>
  <r>
    <s v="SHA82932960"/>
    <n v="10"/>
    <n v="52"/>
    <s v="38*15*37*2_x000d__x000a_,38*28*37*8_x000d__x000a_"/>
    <x v="8063"/>
    <d v="2019-11-19T09:44:00"/>
  </r>
  <r>
    <s v="SHA82932959"/>
    <n v="19"/>
    <n v="220"/>
    <s v="39*34*30*19_x000d__x000a_"/>
    <x v="8064"/>
    <d v="2019-11-19T09:44:00"/>
  </r>
  <r>
    <s v="SHA82932957"/>
    <n v="11"/>
    <n v="113"/>
    <s v="39*34*30*11_x000d__x000a_"/>
    <x v="8065"/>
    <d v="2019-11-19T08:50:00"/>
  </r>
  <r>
    <s v="SHA82932958"/>
    <n v="18"/>
    <n v="153"/>
    <s v="39*34*30*18_x000d__x000a_"/>
    <x v="8066"/>
    <d v="2019-11-19T09:44:00"/>
  </r>
  <r>
    <s v="SHA82936720"/>
    <n v="1"/>
    <n v="82"/>
    <s v="145*111*82*1_x000d__x000a_"/>
    <x v="8067"/>
    <d v="2019-11-19T15:49:00"/>
  </r>
  <r>
    <s v="SHA82936719"/>
    <n v="2"/>
    <n v="4"/>
    <s v="32*32*21*2_x000d__x000a_"/>
    <x v="8068"/>
    <d v="2019-11-19T15:49:00"/>
  </r>
  <r>
    <s v="SHA82936723"/>
    <n v="3"/>
    <n v="631"/>
    <s v="116*111*156*2_x000d__x000a_,116*111*101*1_x000d__x000a_"/>
    <x v="8069"/>
    <d v="2019-11-19T15:49:00"/>
  </r>
  <r>
    <s v="SHA82928381"/>
    <n v="1"/>
    <n v="71"/>
    <s v="121*81*66*1_x000d__x000a_"/>
    <x v="8070"/>
    <d v="2019-11-20T10:17:00"/>
  </r>
  <r>
    <s v="SHA82928382"/>
    <n v="1"/>
    <n v="41"/>
    <s v="121*101*109*1_x000d__x000a_"/>
    <x v="8071"/>
    <d v="2019-11-20T10:17:00"/>
  </r>
  <r>
    <s v="SHA82928383"/>
    <n v="2"/>
    <n v="252"/>
    <s v="116*111*134*2_x000d__x000a_"/>
    <x v="8072"/>
    <d v="2019-11-20T10:17:00"/>
  </r>
  <r>
    <s v="SHA82936718"/>
    <n v="1"/>
    <n v="77"/>
    <s v="133*121*69*1_x000d__x000a_"/>
    <x v="8073"/>
    <d v="2019-11-19T15:49:00"/>
  </r>
  <r>
    <s v="NGB82908078"/>
    <n v="20"/>
    <n v="1929"/>
    <s v="115*81*93*20_x000d__x000a_"/>
    <x v="8074"/>
    <d v="2019-11-23T20:08:00"/>
  </r>
  <r>
    <s v="NGB82908079"/>
    <n v="20"/>
    <n v="1928"/>
    <s v="115*81*93*20_x000d__x000a_"/>
    <x v="8075"/>
    <d v="2019-11-23T11:42:00"/>
  </r>
  <r>
    <s v="SHA82965198"/>
    <n v="1"/>
    <n v="11"/>
    <s v="184*60*22*1_x000d__x000a_"/>
    <x v="8076"/>
    <d v="2019-11-20T10:48:00"/>
  </r>
  <r>
    <s v="SHA82965199"/>
    <n v="2"/>
    <n v="15"/>
    <s v="28*19*18*1_x000d__x000a_,72*63*61*1_x000d__x000a_"/>
    <x v="8077"/>
    <d v="2019-11-20T09:25:00"/>
  </r>
  <r>
    <s v="SHA82936331"/>
    <n v="10"/>
    <n v="162"/>
    <s v="46*45*60*9_x000d__x000a_,48*31*36*1_x000d__x000a_"/>
    <x v="8078"/>
    <d v="2019-11-22T16:01:00"/>
  </r>
  <r>
    <s v="SHA82932961"/>
    <n v="1"/>
    <n v="90"/>
    <s v="121*101*58*1_x000d__x000a_"/>
    <x v="8079"/>
    <d v="2019-11-19T09:44:00"/>
  </r>
  <r>
    <s v="SHA82936716"/>
    <n v="7"/>
    <n v="199"/>
    <s v="61*52*50*7_x000d__x000a_"/>
    <x v="8080"/>
    <d v="2019-11-19T15:49:00"/>
  </r>
  <r>
    <s v="SHA86606364"/>
    <n v="5"/>
    <n v="633"/>
    <s v="118*98*136*4_x000d__x000a_,118*98*93*1_x000d__x000a_"/>
    <x v="8081"/>
    <d v="2019-11-21T15:40:00"/>
  </r>
  <r>
    <s v="SHA86606363"/>
    <n v="7"/>
    <n v="911"/>
    <s v="118*98*136*6_x000d__x000a_,118*98*95*1_x000d__x000a_"/>
    <x v="8082"/>
    <d v="2019-11-21T15:40:00"/>
  </r>
  <r>
    <s v="SHA82935290"/>
    <n v="2"/>
    <n v="14"/>
    <s v="39*29*16*1_x000d__x000a_,72*51*51*1_x000d__x000a_"/>
    <x v="8083"/>
    <d v="2019-11-20T14:28:00"/>
  </r>
  <r>
    <s v="SHA82935291"/>
    <n v="1"/>
    <n v="107"/>
    <s v="105*98*55*1_x000d__x000a_"/>
    <x v="8084"/>
    <d v="2019-11-19T09:44:00"/>
  </r>
  <r>
    <s v="SHA82935289"/>
    <n v="2"/>
    <n v="20"/>
    <s v="78*78*63*1_x000d__x000a_,24*21*12*1_x000d__x000a_"/>
    <x v="8085"/>
    <d v="2019-11-19T17:54:00"/>
  </r>
  <r>
    <s v="SHA82931177"/>
    <n v="2"/>
    <n v="38"/>
    <s v="60*34*38*1_x000d__x000a_,54*30*35*1_x000d__x000a_"/>
    <x v="8086"/>
    <d v="2019-11-21T08:50:00"/>
  </r>
  <r>
    <s v="SHA82945897"/>
    <n v="3"/>
    <n v="310"/>
    <s v="163*122*98*2_x000d__x000a_,122*83*73*1_x000d__x000a_"/>
    <x v="8087"/>
    <d v="2019-11-21T11:38:00"/>
  </r>
  <r>
    <s v="SHA86652525"/>
    <n v="2"/>
    <n v="10"/>
    <s v="60*34*23*2_x000d__x000a_"/>
    <x v="8088"/>
    <d v="2019-11-19T18:46:00"/>
  </r>
  <r>
    <s v="SHA86652520"/>
    <n v="1"/>
    <n v="84"/>
    <s v="123*103*25*1_x000d__x000a_"/>
    <x v="8089"/>
    <d v="2019-11-19T18:46:00"/>
  </r>
  <r>
    <s v="SHA86652519"/>
    <n v="1"/>
    <n v="59"/>
    <s v="123*103*35*1_x000d__x000a_"/>
    <x v="8090"/>
    <d v="2019-11-19T18:46:00"/>
  </r>
  <r>
    <s v="SHA82927359"/>
    <n v="2"/>
    <n v="222"/>
    <s v="114*91*71*1_x000d__x000a_,114*91*53*1_x000d__x000a_"/>
    <x v="8091"/>
    <d v="2019-11-19T15:23:00"/>
  </r>
  <r>
    <s v="SHA82943734"/>
    <n v="3"/>
    <n v="162"/>
    <s v="73*48*66*2_x000d__x000a_,114*91*35*1_x000d__x000a_"/>
    <x v="8092"/>
    <d v="2019-11-19T16:41:00"/>
  </r>
  <r>
    <s v="SHA82929541"/>
    <n v="2"/>
    <n v="4"/>
    <s v="36*27*17*1_x000d__x000a_,42*28*24*1_x000d__x000a_"/>
    <x v="8093"/>
    <d v="2019-11-19T19:58:00"/>
  </r>
  <r>
    <s v="SHA82929539"/>
    <n v="1"/>
    <n v="2"/>
    <s v="42*28*24*1_x000d__x000a_"/>
    <x v="8094"/>
    <d v="2019-11-19T11:30:00"/>
  </r>
  <r>
    <s v="SHA82929538"/>
    <n v="5"/>
    <n v="148"/>
    <s v="42*28*24*3_x000d__x000a_,51*41*22*1_x000d__x000a_,113*113*76*1_x000d__x000a_"/>
    <x v="8095"/>
    <d v="2019-11-19T11:30:00"/>
  </r>
  <r>
    <s v="SHA82929540"/>
    <n v="2"/>
    <n v="10"/>
    <s v="42*28*24*2_x000d__x000a_"/>
    <x v="8096"/>
    <d v="2019-11-19T11:30:00"/>
  </r>
  <r>
    <s v="HGH86950689"/>
    <n v="9"/>
    <n v="1031"/>
    <s v="121*82*76*8_x000d__x000a_,82*61*73*1_x000d__x000a_"/>
    <x v="8097"/>
    <d v="2019-11-19T19:00:00"/>
  </r>
  <r>
    <s v="SHA82935294"/>
    <n v="10"/>
    <n v="2448"/>
    <s v="121*81*143*10_x000d__x000a_"/>
    <x v="8098"/>
    <d v="2019-11-19T14:27:00"/>
  </r>
  <r>
    <s v="SHA82928436"/>
    <n v="1"/>
    <n v="179"/>
    <s v="121*81*123*1_x000d__x000a_"/>
    <x v="8099"/>
    <d v="2019-11-19T15:23:00"/>
  </r>
  <r>
    <s v="SHA82935295"/>
    <n v="5"/>
    <n v="1149"/>
    <s v="121*81*145*4_x000d__x000a_,121*81*101*1_x000d__x000a_"/>
    <x v="8100"/>
    <d v="2019-11-19T21:07:00"/>
  </r>
  <r>
    <s v="SHA82928435"/>
    <n v="7"/>
    <n v="1193"/>
    <s v="121*81*123*4_x000d__x000a_,121*81*113*1_x000d__x000a_,121*81*96*2_x000d__x000a_"/>
    <x v="8101"/>
    <d v="2019-11-19T13:50:00"/>
  </r>
  <r>
    <s v="SHA82935293"/>
    <n v="10"/>
    <n v="1573"/>
    <s v="121*81*44*1_x000d__x000a_,121*81*103*9_x000d__x000a_"/>
    <x v="8102"/>
    <d v="2019-11-19T13:07:00"/>
  </r>
  <r>
    <s v="SHA61028821"/>
    <n v="5"/>
    <n v="1423"/>
    <s v="111*111*136*5_x000d__x000a_"/>
    <x v="8103"/>
    <d v="2019-11-21T12:47:00"/>
  </r>
  <r>
    <s v="SHA61028820"/>
    <n v="6"/>
    <n v="1717"/>
    <s v="111*111*136*6_x000d__x000a_"/>
    <x v="8104"/>
    <d v="2019-11-21T14:47:00"/>
  </r>
  <r>
    <s v="SHA86604837"/>
    <n v="18"/>
    <n v="620"/>
    <s v="82*58*40*18_x000d__x000a_"/>
    <x v="8105"/>
    <d v="2019-11-19T15:46:00"/>
  </r>
  <r>
    <s v="SHA86422765"/>
    <n v="2"/>
    <n v="65"/>
    <s v="82*58*40*2_x000d__x000a_"/>
    <x v="8106"/>
    <d v="2019-11-19T15:46:00"/>
  </r>
  <r>
    <s v="SHA86422766"/>
    <n v="2"/>
    <n v="65"/>
    <s v="82*58*40*2_x000d__x000a_"/>
    <x v="8107"/>
    <d v="2019-11-19T15:46:00"/>
  </r>
  <r>
    <s v="SHA86422768"/>
    <n v="7"/>
    <n v="228"/>
    <s v="82*58*40*7_x000d__x000a_"/>
    <x v="8108"/>
    <d v="2019-11-19T15:46:00"/>
  </r>
  <r>
    <s v="SHA86604839"/>
    <n v="6"/>
    <n v="214"/>
    <s v="82*58*40*6_x000d__x000a_"/>
    <x v="8109"/>
    <d v="2019-11-19T15:46:00"/>
  </r>
  <r>
    <s v="SHA86422767"/>
    <n v="9"/>
    <n v="293"/>
    <s v="82*58*40*9_x000d__x000a_"/>
    <x v="8110"/>
    <d v="2019-11-19T15:46:00"/>
  </r>
  <r>
    <s v="SHA86604829"/>
    <n v="35"/>
    <n v="1244"/>
    <s v="82*58*40*35_x000d__x000a_"/>
    <x v="8111"/>
    <d v="2019-11-19T15:46:00"/>
  </r>
  <r>
    <s v="SHA86604831"/>
    <n v="20"/>
    <n v="710"/>
    <s v="82*58*40*20_x000d__x000a_"/>
    <x v="8112"/>
    <d v="2019-11-19T15:46:00"/>
  </r>
  <r>
    <s v="SHA86604830"/>
    <n v="23"/>
    <n v="817"/>
    <s v="82*58*40*23_x000d__x000a_"/>
    <x v="8113"/>
    <d v="2019-11-19T15:46:00"/>
  </r>
  <r>
    <s v="SHA86604835"/>
    <n v="1"/>
    <n v="33"/>
    <s v="82*58*40*1_x000d__x000a_"/>
    <x v="8114"/>
    <d v="2019-11-19T15:46:00"/>
  </r>
  <r>
    <s v="SHA86604841"/>
    <n v="1"/>
    <n v="20"/>
    <s v="82*58*40*1_x000d__x000a_"/>
    <x v="8115"/>
    <d v="2019-11-19T15:46:00"/>
  </r>
  <r>
    <s v="SHA86604832"/>
    <n v="1"/>
    <n v="35"/>
    <s v="82*58*40*1_x000d__x000a_"/>
    <x v="8116"/>
    <d v="2019-11-19T15:46:00"/>
  </r>
  <r>
    <s v="SHA86604833"/>
    <n v="2"/>
    <n v="69"/>
    <s v="82*58*40*2_x000d__x000a_"/>
    <x v="8117"/>
    <d v="2019-11-19T15:46:00"/>
  </r>
  <r>
    <s v="SHA86604834"/>
    <n v="1"/>
    <n v="35"/>
    <s v="82*58*40*1_x000d__x000a_"/>
    <x v="8118"/>
    <d v="2019-11-19T15:46:00"/>
  </r>
  <r>
    <s v="SHA86604836"/>
    <n v="1"/>
    <n v="33"/>
    <s v="82*58*40*1_x000d__x000a_"/>
    <x v="8119"/>
    <d v="2019-11-19T15:46:00"/>
  </r>
  <r>
    <s v="SHA86604838"/>
    <n v="18"/>
    <n v="585"/>
    <s v="82*58*40*18_x000d__x000a_"/>
    <x v="8120"/>
    <d v="2019-11-19T15:46:00"/>
  </r>
  <r>
    <s v="SHA86604840"/>
    <n v="19"/>
    <n v="674"/>
    <s v="82*58*40*19_x000d__x000a_"/>
    <x v="8121"/>
    <d v="2019-11-20T15:39:00"/>
  </r>
  <r>
    <s v="SHA82929106"/>
    <n v="1"/>
    <n v="2637"/>
    <s v="316*236*161*1_x000d__x000a_"/>
    <x v="8122"/>
    <d v="2019-11-19T11:17:00"/>
  </r>
  <r>
    <s v="SHA82929107"/>
    <n v="1"/>
    <n v="2644"/>
    <s v="316*236*161*1_x000d__x000a_"/>
    <x v="8123"/>
    <d v="2019-11-19T11:17:00"/>
  </r>
  <r>
    <s v="SHA82929108"/>
    <n v="1"/>
    <n v="2649"/>
    <s v="316*236*161*1_x000d__x000a_"/>
    <x v="8124"/>
    <d v="2019-11-19T10:20:00"/>
  </r>
  <r>
    <s v="SZV82901849"/>
    <n v="3"/>
    <n v="656"/>
    <s v="74*63*46*1_x000d__x000a_,74*63*91*2_x000d__x000a_"/>
    <x v="8125"/>
    <d v="2019-11-20T19:13:00"/>
  </r>
  <r>
    <s v="SHA82931159"/>
    <n v="1"/>
    <n v="583"/>
    <s v="108*108*114*1_x000d__x000a_"/>
    <x v="8126"/>
    <d v="2019-11-21T15:24:00"/>
  </r>
  <r>
    <s v="SHA82965262"/>
    <n v="2"/>
    <n v="5"/>
    <s v="47*37*18*2_x000d__x000a_"/>
    <x v="8127"/>
    <d v="2019-11-20T15:39:00"/>
  </r>
  <r>
    <s v="SHA82929975"/>
    <n v="1"/>
    <n v="601"/>
    <s v="134*64*40*1_x000d__x000a_"/>
    <x v="8128"/>
    <d v="2019-11-20T19:13:00"/>
  </r>
  <r>
    <s v="SHA82929976"/>
    <n v="1"/>
    <n v="85"/>
    <s v="114*86*39*1_x000d__x000a_"/>
    <x v="8129"/>
    <d v="2019-11-20T15:53:00"/>
  </r>
  <r>
    <s v="SHA82927485"/>
    <n v="1"/>
    <n v="216"/>
    <s v="49*49*61*1_x000d__x000a_"/>
    <x v="8130"/>
    <d v="2019-11-21T18:22:00"/>
  </r>
  <r>
    <s v="SHA86652526"/>
    <n v="1"/>
    <n v="136"/>
    <s v="100*100*124*1_x000d__x000a_"/>
    <x v="8131"/>
    <d v="2019-11-19T17:31:00"/>
  </r>
  <r>
    <s v="SHA86652527"/>
    <n v="1"/>
    <n v="137"/>
    <s v="101*101*125*1_x000d__x000a_"/>
    <x v="8132"/>
    <d v="2019-11-20T18:01:00"/>
  </r>
  <r>
    <s v="SHA82944252"/>
    <n v="1"/>
    <n v="10"/>
    <s v="41*41*30*1_x000d__x000a_"/>
    <x v="8133"/>
    <d v="2019-11-19T15:49:00"/>
  </r>
  <r>
    <s v="SHA82927355"/>
    <n v="5"/>
    <n v="93"/>
    <s v="97*97*25*1_x000d__x000a_,68*66*60*1_x000d__x000a_,108*55*59*1_x000d__x000a_,76*52*50*1_x000d__x000a_,88*61*60*1_x000d__x000a_"/>
    <x v="8134"/>
    <d v="2019-11-20T12:24:00"/>
  </r>
  <r>
    <s v="SHA82935742"/>
    <n v="1"/>
    <n v="95"/>
    <s v="86*86*65*1_x000d__x000a_"/>
    <x v="8135"/>
    <d v="2019-11-19T16:59:00"/>
  </r>
  <r>
    <s v="SHA82935745"/>
    <n v="2"/>
    <n v="425"/>
    <s v="121*82*54*1_x000d__x000a_,121*82*110*1_x000d__x000a_"/>
    <x v="8136"/>
    <d v="2019-11-19T13:50:00"/>
  </r>
  <r>
    <s v="SHA82935746"/>
    <n v="1"/>
    <n v="129"/>
    <s v="121*82*51*1_x000d__x000a_"/>
    <x v="8137"/>
    <d v="2019-11-20T18:26:00"/>
  </r>
  <r>
    <s v="SHA82935748"/>
    <n v="3"/>
    <n v="809"/>
    <s v="121*82*108*2_x000d__x000a_,121*82*52*1_x000d__x000a_"/>
    <x v="8138"/>
    <d v="2019-11-19T13:50:00"/>
  </r>
  <r>
    <s v="SHA82935747"/>
    <n v="1"/>
    <n v="320"/>
    <s v="121*82*108*1_x000d__x000a_"/>
    <x v="8139"/>
    <d v="2019-11-19T16:41:00"/>
  </r>
  <r>
    <s v="SHA82944251"/>
    <n v="1"/>
    <n v="11"/>
    <s v="73*38*30*1_x000d__x000a_"/>
    <x v="8140"/>
    <d v="2019-11-19T15:49:00"/>
  </r>
  <r>
    <s v="SHA82925452"/>
    <n v="11"/>
    <n v="132"/>
    <s v="150*16*16*6_x000d__x000a_,152*12*12*5_x000d__x000a_"/>
    <x v="8141"/>
    <d v="2019-11-22T16:01:00"/>
  </r>
  <r>
    <s v="SHA91644789"/>
    <n v="5"/>
    <n v="848"/>
    <s v="121*81*113*5_x000d__x000a_"/>
    <x v="8142"/>
    <d v="2019-11-19T14:27:00"/>
  </r>
  <r>
    <s v="SHA82924808"/>
    <n v="2"/>
    <n v="92"/>
    <s v="121*81*97*1_x000d__x000a_,82*41*30*1_x000d__x000a_"/>
    <x v="8143"/>
    <d v="2019-11-19T14:44:00"/>
  </r>
  <r>
    <s v="SHA82933815"/>
    <n v="1"/>
    <n v="4"/>
    <s v="48*30*22*1_x000d__x000a_"/>
    <x v="8144"/>
    <d v="2019-11-20T15:39:00"/>
  </r>
  <r>
    <s v="SHA86604807"/>
    <n v="2"/>
    <n v="93"/>
    <s v="121*100*36*2_x000d__x000a_"/>
    <x v="8145"/>
    <d v="2019-11-19T14:59:00"/>
  </r>
  <r>
    <s v="SHA82938141"/>
    <n v="12"/>
    <n v="1097"/>
    <s v="127*78*117*11_x000d__x000a_,127*78*82*1_x000d__x000a_"/>
    <x v="8146"/>
    <d v="2019-11-20T10:17:00"/>
  </r>
  <r>
    <s v="HGH86900387"/>
    <n v="1"/>
    <n v="485"/>
    <s v="101*81*79*1_x000d__x000a_"/>
    <x v="8147"/>
    <d v="2019-11-21T18:22:00"/>
  </r>
  <r>
    <s v="SZV82901846"/>
    <n v="1"/>
    <n v="54"/>
    <s v="197*134*6*1_x000d__x000a_"/>
    <x v="8148"/>
    <d v="2019-11-19T20:41:00"/>
  </r>
  <r>
    <s v="SZV82907290"/>
    <n v="5"/>
    <n v="1196"/>
    <s v="121*81*150*5_x000d__x000a_"/>
    <x v="8149"/>
    <d v="2019-11-19T17:03:00"/>
  </r>
  <r>
    <s v="SZV82901847"/>
    <n v="1"/>
    <n v="206"/>
    <s v="111*101*131*1_x000d__x000a_"/>
    <x v="8150"/>
    <d v="2019-11-19T20:41:00"/>
  </r>
  <r>
    <s v="HGH86900389"/>
    <n v="12"/>
    <n v="2827"/>
    <s v="203*77*81*12_x000d__x000a_"/>
    <x v="8151"/>
    <d v="2019-11-22T18:36:00"/>
  </r>
  <r>
    <s v="WUX82902464"/>
    <n v="50"/>
    <n v="619"/>
    <s v="40*40*39*50_x000d__x000a_"/>
    <x v="8152"/>
    <d v="2019-11-21T09:18:00"/>
  </r>
  <r>
    <s v="WUX82905006"/>
    <n v="2"/>
    <n v="362"/>
    <s v="85*85*59*2_x000d__x000a_"/>
    <x v="8153"/>
    <d v="2019-11-20T18:01:00"/>
  </r>
  <r>
    <s v="WUX82904862"/>
    <n v="2"/>
    <n v="825"/>
    <s v="121*101*98*2_x000d__x000a_"/>
    <x v="8154"/>
    <d v="2019-11-22T17:06:00"/>
  </r>
  <r>
    <s v="SHA82931545"/>
    <n v="3"/>
    <n v="27"/>
    <s v="53*34*37*3_x000d__x000a_"/>
    <x v="8155"/>
    <d v="2019-11-20T16:34:00"/>
  </r>
  <r>
    <s v="SHA61028845"/>
    <n v="1"/>
    <n v="94"/>
    <s v="110*110*71*1_x000d__x000a_"/>
    <x v="8156"/>
    <d v="2019-11-19T15:23:00"/>
  </r>
  <r>
    <s v="SHA82925446"/>
    <n v="6"/>
    <n v="28"/>
    <s v="152*52*8*6_x000d__x000a_"/>
    <x v="8157"/>
    <d v="2019-11-20T19:55:00"/>
  </r>
  <r>
    <s v="SHA82928385"/>
    <n v="1"/>
    <n v="101"/>
    <s v="115*93*43*1_x000d__x000a_"/>
    <x v="8158"/>
    <d v="2019-11-21T09:18:00"/>
  </r>
  <r>
    <s v="SHA82936726"/>
    <n v="1"/>
    <n v="74"/>
    <s v="116*94*39*1_x000d__x000a_"/>
    <x v="8159"/>
    <d v="2019-11-19T14:44:00"/>
  </r>
  <r>
    <s v="SHA86652521"/>
    <n v="1"/>
    <n v="1"/>
    <s v="33*20*17*1_x000d__x000a_"/>
    <x v="8160"/>
    <d v="2019-11-19T17:31:00"/>
  </r>
  <r>
    <s v="SHA86652522"/>
    <n v="4"/>
    <n v="2"/>
    <s v="33*20*17*4_x000d__x000a_"/>
    <x v="8161"/>
    <d v="2019-11-20T10:48:00"/>
  </r>
  <r>
    <s v="SHA86606358"/>
    <n v="7"/>
    <n v="6"/>
    <s v="33*20*17*7_x000d__x000a_"/>
    <x v="8162"/>
    <d v="2019-11-20T09:45:00"/>
  </r>
  <r>
    <s v="SHA86606359"/>
    <n v="7"/>
    <n v="6"/>
    <s v="33*20*17*7_x000d__x000a_"/>
    <x v="8163"/>
    <d v="2019-11-19T16:22:00"/>
  </r>
  <r>
    <s v="SHA82923913"/>
    <n v="32"/>
    <n v="410"/>
    <s v="46*33*37*15_x000d__x000a_,36*36*37*17_x000d__x000a_"/>
    <x v="8164"/>
    <d v="2019-11-21T20:16:00"/>
  </r>
  <r>
    <s v="SZV82907288"/>
    <n v="10"/>
    <n v="2612"/>
    <s v="121*81*90*10_x000d__x000a_"/>
    <x v="8165"/>
    <d v="2019-11-19T15:41:00"/>
  </r>
  <r>
    <s v="SZV82907289"/>
    <n v="2"/>
    <n v="572"/>
    <s v="121*81*85*2_x000d__x000a_"/>
    <x v="8166"/>
    <d v="2019-11-21T13:15:00"/>
  </r>
  <r>
    <s v="SHA82928984"/>
    <n v="16"/>
    <n v="4501"/>
    <s v="119*72*249*16_x000d__x000a_"/>
    <x v="8167"/>
    <d v="2019-11-21T15:24:00"/>
  </r>
  <r>
    <s v="SHA82928982"/>
    <n v="16"/>
    <n v="4493"/>
    <s v="119*72*249*16_x000d__x000a_"/>
    <x v="8168"/>
    <d v="2019-11-19T14:29:00"/>
  </r>
  <r>
    <s v="SHA82928983"/>
    <n v="16"/>
    <n v="4495"/>
    <s v="119*72*249*16_x000d__x000a_"/>
    <x v="8169"/>
    <d v="2019-11-20T14:28:00"/>
  </r>
  <r>
    <s v="SHA82927232"/>
    <n v="70"/>
    <n v="285"/>
    <s v="61*32*20*70_x000d__x000a_"/>
    <x v="8170"/>
    <d v="2019-11-19T15:49:00"/>
  </r>
  <r>
    <s v="SHA82927234"/>
    <n v="2"/>
    <n v="3"/>
    <s v="32*32*16*2_x000d__x000a_"/>
    <x v="8171"/>
    <d v="2019-11-19T15:49:00"/>
  </r>
  <r>
    <s v="SHA82934651"/>
    <n v="10"/>
    <n v="87"/>
    <s v="37*36*16*10_x000d__x000a_"/>
    <x v="8172"/>
    <d v="2019-11-20T15:53:00"/>
  </r>
  <r>
    <s v="SHA82925203"/>
    <n v="1"/>
    <n v="54"/>
    <s v="90*62*84*1_x000d__x000a_"/>
    <x v="8173"/>
    <d v="2019-11-19T19:31:00"/>
  </r>
  <r>
    <s v="SHA82927379"/>
    <n v="42"/>
    <n v="355"/>
    <s v="39*37*28*42_x000d__x000a_"/>
    <x v="8174"/>
    <d v="2019-11-20T17:32:00"/>
  </r>
  <r>
    <s v="SHA82934650"/>
    <n v="1"/>
    <n v="232"/>
    <s v="113*107*95*1_x000d__x000a_"/>
    <x v="8175"/>
    <d v="2019-11-19T16:17:00"/>
  </r>
  <r>
    <s v="SHA80998479"/>
    <n v="7"/>
    <n v="174"/>
    <s v="60*41*27*1_x000d__x000a_,222*12*12*1_x000d__x000a_,237*22*9*1_x000d__x000a_,109*19*14*1_x000d__x000a_,218*51*92*1_x000d__x000a_,83*51*23*2_x000d__x000a_"/>
    <x v="8176"/>
    <d v="2019-11-20T15:32:00"/>
  </r>
  <r>
    <s v="SHA61028832"/>
    <n v="2"/>
    <n v="20"/>
    <s v="37*25*20*1_x000d__x000a_,45*44*26*1_x000d__x000a_"/>
    <x v="8177"/>
    <d v="2019-11-19T15:23:00"/>
  </r>
  <r>
    <s v="SHA86652518"/>
    <n v="2"/>
    <n v="167"/>
    <s v="101*81*129*1_x000d__x000a_,101*81*60*1_x000d__x000a_"/>
    <x v="8178"/>
    <d v="2019-11-19T17:31:00"/>
  </r>
  <r>
    <s v="SHA82923904"/>
    <n v="20"/>
    <n v="277"/>
    <s v="49*32*38*20_x000d__x000a_"/>
    <x v="8179"/>
    <d v="2019-11-20T18:18:00"/>
  </r>
  <r>
    <s v="SHA86606356"/>
    <n v="2"/>
    <n v="167"/>
    <s v="101*81*129*1_x000d__x000a_,101*81*60*1_x000d__x000a_"/>
    <x v="8180"/>
    <d v="2019-11-20T09:45:00"/>
  </r>
  <r>
    <s v="SHA82944255"/>
    <n v="2"/>
    <n v="5"/>
    <s v="36*36*12*1_x000d__x000a_,36*36*18*1_x000d__x000a_"/>
    <x v="8181"/>
    <d v="2019-11-19T14:44:00"/>
  </r>
  <r>
    <s v="SHA82937916"/>
    <n v="60"/>
    <n v="1092"/>
    <s v="150*21*21*51_x000d__x000a_,142*15*15*9_x000d__x000a_"/>
    <x v="8182"/>
    <d v="2019-11-22T14:30:00"/>
  </r>
  <r>
    <s v="NGB82908082"/>
    <n v="1"/>
    <n v="42"/>
    <s v="83*62*32*1_x000d__x000a_"/>
    <x v="8183"/>
    <d v="2019-11-20T15:16:00"/>
  </r>
  <r>
    <s v="NGB82901305"/>
    <n v="1"/>
    <n v="127"/>
    <s v="83*83*49*1_x000d__x000a_"/>
    <x v="8184"/>
    <d v="2019-11-20T19:00:00"/>
  </r>
  <r>
    <s v="NGB82906682"/>
    <n v="28"/>
    <n v="249"/>
    <s v="48*48*27*28_x000d__x000a_"/>
    <x v="8185"/>
    <d v="2019-11-20T15:29:00"/>
  </r>
  <r>
    <s v="NGB82907229"/>
    <n v="56"/>
    <n v="272"/>
    <s v="48*48*29*56_x000d__x000a_"/>
    <x v="8186"/>
    <d v="2019-11-19T15:33:00"/>
  </r>
  <r>
    <s v="NGB82906688"/>
    <n v="5"/>
    <n v="64"/>
    <s v="52*44*29*5_x000d__x000a_"/>
    <x v="8187"/>
    <d v="2019-11-21T12:35:00"/>
  </r>
  <r>
    <s v="NGB82901294"/>
    <n v="30"/>
    <n v="485"/>
    <s v="41*38*30*30_x000d__x000a_"/>
    <x v="8188"/>
    <d v="2019-11-21T17:01:00"/>
  </r>
  <r>
    <s v="NGB82907319"/>
    <n v="1"/>
    <n v="259"/>
    <s v="89*51*64*1_x000d__x000a_"/>
    <x v="8189"/>
    <d v="2019-11-21T15:55:00"/>
  </r>
  <r>
    <s v="NGB82908055"/>
    <n v="15"/>
    <n v="1973"/>
    <s v="78*66*77*15_x000d__x000a_"/>
    <x v="8190"/>
    <s v="\N"/>
  </r>
  <r>
    <s v="NGB82908075"/>
    <n v="2"/>
    <n v="32"/>
    <s v="58*39*50*2_x000d__x000a_"/>
    <x v="8191"/>
    <d v="2019-11-22T15:09:00"/>
  </r>
  <r>
    <s v="NGB82906691"/>
    <n v="1"/>
    <n v="282"/>
    <s v="91*74*39*1_x000d__x000a_"/>
    <x v="8192"/>
    <d v="2019-11-20T14:05:00"/>
  </r>
  <r>
    <s v="NGB82908073"/>
    <n v="139"/>
    <n v="1827"/>
    <s v="189*26*18*51_x000d__x000a_,189*26*17*88_x000d__x000a_"/>
    <x v="8193"/>
    <d v="2019-11-20T13:50:00"/>
  </r>
  <r>
    <s v="SHA82944250"/>
    <n v="1"/>
    <n v="75"/>
    <s v="124*104*69*1_x000d__x000a_"/>
    <x v="8194"/>
    <d v="2019-11-19T14:44:00"/>
  </r>
  <r>
    <s v="SZV82907276"/>
    <n v="2"/>
    <n v="226"/>
    <s v="122*82*79*1_x000d__x000a_,122*82*109*1_x000d__x000a_"/>
    <x v="8195"/>
    <d v="2019-11-21T13:15:00"/>
  </r>
  <r>
    <s v="SHA82935093"/>
    <n v="1"/>
    <n v="338"/>
    <s v="168*113*126*1_x000d__x000a_"/>
    <x v="8196"/>
    <d v="2019-11-19T19:58:00"/>
  </r>
  <r>
    <s v="SHA82926037"/>
    <n v="1"/>
    <n v="605"/>
    <s v="128*110*106*1_x000d__x000a_"/>
    <x v="8197"/>
    <d v="2019-11-19T16:17:00"/>
  </r>
  <r>
    <s v="SHA82926036"/>
    <n v="1"/>
    <n v="42"/>
    <s v="80*60*47*1_x000d__x000a_"/>
    <x v="8198"/>
    <d v="2019-11-19T16:17:00"/>
  </r>
  <r>
    <s v="SHA82965197"/>
    <n v="13"/>
    <n v="175"/>
    <s v="42*22*21*1_x000d__x000a_,39*34*42*8_x000d__x000a_,39*24*42*4_x000d__x000a_"/>
    <x v="8199"/>
    <d v="2019-11-19T09:44:00"/>
  </r>
  <r>
    <s v="SHA82932494"/>
    <n v="1"/>
    <n v="86"/>
    <s v="120*100*58*1_x000d__x000a_"/>
    <x v="8200"/>
    <d v="2019-11-21T15:55:00"/>
  </r>
  <r>
    <s v="SHA82928706"/>
    <n v="3"/>
    <n v="478"/>
    <s v="121*84*141*2_x000d__x000a_,121*84*125*1_x000d__x000a_"/>
    <x v="8201"/>
    <d v="2019-11-21T09:09:00"/>
  </r>
  <r>
    <s v="SHA82928369"/>
    <n v="4"/>
    <n v="675"/>
    <s v="121*82*105*4_x000d__x000a_"/>
    <x v="8202"/>
    <d v="2019-11-21T09:21:00"/>
  </r>
  <r>
    <s v="SHA82928380"/>
    <n v="6"/>
    <n v="1370"/>
    <s v="121*82*104*5_x000d__x000a_,121*82*75*1_x000d__x000a_"/>
    <x v="8203"/>
    <d v="2019-11-21T09:21:00"/>
  </r>
  <r>
    <s v="SHA82925024"/>
    <n v="1"/>
    <n v="7"/>
    <s v="43*31*20*1_x000d__x000a_"/>
    <x v="8204"/>
    <d v="2019-11-20T16:34:00"/>
  </r>
  <r>
    <s v="SHA82985451"/>
    <n v="1"/>
    <n v="97"/>
    <s v="90*90*51*1_x000d__x000a_"/>
    <x v="8205"/>
    <d v="2019-11-20T18:01:00"/>
  </r>
  <r>
    <s v="SHA82985460"/>
    <n v="1"/>
    <n v="141"/>
    <s v="80*65*79*1_x000d__x000a_"/>
    <x v="8206"/>
    <d v="2019-11-20T18:01:00"/>
  </r>
  <r>
    <s v="WUX82904859"/>
    <n v="3"/>
    <n v="1272"/>
    <s v="88*84*74*3_x000d__x000a_"/>
    <x v="8207"/>
    <d v="2019-11-21T17:15:00"/>
  </r>
  <r>
    <s v="SHA82927102"/>
    <n v="14"/>
    <n v="354"/>
    <s v="61*32*54*14_x000d__x000a_"/>
    <x v="8208"/>
    <d v="2019-11-22T22:04:00"/>
  </r>
  <r>
    <s v="SHA82926420"/>
    <n v="23"/>
    <n v="338"/>
    <s v="120*59*26*23_x000d__x000a_"/>
    <x v="8209"/>
    <d v="2019-11-24T10:05:00"/>
  </r>
  <r>
    <s v="SHA82923902"/>
    <n v="13"/>
    <n v="3670"/>
    <s v="121*81*119*13_x000d__x000a_"/>
    <x v="8210"/>
    <d v="2019-11-19T19:00:00"/>
  </r>
  <r>
    <s v="SHA80998502"/>
    <n v="84"/>
    <n v="1349"/>
    <s v="50*36*36*84_x000d__x000a_"/>
    <x v="8211"/>
    <d v="2019-11-19T17:03:00"/>
  </r>
  <r>
    <s v="SHA82927109"/>
    <n v="62"/>
    <n v="2044"/>
    <s v="77*46*40*20_x000d__x000a_,71*45*40*42_x000d__x000a_"/>
    <x v="8212"/>
    <d v="2019-11-22T21:47:00"/>
  </r>
  <r>
    <s v="SHA82928709"/>
    <n v="250"/>
    <n v="1307"/>
    <s v="58*40*21*250_x000d__x000a_"/>
    <x v="8213"/>
    <d v="2019-11-19T16:05:00"/>
  </r>
  <r>
    <s v="NGB82908053"/>
    <n v="30"/>
    <n v="3972"/>
    <s v="77*65*78*30_x000d__x000a_"/>
    <x v="8214"/>
    <d v="2019-12-02T14:09:00"/>
  </r>
  <r>
    <s v="NGB82908049"/>
    <n v="24"/>
    <n v="3158"/>
    <s v="77*66*77*24_x000d__x000a_"/>
    <x v="8215"/>
    <d v="2019-12-01T09:05:00"/>
  </r>
  <r>
    <s v="NGB82908054"/>
    <n v="30"/>
    <n v="3968"/>
    <s v="77*66*77*30_x000d__x000a_"/>
    <x v="8216"/>
    <s v="\N"/>
  </r>
  <r>
    <s v="NGB82908052"/>
    <n v="30"/>
    <n v="3951"/>
    <s v="78*66*78*30_x000d__x000a_"/>
    <x v="8217"/>
    <d v="2019-12-02T14:35:00"/>
  </r>
  <r>
    <s v="NGB82908051"/>
    <n v="30"/>
    <n v="3961"/>
    <s v="78*66*78*30_x000d__x000a_"/>
    <x v="8218"/>
    <d v="2019-11-30T15:31:00"/>
  </r>
  <r>
    <s v="NGB82908050"/>
    <n v="24"/>
    <n v="3163"/>
    <s v="78*66*77*24_x000d__x000a_"/>
    <x v="8219"/>
    <d v="2019-12-01T09:17:00"/>
  </r>
  <r>
    <s v="SHA82944256"/>
    <n v="4"/>
    <n v="375"/>
    <s v="121*81*88*2_x000d__x000a_,121*81*125*2_x000d__x000a_"/>
    <x v="8220"/>
    <d v="2019-11-19T14:44:00"/>
  </r>
  <r>
    <s v="SHA82937929"/>
    <n v="21"/>
    <n v="947"/>
    <s v="148*45*30*16_x000d__x000a_,148*40*25*5_x000d__x000a_"/>
    <x v="8221"/>
    <d v="2019-11-23T23:00:00"/>
  </r>
  <r>
    <s v="SHA82926609"/>
    <n v="1"/>
    <n v="519"/>
    <s v="121*81*94*1_x000d__x000a_"/>
    <x v="8222"/>
    <d v="2019-11-20T17:55:00"/>
  </r>
  <r>
    <s v="SHA82927471"/>
    <n v="295"/>
    <n v="2426"/>
    <s v="58*40*20*200_x000d__x000a_,58*40*23*95_x000d__x000a_"/>
    <x v="8223"/>
    <d v="2019-11-22T14:57:00"/>
  </r>
  <r>
    <s v="SHA82927472"/>
    <n v="250"/>
    <n v="2206"/>
    <s v="58*40*23*60_x000d__x000a_,58*40*20*190_x000d__x000a_"/>
    <x v="8224"/>
    <d v="2019-11-23T22:20:00"/>
  </r>
  <r>
    <s v="SHA82937860"/>
    <n v="14"/>
    <n v="203"/>
    <s v="60*45*31*7_x000d__x000a_,50*45*41*5_x000d__x000a_,60*50*31*2_x000d__x000a_"/>
    <x v="8225"/>
    <d v="2019-11-22T16:01:00"/>
  </r>
  <r>
    <s v="SZV82908275"/>
    <n v="1"/>
    <n v="5"/>
    <s v="35*25*31*1_x000d__x000a_"/>
    <x v="8226"/>
    <d v="2019-11-19T09:44:00"/>
  </r>
  <r>
    <s v="SZV82908274"/>
    <n v="5"/>
    <n v="904"/>
    <s v="121*81*150*3_x000d__x000a_,121*81*140*1_x000d__x000a_,121*81*102*1_x000d__x000a_"/>
    <x v="8227"/>
    <d v="2019-11-19T13:50:00"/>
  </r>
  <r>
    <s v="SZV82908273"/>
    <n v="2"/>
    <n v="212"/>
    <s v="46*40*40*1_x000d__x000a_,120*80*138*1_x000d__x000a_"/>
    <x v="8228"/>
    <d v="2019-11-19T16:41:00"/>
  </r>
  <r>
    <s v="NGB82908048"/>
    <n v="30"/>
    <n v="3943"/>
    <s v="77*66*78*30_x000d__x000a_"/>
    <x v="8229"/>
    <d v="2019-11-26T12:13:00"/>
  </r>
  <r>
    <s v="NGB82908047"/>
    <n v="30"/>
    <n v="3913"/>
    <s v="77*66*78*30_x000d__x000a_"/>
    <x v="8230"/>
    <d v="2019-11-26T12:13:00"/>
  </r>
  <r>
    <s v="NGB82908069"/>
    <n v="24"/>
    <n v="3166"/>
    <s v="77*66*68*24_x000d__x000a_"/>
    <x v="8231"/>
    <d v="2019-11-24T12:52:00"/>
  </r>
  <r>
    <s v="SHA82931335"/>
    <n v="38"/>
    <n v="362"/>
    <s v="76*28*38*25_x000d__x000a_,40*28*38*13_x000d__x000a_"/>
    <x v="8232"/>
    <d v="2019-11-21T13:25:00"/>
  </r>
  <r>
    <s v="SHA82925454"/>
    <n v="14"/>
    <n v="121"/>
    <s v="151*31*31*2_x000d__x000a_,151*38*38*8_x000d__x000a_,151*27*27*1_x000d__x000a_,151*40*30*3_x000d__x000a_"/>
    <x v="8233"/>
    <d v="2019-11-20T14:45:00"/>
  </r>
  <r>
    <s v="SHA82927224"/>
    <n v="6"/>
    <n v="49"/>
    <s v="28*26*18*6_x000d__x000a_"/>
    <x v="8234"/>
    <d v="2019-11-20T14:28:00"/>
  </r>
  <r>
    <s v="HGH82904738"/>
    <n v="3"/>
    <n v="30"/>
    <s v="32*32*15*3_x000d__x000a_"/>
    <x v="8235"/>
    <d v="2019-11-21T17:01:00"/>
  </r>
  <r>
    <s v="SHA82937926"/>
    <n v="15"/>
    <n v="246"/>
    <s v="151*19*19*15_x000d__x000a_"/>
    <x v="8236"/>
    <d v="2019-11-20T14:45:00"/>
  </r>
  <r>
    <s v="SHA82937925"/>
    <n v="7"/>
    <n v="115"/>
    <s v="151*19*19*7_x000d__x000a_"/>
    <x v="8237"/>
    <d v="2019-11-19T14:27:00"/>
  </r>
  <r>
    <s v="SHA82927484"/>
    <n v="1"/>
    <n v="8"/>
    <s v="31*31*17*1_x000d__x000a_"/>
    <x v="8238"/>
    <d v="2019-11-19T19:00:00"/>
  </r>
  <r>
    <s v="SHA82944841"/>
    <n v="18"/>
    <n v="772"/>
    <s v="26*26*22*6_x000d__x000a_,26*26*19*5_x000d__x000a_,34*34*24*3_x000d__x000a_,30*30*19*4_x000d__x000a_"/>
    <x v="8239"/>
    <d v="2019-11-20T15:53:00"/>
  </r>
  <r>
    <s v="SHA82928708"/>
    <n v="600"/>
    <n v="3157"/>
    <s v="58*39*20*600_x000d__x000a_"/>
    <x v="8240"/>
    <d v="2019-11-19T19:58:00"/>
  </r>
  <r>
    <s v="SHA82927233"/>
    <n v="14"/>
    <n v="182"/>
    <s v="46*36*41*4_x000d__x000a_,45*31*31*1_x000d__x000a_,46*36*30*2_x000d__x000a_,61*31*28*5_x000d__x000a_,50*41*26*2_x000d__x000a_"/>
    <x v="8241"/>
    <d v="2019-11-22T10:45:00"/>
  </r>
  <r>
    <s v="SHA82943733"/>
    <n v="1"/>
    <n v="69"/>
    <s v="121*81*52*1_x000d__x000a_"/>
    <x v="8242"/>
    <d v="2019-11-20T15:53:00"/>
  </r>
  <r>
    <s v="NKG82912347"/>
    <n v="5"/>
    <n v="1167"/>
    <s v="121*75*97*4_x000d__x000a_,121*75*75*1_x000d__x000a_"/>
    <x v="8243"/>
    <d v="2019-11-20T14:05:00"/>
  </r>
  <r>
    <s v="SHA82927474"/>
    <n v="10"/>
    <n v="81"/>
    <s v="42*25*37*10_x000d__x000a_"/>
    <x v="8244"/>
    <d v="2019-11-21T14:27:00"/>
  </r>
  <r>
    <s v="WUX82905027"/>
    <n v="1"/>
    <n v="23"/>
    <s v="80*60*62*1_x000d__x000a_"/>
    <x v="8245"/>
    <d v="2019-11-20T09:13:00"/>
  </r>
  <r>
    <s v="NGB82907316"/>
    <n v="22"/>
    <n v="428"/>
    <s v="46*36*53*21_x000d__x000a_,41*27*50*1_x000d__x000a_"/>
    <x v="8246"/>
    <d v="2019-11-22T14:30:00"/>
  </r>
  <r>
    <s v="SHA82927696"/>
    <n v="1"/>
    <n v="9"/>
    <s v="73*41*37*1_x000d__x000a_"/>
    <x v="8247"/>
    <d v="2019-11-22T12:23:00"/>
  </r>
  <r>
    <s v="SHA82934263"/>
    <n v="15"/>
    <n v="149"/>
    <s v="84*24*36*4_x000d__x000a_,84*24*32*2_x000d__x000a_,78*28*28*2_x000d__x000a_,80*25*38*2_x000d__x000a_,80*28*39*5_x000d__x000a_"/>
    <x v="8248"/>
    <d v="2019-11-22T20:54:00"/>
  </r>
  <r>
    <s v="NGB82908050"/>
    <n v="6"/>
    <n v="791"/>
    <s v="77*66*77*6_x000d__x000a_"/>
    <x v="8249"/>
    <d v="2019-12-01T09:17:00"/>
  </r>
  <r>
    <s v="NGB82908049"/>
    <n v="6"/>
    <n v="792"/>
    <s v="77*66*77*6_x000d__x000a_"/>
    <x v="8250"/>
    <d v="2019-12-01T09:05:00"/>
  </r>
  <r>
    <s v="NGB82908046"/>
    <n v="30"/>
    <n v="3899"/>
    <s v="77*66*80*14_x000d__x000a_,77*66*77*16_x000d__x000a_"/>
    <x v="8251"/>
    <d v="2019-11-25T13:37:00"/>
  </r>
  <r>
    <s v="NGB82908045"/>
    <n v="30"/>
    <n v="3898"/>
    <s v="77*66*77*18_x000d__x000a_,77*66*80*12_x000d__x000a_"/>
    <x v="8252"/>
    <d v="2019-11-25T15:53:00"/>
  </r>
  <r>
    <s v="NGB82908069"/>
    <n v="6"/>
    <n v="792"/>
    <s v="77*66*77*6_x000d__x000a_"/>
    <x v="8253"/>
    <d v="2019-11-24T12:52:00"/>
  </r>
  <r>
    <s v="SHA92499319"/>
    <n v="2"/>
    <n v="64"/>
    <s v="120*100*34*1_x000d__x000a_,120*100*36*1_x000d__x000a_"/>
    <x v="8254"/>
    <d v="2019-11-19T18:46:00"/>
  </r>
  <r>
    <s v="SHA61028177"/>
    <n v="17"/>
    <n v="1175"/>
    <s v="120*80*156*2_x000d__x000a_,120*80*112*1_x000d__x000a_,120*80*150*3_x000d__x000a_,80*60*45*1_x000d__x000a_,63*52*55*6_x000d__x000a_,63*58*38*1_x000d__x000a_,63*58*50*1_x000d__x000a_,55*53*38*2_x000d__x000a_"/>
    <x v="8255"/>
    <d v="2019-11-20T15:42:00"/>
  </r>
  <r>
    <s v="SHA61028176"/>
    <n v="1"/>
    <n v="32"/>
    <s v="80*60*45*1_x000d__x000a_"/>
    <x v="8256"/>
    <d v="2019-11-20T10:17:00"/>
  </r>
  <r>
    <s v="SHA61028175"/>
    <n v="10"/>
    <n v="205"/>
    <s v="120*80*102*1_x000d__x000a_,80*60*45*5_x000d__x000a_,63*58*38*2_x000d__x000a_,54*38*36*2_x000d__x000a_"/>
    <x v="8257"/>
    <d v="2019-11-20T10:17:00"/>
  </r>
  <r>
    <s v="SHA82925450"/>
    <n v="6"/>
    <n v="42"/>
    <s v="154*14*14*6_x000d__x000a_"/>
    <x v="8258"/>
    <d v="2019-11-22T22:04:00"/>
  </r>
  <r>
    <s v="SHA92499320"/>
    <n v="1"/>
    <n v="30"/>
    <s v="120*100*34*1_x000d__x000a_"/>
    <x v="8259"/>
    <d v="2019-11-19T17:54:00"/>
  </r>
  <r>
    <s v="SHA92499321"/>
    <n v="1"/>
    <n v="28"/>
    <s v="120*100*34*1_x000d__x000a_"/>
    <x v="8260"/>
    <d v="2019-11-20T09:05:00"/>
  </r>
  <r>
    <s v="SHA92499322"/>
    <n v="1"/>
    <n v="66"/>
    <s v="120*100*34*1_x000d__x000a_"/>
    <x v="8261"/>
    <d v="2019-11-19T16:59:00"/>
  </r>
  <r>
    <s v="SHA92499323"/>
    <n v="1"/>
    <n v="92"/>
    <s v="120*100*52*1_x000d__x000a_"/>
    <x v="8262"/>
    <d v="2019-11-20T09:05:00"/>
  </r>
  <r>
    <s v="SHA92499324"/>
    <n v="1"/>
    <n v="45"/>
    <s v="120*100*35*1_x000d__x000a_"/>
    <x v="8263"/>
    <d v="2019-11-19T15:49:00"/>
  </r>
  <r>
    <s v="SHA92499325"/>
    <n v="2"/>
    <n v="515"/>
    <s v="120*100*75*1_x000d__x000a_,120*100*114*1_x000d__x000a_"/>
    <x v="8264"/>
    <d v="2019-11-19T15:49:00"/>
  </r>
  <r>
    <s v="SHA82937915E"/>
    <n v="1"/>
    <n v="5"/>
    <s v="64*35*52*1_x000d__x000a_"/>
    <x v="8265"/>
    <d v="2019-11-23T13:40:00"/>
  </r>
  <r>
    <s v="SHA92499326"/>
    <n v="1"/>
    <n v="28"/>
    <s v="120*100*35*1_x000d__x000a_"/>
    <x v="8266"/>
    <d v="2019-11-19T15:49:00"/>
  </r>
  <r>
    <s v="SHA92499328"/>
    <n v="3"/>
    <n v="879"/>
    <s v="120*100*95*1_x000d__x000a_,120*100*114*2_x000d__x000a_"/>
    <x v="8267"/>
    <d v="2019-11-19T15:49:00"/>
  </r>
  <r>
    <s v="HGH82904728"/>
    <n v="7"/>
    <n v="196"/>
    <s v="63*27*38*1_x000d__x000a_,88*53*38*2_x000d__x000a_,113*48*38*1_x000d__x000a_,123*48*38*1_x000d__x000a_,113*27*31*1_x000d__x000a_,85*34*27*1_x000d__x000a_"/>
    <x v="8268"/>
    <d v="2019-11-22T22:04:00"/>
  </r>
  <r>
    <s v="SHA92499329"/>
    <n v="1"/>
    <n v="278"/>
    <s v="120*100*114*1_x000d__x000a_"/>
    <x v="8269"/>
    <d v="2019-11-19T16:35:00"/>
  </r>
  <r>
    <s v="SHA92499330"/>
    <n v="1"/>
    <n v="124"/>
    <s v="120*100*55*1_x000d__x000a_"/>
    <x v="8270"/>
    <d v="2019-11-19T15:49:00"/>
  </r>
  <r>
    <s v="SHA92499331"/>
    <n v="1"/>
    <n v="138"/>
    <s v="120*100*55*1_x000d__x000a_"/>
    <x v="8271"/>
    <d v="2019-11-19T16:35:00"/>
  </r>
  <r>
    <s v="SHA92499332"/>
    <n v="1"/>
    <n v="48"/>
    <s v="120*100*21*1_x000d__x000a_"/>
    <x v="8272"/>
    <d v="2019-11-19T15:49:00"/>
  </r>
  <r>
    <s v="SHA92499333"/>
    <n v="1"/>
    <n v="180"/>
    <s v="120*100*78*1_x000d__x000a_"/>
    <x v="8273"/>
    <d v="2019-11-19T16:35:00"/>
  </r>
  <r>
    <s v="SHA92499334"/>
    <n v="1"/>
    <n v="29"/>
    <s v="120*100*21*1_x000d__x000a_"/>
    <x v="8274"/>
    <d v="2019-11-19T15:49:00"/>
  </r>
  <r>
    <s v="SHA92499335"/>
    <n v="6"/>
    <n v="1988"/>
    <s v="120*100*78*1_x000d__x000a_,120*100*118*5_x000d__x000a_"/>
    <x v="8275"/>
    <d v="2019-11-19T16:35:00"/>
  </r>
  <r>
    <s v="SHA82927689"/>
    <n v="7"/>
    <n v="1975"/>
    <s v="110*105*93*2_x000d__x000a_,110*105*132*5_x000d__x000a_"/>
    <x v="8276"/>
    <d v="2019-11-22T17:17:00"/>
  </r>
  <r>
    <s v="SHA92499336"/>
    <n v="1"/>
    <n v="53"/>
    <s v="120*100*36*1_x000d__x000a_"/>
    <x v="8277"/>
    <d v="2019-11-19T15:49:00"/>
  </r>
  <r>
    <s v="SHA92499337"/>
    <n v="2"/>
    <n v="471"/>
    <s v="120*100*57*1_x000d__x000a_,120*100*117*1_x000d__x000a_"/>
    <x v="8278"/>
    <d v="2019-11-20T09:25:00"/>
  </r>
  <r>
    <s v="SHA82934356"/>
    <n v="20"/>
    <n v="192"/>
    <s v="50*34*28*17_x000d__x000a_,45*29*37*3_x000d__x000a_"/>
    <x v="8279"/>
    <d v="2019-11-22T19:00:00"/>
  </r>
  <r>
    <s v="SHA92499338"/>
    <n v="1"/>
    <n v="357"/>
    <s v="120*100*117*1_x000d__x000a_"/>
    <x v="8280"/>
    <d v="2019-11-20T09:25:00"/>
  </r>
  <r>
    <s v="SHA92499339"/>
    <n v="1"/>
    <n v="27"/>
    <s v="120*100*36*1_x000d__x000a_"/>
    <x v="8281"/>
    <d v="2019-11-19T15:49:00"/>
  </r>
  <r>
    <s v="SHA92499340"/>
    <n v="1"/>
    <n v="80"/>
    <s v="120*100*36*1_x000d__x000a_"/>
    <x v="8282"/>
    <d v="2019-11-19T15:49:00"/>
  </r>
  <r>
    <s v="SHA92499317"/>
    <n v="1"/>
    <n v="104"/>
    <s v="120*100*62*1_x000d__x000a_"/>
    <x v="8283"/>
    <d v="2019-11-20T15:39:00"/>
  </r>
  <r>
    <s v="CGO84528168"/>
    <n v="1"/>
    <n v="25"/>
    <s v="120*80*36*1_x000d__x000a_"/>
    <x v="8284"/>
    <d v="2019-11-20T19:13:00"/>
  </r>
  <r>
    <s v="CGO84528174"/>
    <n v="1"/>
    <n v="157"/>
    <s v="120*100*116*1_x000d__x000a_"/>
    <x v="8285"/>
    <d v="2019-11-21T15:40:00"/>
  </r>
  <r>
    <s v="CGO84528175"/>
    <n v="1"/>
    <n v="169"/>
    <s v="120*100*116*1_x000d__x000a_"/>
    <x v="8286"/>
    <d v="2019-11-22T15:57:00"/>
  </r>
  <r>
    <s v="CGO84528176"/>
    <n v="1"/>
    <n v="67"/>
    <s v="120*100*47*1_x000d__x000a_"/>
    <x v="8287"/>
    <d v="2019-11-21T15:40:00"/>
  </r>
  <r>
    <s v="CGO84528183"/>
    <n v="5"/>
    <n v="826"/>
    <s v="120*80*36*2_x000d__x000a_,120*80*118*3_x000d__x000a_"/>
    <x v="8288"/>
    <d v="2019-11-20T19:47:00"/>
  </r>
  <r>
    <s v="CGO84528184"/>
    <n v="4"/>
    <n v="881"/>
    <s v="120*80*78*1_x000d__x000a_,120*80*118*3_x000d__x000a_"/>
    <x v="8289"/>
    <d v="2019-11-20T19:47:00"/>
  </r>
  <r>
    <s v="CGO84528185"/>
    <n v="5"/>
    <n v="1304"/>
    <s v="120*80*118*5_x000d__x000a_"/>
    <x v="8290"/>
    <d v="2019-11-20T19:47:00"/>
  </r>
  <r>
    <s v="CGO84528189"/>
    <n v="4"/>
    <n v="951"/>
    <s v="120*80*117*4_x000d__x000a_"/>
    <x v="8291"/>
    <d v="2019-11-20T10:30:00"/>
  </r>
  <r>
    <s v="CGO84528198"/>
    <n v="4"/>
    <n v="558"/>
    <s v="120*80*36*2_x000d__x000a_,120*80*99*1_x000d__x000a_,120*80*117*1_x000d__x000a_"/>
    <x v="8292"/>
    <d v="2019-11-20T19:13:00"/>
  </r>
  <r>
    <s v="CGO84528201"/>
    <n v="3"/>
    <n v="708"/>
    <s v="120*80*117*3_x000d__x000a_"/>
    <x v="8293"/>
    <d v="2019-11-20T10:30:00"/>
  </r>
  <r>
    <s v="CGO84528215"/>
    <n v="1"/>
    <n v="60"/>
    <s v="120*80*36*1_x000d__x000a_"/>
    <x v="8294"/>
    <d v="2019-11-20T10:30:00"/>
  </r>
  <r>
    <s v="SHA92496580"/>
    <n v="1"/>
    <n v="245"/>
    <s v="120*80*99*1_x000d__x000a_"/>
    <x v="8295"/>
    <d v="2019-11-19T16:41:00"/>
  </r>
  <r>
    <s v="SHA92496581"/>
    <n v="1"/>
    <n v="125"/>
    <s v="120*80*57*1_x000d__x000a_"/>
    <x v="8296"/>
    <d v="2019-11-19T16:41:00"/>
  </r>
  <r>
    <s v="SHA92496582"/>
    <n v="1"/>
    <n v="41"/>
    <s v="120*80*36*1_x000d__x000a_"/>
    <x v="8297"/>
    <d v="2019-11-21T11:27:00"/>
  </r>
  <r>
    <s v="SHA92496583"/>
    <n v="1"/>
    <n v="49"/>
    <s v="120*100*34*1_x000d__x000a_"/>
    <x v="8298"/>
    <d v="2019-11-19T16:41:00"/>
  </r>
  <r>
    <s v="SHA92496584"/>
    <n v="1"/>
    <n v="101"/>
    <s v="120*80*57*1_x000d__x000a_"/>
    <x v="8299"/>
    <d v="2019-11-19T16:41:00"/>
  </r>
  <r>
    <s v="SHA92496585"/>
    <n v="1"/>
    <n v="129"/>
    <s v="120*80*57*1_x000d__x000a_"/>
    <x v="8300"/>
    <d v="2019-11-19T16:41:00"/>
  </r>
  <r>
    <s v="SHA92496586"/>
    <n v="1"/>
    <n v="31"/>
    <s v="120*80*36*1_x000d__x000a_"/>
    <x v="8301"/>
    <d v="2019-11-21T11:27:00"/>
  </r>
  <r>
    <s v="SHA92496587"/>
    <n v="1"/>
    <n v="68"/>
    <s v="120*80*57*1_x000d__x000a_"/>
    <x v="8302"/>
    <d v="2019-11-21T11:27:00"/>
  </r>
  <r>
    <s v="SHA92496588"/>
    <n v="1"/>
    <n v="125"/>
    <s v="120*80*57*1_x000d__x000a_"/>
    <x v="8303"/>
    <d v="2019-11-19T16:41:00"/>
  </r>
  <r>
    <s v="SHA92496589"/>
    <n v="1"/>
    <n v="25"/>
    <s v="120*80*36*1_x000d__x000a_"/>
    <x v="8304"/>
    <d v="2019-11-19T16:41:00"/>
  </r>
  <r>
    <s v="SHA92496590"/>
    <n v="1"/>
    <n v="41"/>
    <s v="120*80*36*1_x000d__x000a_"/>
    <x v="8305"/>
    <d v="2019-11-21T11:27:00"/>
  </r>
  <r>
    <s v="HGH82910556"/>
    <n v="1"/>
    <n v="287"/>
    <s v="121*87*146*1_x000d__x000a_"/>
    <x v="8306"/>
    <d v="2019-11-21T15:24:00"/>
  </r>
  <r>
    <s v="SHA82926246"/>
    <n v="8"/>
    <n v="141"/>
    <s v="46*31*21*6_x000d__x000a_,33*27*22*1_x000d__x000a_,31*21*19*1_x000d__x000a_"/>
    <x v="8307"/>
    <d v="2019-11-20T15:53:00"/>
  </r>
  <r>
    <s v="SHA86654007"/>
    <n v="2"/>
    <n v="97"/>
    <s v="120*80*49*2_x000d__x000a_"/>
    <x v="8308"/>
    <d v="2019-11-19T18:19:00"/>
  </r>
  <r>
    <s v="SHA86654008"/>
    <n v="1"/>
    <n v="12"/>
    <s v="45*45*48*1_x000d__x000a_"/>
    <x v="8309"/>
    <d v="2019-11-19T18:19:00"/>
  </r>
  <r>
    <s v="SHA86654009"/>
    <n v="1"/>
    <n v="53"/>
    <s v="120*80*49*1_x000d__x000a_"/>
    <x v="8310"/>
    <d v="2019-11-19T18:19:00"/>
  </r>
  <r>
    <s v="SHA91726091"/>
    <n v="7"/>
    <n v="1553"/>
    <s v="121*81*116*6_x000d__x000a_,121*81*76*1_x000d__x000a_"/>
    <x v="8311"/>
    <d v="2019-11-20T15:32:00"/>
  </r>
  <r>
    <s v="SHA91726092"/>
    <n v="3"/>
    <n v="573"/>
    <s v="121*81*115*2_x000d__x000a_,121*81*35*1_x000d__x000a_"/>
    <x v="8312"/>
    <d v="2019-11-20T09:45:00"/>
  </r>
  <r>
    <s v="SHA91726093"/>
    <n v="2"/>
    <n v="563"/>
    <s v="121*81*116*2_x000d__x000a_"/>
    <x v="8313"/>
    <d v="2019-11-20T09:05:00"/>
  </r>
  <r>
    <s v="SHA91715093"/>
    <n v="2"/>
    <n v="309"/>
    <s v="121*101*105*1_x000d__x000a_,121*101*58*1_x000d__x000a_"/>
    <x v="8314"/>
    <d v="2019-11-20T14:45:00"/>
  </r>
  <r>
    <s v="SHA82937887"/>
    <n v="8"/>
    <n v="111"/>
    <s v="50*41*52*5_x000d__x000a_,50*41*42*2_x000d__x000a_,46*36*27*1_x000d__x000a_"/>
    <x v="8315"/>
    <d v="2019-11-22T16:01:00"/>
  </r>
  <r>
    <s v="SHA82926024"/>
    <n v="28"/>
    <n v="212"/>
    <s v="62*35*24*27_x000d__x000a_,45*38*19*1_x000d__x000a_"/>
    <x v="8316"/>
    <d v="2019-11-20T14:53:00"/>
  </r>
  <r>
    <s v="SHA82926035"/>
    <n v="6"/>
    <n v="66"/>
    <s v="66*66*17*6_x000d__x000a_"/>
    <x v="8317"/>
    <d v="2019-11-20T14:36:00"/>
  </r>
  <r>
    <s v="SHA82926470"/>
    <n v="33"/>
    <n v="127"/>
    <s v="40*20*30*33_x000d__x000a_"/>
    <x v="8318"/>
    <d v="2019-11-20T18:16:00"/>
  </r>
  <r>
    <s v="SHA91696490"/>
    <n v="1"/>
    <n v="121"/>
    <s v="116*94*95*1_x000d__x000a_"/>
    <x v="8319"/>
    <d v="2019-11-20T14:28:00"/>
  </r>
  <r>
    <s v="SHA91696489"/>
    <n v="1"/>
    <n v="54"/>
    <s v="116*94*54*1_x000d__x000a_"/>
    <x v="8320"/>
    <d v="2019-11-20T14:28:00"/>
  </r>
  <r>
    <s v="SHA91696488"/>
    <n v="1"/>
    <n v="75"/>
    <s v="116*94*67*1_x000d__x000a_"/>
    <x v="8321"/>
    <d v="2019-11-20T14:45:00"/>
  </r>
  <r>
    <s v="SHA91696487"/>
    <n v="1"/>
    <n v="46"/>
    <s v="116*94*40*1_x000d__x000a_"/>
    <x v="8322"/>
    <d v="2019-11-20T14:45:00"/>
  </r>
  <r>
    <s v="SHA91693502"/>
    <n v="2"/>
    <n v="602"/>
    <s v="121*101*102*2_x000d__x000a_"/>
    <x v="8323"/>
    <s v="\N"/>
  </r>
  <r>
    <s v="SHA91693503"/>
    <n v="1"/>
    <n v="58"/>
    <s v="121*101*35*1_x000d__x000a_"/>
    <x v="8324"/>
    <s v="\N"/>
  </r>
  <r>
    <s v="SHA91693504"/>
    <n v="3"/>
    <n v="908"/>
    <s v="121*101*102*3_x000d__x000a_"/>
    <x v="8325"/>
    <s v="\N"/>
  </r>
  <r>
    <s v="SHA91693501"/>
    <n v="1"/>
    <n v="70"/>
    <s v="121*81*35*1_x000d__x000a_"/>
    <x v="8326"/>
    <d v="2019-11-21T08:55:00"/>
  </r>
  <r>
    <s v="SHA86652245"/>
    <n v="4"/>
    <n v="1022"/>
    <s v="121*101*104*3_x000d__x000a_,121*101*87*1_x000d__x000a_"/>
    <x v="8327"/>
    <d v="2019-11-19T21:14:00"/>
  </r>
  <r>
    <s v="SHA82927688"/>
    <n v="1"/>
    <n v="34"/>
    <s v="72*43*37*1_x000d__x000a_"/>
    <x v="8328"/>
    <d v="2019-11-21T20:16:00"/>
  </r>
  <r>
    <s v="SHA82928717"/>
    <n v="1"/>
    <n v="285"/>
    <s v="121*101*140*1_x000d__x000a_"/>
    <x v="8329"/>
    <d v="2019-11-22T17:06:00"/>
  </r>
  <r>
    <s v="SHA82927227"/>
    <n v="100"/>
    <n v="1126"/>
    <s v="50*45*60*27_x000d__x000a_,55*45*58*27_x000d__x000a_,36*30*35*9_x000d__x000a_,40*24*21*14_x000d__x000a_,27*23*27*2_x000d__x000a_,35*21*36*3_x000d__x000a_,30*29*45*18_x000d__x000a_"/>
    <x v="8330"/>
    <d v="2019-11-22T08:52:00"/>
  </r>
  <r>
    <s v="SHA82936337"/>
    <n v="6"/>
    <n v="120"/>
    <s v="155*22*22*6_x000d__x000a_"/>
    <x v="8331"/>
    <d v="2019-11-22T16:01:00"/>
  </r>
  <r>
    <s v="SHA82928709"/>
    <n v="100"/>
    <n v="526"/>
    <s v="58*40*21*100_x000d__x000a_"/>
    <x v="8332"/>
    <d v="2019-11-19T16:05:00"/>
  </r>
  <r>
    <s v="WUH82901945"/>
    <n v="1"/>
    <n v="638"/>
    <s v="175*105*214*1_x000d__x000a_"/>
    <x v="8333"/>
    <d v="2019-11-23T14:26:00"/>
  </r>
  <r>
    <s v="SHA82936333"/>
    <n v="3"/>
    <n v="83"/>
    <s v="51*46*15*1_x000d__x000a_,53*39*33*1_x000d__x000a_,53*38*37*1_x000d__x000a_"/>
    <x v="8334"/>
    <d v="2019-11-22T16:01:00"/>
  </r>
  <r>
    <s v="SHA82926444"/>
    <n v="1"/>
    <n v="194"/>
    <s v="83*74*78*1_x000d__x000a_"/>
    <x v="8335"/>
    <d v="2019-11-21T15:24:00"/>
  </r>
  <r>
    <s v="SHA91616753"/>
    <n v="1"/>
    <n v="30"/>
    <s v="81*64*58*1_x000d__x000a_"/>
    <x v="8336"/>
    <d v="2019-11-19T15:49:00"/>
  </r>
  <r>
    <s v="SHA82924803"/>
    <n v="19"/>
    <n v="122"/>
    <s v="25*25*24*17_x000d__x000a_,25*25*15*2_x000d__x000a_"/>
    <x v="8337"/>
    <d v="2019-11-21T20:16:00"/>
  </r>
  <r>
    <s v="SHA82934379"/>
    <n v="19"/>
    <n v="231"/>
    <s v="78*26*39*19_x000d__x000a_"/>
    <x v="8338"/>
    <d v="2019-11-22T20:54:00"/>
  </r>
  <r>
    <s v="SHA82934358"/>
    <n v="8"/>
    <n v="75"/>
    <s v="78*21*33*8_x000d__x000a_"/>
    <x v="8339"/>
    <d v="2019-11-22T20:54:00"/>
  </r>
  <r>
    <s v="HGH82908605"/>
    <n v="15"/>
    <n v="172"/>
    <s v="58*44*61*2_x000d__x000a_,53*35*53*3_x000d__x000a_,60*42*17*1_x000d__x000a_,46*38*38*3_x000d__x000a_,44*31*41*5_x000d__x000a_,53*53*18*1_x000d__x000a_"/>
    <x v="8340"/>
    <d v="2019-11-20T16:34:00"/>
  </r>
  <r>
    <s v="HGH82908604"/>
    <n v="15"/>
    <n v="188"/>
    <s v="59*56*41*3_x000d__x000a_,59*30*55*5_x000d__x000a_,60*44*35*2_x000d__x000a_,61*34*36*1_x000d__x000a_,58*44*35*1_x000d__x000a_,30*25*22*1_x000d__x000a_,44*26*18*1_x000d__x000a_,46*35*41*1_x000d__x000a_"/>
    <x v="8341"/>
    <d v="2019-11-20T16:34:00"/>
  </r>
  <r>
    <s v="HGH82908603"/>
    <n v="10"/>
    <n v="123"/>
    <s v="59*57*42*2_x000d__x000a_,60*44*35*5_x000d__x000a_,35*29*27*2_x000d__x000a_,26*22*17*1_x000d__x000a_"/>
    <x v="8342"/>
    <d v="2019-11-21T17:30:00"/>
  </r>
  <r>
    <s v="HGH82910557"/>
    <n v="17"/>
    <n v="190"/>
    <s v="58*39*30*8_x000d__x000a_,60*44*35*3_x000d__x000a_,59*30*54*1_x000d__x000a_,26*22*17*1_x000d__x000a_,46*34*20*1_x000d__x000a_,44*26*28*1_x000d__x000a_,63*61*35*1_x000d__x000a_,63*41*52*1_x000d__x000a_"/>
    <x v="8343"/>
    <d v="2019-11-20T18:11:00"/>
  </r>
  <r>
    <s v="SHA82929321"/>
    <n v="18"/>
    <n v="405"/>
    <s v="150*30*30*17_x000d__x000a_,150*25*25*1_x000d__x000a_"/>
    <x v="8344"/>
    <d v="2019-11-21T14:17:00"/>
  </r>
  <r>
    <s v="SHA82926614"/>
    <n v="5"/>
    <n v="99"/>
    <s v="36*34*63*1_x000d__x000a_,49*32*34*2_x000d__x000a_,43*28*30*2_x000d__x000a_"/>
    <x v="8345"/>
    <d v="2019-11-21T12:39:00"/>
  </r>
  <r>
    <s v="SHA82931345"/>
    <n v="63"/>
    <n v="648"/>
    <s v="76*27*38*53_x000d__x000a_,40*27*38*10_x000d__x000a_"/>
    <x v="8346"/>
    <d v="2019-11-21T20:18:00"/>
  </r>
  <r>
    <s v="SHA82932492"/>
    <n v="125"/>
    <n v="1148"/>
    <s v="47*47*44*125_x000d__x000a_"/>
    <x v="8347"/>
    <d v="2019-11-22T13:53:00"/>
  </r>
  <r>
    <s v="SHA82927356"/>
    <n v="7"/>
    <n v="85"/>
    <s v="54*43*29*6_x000d__x000a_,52*27*32*1_x000d__x000a_"/>
    <x v="8348"/>
    <d v="2019-11-21T08:50:00"/>
  </r>
  <r>
    <s v="SHA82953349"/>
    <n v="3"/>
    <n v="881"/>
    <s v="110*108*171*3_x000d__x000a_"/>
    <x v="8349"/>
    <d v="2019-11-22T20:54:00"/>
  </r>
  <r>
    <s v="SHA82934377"/>
    <n v="1"/>
    <n v="505"/>
    <s v="72*57*41*1_x000d__x000a_"/>
    <x v="8350"/>
    <d v="2019-11-21T14:27:00"/>
  </r>
  <r>
    <s v="SHA82924805"/>
    <n v="8"/>
    <n v="93"/>
    <s v="43*38*38*5_x000d__x000a_,37*25*37*2_x000d__x000a_,92*55*15*1_x000d__x000a_"/>
    <x v="8351"/>
    <d v="2019-11-21T08:50:00"/>
  </r>
  <r>
    <s v="SHA91686468"/>
    <n v="1"/>
    <n v="61"/>
    <s v="121*101*34*1_x000d__x000a_"/>
    <x v="8352"/>
    <d v="2019-11-19T18:46:00"/>
  </r>
  <r>
    <s v="SHA91686469"/>
    <n v="1"/>
    <n v="56"/>
    <s v="121*101*34*1_x000d__x000a_"/>
    <x v="8353"/>
    <d v="2019-11-20T09:25:00"/>
  </r>
  <r>
    <s v="SHA91686470"/>
    <n v="1"/>
    <n v="23"/>
    <s v="121*101*34*1_x000d__x000a_"/>
    <x v="8354"/>
    <d v="2019-11-20T09:25:00"/>
  </r>
  <r>
    <s v="SHA91686471"/>
    <n v="1"/>
    <n v="274"/>
    <s v="121*101*96*1_x000d__x000a_"/>
    <x v="8355"/>
    <d v="2019-11-20T09:25:00"/>
  </r>
  <r>
    <s v="SHA91686472"/>
    <n v="1"/>
    <n v="221"/>
    <s v="121*101*75*1_x000d__x000a_"/>
    <x v="8356"/>
    <d v="2019-11-20T09:25:00"/>
  </r>
  <r>
    <s v="SHA91686473"/>
    <n v="1"/>
    <n v="77"/>
    <s v="121*101*34*1_x000d__x000a_"/>
    <x v="8357"/>
    <d v="2019-11-19T17:31:00"/>
  </r>
  <r>
    <s v="SHA91686474"/>
    <n v="1"/>
    <n v="222"/>
    <s v="121*101*75*1_x000d__x000a_"/>
    <x v="8358"/>
    <d v="2019-11-19T18:46:00"/>
  </r>
  <r>
    <s v="SHA91686475"/>
    <n v="3"/>
    <n v="943"/>
    <s v="121*101*75*1_x000d__x000a_,121*101*116*2_x000d__x000a_"/>
    <x v="8359"/>
    <d v="2019-11-19T18:46:00"/>
  </r>
  <r>
    <s v="SHA91726094"/>
    <n v="1"/>
    <n v="55"/>
    <s v="121*81*34*1_x000d__x000a_"/>
    <x v="8360"/>
    <d v="2019-11-20T15:32:00"/>
  </r>
  <r>
    <s v="SHA91726095"/>
    <n v="4"/>
    <n v="693"/>
    <s v="121*81*55*2_x000d__x000a_,121*81*75*1_x000d__x000a_,121*81*116*1_x000d__x000a_"/>
    <x v="8361"/>
    <d v="2019-11-21T08:55:00"/>
  </r>
  <r>
    <s v="SHA82925439"/>
    <n v="30"/>
    <n v="337"/>
    <s v="53*42*43*30_x000d__x000a_"/>
    <x v="8362"/>
    <d v="2019-11-20T19:55:00"/>
  </r>
  <r>
    <s v="SHA91726096"/>
    <n v="5"/>
    <n v="727"/>
    <s v="121*81*34*3_x000d__x000a_,121*81*116*2_x000d__x000a_"/>
    <x v="8363"/>
    <d v="2019-11-20T09:05:00"/>
  </r>
  <r>
    <s v="SHA82937932"/>
    <n v="8"/>
    <n v="245"/>
    <s v="61*47*24*2_x000d__x000a_,42*38*30*2_x000d__x000a_,60*42*30*4_x000d__x000a_"/>
    <x v="8364"/>
    <d v="2019-11-22T14:30:00"/>
  </r>
  <r>
    <s v="SHA82927085"/>
    <n v="77"/>
    <n v="668"/>
    <s v="38*38*30*34_x000d__x000a_,38*38*27*16_x000d__x000a_,51*50*47*1_x000d__x000a_,48*40*48*1_x000d__x000a_,62*37*52*2_x000d__x000a_,71*41*52*1_x000d__x000a_,60*33*48*1_x000d__x000a_,55*50*31*5_x000d__x000a_,48*40*28*7_x000d__x000a_,48*40*28*3_x000d__x000a_,65*42*58*3_x000d__x000a_,51*46*13*1_x000d__x000a_,44*42*20*2_x000d__x000a_"/>
    <x v="8365"/>
    <d v="2019-11-20T18:01:00"/>
  </r>
  <r>
    <s v="SHA91726097"/>
    <n v="4"/>
    <n v="635"/>
    <s v="121*81*34*1_x000d__x000a_,121*81*55*1_x000d__x000a_,121*81*116*2_x000d__x000a_"/>
    <x v="8366"/>
    <d v="2019-11-20T09:13:00"/>
  </r>
  <r>
    <s v="SHA86568599"/>
    <n v="2"/>
    <n v="202"/>
    <s v="119*92*102*1_x000d__x000a_,119*92*68*1_x000d__x000a_"/>
    <x v="8367"/>
    <d v="2019-11-19T16:35:00"/>
  </r>
  <r>
    <s v="SHA91636139"/>
    <n v="1"/>
    <n v="153"/>
    <s v="116*81*70*1_x000d__x000a_"/>
    <x v="8368"/>
    <d v="2019-11-20T09:05:00"/>
  </r>
  <r>
    <s v="SHA91636140"/>
    <n v="3"/>
    <n v="736"/>
    <s v="116*81*112*2_x000d__x000a_,116*81*98*1_x000d__x000a_"/>
    <x v="8369"/>
    <d v="2019-11-20T09:45:00"/>
  </r>
  <r>
    <s v="SHA91636141"/>
    <n v="3"/>
    <n v="562"/>
    <s v="116*81*112*2_x000d__x000a_,81*68*42*1_x000d__x000a_"/>
    <x v="8370"/>
    <d v="2019-11-19T18:19:00"/>
  </r>
  <r>
    <s v="SHA91636142"/>
    <n v="5"/>
    <n v="1370"/>
    <s v="121*101*106*5_x000d__x000a_"/>
    <x v="8371"/>
    <d v="2019-11-19T18:34:00"/>
  </r>
  <r>
    <s v="SHA91636143"/>
    <n v="2"/>
    <n v="387"/>
    <s v="121*101*106*1_x000d__x000a_,121*101*53*1_x000d__x000a_"/>
    <x v="8372"/>
    <d v="2019-11-19T17:31:00"/>
  </r>
  <r>
    <s v="SHA91636144"/>
    <n v="2"/>
    <n v="303"/>
    <s v="121*101*106*1_x000d__x000a_,121*101*27*1_x000d__x000a_"/>
    <x v="8373"/>
    <d v="2019-11-19T17:31:00"/>
  </r>
  <r>
    <s v="SHA86654002"/>
    <n v="1"/>
    <n v="101"/>
    <s v="113*91*91*1_x000d__x000a_"/>
    <x v="8374"/>
    <d v="2019-11-20T13:15:00"/>
  </r>
  <r>
    <s v="SHA86654003"/>
    <n v="1"/>
    <n v="40"/>
    <s v="113*91*41*1_x000d__x000a_"/>
    <x v="8375"/>
    <d v="2019-11-20T18:01:00"/>
  </r>
  <r>
    <s v="SHA86654004"/>
    <n v="1"/>
    <n v="26"/>
    <s v="113*91*41*1_x000d__x000a_"/>
    <x v="8376"/>
    <d v="2019-11-20T14:28:00"/>
  </r>
  <r>
    <s v="SHA82934365"/>
    <n v="1"/>
    <n v="287"/>
    <s v="121*112*87*1_x000d__x000a_"/>
    <x v="8377"/>
    <d v="2019-11-22T17:06:00"/>
  </r>
  <r>
    <s v="WUX82904853"/>
    <n v="1"/>
    <n v="225"/>
    <s v="115*111*94*1_x000d__x000a_"/>
    <x v="8378"/>
    <d v="2019-11-22T09:38:00"/>
  </r>
  <r>
    <s v="CTU82510153"/>
    <n v="2"/>
    <n v="195"/>
    <s v="58*58*65*1_x000d__x000a_,75*75*76*1_x000d__x000a_"/>
    <x v="8379"/>
    <d v="2019-11-21T14:38:00"/>
  </r>
  <r>
    <s v="SZV82907292"/>
    <n v="1"/>
    <n v="49"/>
    <s v="74*69*59*1_x000d__x000a_"/>
    <x v="8380"/>
    <d v="2019-11-25T11:12:00"/>
  </r>
  <r>
    <s v="SHA82925462"/>
    <n v="13"/>
    <n v="263"/>
    <s v="48*35*52*5_x000d__x000a_,80*41*41*2_x000d__x000a_,66*37*43*3_x000d__x000a_,68*41*41*3_x000d__x000a_"/>
    <x v="8381"/>
    <d v="2019-11-23T21:25:00"/>
  </r>
  <r>
    <s v="SHA91665699"/>
    <n v="3"/>
    <n v="237"/>
    <s v="120*95*31*2_x000d__x000a_,120*95*85*1_x000d__x000a_"/>
    <x v="8382"/>
    <d v="2019-11-19T19:31:00"/>
  </r>
  <r>
    <s v="SHA91665700"/>
    <n v="1"/>
    <n v="31"/>
    <s v="120*95*31*1_x000d__x000a_"/>
    <x v="8383"/>
    <d v="2019-11-20T09:25:00"/>
  </r>
  <r>
    <s v="SHA91632242"/>
    <n v="1"/>
    <n v="9"/>
    <s v="65*60*17*1_x000d__x000a_"/>
    <x v="8384"/>
    <d v="2019-11-20T14:45:00"/>
  </r>
  <r>
    <s v="SHA91632243"/>
    <n v="2"/>
    <n v="21"/>
    <s v="80*65*20*1_x000d__x000a_,65*60*17*1_x000d__x000a_"/>
    <x v="8385"/>
    <d v="2019-11-20T09:45:00"/>
  </r>
  <r>
    <s v="SHA82926439"/>
    <n v="16"/>
    <n v="57"/>
    <s v="40*29*21*16_x000d__x000a_"/>
    <x v="8386"/>
    <d v="2019-11-22T22:04:00"/>
  </r>
  <r>
    <s v="WUX82905039"/>
    <n v="2"/>
    <n v="47"/>
    <s v="319*21*29*1_x000d__x000a_,73*41*42*1_x000d__x000a_"/>
    <x v="8387"/>
    <d v="2019-11-20T17:32:00"/>
  </r>
  <r>
    <s v="WUX82905037"/>
    <n v="4"/>
    <n v="446"/>
    <s v="119*97*93*1_x000d__x000a_,110*100*62*1_x000d__x000a_,73*41*42*1_x000d__x000a_,61*53*57*1_x000d__x000a_"/>
    <x v="8388"/>
    <d v="2019-11-22T18:18:00"/>
  </r>
  <r>
    <s v="SHA82940876"/>
    <n v="14"/>
    <n v="200"/>
    <s v="83*20*43*2_x000d__x000a_,142*12*43*1_x000d__x000a_,114*20*43*1_x000d__x000a_,104*20*53*1_x000d__x000a_,123*52*20*3_x000d__x000a_,101*12*53*1_x000d__x000a_,92*20*43*2_x000d__x000a_,52*20*43*1_x000d__x000a_,72*12*43*1_x000d__x000a_,73*19*43*1_x000d__x000a_"/>
    <x v="8389"/>
    <d v="2019-11-21T14:27:00"/>
  </r>
  <r>
    <s v="SHA82932383"/>
    <n v="47"/>
    <n v="438"/>
    <s v="38*31*21*44_x000d__x000a_,35*26*28*1_x000d__x000a_,50*35*28*2_x000d__x000a_"/>
    <x v="8390"/>
    <d v="2019-11-23T09:54:00"/>
  </r>
  <r>
    <s v="SHA86606370"/>
    <n v="2"/>
    <n v="10"/>
    <s v="36*30*26*2_x000d__x000a_"/>
    <x v="8391"/>
    <d v="2019-11-20T12:32:00"/>
  </r>
  <r>
    <s v="SHA82932493"/>
    <n v="3"/>
    <n v="550"/>
    <s v="122*104*137*2_x000d__x000a_,122*104*86*1_x000d__x000a_"/>
    <x v="8392"/>
    <d v="2019-11-20T19:13:00"/>
  </r>
  <r>
    <s v="SHA82927118"/>
    <n v="4"/>
    <n v="73"/>
    <s v="59*53*57*3_x000d__x000a_,57*54*54*1_x000d__x000a_"/>
    <x v="8393"/>
    <d v="2019-11-20T20:02:00"/>
  </r>
  <r>
    <s v="SHA82927690"/>
    <n v="4"/>
    <n v="2951"/>
    <s v="122*81*97*4_x000d__x000a_"/>
    <x v="8394"/>
    <d v="2019-11-22T13:53:00"/>
  </r>
  <r>
    <s v="SHA82928379"/>
    <n v="1"/>
    <n v="147"/>
    <s v="120*90*87*1_x000d__x000a_"/>
    <x v="8395"/>
    <d v="2019-11-21T08:47:00"/>
  </r>
  <r>
    <s v="SHA82926471"/>
    <n v="1"/>
    <n v="144"/>
    <s v="92*72*58*1_x000d__x000a_"/>
    <x v="8396"/>
    <d v="2019-11-21T15:24:00"/>
  </r>
  <r>
    <s v="SHA82996006"/>
    <n v="2"/>
    <n v="1"/>
    <s v="25*22*5*2_x000d__x000a_"/>
    <x v="8397"/>
    <d v="2019-11-20T12:57:00"/>
  </r>
  <r>
    <s v="SHA82996022"/>
    <n v="16"/>
    <n v="95"/>
    <s v="58*26*16*16_x000d__x000a_"/>
    <x v="8398"/>
    <d v="2019-11-20T12:57:00"/>
  </r>
  <r>
    <s v="SHA82996025"/>
    <n v="1"/>
    <n v="2"/>
    <s v="24*17*14*1_x000d__x000a_"/>
    <x v="8399"/>
    <d v="2019-11-20T12:57:00"/>
  </r>
  <r>
    <s v="SHA82996005"/>
    <n v="27"/>
    <n v="145"/>
    <s v="48*26*16*27_x000d__x000a_"/>
    <x v="8400"/>
    <d v="2019-11-20T12:57:00"/>
  </r>
  <r>
    <s v="SHA82996014"/>
    <n v="11"/>
    <n v="5"/>
    <s v="25*22*5*11_x000d__x000a_"/>
    <x v="8401"/>
    <d v="2019-11-20T12:57:00"/>
  </r>
  <r>
    <s v="SHA82996016"/>
    <n v="5"/>
    <n v="2"/>
    <s v="25*22*5*5_x000d__x000a_"/>
    <x v="8402"/>
    <d v="2019-11-20T12:57:00"/>
  </r>
  <r>
    <s v="SHA82996017"/>
    <n v="18"/>
    <n v="58"/>
    <s v="64*26*16*18_x000d__x000a_"/>
    <x v="8403"/>
    <d v="2019-11-20T12:57:00"/>
  </r>
  <r>
    <s v="SHA82996008"/>
    <n v="1"/>
    <n v="1"/>
    <s v="24*17*14*1_x000d__x000a_"/>
    <x v="8404"/>
    <d v="2019-11-20T12:57:00"/>
  </r>
  <r>
    <s v="SHA82996012"/>
    <n v="71"/>
    <n v="33"/>
    <s v="25*22*5*71_x000d__x000a_"/>
    <x v="8405"/>
    <d v="2019-11-20T12:57:00"/>
  </r>
  <r>
    <s v="SHA82996013"/>
    <n v="2"/>
    <n v="2"/>
    <s v="48*26*16*1_x000d__x000a_,24*17*14*1_x000d__x000a_"/>
    <x v="8406"/>
    <d v="2019-11-20T12:57:00"/>
  </r>
  <r>
    <s v="SHA82996015"/>
    <n v="6"/>
    <n v="3"/>
    <s v="25*22*5*6_x000d__x000a_"/>
    <x v="8407"/>
    <d v="2019-11-20T12:57:00"/>
  </r>
  <r>
    <s v="SHA82996021"/>
    <n v="667"/>
    <n v="1453"/>
    <s v="22*22*20*667_x000d__x000a_"/>
    <x v="8408"/>
    <d v="2019-11-20T09:25:00"/>
  </r>
  <r>
    <s v="SHA82996007"/>
    <n v="8"/>
    <n v="4"/>
    <s v="25*22*5*8_x000d__x000a_"/>
    <x v="8409"/>
    <d v="2019-11-20T09:25:00"/>
  </r>
  <r>
    <s v="SHA82996009"/>
    <n v="11"/>
    <n v="26"/>
    <s v="48*26*16*11_x000d__x000a_"/>
    <x v="8410"/>
    <d v="2019-11-20T18:11:00"/>
  </r>
  <r>
    <s v="SHA82996019"/>
    <n v="3"/>
    <n v="698"/>
    <s v="121*101*112*3_x000d__x000a_"/>
    <x v="8411"/>
    <d v="2019-11-20T18:11:00"/>
  </r>
  <r>
    <s v="SHA82996026"/>
    <n v="1"/>
    <n v="240"/>
    <s v="121*101*112*1_x000d__x000a_"/>
    <x v="8412"/>
    <d v="2019-11-21T19:13:00"/>
  </r>
  <r>
    <s v="SHA82996004"/>
    <n v="10"/>
    <n v="61"/>
    <s v="64*26*16*10_x000d__x000a_"/>
    <x v="8413"/>
    <d v="2019-11-20T09:05:00"/>
  </r>
  <r>
    <s v="SHA82996011"/>
    <n v="56"/>
    <n v="343"/>
    <s v="48*26*16*56_x000d__x000a_"/>
    <x v="8414"/>
    <d v="2019-11-20T08:49:00"/>
  </r>
  <r>
    <s v="SHA82996020"/>
    <n v="14"/>
    <n v="86"/>
    <s v="48*26*14*14_x000d__x000a_"/>
    <x v="8415"/>
    <d v="2019-11-20T18:48:00"/>
  </r>
  <r>
    <s v="SHA82996018"/>
    <n v="14"/>
    <n v="57"/>
    <s v="48*14*14*14_x000d__x000a_"/>
    <x v="8416"/>
    <d v="2019-11-20T09:25:00"/>
  </r>
  <r>
    <s v="SHA86615673"/>
    <n v="1"/>
    <n v="15"/>
    <s v="65*46*29*1_x000d__x000a_"/>
    <x v="8417"/>
    <d v="2019-11-20T13:15:00"/>
  </r>
  <r>
    <s v="SHA86615674"/>
    <n v="1"/>
    <n v="21"/>
    <s v="65*46*29*1_x000d__x000a_"/>
    <x v="8418"/>
    <d v="2019-11-20T18:48:00"/>
  </r>
  <r>
    <s v="SHA86615661"/>
    <n v="2"/>
    <n v="160"/>
    <s v="121*101*46*1_x000d__x000a_,121*101*79*1_x000d__x000a_"/>
    <x v="8419"/>
    <d v="2019-11-20T15:39:00"/>
  </r>
  <r>
    <s v="SHA86615662"/>
    <n v="1"/>
    <n v="37"/>
    <s v="121*101*46*1_x000d__x000a_"/>
    <x v="8420"/>
    <d v="2019-11-20T15:39:00"/>
  </r>
  <r>
    <s v="SHA86615663"/>
    <n v="3"/>
    <n v="305"/>
    <s v="121*101*46*1_x000d__x000a_,121*101*79*2_x000d__x000a_"/>
    <x v="8421"/>
    <d v="2019-11-20T15:39:00"/>
  </r>
  <r>
    <s v="NGB82907296"/>
    <n v="336"/>
    <n v="3907"/>
    <s v="54*37*31*336_x000d__x000a_"/>
    <x v="8422"/>
    <d v="2019-11-23T23:10:00"/>
  </r>
  <r>
    <s v="SHA91713713"/>
    <n v="10"/>
    <n v="1872"/>
    <s v="121*81*33*1_x000d__x000a_,121*81*110*9_x000d__x000a_"/>
    <x v="8423"/>
    <d v="2019-11-20T15:32:00"/>
  </r>
  <r>
    <s v="SHA91713714"/>
    <n v="1"/>
    <n v="110"/>
    <s v="121*81*52*1_x000d__x000a_"/>
    <x v="8424"/>
    <d v="2019-11-20T09:45:00"/>
  </r>
  <r>
    <s v="SHA91713715"/>
    <n v="3"/>
    <n v="519"/>
    <s v="121*81*52*1_x000d__x000a_,121*81*71*1_x000d__x000a_,121*81*110*1_x000d__x000a_"/>
    <x v="8425"/>
    <d v="2019-11-21T08:58:00"/>
  </r>
  <r>
    <s v="SHA91713716"/>
    <n v="9"/>
    <n v="1288"/>
    <s v="121*81*33*4_x000d__x000a_,121*81*52*1_x000d__x000a_,121*81*91*2_x000d__x000a_,121*81*110*2_x000d__x000a_"/>
    <x v="8426"/>
    <d v="2019-11-20T09:05:00"/>
  </r>
  <r>
    <s v="SHA91713717"/>
    <n v="10"/>
    <n v="1554"/>
    <s v="121*81*33*3_x000d__x000a_,121*81*52*1_x000d__x000a_,121*81*91*2_x000d__x000a_,121*81*110*4_x000d__x000a_"/>
    <x v="8427"/>
    <d v="2019-11-20T09:05:00"/>
  </r>
  <r>
    <s v="SHA91713718"/>
    <n v="6"/>
    <n v="628"/>
    <s v="121*81*33*3_x000d__x000a_,121*81*52*1_x000d__x000a_,121*81*71*1_x000d__x000a_,121*81*91*1_x000d__x000a_"/>
    <x v="8428"/>
    <d v="2019-11-20T09:45:00"/>
  </r>
  <r>
    <s v="SHA91713719"/>
    <n v="2"/>
    <n v="328"/>
    <s v="121*81*71*1_x000d__x000a_,121*81*109*1_x000d__x000a_"/>
    <x v="8429"/>
    <d v="2019-11-20T15:32:00"/>
  </r>
  <r>
    <s v="SHA86563481"/>
    <n v="1"/>
    <n v="27"/>
    <s v="121*101*46*1_x000d__x000a_"/>
    <x v="8430"/>
    <d v="2019-11-21T15:40:00"/>
  </r>
  <r>
    <s v="SHA82926254"/>
    <n v="3"/>
    <n v="445"/>
    <s v="111*111*131*2_x000d__x000a_,111*111*86*1_x000d__x000a_"/>
    <x v="8431"/>
    <d v="2019-11-21T09:21:00"/>
  </r>
  <r>
    <s v="SHA82930453"/>
    <n v="1"/>
    <n v="12"/>
    <s v="90*46*50*1_x000d__x000a_"/>
    <x v="8432"/>
    <s v="\N"/>
  </r>
  <r>
    <s v="SHA82930454"/>
    <n v="1"/>
    <n v="9"/>
    <s v="90*46*50*1_x000d__x000a_"/>
    <x v="8433"/>
    <s v="\N"/>
  </r>
  <r>
    <s v="SHA82930462"/>
    <n v="1"/>
    <n v="12"/>
    <s v="90*46*43*1_x000d__x000a_"/>
    <x v="8434"/>
    <s v="\N"/>
  </r>
  <r>
    <s v="SHA82930466"/>
    <n v="4"/>
    <n v="25"/>
    <s v="40*40*26*4_x000d__x000a_"/>
    <x v="8435"/>
    <s v="\N"/>
  </r>
  <r>
    <s v="SHA82930455"/>
    <n v="20"/>
    <n v="178"/>
    <s v="46*35*34*20_x000d__x000a_"/>
    <x v="8436"/>
    <s v="\N"/>
  </r>
  <r>
    <s v="SHA82930456"/>
    <n v="2"/>
    <n v="18"/>
    <s v="46*35*34*2_x000d__x000a_"/>
    <x v="8437"/>
    <s v="\N"/>
  </r>
  <r>
    <s v="SHA82930457"/>
    <n v="18"/>
    <n v="163"/>
    <s v="46*35*34*18_x000d__x000a_"/>
    <x v="8438"/>
    <s v="\N"/>
  </r>
  <r>
    <s v="SHA82930458"/>
    <n v="4"/>
    <n v="20"/>
    <s v="35*35*31*4_x000d__x000a_"/>
    <x v="8439"/>
    <s v="\N"/>
  </r>
  <r>
    <s v="SHA82930459"/>
    <n v="4"/>
    <n v="20"/>
    <s v="35*35*31*4_x000d__x000a_"/>
    <x v="8440"/>
    <s v="\N"/>
  </r>
  <r>
    <s v="SHA82930460"/>
    <n v="3"/>
    <n v="16"/>
    <s v="35*35*31*3_x000d__x000a_"/>
    <x v="8441"/>
    <s v="\N"/>
  </r>
  <r>
    <s v="SHA82930461"/>
    <n v="7"/>
    <n v="41"/>
    <s v="35*35*31*7_x000d__x000a_"/>
    <x v="8442"/>
    <s v="\N"/>
  </r>
  <r>
    <s v="SHA82930463"/>
    <n v="3"/>
    <n v="20"/>
    <s v="40*38*38*3_x000d__x000a_"/>
    <x v="8443"/>
    <s v="\N"/>
  </r>
  <r>
    <s v="SHA82930464"/>
    <n v="15"/>
    <n v="77"/>
    <s v="40*38*38*15_x000d__x000a_"/>
    <x v="8444"/>
    <d v="2019-11-20T08:58:00"/>
  </r>
  <r>
    <s v="SHA82930465"/>
    <n v="2"/>
    <n v="9"/>
    <s v="40*38*38*2_x000d__x000a_"/>
    <x v="8445"/>
    <d v="2019-11-20T08:58:00"/>
  </r>
  <r>
    <s v="SHA82926469"/>
    <n v="111"/>
    <n v="1355"/>
    <s v="60*39*40*111_x000d__x000a_"/>
    <x v="8446"/>
    <d v="2019-11-22T15:09:00"/>
  </r>
  <r>
    <s v="SHA82929326"/>
    <n v="12"/>
    <n v="1301"/>
    <s v="121*81*106*12_x000d__x000a_"/>
    <x v="8447"/>
    <d v="2019-11-24T17:44:00"/>
  </r>
  <r>
    <s v="WUX82902463"/>
    <n v="2"/>
    <n v="470"/>
    <s v="120*81*141*1_x000d__x000a_,120*81*146*1_x000d__x000a_"/>
    <x v="8448"/>
    <d v="2019-11-20T14:05:00"/>
  </r>
  <r>
    <s v="WUX82902471"/>
    <n v="1"/>
    <n v="60"/>
    <s v="75*75*76*1_x000d__x000a_"/>
    <x v="8449"/>
    <d v="2019-11-20T14:05:00"/>
  </r>
  <r>
    <s v="SHA82929092"/>
    <n v="5"/>
    <n v="1089"/>
    <s v="120*100*135*4_x000d__x000a_,120*100*95*1_x000d__x000a_"/>
    <x v="8450"/>
    <d v="2019-11-21T12:47:00"/>
  </r>
  <r>
    <s v="SHA86586106"/>
    <n v="1"/>
    <n v="38"/>
    <s v="100*65*121*1_x000d__x000a_"/>
    <x v="8451"/>
    <d v="2019-11-19T20:41:00"/>
  </r>
  <r>
    <s v="SHA86586107"/>
    <n v="1"/>
    <n v="15"/>
    <s v="65*60*83*1_x000d__x000a_"/>
    <x v="8452"/>
    <d v="2019-11-19T18:46:00"/>
  </r>
  <r>
    <s v="SHA86586109"/>
    <n v="1"/>
    <n v="92"/>
    <s v="120*100*144*1_x000d__x000a_"/>
    <x v="8453"/>
    <d v="2019-11-19T18:41:00"/>
  </r>
  <r>
    <s v="SHA91616755"/>
    <n v="1"/>
    <n v="52"/>
    <s v="90*50*79*1_x000d__x000a_"/>
    <x v="8454"/>
    <d v="2019-11-19T19:00:00"/>
  </r>
  <r>
    <s v="SHA91616754"/>
    <n v="5"/>
    <n v="327"/>
    <s v="81*64*109*4_x000d__x000a_,81*64*85*1_x000d__x000a_"/>
    <x v="8455"/>
    <d v="2019-11-19T20:41:00"/>
  </r>
  <r>
    <s v="SHA82927229"/>
    <n v="2"/>
    <n v="29"/>
    <s v="36*30*29*2_x000d__x000a_"/>
    <x v="8456"/>
    <d v="2019-11-22T18:36:00"/>
  </r>
  <r>
    <s v="SHA86556380"/>
    <n v="4"/>
    <n v="375"/>
    <s v="121*69*111*2_x000d__x000a_,81*69*110*2_x000d__x000a_"/>
    <x v="8457"/>
    <d v="2019-11-20T18:48:00"/>
  </r>
  <r>
    <s v="SHA86558637"/>
    <n v="1"/>
    <n v="28"/>
    <s v="65*60*74*1_x000d__x000a_"/>
    <x v="8458"/>
    <d v="2019-11-20T15:29:00"/>
  </r>
  <r>
    <s v="SHA86558638"/>
    <n v="1"/>
    <n v="29"/>
    <s v="65*60*74*1_x000d__x000a_"/>
    <x v="8459"/>
    <d v="2019-11-20T13:15:00"/>
  </r>
  <r>
    <s v="SHA86558639"/>
    <n v="1"/>
    <n v="55"/>
    <s v="100*65*80*1_x000d__x000a_"/>
    <x v="8460"/>
    <d v="2019-11-20T18:48:00"/>
  </r>
  <r>
    <s v="SHA86558641"/>
    <n v="1"/>
    <n v="102"/>
    <s v="125*100*79*1_x000d__x000a_"/>
    <x v="8461"/>
    <d v="2019-11-20T15:29:00"/>
  </r>
  <r>
    <s v="SHA86558642"/>
    <n v="1"/>
    <n v="37"/>
    <s v="100*65*94*1_x000d__x000a_"/>
    <x v="8462"/>
    <d v="2019-11-20T15:29:00"/>
  </r>
  <r>
    <s v="SHA86558643"/>
    <n v="1"/>
    <n v="82"/>
    <s v="125*100*79*1_x000d__x000a_"/>
    <x v="8463"/>
    <d v="2019-11-20T13:15:00"/>
  </r>
  <r>
    <s v="SHA86558644"/>
    <n v="1"/>
    <n v="18"/>
    <s v="65*60*80*1_x000d__x000a_"/>
    <x v="8464"/>
    <d v="2019-11-20T13:15:00"/>
  </r>
  <r>
    <s v="SHA82935448"/>
    <n v="1"/>
    <n v="6"/>
    <s v="51*34*20*1_x000d__x000a_"/>
    <x v="8465"/>
    <d v="2019-11-21T18:22:00"/>
  </r>
  <r>
    <s v="SHA82935449"/>
    <n v="1"/>
    <n v="2"/>
    <s v="38*33*27*1_x000d__x000a_"/>
    <x v="8466"/>
    <d v="2019-11-21T18:22:00"/>
  </r>
  <r>
    <s v="SHA86558645"/>
    <n v="1"/>
    <n v="102"/>
    <s v="125*100*79*1_x000d__x000a_"/>
    <x v="8467"/>
    <d v="2019-11-20T18:48:00"/>
  </r>
  <r>
    <s v="SHA86558646"/>
    <n v="6"/>
    <n v="843"/>
    <s v="65*60*84*1_x000d__x000a_,120*100*142*2_x000d__x000a_,120*100*147*1_x000d__x000a_,120*100*145*1_x000d__x000a_,120*100*133*1_x000d__x000a_"/>
    <x v="8468"/>
    <d v="2019-11-20T08:58:00"/>
  </r>
  <r>
    <s v="SHA86586108"/>
    <n v="1"/>
    <n v="33"/>
    <s v="100*65*122*1_x000d__x000a_"/>
    <x v="8469"/>
    <d v="2019-11-19T18:46:00"/>
  </r>
  <r>
    <s v="SHA82925462"/>
    <n v="11"/>
    <n v="184"/>
    <s v="47*35*52*1_x000d__x000a_,47*39*39*1_x000d__x000a_,48*39*31*1_x000d__x000a_,80*41*41*4_x000d__x000a_,69*42*40*2_x000d__x000a_,67*38*44*2_x000d__x000a_"/>
    <x v="8470"/>
    <d v="2019-11-23T21:25:00"/>
  </r>
  <r>
    <s v="SHA82934371"/>
    <n v="6"/>
    <n v="72"/>
    <s v="78*44*42*2_x000d__x000a_,53*35*50*2_x000d__x000a_,42*35*49*1_x000d__x000a_,71*57*25*1_x000d__x000a_"/>
    <x v="8471"/>
    <d v="2019-11-21T14:27:00"/>
  </r>
  <r>
    <s v="SHA82927862"/>
    <n v="1"/>
    <n v="1"/>
    <s v="20*20*12*1_x000d__x000a_"/>
    <x v="8472"/>
    <d v="2019-11-19T17:09:00"/>
  </r>
  <r>
    <s v="SHA82927861"/>
    <n v="5"/>
    <n v="64"/>
    <s v="58*27*25*2_x000d__x000a_,40*39*39*1_x000d__x000a_,40*39*11*1_x000d__x000a_,40*39*21*1_x000d__x000a_"/>
    <x v="8473"/>
    <d v="2019-11-20T14:36:00"/>
  </r>
  <r>
    <s v="SHA86652532"/>
    <n v="4"/>
    <n v="492"/>
    <s v="120*85*58*1_x000d__x000a_,120*85*111*1_x000d__x000a_,120*85*102*1_x000d__x000a_,120*85*37*1_x000d__x000a_"/>
    <x v="8474"/>
    <d v="2019-11-20T12:32:00"/>
  </r>
  <r>
    <s v="SHA82926040"/>
    <n v="2"/>
    <n v="429"/>
    <s v="120*106*96*1_x000d__x000a_,120*101*65*1_x000d__x000a_"/>
    <x v="8475"/>
    <d v="2019-11-21T13:01:00"/>
  </r>
  <r>
    <s v="SHA82927865"/>
    <n v="1"/>
    <n v="23"/>
    <s v="120*95*31*1_x000d__x000a_"/>
    <x v="8476"/>
    <d v="2019-11-20T08:49:00"/>
  </r>
  <r>
    <s v="SHA86652528"/>
    <n v="6"/>
    <n v="1137"/>
    <s v="120*85*106*6_x000d__x000a_"/>
    <x v="8477"/>
    <d v="2019-11-20T12:17:00"/>
  </r>
  <r>
    <s v="SHA86652529"/>
    <n v="6"/>
    <n v="1135"/>
    <s v="120*85*106*6_x000d__x000a_"/>
    <x v="8478"/>
    <d v="2019-11-20T12:17:00"/>
  </r>
  <r>
    <s v="SHA86652530"/>
    <n v="5"/>
    <n v="949"/>
    <s v="120*85*106*5_x000d__x000a_"/>
    <x v="8479"/>
    <d v="2019-11-20T12:17:00"/>
  </r>
  <r>
    <s v="SHA86652531"/>
    <n v="3"/>
    <n v="447"/>
    <s v="120*85*106*1_x000d__x000a_,120*85*102*1_x000d__x000a_,120*85*69*1_x000d__x000a_"/>
    <x v="8480"/>
    <d v="2019-11-20T12:17:00"/>
  </r>
  <r>
    <s v="SHA82931572"/>
    <n v="125"/>
    <n v="1273"/>
    <s v="40*30*57*125_x000d__x000a_"/>
    <x v="8481"/>
    <d v="2019-11-21T14:38:00"/>
  </r>
  <r>
    <s v="SHA82926610"/>
    <n v="1"/>
    <n v="186"/>
    <s v="101*81*68*1_x000d__x000a_"/>
    <x v="8482"/>
    <d v="2019-11-20T19:13:00"/>
  </r>
  <r>
    <s v="SHA82925239"/>
    <n v="1"/>
    <n v="36"/>
    <s v="40*27*44*1_x000d__x000a_"/>
    <x v="8483"/>
    <d v="2019-11-21T09:21:00"/>
  </r>
  <r>
    <s v="SHA82945898"/>
    <n v="3"/>
    <n v="288"/>
    <s v="180*82*98*1_x000d__x000a_,156*76*55*1_x000d__x000a_,193*71*77*1_x000d__x000a_"/>
    <x v="8484"/>
    <d v="2019-11-25T14:14:00"/>
  </r>
  <r>
    <s v="SHA82938871"/>
    <n v="2"/>
    <n v="266"/>
    <s v="72*54*45*1_x000d__x000a_,105*105*110*1_x000d__x000a_"/>
    <x v="8485"/>
    <d v="2019-11-22T10:00:00"/>
  </r>
  <r>
    <s v="SHA82925238"/>
    <n v="2"/>
    <n v="403"/>
    <s v="120*100*145*2_x000d__x000a_"/>
    <x v="8486"/>
    <d v="2019-11-20T19:00:00"/>
  </r>
  <r>
    <s v="SHA82944257"/>
    <n v="1"/>
    <n v="3"/>
    <s v="38*38*32*1_x000d__x000a_"/>
    <x v="8487"/>
    <d v="2019-11-20T19:13:00"/>
  </r>
  <r>
    <s v="SHA82935998"/>
    <n v="1"/>
    <n v="783"/>
    <s v="139*105*236*1_x000d__x000a_"/>
    <x v="8488"/>
    <d v="2019-11-20T10:40:00"/>
  </r>
  <r>
    <s v="SHA82935800"/>
    <n v="1"/>
    <n v="863"/>
    <s v="139*105*236*1_x000d__x000a_"/>
    <x v="8489"/>
    <d v="2019-11-20T10:40:00"/>
  </r>
  <r>
    <s v="SHA82935801"/>
    <n v="1"/>
    <n v="869"/>
    <s v="139*105*236*1_x000d__x000a_"/>
    <x v="8490"/>
    <d v="2019-11-20T10:40:00"/>
  </r>
  <r>
    <s v="SHA82935802"/>
    <n v="1"/>
    <n v="886"/>
    <s v="139*105*236*1_x000d__x000a_"/>
    <x v="8491"/>
    <d v="2019-11-19T18:46:00"/>
  </r>
  <r>
    <s v="SHA82935803"/>
    <n v="1"/>
    <n v="874"/>
    <s v="139*105*236*1_x000d__x000a_"/>
    <x v="8492"/>
    <d v="2019-11-19T18:46:00"/>
  </r>
  <r>
    <s v="SHA82935804"/>
    <n v="1"/>
    <n v="875"/>
    <s v="139*105*236*1_x000d__x000a_"/>
    <x v="8493"/>
    <d v="2019-11-19T18:46:00"/>
  </r>
  <r>
    <s v="SHA82935805"/>
    <n v="1"/>
    <n v="894"/>
    <s v="139*105*236*1_x000d__x000a_"/>
    <x v="8494"/>
    <d v="2019-11-20T10:40:00"/>
  </r>
  <r>
    <s v="SHA82935806"/>
    <n v="1"/>
    <n v="900"/>
    <s v="139*105*236*1_x000d__x000a_"/>
    <x v="8495"/>
    <d v="2019-11-20T10:40:00"/>
  </r>
  <r>
    <s v="SHA82935807"/>
    <n v="1"/>
    <n v="779"/>
    <s v="139*105*236*1_x000d__x000a_"/>
    <x v="8496"/>
    <d v="2019-11-20T10:40:00"/>
  </r>
  <r>
    <s v="SHA82935808"/>
    <n v="1"/>
    <n v="783"/>
    <s v="139*105*236*1_x000d__x000a_"/>
    <x v="8497"/>
    <d v="2019-11-20T09:57:00"/>
  </r>
  <r>
    <s v="NGB82906696"/>
    <n v="15"/>
    <n v="392"/>
    <s v="83*64*80*1_x000d__x000a_,83*64*63*1_x000d__x000a_,83*64*48*3_x000d__x000a_,83*64*48*1_x000d__x000a_,39*29*17*4_x000d__x000a_,38*29*14*5_x000d__x000a_"/>
    <x v="8498"/>
    <d v="2019-11-20T09:25:00"/>
  </r>
  <r>
    <s v="SHA82929631"/>
    <n v="4"/>
    <n v="573"/>
    <s v="124*81*131*3_x000d__x000a_,124*81*96*1_x000d__x000a_"/>
    <x v="8499"/>
    <d v="2019-11-19T17:54:00"/>
  </r>
  <r>
    <s v="SHA82929720"/>
    <n v="3"/>
    <n v="2"/>
    <s v="26*24*11*3_x000d__x000a_"/>
    <x v="8500"/>
    <d v="2019-11-19T17:54:00"/>
  </r>
  <r>
    <s v="SHA82929721"/>
    <n v="1"/>
    <n v="1"/>
    <s v="26*24*11*1_x000d__x000a_"/>
    <x v="8501"/>
    <s v="\N"/>
  </r>
  <r>
    <s v="SHA82929630"/>
    <n v="68"/>
    <n v="277"/>
    <s v="39*38*5*4_x000d__x000a_,26*24*11*10_x000d__x000a_,28*24*22*10_x000d__x000a_,61*40*39*14_x000d__x000a_,41*40*38*4_x000d__x000a_,61*24*25*8_x000d__x000a_,41*40*14*6_x000d__x000a_,39*38*9*12_x000d__x000a_"/>
    <x v="8502"/>
    <d v="2019-11-19T18:46:00"/>
  </r>
  <r>
    <s v="SHA82927864"/>
    <n v="5"/>
    <n v="89"/>
    <s v="59*15*18*1_x000d__x000a_,59*28*26*4_x000d__x000a_"/>
    <x v="8503"/>
    <d v="2019-11-20T08:49:00"/>
  </r>
  <r>
    <s v="SHA82927338"/>
    <n v="2"/>
    <n v="385"/>
    <s v="121*101*137*1_x000d__x000a_,121*101*77*1_x000d__x000a_"/>
    <x v="8504"/>
    <d v="2019-11-20T16:34:00"/>
  </r>
  <r>
    <s v="SHA82937923A"/>
    <n v="2"/>
    <n v="1365"/>
    <s v="167*125*107*1_x000d__x000a_,168*94*136*1_x000d__x000a_"/>
    <x v="8505"/>
    <d v="2019-11-23T23:10:00"/>
  </r>
  <r>
    <s v="SHA82937923B"/>
    <n v="1"/>
    <n v="252"/>
    <s v="120*90*74*1_x000d__x000a_"/>
    <x v="8506"/>
    <d v="2019-11-23T23:10:00"/>
  </r>
  <r>
    <s v="SHA82925025"/>
    <n v="5"/>
    <n v="211"/>
    <s v="68*61*48*5_x000d__x000a_"/>
    <x v="8507"/>
    <d v="2019-11-20T18:16:00"/>
  </r>
  <r>
    <s v="SHA82931253"/>
    <n v="2"/>
    <n v="420"/>
    <s v="123*82*108*2_x000d__x000a_"/>
    <x v="8508"/>
    <d v="2019-11-20T08:49:00"/>
  </r>
  <r>
    <s v="SHA82926617"/>
    <n v="1"/>
    <n v="31"/>
    <s v="120*75*42*1_x000d__x000a_"/>
    <x v="8509"/>
    <d v="2019-11-24T10:56:00"/>
  </r>
  <r>
    <s v="SHA82936336"/>
    <n v="290"/>
    <n v="3166"/>
    <s v="47*41*31*266_x000d__x000a_,78*41*31*24_x000d__x000a_"/>
    <x v="8510"/>
    <d v="2019-11-23T22:45:00"/>
  </r>
  <r>
    <s v="SHA82936335"/>
    <n v="334"/>
    <n v="3485"/>
    <s v="47*40*31*334_x000d__x000a_"/>
    <x v="8511"/>
    <d v="2019-11-23T22:57:00"/>
  </r>
  <r>
    <s v="SHA82936334"/>
    <n v="424"/>
    <n v="4404"/>
    <s v="47*40*31*424_x000d__x000a_"/>
    <x v="8512"/>
    <d v="2019-11-22T15:06:00"/>
  </r>
  <r>
    <s v="SHA91583195"/>
    <n v="1"/>
    <n v="27"/>
    <s v="120*95*31*1_x000d__x000a_"/>
    <x v="8513"/>
    <d v="2019-11-20T14:45:00"/>
  </r>
  <r>
    <s v="SHA91583196"/>
    <n v="1"/>
    <n v="13"/>
    <s v="65*60*22*1_x000d__x000a_"/>
    <x v="8514"/>
    <d v="2019-11-20T09:45:00"/>
  </r>
  <r>
    <s v="SHA91702077"/>
    <n v="1"/>
    <n v="50"/>
    <s v="81*68*63*1_x000d__x000a_"/>
    <x v="8515"/>
    <d v="2019-11-20T09:45:00"/>
  </r>
  <r>
    <s v="SHA91702078"/>
    <n v="1"/>
    <n v="30"/>
    <s v="81*68*41*1_x000d__x000a_"/>
    <x v="8516"/>
    <d v="2019-11-20T10:48:00"/>
  </r>
  <r>
    <s v="SHA91702076"/>
    <n v="3"/>
    <n v="207"/>
    <s v="81*68*109*2_x000d__x000a_,81*68*41*1_x000d__x000a_"/>
    <x v="8517"/>
    <d v="2019-11-21T08:58:00"/>
  </r>
  <r>
    <s v="SHA82923702"/>
    <n v="1"/>
    <n v="2"/>
    <s v="30*25*17*1_x000d__x000a_"/>
    <x v="8518"/>
    <d v="2019-11-20T14:28:00"/>
  </r>
  <r>
    <s v="SHA82932963"/>
    <n v="1"/>
    <n v="2"/>
    <s v="43*31*22*1_x000d__x000a_"/>
    <x v="8519"/>
    <d v="2019-11-21T12:53:00"/>
  </r>
  <r>
    <s v="SHA86422769"/>
    <n v="1"/>
    <n v="69"/>
    <s v="121*101*43*1_x000d__x000a_"/>
    <x v="8520"/>
    <d v="2019-11-19T18:19:00"/>
  </r>
  <r>
    <s v="SHA66329225"/>
    <n v="3"/>
    <n v="91"/>
    <s v="50*16*32*1_x000d__x000a_,50*8*32*1_x000d__x000a_,120*53*75*1_x000d__x000a_"/>
    <x v="8521"/>
    <d v="2019-11-20T09:05:00"/>
  </r>
  <r>
    <s v="SHA66329226"/>
    <n v="1"/>
    <n v="3"/>
    <s v="52*7*31*1_x000d__x000a_"/>
    <x v="8522"/>
    <d v="2019-11-19T21:07:00"/>
  </r>
  <r>
    <s v="SHA91702083"/>
    <n v="1"/>
    <n v="32"/>
    <s v="50*50*79*1_x000d__x000a_"/>
    <x v="8523"/>
    <d v="2019-11-20T14:45:00"/>
  </r>
  <r>
    <s v="SHA91702084"/>
    <n v="1"/>
    <n v="186"/>
    <s v="115*100*91*1_x000d__x000a_"/>
    <x v="8524"/>
    <d v="2019-11-20T14:45:00"/>
  </r>
  <r>
    <s v="SHA91702079"/>
    <n v="2"/>
    <n v="222"/>
    <s v="120*80*67*1_x000d__x000a_,115*100*79*1_x000d__x000a_"/>
    <x v="8525"/>
    <d v="2019-11-20T09:45:00"/>
  </r>
  <r>
    <s v="SHA91702080"/>
    <n v="2"/>
    <n v="192"/>
    <s v="120*80*40*1_x000d__x000a_,115*100*79*1_x000d__x000a_"/>
    <x v="8526"/>
    <d v="2019-11-20T09:45:00"/>
  </r>
  <r>
    <s v="SHA91702081"/>
    <n v="1"/>
    <n v="64"/>
    <s v="120*80*40*1_x000d__x000a_"/>
    <x v="8527"/>
    <d v="2019-11-21T10:53:00"/>
  </r>
  <r>
    <s v="SHA91702082"/>
    <n v="2"/>
    <n v="75"/>
    <s v="90*50*67*1_x000d__x000a_,81*68*41*1_x000d__x000a_"/>
    <x v="8528"/>
    <d v="2019-11-20T09:45:00"/>
  </r>
  <r>
    <s v="SHA86505309"/>
    <n v="1"/>
    <n v="25"/>
    <s v="81*69*56*1_x000d__x000a_"/>
    <x v="8529"/>
    <d v="2019-11-20T15:32:00"/>
  </r>
  <r>
    <s v="SHA86505310"/>
    <n v="1"/>
    <n v="28"/>
    <s v="81*69*58*1_x000d__x000a_"/>
    <x v="8530"/>
    <d v="2019-11-20T15:32:00"/>
  </r>
  <r>
    <s v="SHA91682336"/>
    <s v="\N"/>
    <s v="\N"/>
    <s v="\N"/>
    <x v="8531"/>
    <s v="\N"/>
  </r>
  <r>
    <s v="SHA82925240"/>
    <n v="2"/>
    <n v="294"/>
    <s v="121*81*148*1_x000d__x000a_,82*62*81*1_x000d__x000a_"/>
    <x v="8532"/>
    <d v="2019-11-20T19:00:00"/>
  </r>
  <r>
    <s v="SHA82926240"/>
    <n v="5"/>
    <n v="1247"/>
    <s v="123*101*113*2_x000d__x000a_,121*101*118*1_x000d__x000a_,122*101*114*2_x000d__x000a_"/>
    <x v="8533"/>
    <d v="2019-11-20T18:01:00"/>
  </r>
  <r>
    <s v="SHA82934648"/>
    <n v="2"/>
    <n v="249"/>
    <s v="121*101*114*1_x000d__x000a_,121*101*146*1_x000d__x000a_"/>
    <x v="8534"/>
    <d v="2019-11-21T14:38:00"/>
  </r>
  <r>
    <s v="SHA82926613"/>
    <n v="2"/>
    <n v="105"/>
    <s v="128*48*54*1_x000d__x000a_,58*49*41*1_x000d__x000a_"/>
    <x v="8535"/>
    <d v="2019-11-20T18:16:00"/>
  </r>
  <r>
    <s v="SHA91680308"/>
    <n v="1"/>
    <n v="50"/>
    <s v="111*100*34*1_x000d__x000a_"/>
    <x v="8536"/>
    <d v="2019-11-20T14:28:00"/>
  </r>
  <r>
    <s v="SHA91680309"/>
    <n v="1"/>
    <n v="74"/>
    <s v="116*100*46*1_x000d__x000a_"/>
    <x v="8537"/>
    <d v="2019-11-20T14:28:00"/>
  </r>
  <r>
    <s v="SHA91680310"/>
    <n v="1"/>
    <n v="29"/>
    <s v="111*101*26*1_x000d__x000a_"/>
    <x v="8538"/>
    <d v="2019-11-20T14:28:00"/>
  </r>
  <r>
    <s v="SHA91680311"/>
    <n v="1"/>
    <n v="74"/>
    <s v="116*100*48*1_x000d__x000a_"/>
    <x v="8539"/>
    <d v="2019-11-20T14:28:00"/>
  </r>
  <r>
    <s v="SHA91680312"/>
    <n v="1"/>
    <n v="112"/>
    <s v="116*100*50*1_x000d__x000a_"/>
    <x v="8540"/>
    <d v="2019-11-20T14:28:00"/>
  </r>
  <r>
    <s v="SHA82927237"/>
    <n v="6"/>
    <n v="29"/>
    <s v="44*44*25*6_x000d__x000a_"/>
    <x v="8541"/>
    <d v="2019-11-21T14:01:00"/>
  </r>
  <r>
    <s v="SHA82929989"/>
    <n v="5"/>
    <n v="41"/>
    <s v="39*34*27*5_x000d__x000a_"/>
    <x v="8542"/>
    <d v="2019-11-22T11:18:00"/>
  </r>
  <r>
    <s v="SHA82929987"/>
    <n v="20"/>
    <n v="173"/>
    <s v="40*35*30*4_x000d__x000a_,39*34*27*16_x000d__x000a_"/>
    <x v="8543"/>
    <d v="2019-11-20T18:48:00"/>
  </r>
  <r>
    <s v="SHA82929986"/>
    <n v="29"/>
    <n v="264"/>
    <s v="40*35*30*6_x000d__x000a_,39*34*27*23_x000d__x000a_"/>
    <x v="8544"/>
    <d v="2019-11-21T09:18:00"/>
  </r>
  <r>
    <s v="SHA82929985"/>
    <n v="8"/>
    <n v="63"/>
    <s v="39*34*27*8_x000d__x000a_"/>
    <x v="8545"/>
    <d v="2019-11-21T09:18:00"/>
  </r>
  <r>
    <s v="SHA82929984"/>
    <n v="3"/>
    <n v="39"/>
    <s v="40*35*30*3_x000d__x000a_"/>
    <x v="8546"/>
    <d v="2019-11-21T09:18:00"/>
  </r>
  <r>
    <s v="SHA82932966"/>
    <n v="14"/>
    <n v="113"/>
    <s v="40*35*30*14_x000d__x000a_"/>
    <x v="8547"/>
    <d v="2019-11-20T09:25:00"/>
  </r>
  <r>
    <s v="SHA82965280"/>
    <n v="20"/>
    <n v="109"/>
    <s v="45*44*29*20_x000d__x000a_"/>
    <x v="8548"/>
    <d v="2019-11-20T09:45:00"/>
  </r>
  <r>
    <s v="SHA82928148"/>
    <n v="1"/>
    <n v="23"/>
    <s v="68*67*53*1_x000d__x000a_"/>
    <x v="8549"/>
    <d v="2019-11-20T08:58:00"/>
  </r>
  <r>
    <s v="SHA82928146"/>
    <n v="2"/>
    <n v="111"/>
    <s v="123*82*51*1_x000d__x000a_,123*82*38*1_x000d__x000a_"/>
    <x v="8550"/>
    <d v="2019-11-21T14:31:00"/>
  </r>
  <r>
    <s v="SHA82928149"/>
    <n v="10"/>
    <n v="1184"/>
    <s v="68*67*139*1_x000d__x000a_,123*82*49*1_x000d__x000a_,123*82*38*1_x000d__x000a_,123*82*105*2_x000d__x000a_,123*82*130*3_x000d__x000a_,123*82*74*2_x000d__x000a_"/>
    <x v="8551"/>
    <d v="2019-11-20T08:51:00"/>
  </r>
  <r>
    <s v="SHA82928147"/>
    <n v="4"/>
    <n v="404"/>
    <s v="123*82*63*1_x000d__x000a_,123*82*108*1_x000d__x000a_,123*82*34*1_x000d__x000a_,123*82*80*1_x000d__x000a_"/>
    <x v="8552"/>
    <d v="2019-11-20T08:58:00"/>
  </r>
  <r>
    <s v="SHA82929988"/>
    <n v="18"/>
    <n v="190"/>
    <s v="38*34*29*14_x000d__x000a_,38*18*21*1_x000d__x000a_,38*33*21*3_x000d__x000a_"/>
    <x v="8553"/>
    <d v="2019-11-22T11:18:00"/>
  </r>
  <r>
    <s v="SHA82923905"/>
    <n v="1"/>
    <n v="103"/>
    <s v="121*82*103*1_x000d__x000a_"/>
    <x v="8554"/>
    <d v="2019-11-22T20:54:00"/>
  </r>
  <r>
    <s v="SHA61028855"/>
    <n v="2"/>
    <n v="355"/>
    <s v="110*110*117*1_x000d__x000a_,110*110*77*1_x000d__x000a_"/>
    <x v="8555"/>
    <d v="2019-11-21T11:38:00"/>
  </r>
  <r>
    <s v="SHA82926241"/>
    <n v="10"/>
    <n v="1273"/>
    <s v="108*108*100*10_x000d__x000a_"/>
    <x v="8556"/>
    <d v="2019-11-20T16:13:00"/>
  </r>
  <r>
    <s v="SHA82931170"/>
    <n v="1"/>
    <n v="178"/>
    <s v="124*85*81*1_x000d__x000a_"/>
    <x v="8557"/>
    <d v="2019-11-23T16:59:00"/>
  </r>
  <r>
    <s v="SHA82931569"/>
    <n v="6"/>
    <n v="3113"/>
    <s v="121*69*68*6_x000d__x000a_"/>
    <x v="8558"/>
    <d v="2019-11-22T11:25:00"/>
  </r>
  <r>
    <s v="SHA82931570"/>
    <n v="6"/>
    <n v="3117"/>
    <s v="121*69*68*6_x000d__x000a_"/>
    <x v="8559"/>
    <d v="2019-11-22T17:53:00"/>
  </r>
  <r>
    <s v="SHA82924814"/>
    <n v="1"/>
    <n v="182"/>
    <s v="126*110*68*1_x000d__x000a_"/>
    <x v="8560"/>
    <d v="2019-11-22T17:53:00"/>
  </r>
  <r>
    <s v="SHA82926041"/>
    <n v="1"/>
    <n v="135"/>
    <s v="121*81*136*1_x000d__x000a_"/>
    <x v="8561"/>
    <d v="2019-11-20T16:13:00"/>
  </r>
  <r>
    <s v="SHA82923911"/>
    <n v="3"/>
    <n v="30"/>
    <s v="33*20*16*3_x000d__x000a_"/>
    <x v="8562"/>
    <d v="2019-11-22T20:54:00"/>
  </r>
  <r>
    <s v="SHA91682337"/>
    <s v="\N"/>
    <s v="\N"/>
    <s v="\N"/>
    <x v="8563"/>
    <s v="\N"/>
  </r>
  <r>
    <s v="SHA91682338"/>
    <s v="\N"/>
    <s v="\N"/>
    <s v="\N"/>
    <x v="8564"/>
    <s v="\N"/>
  </r>
  <r>
    <s v="SHA91682339"/>
    <s v="\N"/>
    <s v="\N"/>
    <s v="\N"/>
    <x v="8565"/>
    <s v="\N"/>
  </r>
  <r>
    <s v="SHA91682340"/>
    <s v="\N"/>
    <s v="\N"/>
    <s v="\N"/>
    <x v="8566"/>
    <s v="\N"/>
  </r>
  <r>
    <s v="SHA82927693"/>
    <n v="3"/>
    <n v="461"/>
    <s v="121*101*105*1_x000d__x000a_,121*101*151*1_x000d__x000a_,121*101*81*1_x000d__x000a_"/>
    <x v="8567"/>
    <d v="2019-11-23T22:48:00"/>
  </r>
  <r>
    <s v="SHA82929543"/>
    <n v="1"/>
    <n v="1"/>
    <s v="41*28*24*1_x000d__x000a_"/>
    <x v="8568"/>
    <d v="2019-11-20T12:17:00"/>
  </r>
  <r>
    <s v="SHA82929546"/>
    <n v="2"/>
    <n v="2"/>
    <s v="42*27*24*2_x000d__x000a_"/>
    <x v="8569"/>
    <d v="2019-11-20T12:17:00"/>
  </r>
  <r>
    <s v="SHA82929542"/>
    <n v="15"/>
    <n v="110"/>
    <s v="50*40*22*12_x000d__x000a_,41*28*24*3_x000d__x000a_"/>
    <x v="8570"/>
    <d v="2019-11-20T12:17:00"/>
  </r>
  <r>
    <s v="SHA82929544"/>
    <n v="1"/>
    <n v="1"/>
    <s v="41*28*24*1_x000d__x000a_"/>
    <x v="8571"/>
    <d v="2019-11-20T12:17:00"/>
  </r>
  <r>
    <s v="SHA82929547"/>
    <n v="19"/>
    <n v="1372"/>
    <s v="50*40*22*11_x000d__x000a_,41*28*24*3_x000d__x000a_,113*112*95*4_x000d__x000a_,113*112*68*1_x000d__x000a_"/>
    <x v="8572"/>
    <d v="2019-11-21T09:21:00"/>
  </r>
  <r>
    <s v="CTU30076406"/>
    <n v="2"/>
    <n v="248"/>
    <s v="106*96*48*1_x000d__x000a_,106*96*115*1_x000d__x000a_"/>
    <x v="8573"/>
    <d v="2019-11-20T09:25:00"/>
  </r>
  <r>
    <s v="SHA82929545"/>
    <n v="16"/>
    <n v="783"/>
    <s v="113*112*55*1_x000d__x000a_,113*112*95*2_x000d__x000a_,113*112*77*1_x000d__x000a_,50*40*22*6_x000d__x000a_,54*44*29*1_x000d__x000a_,41*28*24*4_x000d__x000a_,35*26*17*1_x000d__x000a_"/>
    <x v="8574"/>
    <d v="2019-11-20T12:17:00"/>
  </r>
  <r>
    <s v="SHA91623911"/>
    <n v="4"/>
    <n v="813"/>
    <s v="116*81*107*3_x000d__x000a_,116*81*62*1_x000d__x000a_"/>
    <x v="8575"/>
    <d v="2019-11-20T15:39:00"/>
  </r>
  <r>
    <s v="SHA91651336"/>
    <n v="1"/>
    <n v="70"/>
    <s v="116*81*40*1_x000d__x000a_"/>
    <x v="8576"/>
    <d v="2019-11-20T15:39:00"/>
  </r>
  <r>
    <s v="SHA82925230"/>
    <n v="4"/>
    <n v="464"/>
    <s v="113*103*149*1_x000d__x000a_,105*105*75*2_x000d__x000a_,113*102*102*1_x000d__x000a_"/>
    <x v="8577"/>
    <d v="2019-11-20T14:31:00"/>
  </r>
  <r>
    <s v="SHA82925231"/>
    <n v="1"/>
    <n v="83"/>
    <s v="105*105*100*1_x000d__x000a_"/>
    <x v="8578"/>
    <d v="2019-11-20T14:31:00"/>
  </r>
  <r>
    <s v="SHA82925232"/>
    <n v="1"/>
    <n v="79"/>
    <s v="105*105*91*1_x000d__x000a_"/>
    <x v="8579"/>
    <d v="2019-11-20T14:31:00"/>
  </r>
  <r>
    <s v="SHA82925233"/>
    <n v="6"/>
    <n v="658"/>
    <s v="100*90*57*1_x000d__x000a_,100*90*120*1_x000d__x000a_,105*105*120*1_x000d__x000a_,110*103*95*3_x000d__x000a_"/>
    <x v="8580"/>
    <d v="2019-11-20T14:31:00"/>
  </r>
  <r>
    <s v="SHA82925237"/>
    <n v="1"/>
    <n v="35"/>
    <s v="115*95*43*1_x000d__x000a_"/>
    <x v="8581"/>
    <d v="2019-11-21T13:15:00"/>
  </r>
  <r>
    <s v="SHA82932601A"/>
    <s v="\N"/>
    <s v="\N"/>
    <s v="\N"/>
    <x v="8582"/>
    <d v="2019-11-22T18:29:00"/>
  </r>
  <r>
    <s v="SHA82932604"/>
    <n v="1"/>
    <n v="4"/>
    <s v="58*41*35*1_x000d__x000a_"/>
    <x v="8583"/>
    <d v="2019-11-22T13:46:00"/>
  </r>
  <r>
    <s v="SHA61028852"/>
    <n v="3"/>
    <n v="1108"/>
    <s v="121*101*141*2_x000d__x000a_,121*101*117*1_x000d__x000a_"/>
    <x v="8584"/>
    <d v="2019-11-21T11:38:00"/>
  </r>
  <r>
    <s v="SHA61028846"/>
    <n v="2"/>
    <n v="732"/>
    <s v="121*101*141*2_x000d__x000a_"/>
    <x v="8585"/>
    <d v="2019-11-21T11:38:00"/>
  </r>
  <r>
    <s v="SHA86606377"/>
    <n v="7"/>
    <n v="903"/>
    <s v="118*98*136*6_x000d__x000a_,118*98*96*1_x000d__x000a_"/>
    <x v="8586"/>
    <d v="2019-11-22T15:56:00"/>
  </r>
  <r>
    <s v="NGB82907321"/>
    <n v="1"/>
    <n v="248"/>
    <s v="195*51*100*1_x000d__x000a_"/>
    <x v="8587"/>
    <d v="2019-11-22T16:07:00"/>
  </r>
  <r>
    <s v="SHA82979929"/>
    <n v="6"/>
    <n v="106"/>
    <s v="39*30*42*6_x000d__x000a_"/>
    <x v="8588"/>
    <d v="2019-11-20T12:57:00"/>
  </r>
  <r>
    <s v="SHA82979930"/>
    <n v="1"/>
    <n v="3"/>
    <s v="39*15*42*1_x000d__x000a_"/>
    <x v="8589"/>
    <d v="2019-11-20T12:57:00"/>
  </r>
  <r>
    <s v="SHA82979931"/>
    <n v="1"/>
    <n v="4"/>
    <s v="39*35*42*1_x000d__x000a_"/>
    <x v="8590"/>
    <d v="2019-11-20T12:57:00"/>
  </r>
  <r>
    <s v="SHA82979932"/>
    <n v="1"/>
    <n v="3"/>
    <s v="39*15*42*1_x000d__x000a_"/>
    <x v="8591"/>
    <d v="2019-11-20T09:25:00"/>
  </r>
  <r>
    <s v="SHA82979933"/>
    <n v="2"/>
    <n v="6"/>
    <s v="39*15*42*2_x000d__x000a_"/>
    <x v="8592"/>
    <d v="2019-11-21T09:18:00"/>
  </r>
  <r>
    <s v="SHA82931732"/>
    <n v="4"/>
    <n v="219"/>
    <s v="115*98*62*1_x000d__x000a_,81*61*65*1_x000d__x000a_,86*66*71*1_x000d__x000a_,32*26*22*1_x000d__x000a_"/>
    <x v="8593"/>
    <d v="2019-11-21T11:01:00"/>
  </r>
  <r>
    <s v="SHA82932968"/>
    <n v="1"/>
    <n v="249"/>
    <s v="120*100*132*1_x000d__x000a_"/>
    <x v="8594"/>
    <d v="2019-11-20T09:25:00"/>
  </r>
  <r>
    <s v="SHA82935388"/>
    <n v="1"/>
    <n v="998"/>
    <s v="158*113*235*1_x000d__x000a_"/>
    <x v="8595"/>
    <d v="2019-11-20T12:06:00"/>
  </r>
  <r>
    <s v="SHA82935394"/>
    <n v="1"/>
    <n v="1000"/>
    <s v="158*113*235*1_x000d__x000a_"/>
    <x v="8596"/>
    <d v="2019-11-20T12:06:00"/>
  </r>
  <r>
    <s v="SHA82935393"/>
    <n v="1"/>
    <n v="1000"/>
    <s v="158*113*235*1_x000d__x000a_"/>
    <x v="8597"/>
    <d v="2019-11-20T12:06:00"/>
  </r>
  <r>
    <s v="SHA82935390"/>
    <n v="1"/>
    <n v="998"/>
    <s v="158*113*235*1_x000d__x000a_"/>
    <x v="8598"/>
    <d v="2019-11-20T12:06:00"/>
  </r>
  <r>
    <s v="SHA82935391"/>
    <n v="1"/>
    <n v="999"/>
    <s v="158*113*235*1_x000d__x000a_"/>
    <x v="8599"/>
    <d v="2019-11-20T12:06:00"/>
  </r>
  <r>
    <s v="SHA82935389"/>
    <n v="1"/>
    <n v="1000"/>
    <s v="158*113*235*1_x000d__x000a_"/>
    <x v="8413"/>
    <d v="2019-11-20T12:06:00"/>
  </r>
  <r>
    <s v="SHA82954757"/>
    <n v="2"/>
    <n v="125"/>
    <s v="96*72*118*1_x000d__x000a_,128*78*83*1_x000d__x000a_"/>
    <x v="8600"/>
    <d v="2019-11-21T09:18:00"/>
  </r>
  <r>
    <s v="SHA82935395"/>
    <n v="1"/>
    <n v="998"/>
    <s v="158*113*235*1_x000d__x000a_"/>
    <x v="8601"/>
    <d v="2019-11-20T12:06:00"/>
  </r>
  <r>
    <s v="SHA82935392"/>
    <n v="1"/>
    <n v="1001"/>
    <s v="158*113*235*1_x000d__x000a_"/>
    <x v="8602"/>
    <d v="2019-11-20T12:06:00"/>
  </r>
  <r>
    <s v="SHA82931565"/>
    <n v="13"/>
    <n v="143"/>
    <s v="22*19*18*13_x000d__x000a_"/>
    <x v="8603"/>
    <d v="2019-11-23T20:58:00"/>
  </r>
  <r>
    <s v="SHA82933300"/>
    <n v="1"/>
    <n v="1"/>
    <s v="28*18*18*1_x000d__x000a_"/>
    <x v="8604"/>
    <d v="2019-11-22T10:39:00"/>
  </r>
  <r>
    <s v="SHA82935092"/>
    <n v="1"/>
    <n v="39"/>
    <s v="120*100*72*1_x000d__x000a_"/>
    <x v="8605"/>
    <d v="2019-11-20T15:53:00"/>
  </r>
  <r>
    <s v="SHA82927478"/>
    <n v="71"/>
    <n v="515"/>
    <s v="58*40*20*71_x000d__x000a_"/>
    <x v="8606"/>
    <d v="2019-11-23T18:34:00"/>
  </r>
  <r>
    <s v="SHA91696133"/>
    <n v="1"/>
    <n v="19"/>
    <s v="61*41*55*1_x000d__x000a_"/>
    <x v="8607"/>
    <d v="2019-11-19T19:58:00"/>
  </r>
  <r>
    <s v="SHA86575791"/>
    <n v="8"/>
    <n v="1683"/>
    <s v="122*102*91*1_x000d__x000a_,122*102*83*1_x000d__x000a_,122*102*120*1_x000d__x000a_,122*102*138*4_x000d__x000a_,122*102*126*1_x000d__x000a_"/>
    <x v="8608"/>
    <d v="2019-11-20T15:29:00"/>
  </r>
  <r>
    <s v="SHA86575792"/>
    <n v="1"/>
    <n v="5"/>
    <s v="49*35*27*1_x000d__x000a_"/>
    <x v="8609"/>
    <d v="2019-11-20T15:29:00"/>
  </r>
  <r>
    <s v="SHA86575793"/>
    <n v="1"/>
    <n v="108"/>
    <s v="122*102*43*1_x000d__x000a_"/>
    <x v="8610"/>
    <d v="2019-11-20T17:55:00"/>
  </r>
  <r>
    <s v="SHA86606159"/>
    <n v="2"/>
    <n v="3528"/>
    <s v="167*167*218*2_x000d__x000a_"/>
    <x v="8611"/>
    <d v="2019-11-20T16:42:00"/>
  </r>
  <r>
    <s v="SHA86606160"/>
    <n v="7"/>
    <n v="2713"/>
    <s v="258*87*144*1_x000d__x000a_,152*97*135*4_x000d__x000a_,107*107*136*2_x000d__x000a_"/>
    <x v="8612"/>
    <d v="2019-11-21T14:47:00"/>
  </r>
  <r>
    <s v="SHA86654010"/>
    <n v="10"/>
    <n v="1736"/>
    <s v="121*101*120*10_x000d__x000a_"/>
    <x v="8613"/>
    <d v="2019-11-20T18:47:00"/>
  </r>
  <r>
    <s v="SHA80998344"/>
    <n v="1"/>
    <n v="212"/>
    <s v="116*103*158*1_x000d__x000a_"/>
    <x v="8614"/>
    <d v="2019-11-19T21:07:00"/>
  </r>
  <r>
    <s v="SHA61028863"/>
    <n v="7"/>
    <n v="812"/>
    <s v="122*102*63*2_x000d__x000a_,122*102*86*1_x000d__x000a_,122*102*79*1_x000d__x000a_,122*102*108*1_x000d__x000a_,122*102*110*1_x000d__x000a_,122*102*42*1_x000d__x000a_"/>
    <x v="8615"/>
    <d v="2019-11-20T08:51:00"/>
  </r>
  <r>
    <s v="SHA61028861"/>
    <n v="1"/>
    <n v="1"/>
    <s v="31*26*15*1_x000d__x000a_"/>
    <x v="8616"/>
    <d v="2019-11-20T16:34:00"/>
  </r>
  <r>
    <s v="SHA61028862"/>
    <n v="1"/>
    <n v="65"/>
    <s v="101*62*140*1_x000d__x000a_"/>
    <x v="8617"/>
    <d v="2019-11-20T16:34:00"/>
  </r>
  <r>
    <s v="SHA82926451"/>
    <n v="28"/>
    <n v="260"/>
    <s v="60*41*22*28_x000d__x000a_"/>
    <x v="8618"/>
    <d v="2019-11-23T10:44:00"/>
  </r>
  <r>
    <s v="SHA86650999"/>
    <n v="1"/>
    <n v="1"/>
    <s v="34*23*10*1_x000d__x000a_"/>
    <x v="8619"/>
    <d v="2019-11-20T14:28:00"/>
  </r>
  <r>
    <s v="SHA86654006"/>
    <n v="2"/>
    <n v="61"/>
    <s v="83*58*39*2_x000d__x000a_"/>
    <x v="8620"/>
    <d v="2019-11-20T15:39:00"/>
  </r>
  <r>
    <s v="SHA86604842"/>
    <n v="13"/>
    <n v="448"/>
    <s v="83*58*39*13_x000d__x000a_"/>
    <x v="8621"/>
    <d v="2019-11-20T15:39:00"/>
  </r>
  <r>
    <s v="SHA86604843"/>
    <n v="21"/>
    <n v="723"/>
    <s v="83*58*39*21_x000d__x000a_"/>
    <x v="8622"/>
    <d v="2019-11-20T15:39:00"/>
  </r>
  <r>
    <s v="SHA86604844"/>
    <n v="8"/>
    <n v="275"/>
    <s v="83*58*39*8_x000d__x000a_"/>
    <x v="8623"/>
    <d v="2019-11-20T15:39:00"/>
  </r>
  <r>
    <s v="SHA86604845"/>
    <n v="15"/>
    <n v="515"/>
    <s v="83*58*39*15_x000d__x000a_"/>
    <x v="8624"/>
    <d v="2019-11-20T15:39:00"/>
  </r>
  <r>
    <s v="SHA86604846"/>
    <n v="20"/>
    <n v="685"/>
    <s v="83*58*39*20_x000d__x000a_"/>
    <x v="8625"/>
    <d v="2019-11-20T15:39:00"/>
  </r>
  <r>
    <s v="SHA86604850"/>
    <n v="8"/>
    <n v="283"/>
    <s v="83*58*39*8_x000d__x000a_"/>
    <x v="8626"/>
    <d v="2019-11-21T15:40:00"/>
  </r>
  <r>
    <s v="SHA86604851"/>
    <n v="9"/>
    <n v="317"/>
    <s v="83*58*39*9_x000d__x000a_"/>
    <x v="8627"/>
    <d v="2019-11-20T15:39:00"/>
  </r>
  <r>
    <s v="SHA86604852"/>
    <n v="5"/>
    <n v="176"/>
    <s v="83*58*39*5_x000d__x000a_"/>
    <x v="8628"/>
    <d v="2019-11-21T15:40:00"/>
  </r>
  <r>
    <s v="SHA86604853"/>
    <n v="26"/>
    <n v="920"/>
    <s v="83*58*39*26_x000d__x000a_"/>
    <x v="8629"/>
    <d v="2019-11-20T15:39:00"/>
  </r>
  <r>
    <s v="SHA86604854"/>
    <n v="2"/>
    <n v="70"/>
    <s v="83*58*39*2_x000d__x000a_"/>
    <x v="8630"/>
    <d v="2019-11-21T15:40:00"/>
  </r>
  <r>
    <s v="SHA86604855"/>
    <n v="6"/>
    <n v="211"/>
    <s v="83*58*39*6_x000d__x000a_"/>
    <x v="8631"/>
    <d v="2019-11-21T15:40:00"/>
  </r>
  <r>
    <s v="SHA86604856"/>
    <n v="4"/>
    <n v="140"/>
    <s v="83*58*39*4_x000d__x000a_"/>
    <x v="8632"/>
    <d v="2019-11-21T15:40:00"/>
  </r>
  <r>
    <s v="SHA86604857"/>
    <n v="1"/>
    <n v="35"/>
    <s v="83*58*39*1_x000d__x000a_"/>
    <x v="8633"/>
    <d v="2019-11-21T15:40:00"/>
  </r>
  <r>
    <s v="SHA86604858"/>
    <n v="1"/>
    <n v="35"/>
    <s v="83*58*39*1_x000d__x000a_"/>
    <x v="8634"/>
    <d v="2019-11-21T15:40:00"/>
  </r>
  <r>
    <s v="SHA86604849"/>
    <n v="1"/>
    <n v="33"/>
    <s v="83*58*39*1_x000d__x000a_"/>
    <x v="8635"/>
    <d v="2019-11-21T15:40:00"/>
  </r>
  <r>
    <s v="SHA82929095"/>
    <n v="18"/>
    <n v="2913"/>
    <s v="121*101*156*1_x000d__x000a_,121*101*96*1_x000d__x000a_,121*101*137*1_x000d__x000a_,121*101*147*1_x000d__x000a_,121*101*127*5_x000d__x000a_,121*101*135*3_x000d__x000a_,121*101*114*1_x000d__x000a_,121*101*122*1_x000d__x000a_,121*101*150*3_x000d__x000a_,121*101*154*1_x000d__x000a_"/>
    <x v="8636"/>
    <d v="2019-11-20T19:18:00"/>
  </r>
  <r>
    <s v="SHA86604847"/>
    <n v="1"/>
    <n v="35"/>
    <s v="83*58*39*1_x000d__x000a_"/>
    <x v="8637"/>
    <d v="2019-11-21T15:40:00"/>
  </r>
  <r>
    <s v="SHA86654005"/>
    <n v="3"/>
    <n v="102"/>
    <s v="83*58*39*3_x000d__x000a_"/>
    <x v="8638"/>
    <d v="2019-11-20T15:39:00"/>
  </r>
  <r>
    <s v="HGH86950690"/>
    <n v="2"/>
    <n v="354"/>
    <s v="114*81*80*2_x000d__x000a_"/>
    <x v="8639"/>
    <d v="2019-11-20T18:26:00"/>
  </r>
  <r>
    <s v="HGH86950691"/>
    <n v="3"/>
    <n v="327"/>
    <s v="121*81*75*2_x000d__x000a_,114*81*52*1_x000d__x000a_"/>
    <x v="8640"/>
    <d v="2019-11-20T18:26:00"/>
  </r>
  <r>
    <s v="SHA82928437"/>
    <n v="3"/>
    <n v="562"/>
    <s v="121*81*123*2_x000d__x000a_,121*81*87*1_x000d__x000a_"/>
    <x v="8641"/>
    <d v="2019-11-20T08:51:00"/>
  </r>
  <r>
    <s v="SHA82928438"/>
    <n v="1"/>
    <n v="18"/>
    <s v="121*81*42*1_x000d__x000a_"/>
    <x v="8642"/>
    <d v="2019-11-20T18:18:00"/>
  </r>
  <r>
    <s v="SHA82935298"/>
    <n v="5"/>
    <n v="1296"/>
    <s v="121*101*91*5_x000d__x000a_"/>
    <x v="8643"/>
    <d v="2019-11-21T09:04:00"/>
  </r>
  <r>
    <s v="SHA82928388"/>
    <n v="32"/>
    <n v="149"/>
    <s v="45*23*24*16_x000d__x000a_,45*45*26*13_x000d__x000a_,40*38*25*3_x000d__x000a_"/>
    <x v="8644"/>
    <d v="2019-11-20T08:58:00"/>
  </r>
  <r>
    <s v="SHA82937913"/>
    <n v="51"/>
    <n v="902"/>
    <s v="157*17*17*30_x000d__x000a_,157*19*19*20_x000d__x000a_,157*20*20*1_x000d__x000a_"/>
    <x v="8645"/>
    <d v="2019-11-22T14:04:00"/>
  </r>
  <r>
    <s v="SHA82929341"/>
    <n v="9"/>
    <n v="179"/>
    <s v="56*38*35*8_x000d__x000a_,74*38*36*1_x000d__x000a_"/>
    <x v="8646"/>
    <d v="2019-11-21T15:44:00"/>
  </r>
  <r>
    <s v="SHA82944253"/>
    <n v="5"/>
    <n v="1536"/>
    <s v="108*108*95*4_x000d__x000a_,108*108*123*1_x000d__x000a_"/>
    <x v="8647"/>
    <d v="2019-11-22T12:12:00"/>
  </r>
  <r>
    <s v="SHA82929344"/>
    <n v="1"/>
    <n v="563"/>
    <s v="76*61*60*1_x000d__x000a_"/>
    <x v="8648"/>
    <d v="2019-11-22T14:04:00"/>
  </r>
  <r>
    <s v="SHA82935299"/>
    <n v="1"/>
    <n v="243"/>
    <s v="121*101*97*1_x000d__x000a_"/>
    <x v="8649"/>
    <d v="2019-11-21T09:00:00"/>
  </r>
  <r>
    <s v="SHA82929983"/>
    <n v="2"/>
    <n v="1046"/>
    <s v="125*103*41*2_x000d__x000a_"/>
    <x v="8650"/>
    <d v="2019-11-21T15:55:00"/>
  </r>
  <r>
    <s v="SHA82923907"/>
    <n v="1"/>
    <n v="82"/>
    <s v="121*81*78*1_x000d__x000a_"/>
    <x v="8651"/>
    <d v="2019-11-21T18:22:00"/>
  </r>
  <r>
    <s v="SHA86606378"/>
    <n v="1"/>
    <n v="2"/>
    <s v="38*26*19*1_x000d__x000a_"/>
    <x v="8652"/>
    <d v="2019-11-20T14:28:00"/>
  </r>
  <r>
    <s v="SHA86606379"/>
    <n v="1"/>
    <n v="2"/>
    <s v="38*26*19*1_x000d__x000a_"/>
    <x v="8653"/>
    <d v="2019-11-21T13:25:00"/>
  </r>
  <r>
    <s v="SHA82932962"/>
    <n v="1"/>
    <n v="1"/>
    <s v="40*21*18*1_x000d__x000a_"/>
    <x v="8654"/>
    <d v="2019-11-20T18:26:00"/>
  </r>
  <r>
    <s v="SHA82928520"/>
    <n v="1"/>
    <n v="824"/>
    <s v="145*92*235*1_x000d__x000a_"/>
    <x v="8655"/>
    <d v="2019-11-20T09:57:00"/>
  </r>
  <r>
    <s v="SHA82928501"/>
    <n v="1"/>
    <n v="913"/>
    <s v="158*113*235*1_x000d__x000a_"/>
    <x v="8656"/>
    <d v="2019-11-20T12:06:00"/>
  </r>
  <r>
    <s v="SHA82935397"/>
    <n v="1"/>
    <n v="998"/>
    <s v="158*112*235*1_x000d__x000a_"/>
    <x v="8657"/>
    <d v="2019-11-20T12:06:00"/>
  </r>
  <r>
    <s v="SHA82928523"/>
    <n v="1"/>
    <n v="946"/>
    <s v="158*113*235*1_x000d__x000a_"/>
    <x v="8658"/>
    <d v="2019-11-20T09:57:00"/>
  </r>
  <r>
    <s v="SHA82928518"/>
    <n v="1"/>
    <n v="710"/>
    <s v="145*92*235*1_x000d__x000a_"/>
    <x v="8659"/>
    <d v="2019-11-20T09:57:00"/>
  </r>
  <r>
    <s v="SHA82928524"/>
    <n v="1"/>
    <n v="709"/>
    <s v="145*92*235*1_x000d__x000a_"/>
    <x v="8660"/>
    <d v="2019-11-20T09:57:00"/>
  </r>
  <r>
    <s v="SHA82928525"/>
    <n v="1"/>
    <n v="958"/>
    <s v="158*113*235*1_x000d__x000a_"/>
    <x v="8661"/>
    <d v="2019-11-20T10:40:00"/>
  </r>
  <r>
    <s v="SHA82925229"/>
    <n v="19"/>
    <n v="267"/>
    <s v="44*44*31*19_x000d__x000a_"/>
    <x v="8662"/>
    <d v="2019-11-20T19:00:00"/>
  </r>
  <r>
    <s v="SHA82924818"/>
    <n v="4"/>
    <n v="70"/>
    <s v="60*40*28*4_x000d__x000a_"/>
    <x v="8663"/>
    <d v="2019-11-20T16:49:00"/>
  </r>
  <r>
    <s v="SHA82935297"/>
    <n v="10"/>
    <n v="2598"/>
    <s v="121*101*91*10_x000d__x000a_"/>
    <x v="8664"/>
    <d v="2019-11-21T19:16:00"/>
  </r>
  <r>
    <s v="SHA82935296"/>
    <s v="\N"/>
    <s v="\N"/>
    <s v="\N"/>
    <x v="8665"/>
    <d v="2019-11-21T09:04:00"/>
  </r>
  <r>
    <s v="SHA82935396"/>
    <n v="1"/>
    <n v="999"/>
    <s v="158*113*235*1_x000d__x000a_"/>
    <x v="8666"/>
    <d v="2019-11-20T12:06:00"/>
  </r>
  <r>
    <s v="SZV82907300"/>
    <n v="3"/>
    <n v="445"/>
    <s v="121*81*136*1_x000d__x000a_,121*81*110*1_x000d__x000a_,121*81*91*1_x000d__x000a_"/>
    <x v="8667"/>
    <d v="2019-11-23T17:58:00"/>
  </r>
  <r>
    <s v="SZV82907301"/>
    <n v="2"/>
    <n v="369"/>
    <s v="121*101*146*1_x000d__x000a_,121*101*127*1_x000d__x000a_"/>
    <x v="8668"/>
    <d v="2019-11-22T09:38:00"/>
  </r>
  <r>
    <s v="SHA82931560"/>
    <n v="6"/>
    <n v="43"/>
    <s v="45*34*24*4_x000d__x000a_,30*25*21*2_x000d__x000a_"/>
    <x v="8669"/>
    <d v="2019-11-22T20:54:00"/>
  </r>
  <r>
    <s v="SHA82935296"/>
    <n v="11"/>
    <n v="2848"/>
    <s v="121*101*91*11_x000d__x000a_"/>
    <x v="8670"/>
    <d v="2019-11-21T09:04:00"/>
  </r>
  <r>
    <s v="SHA82935749"/>
    <n v="1"/>
    <n v="52"/>
    <s v="99*86*38*1_x000d__x000a_"/>
    <x v="8671"/>
    <d v="2019-11-20T13:15:00"/>
  </r>
  <r>
    <s v="SHA86606374"/>
    <n v="20"/>
    <n v="45"/>
    <s v="50*41*25*17_x000d__x000a_,57*50*21*3_x000d__x000a_"/>
    <x v="8672"/>
    <d v="2019-11-20T14:28:00"/>
  </r>
  <r>
    <s v="SHA86606375"/>
    <n v="16"/>
    <n v="50"/>
    <s v="50*41*26*12_x000d__x000a_,57*50*21*2_x000d__x000a_,60*34*21*2_x000d__x000a_"/>
    <x v="8673"/>
    <d v="2019-11-20T12:32:00"/>
  </r>
  <r>
    <s v="SHA86606373"/>
    <n v="4"/>
    <n v="11"/>
    <s v="50*41*26*3_x000d__x000a_,57*50*25*1_x000d__x000a_"/>
    <x v="8674"/>
    <d v="2019-11-21T13:25:00"/>
  </r>
  <r>
    <s v="SHA86617170"/>
    <n v="2"/>
    <n v="179"/>
    <s v="121*101*76*1_x000d__x000a_,121*101*46*1_x000d__x000a_"/>
    <x v="8675"/>
    <d v="2019-11-21T15:40:00"/>
  </r>
  <r>
    <s v="SHA86617171"/>
    <n v="2"/>
    <n v="164"/>
    <s v="121*101*46*1_x000d__x000a_,121*101*76*1_x000d__x000a_"/>
    <x v="8676"/>
    <d v="2019-11-20T15:39:00"/>
  </r>
  <r>
    <s v="SHA86606388"/>
    <n v="8"/>
    <n v="91"/>
    <s v="46*46*22*8_x000d__x000a_"/>
    <x v="8677"/>
    <d v="2019-11-21T16:57:00"/>
  </r>
  <r>
    <s v="SHA86606389"/>
    <n v="4"/>
    <n v="66"/>
    <s v="46*46*22*4_x000d__x000a_"/>
    <x v="8678"/>
    <d v="2019-11-21T13:25:00"/>
  </r>
  <r>
    <s v="SHA86652534"/>
    <n v="3"/>
    <n v="401"/>
    <s v="101*101*125*2_x000d__x000a_,111*81*98*1_x000d__x000a_"/>
    <x v="8679"/>
    <d v="2019-11-20T18:16:00"/>
  </r>
  <r>
    <s v="SHA82929990"/>
    <n v="1"/>
    <n v="227"/>
    <s v="114*86*40*1_x000d__x000a_"/>
    <x v="8680"/>
    <d v="2019-11-20T15:53:00"/>
  </r>
  <r>
    <s v="SHA82923912"/>
    <n v="6"/>
    <n v="42"/>
    <s v="41*40*25*6_x000d__x000a_"/>
    <x v="8681"/>
    <d v="2019-11-21T18:22:00"/>
  </r>
  <r>
    <s v="SHA82934644"/>
    <n v="4"/>
    <n v="734"/>
    <s v="123*83*124*3_x000d__x000a_,123*83*70*1_x000d__x000a_"/>
    <x v="8682"/>
    <d v="2019-11-20T18:01:00"/>
  </r>
  <r>
    <s v="SHA82926458"/>
    <n v="176"/>
    <n v="398"/>
    <s v="40*30*20*176_x000d__x000a_"/>
    <x v="8683"/>
    <d v="2019-11-22T22:04:00"/>
  </r>
  <r>
    <s v="SHA82927236"/>
    <n v="48"/>
    <n v="204"/>
    <s v="60*31*19*48_x000d__x000a_"/>
    <x v="8684"/>
    <d v="2019-11-20T15:53:00"/>
  </r>
  <r>
    <s v="SHA82927082"/>
    <n v="45"/>
    <n v="963"/>
    <s v="48*37*62*18_x000d__x000a_,41*31*55*5_x000d__x000a_,50*49*61*1_x000d__x000a_,61*48*74*6_x000d__x000a_,46*41*48*10_x000d__x000a_,50*40*40*2_x000d__x000a_,51*36*32*1_x000d__x000a_,52*48*61*2_x000d__x000a_"/>
    <x v="8685"/>
    <d v="2019-11-22T21:47:00"/>
  </r>
  <r>
    <s v="SHA80998481"/>
    <n v="2"/>
    <n v="208"/>
    <s v="112*68*63*2_x000d__x000a_"/>
    <x v="8686"/>
    <d v="2019-11-26T18:35:00"/>
  </r>
  <r>
    <s v="SHA86652524"/>
    <n v="1"/>
    <n v="69"/>
    <s v="100*80*84*1_x000d__x000a_"/>
    <x v="8687"/>
    <d v="2019-11-20T15:29:00"/>
  </r>
  <r>
    <s v="SHA86606371"/>
    <n v="1"/>
    <n v="69"/>
    <s v="100*80*84*1_x000d__x000a_"/>
    <x v="8688"/>
    <d v="2019-11-20T14:28:00"/>
  </r>
  <r>
    <s v="SHA82927490"/>
    <n v="11"/>
    <n v="52"/>
    <s v="30*24*20*3_x000d__x000a_,38*32*27*4_x000d__x000a_,38*32*19*3_x000d__x000a_,31*29*22*1_x000d__x000a_"/>
    <x v="8689"/>
    <d v="2019-11-22T20:54:00"/>
  </r>
  <r>
    <s v="SHA82931174"/>
    <n v="2"/>
    <n v="554"/>
    <s v="140*114*100*1_x000d__x000a_,162*114*131*1_x000d__x000a_"/>
    <x v="8690"/>
    <d v="2019-11-22T16:44:00"/>
  </r>
  <r>
    <s v="SHA61028847"/>
    <n v="18"/>
    <n v="50"/>
    <s v="36*29*35*18_x000d__x000a_"/>
    <x v="8691"/>
    <d v="2019-11-20T16:34:00"/>
  </r>
  <r>
    <s v="SHA82928386"/>
    <n v="2"/>
    <n v="161"/>
    <s v="110*76*133*1_x000d__x000a_,76*67*84*1_x000d__x000a_"/>
    <x v="8692"/>
    <d v="2019-11-20T18:16:00"/>
  </r>
  <r>
    <s v="SHA82936339"/>
    <n v="11"/>
    <n v="239"/>
    <s v="33*27*15*2_x000d__x000a_,71*58*72*1_x000d__x000a_,44*21*16*6_x000d__x000a_,43*29*28*1_x000d__x000a_,32*26*30*1_x000d__x000a_"/>
    <x v="8693"/>
    <d v="2019-11-20T14:45:00"/>
  </r>
  <r>
    <s v="SHA82929338"/>
    <n v="1"/>
    <n v="108"/>
    <s v="410*34*41*1_x000d__x000a_"/>
    <x v="8694"/>
    <d v="2019-11-23T23:15:00"/>
  </r>
  <r>
    <s v="SHA86615660"/>
    <n v="1"/>
    <n v="9"/>
    <s v="65*45*29*1_x000d__x000a_"/>
    <x v="8695"/>
    <d v="2019-11-20T18:48:00"/>
  </r>
  <r>
    <s v="SHA86615681"/>
    <n v="1"/>
    <n v="144"/>
    <s v="121*101*74*1_x000d__x000a_"/>
    <x v="8696"/>
    <d v="2019-11-20T13:15:00"/>
  </r>
  <r>
    <s v="SHA86615682"/>
    <n v="1"/>
    <n v="123"/>
    <s v="121*101*86*1_x000d__x000a_"/>
    <x v="8697"/>
    <d v="2019-11-20T18:48:00"/>
  </r>
  <r>
    <s v="SHA82925247"/>
    <n v="5"/>
    <n v="49"/>
    <s v="32*29*14*2_x000d__x000a_,33*29*24*3_x000d__x000a_"/>
    <x v="8698"/>
    <d v="2019-11-20T19:00:00"/>
  </r>
  <r>
    <s v="NGB82907304"/>
    <n v="60"/>
    <n v="806"/>
    <s v="48*26*28*60_x000d__x000a_"/>
    <x v="8699"/>
    <d v="2019-11-20T20:02:00"/>
  </r>
  <r>
    <s v="NGB82907323"/>
    <n v="25"/>
    <n v="186"/>
    <s v="36*30*32*25_x000d__x000a_"/>
    <x v="8700"/>
    <d v="2019-11-22T22:04:00"/>
  </r>
  <r>
    <s v="NGB82901296"/>
    <n v="1"/>
    <n v="44"/>
    <s v="53*36*29*1_x000d__x000a_"/>
    <x v="8701"/>
    <d v="2019-11-24T10:05:00"/>
  </r>
  <r>
    <s v="NGB82908014"/>
    <n v="105"/>
    <n v="683"/>
    <s v="59*37*27*45_x000d__x000a_,60*46*32*31_x000d__x000a_,65*40*32*14_x000d__x000a_,36*32*23*15_x000d__x000a_"/>
    <x v="8702"/>
    <d v="2019-11-24T10:05:00"/>
  </r>
  <r>
    <s v="NGB82908068"/>
    <n v="118"/>
    <n v="1545"/>
    <s v="57*35*62*118_x000d__x000a_"/>
    <x v="8703"/>
    <d v="2019-11-22T15:09:00"/>
  </r>
  <r>
    <s v="SZV82907293"/>
    <n v="4"/>
    <n v="135"/>
    <s v="43*28*28*4_x000d__x000a_"/>
    <x v="8704"/>
    <d v="2019-11-20T18:18:00"/>
  </r>
  <r>
    <s v="SZV82907294"/>
    <n v="1"/>
    <n v="115"/>
    <s v="115*115*115*1_x000d__x000a_"/>
    <x v="8705"/>
    <d v="2019-11-21T15:24:00"/>
  </r>
  <r>
    <s v="HGH82906234"/>
    <n v="6"/>
    <n v="119"/>
    <s v="62*52*50*6_x000d__x000a_"/>
    <x v="8706"/>
    <d v="2019-11-22T16:45:00"/>
  </r>
  <r>
    <s v="SHA82928389"/>
    <n v="1"/>
    <n v="193"/>
    <s v="125*107*84*1_x000d__x000a_"/>
    <x v="8707"/>
    <d v="2019-11-21T19:13:00"/>
  </r>
  <r>
    <s v="SHA82928390"/>
    <n v="1"/>
    <n v="45"/>
    <s v="115*92*26*1_x000d__x000a_"/>
    <x v="8708"/>
    <d v="2019-11-20T15:53:00"/>
  </r>
  <r>
    <s v="SHA82936734"/>
    <n v="1"/>
    <n v="299"/>
    <s v="115*92*77*1_x000d__x000a_"/>
    <x v="8709"/>
    <d v="2019-11-20T19:13:00"/>
  </r>
  <r>
    <s v="SHA82929343"/>
    <n v="5"/>
    <n v="143"/>
    <s v="45*26*36*5_x000d__x000a_"/>
    <x v="8710"/>
    <d v="2019-11-22T21:47:00"/>
  </r>
  <r>
    <s v="SZV82907291"/>
    <n v="1"/>
    <n v="13"/>
    <s v="80*60*38*1_x000d__x000a_"/>
    <x v="8711"/>
    <d v="2019-11-20T18:48:00"/>
  </r>
  <r>
    <s v="SHA82927472"/>
    <n v="120"/>
    <n v="1658"/>
    <s v="58*40*30*120_x000d__x000a_"/>
    <x v="8712"/>
    <d v="2019-11-23T22:20:00"/>
  </r>
  <r>
    <s v="SHA82929336"/>
    <n v="3"/>
    <n v="323"/>
    <s v="34*34*54*1_x000d__x000a_,34*29*41*1_x000d__x000a_,80*34*48*1_x000d__x000a_"/>
    <x v="8713"/>
    <d v="2019-11-20T14:45:00"/>
  </r>
  <r>
    <s v="SHA82925518A"/>
    <n v="6"/>
    <n v="6"/>
    <s v="37*8*38*2_x000d__x000a_,36*16*39*3_x000d__x000a_,41*21*24*1_x000d__x000a_"/>
    <x v="8714"/>
    <d v="2019-11-20T16:34:00"/>
  </r>
  <r>
    <s v="SHA82925518B"/>
    <n v="2"/>
    <n v="2"/>
    <s v="37*8*38*1_x000d__x000a_,36*24*39*1_x000d__x000a_"/>
    <x v="8715"/>
    <d v="2019-11-20T16:34:00"/>
  </r>
  <r>
    <s v="SHA82925518C"/>
    <n v="19"/>
    <n v="15"/>
    <s v="37*8*38*15_x000d__x000a_,65*22*24*1_x000d__x000a_,35*24*39*2_x000d__x000a_,35*16*39*1_x000d__x000a_"/>
    <x v="8716"/>
    <d v="2019-11-20T16:34:00"/>
  </r>
  <r>
    <s v="NGB82906660"/>
    <n v="2"/>
    <n v="69"/>
    <s v="103*65*60*1_x000d__x000a_,70*60*66*1_x000d__x000a_"/>
    <x v="8717"/>
    <d v="2019-11-20T18:48:00"/>
  </r>
  <r>
    <s v="NGB82906676"/>
    <n v="20"/>
    <n v="69"/>
    <s v="48*26*25*20_x000d__x000a_"/>
    <x v="8718"/>
    <d v="2019-11-21T12:35:00"/>
  </r>
  <r>
    <s v="NGB82906689"/>
    <n v="30"/>
    <n v="445"/>
    <s v="51*35*30*30_x000d__x000a_"/>
    <x v="8719"/>
    <d v="2019-11-23T18:34:00"/>
  </r>
  <r>
    <s v="NGB82908001"/>
    <n v="2"/>
    <n v="524"/>
    <s v="132*115*121*2_x000d__x000a_"/>
    <x v="8720"/>
    <d v="2019-11-22T17:06:00"/>
  </r>
  <r>
    <s v="NGB82906699"/>
    <n v="1"/>
    <n v="130"/>
    <s v="67*46*43*1_x000d__x000a_"/>
    <x v="8721"/>
    <d v="2019-11-20T18:18:00"/>
  </r>
  <r>
    <s v="NGB82906697"/>
    <n v="12"/>
    <n v="74"/>
    <s v="42*42*22*12_x000d__x000a_"/>
    <x v="8722"/>
    <d v="2019-11-21T12:35:00"/>
  </r>
  <r>
    <s v="SHA82931561"/>
    <n v="5"/>
    <n v="95"/>
    <s v="148*26*26*2_x000d__x000a_,148*24*24*3_x000d__x000a_"/>
    <x v="8723"/>
    <d v="2019-11-21T19:47:00"/>
  </r>
  <r>
    <s v="SHA82953352"/>
    <n v="3"/>
    <n v="46"/>
    <s v="60*40*41*3_x000d__x000a_"/>
    <x v="8724"/>
    <d v="2019-11-28T16:29:00"/>
  </r>
  <r>
    <s v="SHA82932965"/>
    <n v="1"/>
    <n v="100"/>
    <s v="80*76*123*1_x000d__x000a_"/>
    <x v="8725"/>
    <d v="2019-11-20T15:53:00"/>
  </r>
  <r>
    <s v="SHA82931740"/>
    <n v="2"/>
    <n v="7"/>
    <s v="59*33*30*1_x000d__x000a_,59*25*17*1_x000d__x000a_"/>
    <x v="8726"/>
    <d v="2019-11-20T18:26:00"/>
  </r>
  <r>
    <s v="SHA82925245"/>
    <n v="1"/>
    <n v="137"/>
    <s v="122*102*100*1_x000d__x000a_"/>
    <x v="8727"/>
    <d v="2019-11-20T19:00:00"/>
  </r>
  <r>
    <s v="SHA82937280"/>
    <n v="1"/>
    <n v="48"/>
    <s v="120*100*55*1_x000d__x000a_"/>
    <x v="8728"/>
    <d v="2019-11-20T19:00:00"/>
  </r>
  <r>
    <s v="WUX82905041"/>
    <n v="38"/>
    <n v="414"/>
    <s v="36*36*36*17_x000d__x000a_,50*41*22*6_x000d__x000a_,49*41*26*4_x000d__x000a_,28*28*38*10_x000d__x000a_,50*41*33*1_x000d__x000a_"/>
    <x v="8729"/>
    <d v="2019-11-22T19:34:00"/>
  </r>
  <r>
    <s v="WUX82902468"/>
    <n v="2"/>
    <n v="350"/>
    <s v="121*81*142*1_x000d__x000a_,75*75*119*1_x000d__x000a_"/>
    <x v="8730"/>
    <d v="2019-11-22T09:38:00"/>
  </r>
  <r>
    <s v="WUX82902472"/>
    <n v="5"/>
    <n v="999"/>
    <s v="121*82*141*4_x000d__x000a_,75*75*93*1_x000d__x000a_"/>
    <x v="8731"/>
    <d v="2019-11-20T18:48:00"/>
  </r>
  <r>
    <s v="WUX82904864"/>
    <n v="1"/>
    <n v="108"/>
    <s v="81*66*69*1_x000d__x000a_"/>
    <x v="8732"/>
    <d v="2019-11-20T18:26:00"/>
  </r>
  <r>
    <s v="WUX82902466"/>
    <n v="4"/>
    <n v="9"/>
    <s v="37*37*19*1_x000d__x000a_,37*21*21*1_x000d__x000a_,24*21*21*1_x000d__x000a_,21*10*21*1_x000d__x000a_"/>
    <x v="8733"/>
    <d v="2019-11-21T15:55:00"/>
  </r>
  <r>
    <s v="WUX82902465"/>
    <n v="38"/>
    <n v="168"/>
    <s v="37*37*43*7_x000d__x000a_,37*37*65*1_x000d__x000a_,24*21*21*9_x000d__x000a_,21*21*10*5_x000d__x000a_,21*21*5*2_x000d__x000a_,37*37*18*3_x000d__x000a_,37*37*5*4_x000d__x000a_,37*37*10*1_x000d__x000a_,37*21*21*3_x000d__x000a_,37*37*28*2_x000d__x000a_,37*37*36*1_x000d__x000a_"/>
    <x v="8734"/>
    <d v="2019-11-20T18:11:00"/>
  </r>
  <r>
    <s v="SHA82925469"/>
    <n v="2"/>
    <n v="17"/>
    <s v="148*14*14*2_x000d__x000a_"/>
    <x v="8735"/>
    <d v="2019-11-23T16:12:00"/>
  </r>
  <r>
    <s v="SHA82925451"/>
    <n v="11"/>
    <n v="290"/>
    <s v="152*27*27*11_x000d__x000a_"/>
    <x v="8736"/>
    <d v="2019-11-25T15:51:00"/>
  </r>
  <r>
    <s v="SHA82925458"/>
    <n v="19"/>
    <n v="228"/>
    <s v="154*18*18*10_x000d__x000a_,154*15*15*7_x000d__x000a_,154*13*13*2_x000d__x000a_"/>
    <x v="8737"/>
    <d v="2019-11-22T22:04:00"/>
  </r>
  <r>
    <s v="SZV82901848"/>
    <n v="8"/>
    <n v="65"/>
    <s v="48*26*30*7_x000d__x000a_,21*21*18*1_x000d__x000a_"/>
    <x v="8738"/>
    <d v="2019-11-20T15:53:00"/>
  </r>
  <r>
    <s v="SHA82932964"/>
    <n v="79"/>
    <n v="952"/>
    <s v="51*51*28*77_x000d__x000a_,57*25*31*2_x000d__x000a_"/>
    <x v="8739"/>
    <d v="2019-11-20T15:53:00"/>
  </r>
  <r>
    <s v="SHA82925228"/>
    <n v="9"/>
    <n v="274"/>
    <s v="152*40*42*5_x000d__x000a_,148*30*30*4_x000d__x000a_"/>
    <x v="8740"/>
    <d v="2019-11-20T19:00:00"/>
  </r>
  <r>
    <s v="SHA82934263"/>
    <n v="5"/>
    <n v="51"/>
    <s v="81*25*32*1_x000d__x000a_,81*25*41*1_x000d__x000a_,81*25*46*2_x000d__x000a_,81*25*54*1_x000d__x000a_"/>
    <x v="8741"/>
    <d v="2019-11-22T20:54:00"/>
  </r>
  <r>
    <s v="SHA82935751"/>
    <n v="1"/>
    <n v="71"/>
    <s v="121*81*34*1_x000d__x000a_"/>
    <x v="8742"/>
    <d v="2019-11-20T18:26:00"/>
  </r>
  <r>
    <s v="SHA82935752"/>
    <n v="2"/>
    <n v="417"/>
    <s v="121*84*34*1_x000d__x000a_,121*84*108*1_x000d__x000a_"/>
    <x v="8743"/>
    <d v="2019-11-20T12:32:00"/>
  </r>
  <r>
    <s v="SHA82935750"/>
    <n v="1"/>
    <n v="89"/>
    <s v="121*84*34*1_x000d__x000a_"/>
    <x v="8744"/>
    <d v="2019-11-20T12:32:00"/>
  </r>
  <r>
    <s v="SHA82944258"/>
    <n v="2"/>
    <n v="15"/>
    <s v="38*31*20*2_x000d__x000a_"/>
    <x v="8745"/>
    <d v="2019-11-20T19:13:00"/>
  </r>
  <r>
    <s v="SHA82927099"/>
    <n v="2"/>
    <n v="418"/>
    <s v="84*59*41*1_x000d__x000a_,128*82*57*1_x000d__x000a_"/>
    <x v="8746"/>
    <d v="2019-11-22T21:47:00"/>
  </r>
  <r>
    <s v="SHA91644790"/>
    <n v="10"/>
    <n v="1652"/>
    <s v="121*81*114*10_x000d__x000a_"/>
    <x v="8747"/>
    <d v="2019-11-20T11:07:00"/>
  </r>
  <r>
    <s v="SHA86599316"/>
    <n v="1"/>
    <n v="64"/>
    <s v="107*89*60*1_x000d__x000a_"/>
    <x v="8748"/>
    <d v="2019-11-20T14:28:00"/>
  </r>
  <r>
    <s v="SHA86599317"/>
    <n v="1"/>
    <n v="13"/>
    <s v="88*61*37*1_x000d__x000a_"/>
    <x v="8749"/>
    <d v="2019-11-20T14:28:00"/>
  </r>
  <r>
    <s v="SHA86609000"/>
    <n v="1"/>
    <n v="41"/>
    <s v="108*89*37*1_x000d__x000a_"/>
    <x v="8750"/>
    <d v="2019-11-20T18:48:00"/>
  </r>
  <r>
    <s v="SHA86609001"/>
    <n v="1"/>
    <n v="20"/>
    <s v="88*61*37*1_x000d__x000a_"/>
    <x v="8751"/>
    <d v="2019-11-20T13:15:00"/>
  </r>
  <r>
    <s v="SHA86609002"/>
    <n v="2"/>
    <n v="45"/>
    <s v="88*61*37*2_x000d__x000a_"/>
    <x v="8752"/>
    <d v="2019-11-20T18:48:00"/>
  </r>
  <r>
    <s v="SHA86609003"/>
    <n v="1"/>
    <n v="13"/>
    <s v="88*61*37*1_x000d__x000a_"/>
    <x v="8753"/>
    <d v="2019-11-20T10:48:00"/>
  </r>
  <r>
    <s v="SHA86609004"/>
    <n v="1"/>
    <n v="43"/>
    <s v="88*61*59*1_x000d__x000a_"/>
    <x v="8754"/>
    <d v="2019-11-20T13:15:00"/>
  </r>
  <r>
    <s v="SHA61028178"/>
    <n v="4"/>
    <n v="76"/>
    <s v="64*43*55*3_x000d__x000a_,56*53*38*1_x000d__x000a_"/>
    <x v="8755"/>
    <d v="2019-11-21T14:47:00"/>
  </r>
  <r>
    <s v="SHA61028179"/>
    <n v="2"/>
    <n v="6"/>
    <s v="53*38*36*2_x000d__x000a_"/>
    <x v="8756"/>
    <d v="2019-11-21T14:47:00"/>
  </r>
  <r>
    <s v="SHA61028180"/>
    <n v="9"/>
    <n v="1341"/>
    <s v="63*53*54*2_x000d__x000a_,63*58*38*1_x000d__x000a_,120*80*91*1_x000d__x000a_,120*100*145*1_x000d__x000a_,120*100*131*1_x000d__x000a_,120*100*156*2_x000d__x000a_,120*80*145*1_x000d__x000a_"/>
    <x v="8757"/>
    <d v="2019-11-22T14:20:00"/>
  </r>
  <r>
    <s v="SHA40000007"/>
    <n v="2"/>
    <n v="124"/>
    <s v="63*58*38*1_x000d__x000a_,106*106*111*1_x000d__x000a_"/>
    <x v="8758"/>
    <d v="2019-11-27T12:49:00"/>
  </r>
  <r>
    <s v="SHA82936732"/>
    <n v="15"/>
    <n v="143"/>
    <s v="52*49*38*9_x000d__x000a_,34*25*23*6_x000d__x000a_"/>
    <x v="8759"/>
    <d v="2019-11-20T19:13:00"/>
  </r>
  <r>
    <s v="SHA82936733"/>
    <n v="45"/>
    <n v="540"/>
    <s v="51*48*37*33_x000d__x000a_,33*25*23*12_x000d__x000a_"/>
    <x v="8760"/>
    <d v="2019-11-20T19:13:00"/>
  </r>
  <r>
    <s v="SHA82928387"/>
    <n v="6"/>
    <n v="40"/>
    <s v="51*29*25*3_x000d__x000a_,28*24*11*3_x000d__x000a_"/>
    <x v="8761"/>
    <d v="2019-11-21T19:13:00"/>
  </r>
  <r>
    <s v="SHA82927238"/>
    <n v="2"/>
    <n v="4"/>
    <s v="43*40*25*2_x000d__x000a_"/>
    <x v="8762"/>
    <d v="2019-11-25T19:39:00"/>
  </r>
  <r>
    <s v="SHA82944829"/>
    <n v="1"/>
    <n v="1"/>
    <s v="51*31*11*1_x000d__x000a_"/>
    <x v="8763"/>
    <d v="2019-11-21T14:27:00"/>
  </r>
  <r>
    <s v="WUX82907374"/>
    <n v="1"/>
    <n v="175"/>
    <s v="94*91*160*1_x000d__x000a_"/>
    <x v="8764"/>
    <d v="2019-11-24T11:01:00"/>
  </r>
  <r>
    <s v="WUX82907367"/>
    <n v="7"/>
    <n v="495"/>
    <s v="87*78*141*5_x000d__x000a_,113*107*58*1_x000d__x000a_,53*49*41*1_x000d__x000a_"/>
    <x v="8765"/>
    <d v="2019-12-01T09:00:00"/>
  </r>
  <r>
    <s v="WUX82907369"/>
    <n v="9"/>
    <n v="483"/>
    <s v="74*51*48*3_x000d__x000a_,54*48*40*1_x000d__x000a_,87*76*41*5_x000d__x000a_"/>
    <x v="8766"/>
    <d v="2019-12-01T10:58:00"/>
  </r>
  <r>
    <s v="WUX82907373"/>
    <n v="2"/>
    <n v="200"/>
    <s v="87*80*160*2_x000d__x000a_"/>
    <x v="8767"/>
    <d v="2019-11-24T11:01:00"/>
  </r>
  <r>
    <s v="WUX82907372"/>
    <n v="5"/>
    <n v="882"/>
    <s v="93*91*151*5_x000d__x000a_"/>
    <x v="8768"/>
    <d v="2019-11-24T10:56:00"/>
  </r>
  <r>
    <s v="SZV82907295"/>
    <n v="1"/>
    <n v="210"/>
    <s v="120*81*83*1_x000d__x000a_"/>
    <x v="8769"/>
    <d v="2019-11-22T14:30:00"/>
  </r>
  <r>
    <s v="HGH82908607"/>
    <n v="14"/>
    <n v="2011"/>
    <s v="120*100*115*1_x000d__x000a_,120*100*62*11_x000d__x000a_,120*100*101*1_x000d__x000a_,120*80*40*1_x000d__x000a_"/>
    <x v="8770"/>
    <d v="2019-11-21T13:25:00"/>
  </r>
  <r>
    <s v="SHA82925470"/>
    <n v="13"/>
    <n v="265"/>
    <s v="165*18*18*1_x000d__x000a_,160*18*18*6_x000d__x000a_,160*13*13*3_x000d__x000a_,160*22*22*3_x000d__x000a_"/>
    <x v="8771"/>
    <d v="2019-11-23T15:15:00"/>
  </r>
  <r>
    <s v="SHA82936341A"/>
    <n v="4"/>
    <n v="766"/>
    <s v="138*101*139*1_x000d__x000a_,138*101*146*1_x000d__x000a_,120*98*124*1_x000d__x000a_,120*98*87*1_x000d__x000a_,0*0*0*0_x000d__x000a_"/>
    <x v="8772"/>
    <d v="2019-11-23T22:48:00"/>
  </r>
  <r>
    <s v="SHA82936341B"/>
    <n v="12"/>
    <n v="1816"/>
    <s v="116*84*150*2_x000d__x000a_,116*84*147*9_x000d__x000a_,116*84*70*1_x000d__x000a_"/>
    <x v="8773"/>
    <d v="2019-11-23T22:48:00"/>
  </r>
  <r>
    <s v="SHA82927340"/>
    <n v="10"/>
    <n v="423"/>
    <s v="120*80*95*7_x000d__x000a_,120*80*116*1_x000d__x000a_,120*80*66*2_x000d__x000a_"/>
    <x v="8774"/>
    <d v="2019-11-22T13:13:00"/>
  </r>
  <r>
    <s v="SHA82931172"/>
    <n v="2"/>
    <n v="301"/>
    <s v="121*82*54*1_x000d__x000a_,121*82*76*1_x000d__x000a_"/>
    <x v="8775"/>
    <d v="2019-11-20T16:42:00"/>
  </r>
  <r>
    <s v="SHA82937915B"/>
    <n v="4"/>
    <n v="61"/>
    <s v="75*56*32*2_x000d__x000a_,71*51*27*1_x000d__x000a_,73*55*31*1_x000d__x000a_"/>
    <x v="8776"/>
    <d v="2019-11-23T13:40:00"/>
  </r>
  <r>
    <s v="HGH82910565"/>
    <n v="10"/>
    <n v="408"/>
    <s v="121*101*149*1_x000d__x000a_,73*52*33*9_x000d__x000a_"/>
    <x v="8777"/>
    <d v="2019-11-21T14:17:00"/>
  </r>
  <r>
    <s v="HGH82910564"/>
    <n v="255"/>
    <n v="2823"/>
    <s v="45*40*21*114_x000d__x000a_,60*44*35*14_x000d__x000a_,73*52*33*127_x000d__x000a_"/>
    <x v="8778"/>
    <d v="2019-11-20T21:06:00"/>
  </r>
  <r>
    <s v="WUX82904860"/>
    <n v="2"/>
    <n v="21"/>
    <s v="34*34*34*2_x000d__x000a_"/>
    <x v="8779"/>
    <d v="2019-11-21T15:55:00"/>
  </r>
  <r>
    <s v="WUX82904860"/>
    <n v="3"/>
    <n v="31"/>
    <s v="50*29*40*2_x000d__x000a_,50*43*30*1_x000d__x000a_"/>
    <x v="8780"/>
    <d v="2019-11-21T15:55:00"/>
  </r>
  <r>
    <s v="NGB82908080"/>
    <n v="11"/>
    <n v="81"/>
    <s v="38*26*29*8_x000d__x000a_,27*18*19*3_x000d__x000a_"/>
    <x v="8781"/>
    <d v="2019-11-21T19:47:00"/>
  </r>
  <r>
    <s v="SHA82925450"/>
    <n v="1"/>
    <n v="10"/>
    <s v="153*15*15*1_x000d__x000a_"/>
    <x v="8782"/>
    <d v="2019-11-22T22:04:00"/>
  </r>
  <r>
    <s v="SHA82926043"/>
    <n v="1"/>
    <n v="339"/>
    <s v="120*100*74*1_x000d__x000a_"/>
    <x v="8783"/>
    <d v="2019-11-20T14:36:00"/>
  </r>
  <r>
    <s v="SHA82927332"/>
    <n v="6"/>
    <n v="54"/>
    <s v="38*30*15*6_x000d__x000a_"/>
    <x v="8784"/>
    <d v="2019-11-22T20:54:00"/>
  </r>
  <r>
    <s v="SZV82907296"/>
    <n v="6"/>
    <n v="78"/>
    <s v="57*48*55*3_x000d__x000a_,56*46*34*3_x000d__x000a_"/>
    <x v="8785"/>
    <d v="2019-11-21T17:15:00"/>
  </r>
  <r>
    <s v="SHA82937937"/>
    <n v="3"/>
    <n v="37"/>
    <s v="44*37*27*2_x000d__x000a_,38*30*16*1_x000d__x000a_"/>
    <x v="8786"/>
    <d v="2019-11-20T14:45:00"/>
  </r>
  <r>
    <s v="SHA82937933"/>
    <n v="22"/>
    <n v="305"/>
    <s v="151*21*21*7_x000d__x000a_,151*16*16*15_x000d__x000a_"/>
    <x v="8787"/>
    <d v="2019-11-20T14:45:00"/>
  </r>
  <r>
    <s v="SHA82925461"/>
    <n v="54"/>
    <n v="1304"/>
    <s v="155*27*27*47_x000d__x000a_,155*20*20*7_x000d__x000a_"/>
    <x v="8788"/>
    <d v="2019-11-23T21:25:00"/>
  </r>
  <r>
    <s v="SHA82937878"/>
    <n v="6"/>
    <n v="106"/>
    <s v="154*17*17*4_x000d__x000a_,154*26*26*2_x000d__x000a_"/>
    <x v="8789"/>
    <d v="2019-11-23T21:25:00"/>
  </r>
  <r>
    <s v="SHA82940877"/>
    <n v="6"/>
    <n v="653"/>
    <s v="196*40*181*1_x000d__x000a_,181*40*132*1_x000d__x000a_,89*42*81*1_x000d__x000a_,136*90*68*1_x000d__x000a_,190*74*91*1_x000d__x000a_,216*46*123*1_x000d__x000a_"/>
    <x v="8790"/>
    <d v="2019-11-22T11:25:00"/>
  </r>
  <r>
    <s v="SHA82926451"/>
    <n v="80"/>
    <n v="672"/>
    <s v="60*41*21*80_x000d__x000a_"/>
    <x v="8791"/>
    <d v="2019-11-23T10:44:00"/>
  </r>
  <r>
    <s v="SHA82936316"/>
    <n v="1"/>
    <n v="653"/>
    <s v="105*105*153*1_x000d__x000a_"/>
    <x v="8792"/>
    <d v="2019-11-23T21:41:00"/>
  </r>
  <r>
    <s v="SHA82936728"/>
    <n v="5"/>
    <n v="1009"/>
    <s v="123*83*106*2_x000d__x000a_,123*83*75*3_x000d__x000a_"/>
    <x v="8793"/>
    <d v="2019-11-22T19:00:00"/>
  </r>
  <r>
    <s v="SHA82925030"/>
    <n v="1"/>
    <n v="72"/>
    <s v="81*61*68*1_x000d__x000a_"/>
    <x v="8794"/>
    <d v="2019-11-21T15:55:00"/>
  </r>
  <r>
    <s v="SHA82926025"/>
    <n v="2"/>
    <n v="39"/>
    <s v="84*27*61*1_x000d__x000a_,84*27*52*1_x000d__x000a_"/>
    <x v="8795"/>
    <d v="2019-11-21T13:01:00"/>
  </r>
  <r>
    <s v="SHA82929980"/>
    <n v="1"/>
    <n v="31"/>
    <s v="123*113*77*1_x000d__x000a_"/>
    <x v="8796"/>
    <d v="2019-11-20T17:32:00"/>
  </r>
  <r>
    <s v="SHA82925456"/>
    <n v="1"/>
    <n v="59"/>
    <s v="90*58*78*1_x000d__x000a_"/>
    <x v="8797"/>
    <d v="2019-11-22T14:30:00"/>
  </r>
  <r>
    <s v="SHA82932484"/>
    <n v="1"/>
    <n v="4"/>
    <s v="38*38*25*1_x000d__x000a_"/>
    <x v="8798"/>
    <d v="2019-11-22T19:15:00"/>
  </r>
  <r>
    <s v="SHA82934381"/>
    <n v="7"/>
    <n v="2899"/>
    <s v="121*101*110*4_x000d__x000a_,121*101*90*3_x000d__x000a_"/>
    <x v="8799"/>
    <d v="2019-11-22T22:04:00"/>
  </r>
  <r>
    <s v="NGB82908072"/>
    <n v="2"/>
    <n v="107"/>
    <s v="72*57*27*1_x000d__x000a_,108*52*79*1_x000d__x000a_"/>
    <x v="8800"/>
    <d v="2019-11-21T14:51:00"/>
  </r>
  <r>
    <s v="NGB82906698"/>
    <n v="90"/>
    <n v="482"/>
    <s v="41*29*30*90_x000d__x000a_"/>
    <x v="8801"/>
    <d v="2019-11-26T10:41:00"/>
  </r>
  <r>
    <s v="WUX82905045"/>
    <n v="1"/>
    <n v="179"/>
    <s v="222*77*127*1_x000d__x000a_"/>
    <x v="8802"/>
    <d v="2019-11-20T18:11:00"/>
  </r>
  <r>
    <s v="SHA92499345"/>
    <n v="2"/>
    <n v="273"/>
    <s v="121*101*63*1_x000d__x000a_,121*101*117*1_x000d__x000a_"/>
    <x v="8803"/>
    <d v="2019-11-22T15:55:00"/>
  </r>
  <r>
    <s v="CGO84528218"/>
    <n v="1"/>
    <n v="42"/>
    <s v="121*81*37*1_x000d__x000a_"/>
    <x v="8804"/>
    <d v="2019-11-21T11:35:00"/>
  </r>
  <r>
    <s v="CGO84528221"/>
    <n v="1"/>
    <n v="67"/>
    <s v="121*101*48*1_x000d__x000a_"/>
    <x v="8805"/>
    <d v="2019-11-21T15:40:00"/>
  </r>
  <r>
    <s v="CGO84528222"/>
    <n v="1"/>
    <n v="114"/>
    <s v="121*101*83*1_x000d__x000a_"/>
    <x v="8806"/>
    <d v="2019-11-22T15:55:00"/>
  </r>
  <r>
    <s v="CGO84528223"/>
    <n v="1"/>
    <n v="130"/>
    <s v="121*101*83*1_x000d__x000a_"/>
    <x v="8807"/>
    <d v="2019-11-22T15:55:00"/>
  </r>
  <r>
    <s v="CGO84528241"/>
    <n v="2"/>
    <n v="519"/>
    <s v="121*81*119*2_x000d__x000a_"/>
    <x v="8808"/>
    <d v="2019-11-21T11:35:00"/>
  </r>
  <r>
    <s v="CGO84528242"/>
    <n v="1"/>
    <n v="104"/>
    <s v="121*81*58*1_x000d__x000a_"/>
    <x v="8809"/>
    <d v="2019-11-21T11:35:00"/>
  </r>
  <r>
    <s v="SHA92496591"/>
    <n v="1"/>
    <n v="36"/>
    <s v="121*101*35*1_x000d__x000a_"/>
    <x v="8810"/>
    <d v="2019-11-20T15:53:00"/>
  </r>
  <r>
    <s v="SHA92496592"/>
    <n v="1"/>
    <n v="42"/>
    <s v="121*101*34*1_x000d__x000a_"/>
    <x v="8811"/>
    <d v="2019-11-20T15:53:00"/>
  </r>
  <r>
    <s v="SHA82927477"/>
    <n v="12"/>
    <n v="249"/>
    <s v="58*40*43*12_x000d__x000a_"/>
    <x v="8812"/>
    <d v="2019-11-21T08:50:00"/>
  </r>
  <r>
    <s v="SHA92496593"/>
    <n v="1"/>
    <n v="35"/>
    <s v="121*81*37*1_x000d__x000a_"/>
    <x v="8813"/>
    <d v="2019-11-20T16:13:00"/>
  </r>
  <r>
    <s v="SHA92496594"/>
    <n v="1"/>
    <n v="74"/>
    <s v="121*81*37*1_x000d__x000a_"/>
    <x v="8814"/>
    <d v="2019-11-20T15:53:00"/>
  </r>
  <r>
    <s v="SHA82937934"/>
    <n v="2"/>
    <n v="57"/>
    <s v="158*33*17*2_x000d__x000a_"/>
    <x v="8815"/>
    <d v="2019-11-23T15:15:00"/>
  </r>
  <r>
    <s v="SHA92496595"/>
    <n v="1"/>
    <n v="172"/>
    <s v="121*81*79*1_x000d__x000a_"/>
    <x v="8816"/>
    <d v="2019-11-20T16:13:00"/>
  </r>
  <r>
    <s v="SHA92496596"/>
    <n v="1"/>
    <n v="131"/>
    <s v="121*81*58*1_x000d__x000a_"/>
    <x v="8817"/>
    <d v="2019-11-21T11:27:00"/>
  </r>
  <r>
    <s v="SHA92496597"/>
    <n v="1"/>
    <n v="62"/>
    <s v="121*81*37*1_x000d__x000a_"/>
    <x v="8818"/>
    <d v="2019-11-20T15:53:00"/>
  </r>
  <r>
    <s v="SHA86654012"/>
    <n v="1"/>
    <n v="2"/>
    <s v="45*35*25*1_x000d__x000a_"/>
    <x v="8819"/>
    <d v="2019-11-21T08:47:00"/>
  </r>
  <r>
    <s v="SHA92499327"/>
    <n v="7"/>
    <n v="734"/>
    <s v="121*101*121*3_x000d__x000a_,121*101*75*1_x000d__x000a_,121*101*36*2_x000d__x000a_,121*101*39*1_x000d__x000a_"/>
    <x v="8820"/>
    <d v="2019-11-21T08:47:00"/>
  </r>
  <r>
    <s v="SHA82926451"/>
    <n v="53"/>
    <n v="386"/>
    <s v="71*41*22*53_x000d__x000a_"/>
    <x v="8821"/>
    <d v="2019-11-23T10:44:00"/>
  </r>
  <r>
    <s v="SHA92499341"/>
    <n v="2"/>
    <n v="142"/>
    <s v="121*101*35*1_x000d__x000a_,121*101*61*1_x000d__x000a_"/>
    <x v="8822"/>
    <d v="2019-11-20T17:55:00"/>
  </r>
  <r>
    <s v="SHA92499342"/>
    <n v="2"/>
    <n v="122"/>
    <s v="121*101*36*2_x000d__x000a_"/>
    <x v="8823"/>
    <d v="2019-11-20T15:29:00"/>
  </r>
  <r>
    <s v="SHA92499343"/>
    <n v="4"/>
    <n v="411"/>
    <s v="121*101*25*1_x000d__x000a_,121*101*33*1_x000d__x000a_,121*101*109*1_x000d__x000a_,121*101*53*1_x000d__x000a_"/>
    <x v="8824"/>
    <d v="2019-11-20T17:55:00"/>
  </r>
  <r>
    <s v="SHA92499344"/>
    <n v="3"/>
    <n v="169"/>
    <s v="121*101*25*2_x000d__x000a_,121*101*54*1_x000d__x000a_"/>
    <x v="8825"/>
    <d v="2019-11-20T15:29:00"/>
  </r>
  <r>
    <s v="SHA92499346"/>
    <n v="1"/>
    <n v="95"/>
    <s v="121*101*58*1_x000d__x000a_"/>
    <x v="8826"/>
    <d v="2019-11-21T11:33:00"/>
  </r>
  <r>
    <s v="SHA92499347"/>
    <n v="1"/>
    <n v="74"/>
    <s v="121*101*37*1_x000d__x000a_"/>
    <x v="8827"/>
    <d v="2019-11-20T14:28:00"/>
  </r>
  <r>
    <s v="SHA92499348"/>
    <n v="1"/>
    <n v="137"/>
    <s v="121*101*58*1_x000d__x000a_"/>
    <x v="8828"/>
    <d v="2019-11-21T11:33:00"/>
  </r>
  <r>
    <s v="SHA92499349"/>
    <n v="3"/>
    <n v="265"/>
    <s v="121*101*90*1_x000d__x000a_,121*101*25*1_x000d__x000a_,121*101*33*1_x000d__x000a_"/>
    <x v="8829"/>
    <d v="2019-11-21T08:47:00"/>
  </r>
  <r>
    <s v="SHA92499350"/>
    <n v="1"/>
    <n v="92"/>
    <s v="121*101*37*1_x000d__x000a_"/>
    <x v="8830"/>
    <d v="2019-11-20T14:28:00"/>
  </r>
  <r>
    <s v="SHA92499351"/>
    <n v="1"/>
    <n v="33"/>
    <s v="121*101*36*1_x000d__x000a_"/>
    <x v="8831"/>
    <d v="2019-11-20T15:53:00"/>
  </r>
  <r>
    <s v="SHA92499352"/>
    <n v="1"/>
    <n v="38"/>
    <s v="121*101*37*1_x000d__x000a_"/>
    <x v="8832"/>
    <d v="2019-11-21T11:33:00"/>
  </r>
  <r>
    <s v="SHA92499353"/>
    <n v="1"/>
    <n v="73"/>
    <s v="121*101*37*1_x000d__x000a_"/>
    <x v="8833"/>
    <d v="2019-11-20T14:28:00"/>
  </r>
  <r>
    <s v="SHA92499355"/>
    <n v="1"/>
    <n v="27"/>
    <s v="121*101*37*1_x000d__x000a_"/>
    <x v="8834"/>
    <d v="2019-11-20T15:53:00"/>
  </r>
  <r>
    <s v="SHA82981029"/>
    <n v="1"/>
    <n v="18"/>
    <s v="66*42*48*1_x000d__x000a_"/>
    <x v="8835"/>
    <d v="2019-11-22T12:54:00"/>
  </r>
  <r>
    <s v="SHA92499356"/>
    <n v="2"/>
    <n v="639"/>
    <s v="121*101*100*1_x000d__x000a_,121*101*119*1_x000d__x000a_"/>
    <x v="8836"/>
    <d v="2019-11-20T17:55:00"/>
  </r>
  <r>
    <s v="SHA92499357"/>
    <n v="1"/>
    <n v="112"/>
    <s v="121*101*56*1_x000d__x000a_"/>
    <x v="8837"/>
    <d v="2019-11-20T14:28:00"/>
  </r>
  <r>
    <s v="SHA92499358"/>
    <n v="2"/>
    <n v="641"/>
    <s v="121*101*115*2_x000d__x000a_"/>
    <x v="8838"/>
    <d v="2019-11-20T19:13:00"/>
  </r>
  <r>
    <s v="SHA92499359"/>
    <n v="1"/>
    <n v="45"/>
    <s v="121*101*36*1_x000d__x000a_"/>
    <x v="8839"/>
    <d v="2019-11-20T14:28:00"/>
  </r>
  <r>
    <s v="SHA92499360"/>
    <n v="1"/>
    <n v="50"/>
    <s v="121*101*36*1_x000d__x000a_"/>
    <x v="8840"/>
    <d v="2019-11-20T15:53:00"/>
  </r>
  <r>
    <s v="SHA92499361"/>
    <n v="1"/>
    <n v="45"/>
    <s v="121*101*36*1_x000d__x000a_"/>
    <x v="8841"/>
    <d v="2019-11-20T14:28:00"/>
  </r>
  <r>
    <s v="SHA92499362"/>
    <n v="3"/>
    <n v="779"/>
    <s v="121*101*56*1_x000d__x000a_,121*101*115*2_x000d__x000a_"/>
    <x v="8842"/>
    <d v="2019-11-20T17:55:00"/>
  </r>
  <r>
    <s v="SHA92499363"/>
    <n v="2"/>
    <n v="550"/>
    <s v="121*101*96*1_x000d__x000a_,121*101*115*1_x000d__x000a_"/>
    <x v="8843"/>
    <d v="2019-11-20T15:53:00"/>
  </r>
  <r>
    <s v="SHA92499364"/>
    <n v="1"/>
    <n v="113"/>
    <s v="121*101*56*1_x000d__x000a_"/>
    <x v="8844"/>
    <d v="2019-11-20T14:28:00"/>
  </r>
  <r>
    <s v="SHA92499365"/>
    <n v="1"/>
    <n v="74"/>
    <s v="121*101*37*1_x000d__x000a_"/>
    <x v="8845"/>
    <d v="2019-11-20T14:28:00"/>
  </r>
  <r>
    <s v="SHA92499366"/>
    <n v="1"/>
    <n v="105"/>
    <s v="121*101*58*1_x000d__x000a_"/>
    <x v="8846"/>
    <d v="2019-11-21T11:33:00"/>
  </r>
  <r>
    <s v="SHA82927339"/>
    <n v="49"/>
    <n v="513"/>
    <s v="61*41*37*29_x000d__x000a_,61*41*32*20_x000d__x000a_"/>
    <x v="8847"/>
    <d v="2019-11-23T12:42:00"/>
  </r>
  <r>
    <s v="SHA82931568"/>
    <n v="8"/>
    <n v="1237"/>
    <s v="184*41*31*1_x000d__x000a_,116*22*32*1_x000d__x000a_,88*22*33*1_x000d__x000a_,164*87*39*1_x000d__x000a_,115*108*34*2_x000d__x000a_,66*64*33*1_x000d__x000a_,56*51*25*1_x000d__x000a_"/>
    <x v="8848"/>
    <d v="2019-11-21T17:15:00"/>
  </r>
  <r>
    <s v="SHA82929345"/>
    <n v="3"/>
    <n v="418"/>
    <s v="121*83*105*3_x000d__x000a_"/>
    <x v="8849"/>
    <d v="2019-11-22T16:01:00"/>
  </r>
  <r>
    <s v="SHA82937927"/>
    <n v="2"/>
    <n v="47"/>
    <s v="157*28*28*2_x000d__x000a_"/>
    <x v="8850"/>
    <d v="2019-11-23T15:15:00"/>
  </r>
  <r>
    <s v="SHA82924817A"/>
    <n v="13"/>
    <n v="221"/>
    <s v="52*40*41*11_x000d__x000a_,52*40*22*2_x000d__x000a_"/>
    <x v="8851"/>
    <d v="2019-11-22T12:23:00"/>
  </r>
  <r>
    <s v="SHA82924817B"/>
    <n v="63"/>
    <n v="1171"/>
    <s v="52*40*41*54_x000d__x000a_,50*39*23*7_x000d__x000a_,50*39*13*2_x000d__x000a_"/>
    <x v="8852"/>
    <d v="2019-11-22T12:23:00"/>
  </r>
  <r>
    <s v="SHA82925460"/>
    <n v="7"/>
    <n v="108"/>
    <s v="150*28*15*7_x000d__x000a_"/>
    <x v="8853"/>
    <d v="2019-11-20T14:45:00"/>
  </r>
  <r>
    <s v="SHA82934646"/>
    <n v="1"/>
    <n v="90"/>
    <s v="110*110*75*1_x000d__x000a_"/>
    <x v="8854"/>
    <d v="2019-11-21T14:39:00"/>
  </r>
  <r>
    <s v="WUH82901321"/>
    <n v="1"/>
    <n v="44"/>
    <s v="120*54*75*1_x000d__x000a_"/>
    <x v="8855"/>
    <d v="2019-11-21T08:47:00"/>
  </r>
  <r>
    <s v="WUH82901322"/>
    <n v="3"/>
    <n v="51"/>
    <s v="54*51*65*2_x000d__x000a_,121*54*66*1_x000d__x000a_"/>
    <x v="8856"/>
    <d v="2019-11-21T09:18:00"/>
  </r>
  <r>
    <s v="WUH82901323"/>
    <n v="7"/>
    <n v="710"/>
    <s v="121*101*132*2_x000d__x000a_,121*101*36*1_x000d__x000a_,85*54*39*2_x000d__x000a_,121*101*60*1_x000d__x000a_,85*54*74*1_x000d__x000a_"/>
    <x v="8857"/>
    <d v="2019-11-21T09:18:00"/>
  </r>
  <r>
    <s v="WUH82901324"/>
    <n v="1"/>
    <n v="16"/>
    <s v="75*54*73*1_x000d__x000a_"/>
    <x v="8858"/>
    <d v="2019-11-20T17:32:00"/>
  </r>
  <r>
    <s v="SHA82927078"/>
    <n v="9"/>
    <n v="111"/>
    <s v="44*25*40*3_x000d__x000a_,33*33*32*6_x000d__x000a_"/>
    <x v="8859"/>
    <d v="2019-11-22T22:04:00"/>
  </r>
  <r>
    <s v="SHA82924807"/>
    <n v="2"/>
    <n v="216"/>
    <s v="122*82*100*1_x000d__x000a_,122*82*107*1_x000d__x000a_"/>
    <x v="8860"/>
    <d v="2019-11-22T16:44:00"/>
  </r>
  <r>
    <s v="SHA82931731A"/>
    <n v="4"/>
    <n v="6"/>
    <s v="22*22*12*3_x000d__x000a_,46*37*20*1_x000d__x000a_"/>
    <x v="8861"/>
    <d v="2019-11-21T15:55:00"/>
  </r>
  <r>
    <s v="SHA82931731B"/>
    <n v="1"/>
    <n v="23"/>
    <s v="73*50*32*1_x000d__x000a_"/>
    <x v="8862"/>
    <d v="2019-11-21T15:55:00"/>
  </r>
  <r>
    <s v="SHA82931731C"/>
    <n v="2"/>
    <n v="7"/>
    <s v="38*25*2*1_x000d__x000a_,40*19*19*1_x000d__x000a_"/>
    <x v="8863"/>
    <d v="2019-11-21T15:55:00"/>
  </r>
  <r>
    <s v="HGH82906233"/>
    <n v="25"/>
    <n v="252"/>
    <s v="44*43*47*25_x000d__x000a_"/>
    <x v="8864"/>
    <d v="2019-11-23T21:25:00"/>
  </r>
  <r>
    <s v="HGH82908596"/>
    <n v="2"/>
    <n v="1052"/>
    <s v="112*112*135*1_x000d__x000a_,112*112*104*1_x000d__x000a_"/>
    <x v="8865"/>
    <d v="2019-11-24T10:56:00"/>
  </r>
  <r>
    <s v="SHA82934652"/>
    <n v="1"/>
    <n v="433"/>
    <s v="114*75*107*1_x000d__x000a_"/>
    <x v="8866"/>
    <d v="2019-11-21T17:10:00"/>
  </r>
  <r>
    <s v="SHA82944840"/>
    <n v="1"/>
    <n v="25"/>
    <s v="298*20*20*1_x000d__x000a_"/>
    <x v="8867"/>
    <d v="2019-11-20T18:11:00"/>
  </r>
  <r>
    <s v="SHA82926039"/>
    <n v="78"/>
    <n v="74"/>
    <s v="24*25*14*78_x000d__x000a_"/>
    <x v="8868"/>
    <d v="2019-11-21T14:39:00"/>
  </r>
  <r>
    <s v="SHA82943730"/>
    <n v="14"/>
    <n v="87"/>
    <s v="61*41*33*14_x000d__x000a_"/>
    <x v="8869"/>
    <d v="2019-11-23T19:33:00"/>
  </r>
  <r>
    <s v="SHA82929981"/>
    <n v="2"/>
    <n v="799"/>
    <s v="100*72*54*2_x000d__x000a_"/>
    <x v="8870"/>
    <d v="2019-11-20T18:11:00"/>
  </r>
  <r>
    <s v="SHA82931566"/>
    <n v="13"/>
    <n v="160"/>
    <s v="74*44*60*2_x000d__x000a_,61*41*55*7_x000d__x000a_,61*51*29*1_x000d__x000a_,46*43*43*1_x000d__x000a_,53*36*35*2_x000d__x000a_"/>
    <x v="8871"/>
    <d v="2019-11-21T19:47:00"/>
  </r>
  <r>
    <s v="SHA82926038"/>
    <n v="1"/>
    <n v="94"/>
    <s v="121*81*99*1_x000d__x000a_"/>
    <x v="8872"/>
    <d v="2019-11-22T11:18:00"/>
  </r>
  <r>
    <s v="SHA82929982"/>
    <n v="2"/>
    <n v="15"/>
    <s v="49*49*26*1_x000d__x000a_,49*25*25*1_x000d__x000a_"/>
    <x v="8873"/>
    <d v="2019-11-21T12:35:00"/>
  </r>
  <r>
    <s v="SHA82936328"/>
    <n v="1"/>
    <n v="156"/>
    <s v="111*110*130*1_x000d__x000a_"/>
    <x v="8874"/>
    <d v="2019-11-22T14:30:00"/>
  </r>
  <r>
    <s v="NKG82912511"/>
    <n v="1"/>
    <n v="472"/>
    <s v="126*66*54*1_x000d__x000a_"/>
    <x v="8875"/>
    <d v="2019-11-22T16:45:00"/>
  </r>
  <r>
    <s v="SHA82924810"/>
    <n v="1"/>
    <n v="4"/>
    <s v="53*35*31*1_x000d__x000a_"/>
    <x v="8876"/>
    <d v="2019-11-20T18:47:00"/>
  </r>
  <r>
    <s v="SHA82937915E"/>
    <n v="1"/>
    <n v="7"/>
    <s v="65*35*51*1_x000d__x000a_"/>
    <x v="8877"/>
    <d v="2019-11-23T13:40:00"/>
  </r>
  <r>
    <s v="SHA82937930"/>
    <n v="1"/>
    <n v="30"/>
    <s v="135*40*19*1_x000d__x000a_"/>
    <x v="8878"/>
    <d v="2019-11-23T15:15:00"/>
  </r>
  <r>
    <s v="HGH82908609"/>
    <n v="3"/>
    <n v="32"/>
    <s v="55*46*43*2_x000d__x000a_,60*44*35*1_x000d__x000a_"/>
    <x v="8879"/>
    <d v="2019-11-22T13:46:00"/>
  </r>
  <r>
    <s v="HGH82910562B"/>
    <n v="11"/>
    <n v="68"/>
    <s v="104*77*8*4_x000d__x000a_,26*22*17*2_x000d__x000a_,92*57*36*1_x000d__x000a_,65*52*13*4_x000d__x000a_"/>
    <x v="8880"/>
    <d v="2019-11-21T14:38:00"/>
  </r>
  <r>
    <s v="HGH82910566"/>
    <n v="189"/>
    <n v="2920"/>
    <s v="60*57*42*42_x000d__x000a_,50*41*51*28_x000d__x000a_,73*51*33*24_x000d__x000a_,55*39*52*23_x000d__x000a_,46*40*39*46_x000d__x000a_,46*24*54*25_x000d__x000a_,121*101*158*1_x000d__x000a_"/>
    <x v="8881"/>
    <d v="2019-11-22T10:31:00"/>
  </r>
  <r>
    <s v="HGH82910562A"/>
    <n v="4"/>
    <n v="82"/>
    <s v="59*45*22*2_x000d__x000a_,59*44*36*1_x000d__x000a_,120*100*77*1_x000d__x000a_"/>
    <x v="8882"/>
    <d v="2019-11-21T14:38:00"/>
  </r>
  <r>
    <s v="SHA82936343"/>
    <n v="481"/>
    <n v="3110"/>
    <s v="41*41*30*481_x000d__x000a_"/>
    <x v="8883"/>
    <d v="2019-11-23T23:15:00"/>
  </r>
  <r>
    <s v="SHA82925467"/>
    <n v="5"/>
    <n v="37"/>
    <s v="153*13*13*5_x000d__x000a_"/>
    <x v="8884"/>
    <d v="2019-11-23T15:15:00"/>
  </r>
  <r>
    <s v="SHA82936340"/>
    <n v="14"/>
    <n v="161"/>
    <s v="45*34*58*1_x000d__x000a_,58*33*36*13_x000d__x000a_"/>
    <x v="8885"/>
    <d v="2019-11-23T21:41:00"/>
  </r>
  <r>
    <s v="SHA82935096"/>
    <n v="2"/>
    <n v="2022"/>
    <s v="121*81*73*2_x000d__x000a_"/>
    <x v="8886"/>
    <d v="2019-11-25T13:00:00"/>
  </r>
  <r>
    <s v="HGH82910565"/>
    <n v="20"/>
    <n v="1035"/>
    <s v="121*101*150*3_x000d__x000a_,73*51*33*17_x000d__x000a_"/>
    <x v="8887"/>
    <d v="2019-11-21T14:17:00"/>
  </r>
  <r>
    <s v="SHA82927096"/>
    <n v="1"/>
    <n v="535"/>
    <s v="107*91*88*1_x000d__x000a_"/>
    <x v="8888"/>
    <d v="2019-11-22T21:47:00"/>
  </r>
  <r>
    <s v="SHA86654013"/>
    <n v="1"/>
    <n v="56"/>
    <s v="121*101*48*1_x000d__x000a_"/>
    <x v="8889"/>
    <d v="2019-11-20T16:34:00"/>
  </r>
  <r>
    <s v="SHA91653311"/>
    <n v="1"/>
    <n v="118"/>
    <s v="99*95*92*1_x000d__x000a_"/>
    <x v="8890"/>
    <d v="2019-11-20T17:55:00"/>
  </r>
  <r>
    <s v="SHA86652247"/>
    <n v="5"/>
    <n v="735"/>
    <s v="120*100*103*1_x000d__x000a_,120*100*71*1_x000d__x000a_,112*90*101*1_x000d__x000a_,115*100*56*1_x000d__x000a_,112*90*34*1_x000d__x000a_"/>
    <x v="8891"/>
    <d v="2019-11-20T20:48:00"/>
  </r>
  <r>
    <s v="SHA86652246"/>
    <n v="1"/>
    <n v="32"/>
    <s v="120*100*23*1_x000d__x000a_"/>
    <x v="8892"/>
    <d v="2019-11-21T08:47:00"/>
  </r>
  <r>
    <s v="SHA86651883"/>
    <n v="2"/>
    <n v="92"/>
    <s v="115*93*67*1_x000d__x000a_,60*40*21*1_x000d__x000a_"/>
    <x v="8893"/>
    <d v="2019-11-21T11:33:00"/>
  </r>
  <r>
    <s v="SHA91696498"/>
    <n v="1"/>
    <n v="49"/>
    <s v="115*93*53*1_x000d__x000a_"/>
    <x v="8894"/>
    <d v="2019-11-21T14:31:00"/>
  </r>
  <r>
    <s v="SHA91696497"/>
    <n v="1"/>
    <n v="42"/>
    <s v="115*93*39*1_x000d__x000a_"/>
    <x v="8895"/>
    <d v="2019-11-21T14:31:00"/>
  </r>
  <r>
    <s v="SHA91696496"/>
    <n v="1"/>
    <n v="97"/>
    <s v="115*93*80*1_x000d__x000a_"/>
    <x v="8896"/>
    <d v="2019-11-21T14:31:00"/>
  </r>
  <r>
    <s v="SHA91696495"/>
    <n v="2"/>
    <n v="39"/>
    <s v="60*40*26*1_x000d__x000a_,115*93*26*1_x000d__x000a_"/>
    <x v="8897"/>
    <d v="2019-11-21T14:31:00"/>
  </r>
  <r>
    <s v="SHA91696494"/>
    <n v="1"/>
    <n v="90"/>
    <s v="115*93*94*1_x000d__x000a_"/>
    <x v="8898"/>
    <d v="2019-11-21T12:53:00"/>
  </r>
  <r>
    <s v="SHA91696493"/>
    <n v="1"/>
    <n v="58"/>
    <s v="115*93*53*1_x000d__x000a_"/>
    <x v="8899"/>
    <d v="2019-11-21T12:53:00"/>
  </r>
  <r>
    <s v="SHA91696492"/>
    <n v="1"/>
    <n v="82"/>
    <s v="115*93*66*1_x000d__x000a_"/>
    <x v="8900"/>
    <d v="2019-11-21T12:53:00"/>
  </r>
  <r>
    <s v="SHA91696491"/>
    <n v="1"/>
    <n v="9"/>
    <s v="60*40*26*1_x000d__x000a_"/>
    <x v="8901"/>
    <d v="2019-11-21T12:53:00"/>
  </r>
  <r>
    <s v="SHA91715095"/>
    <n v="1"/>
    <n v="93"/>
    <s v="115*100*56*1_x000d__x000a_"/>
    <x v="8902"/>
    <d v="2019-11-21T12:53:00"/>
  </r>
  <r>
    <s v="SHA91715094"/>
    <n v="1"/>
    <n v="50"/>
    <s v="115*100*34*1_x000d__x000a_"/>
    <x v="8903"/>
    <d v="2019-11-21T14:31:00"/>
  </r>
  <r>
    <s v="SHA82927336"/>
    <n v="28"/>
    <n v="512"/>
    <s v="53*32*41*28_x000d__x000a_"/>
    <x v="8904"/>
    <d v="2019-11-22T10:45:00"/>
  </r>
  <r>
    <s v="SHA82925447"/>
    <n v="5"/>
    <n v="77"/>
    <s v="41*39*36*4_x000d__x000a_,35*34*31*1_x000d__x000a_"/>
    <x v="8905"/>
    <d v="2019-11-23T15:15:00"/>
  </r>
  <r>
    <s v="SHA82934373"/>
    <n v="118"/>
    <n v="1580"/>
    <s v="52*41*46*10_x000d__x000a_,53*37*38*108_x000d__x000a_"/>
    <x v="8906"/>
    <d v="2019-11-24T15:36:00"/>
  </r>
  <r>
    <s v="SHA82927466"/>
    <n v="91"/>
    <n v="582"/>
    <s v="40*40*28*91_x000d__x000a_"/>
    <x v="8907"/>
    <d v="2019-11-22T16:44:00"/>
  </r>
  <r>
    <s v="SHA82931562"/>
    <n v="2"/>
    <n v="555"/>
    <s v="121*81*108*1_x000d__x000a_,121*81*91*1_x000d__x000a_"/>
    <x v="8908"/>
    <d v="2019-11-21T19:47:00"/>
  </r>
  <r>
    <s v="SHA82979934"/>
    <n v="1"/>
    <n v="3"/>
    <s v="42*39*16*1_x000d__x000a_"/>
    <x v="8909"/>
    <d v="2019-11-21T10:07:00"/>
  </r>
  <r>
    <s v="SHA91686476"/>
    <n v="1"/>
    <n v="35"/>
    <s v="121*101*34*1_x000d__x000a_"/>
    <x v="8910"/>
    <d v="2019-11-20T15:53:00"/>
  </r>
  <r>
    <s v="SHA91686477"/>
    <n v="2"/>
    <n v="422"/>
    <s v="121*101*55*1_x000d__x000a_,121*101*116*1_x000d__x000a_"/>
    <x v="8911"/>
    <d v="2019-11-20T15:53:00"/>
  </r>
  <r>
    <s v="SHA82929340"/>
    <n v="4"/>
    <n v="1323"/>
    <s v="132*107*145*1_x000d__x000a_,123*101*141*1_x000d__x000a_,121*112*133*1_x000d__x000a_,132*107*149*1_x000d__x000a_"/>
    <x v="8912"/>
    <d v="2019-11-24T16:49:00"/>
  </r>
  <r>
    <s v="SHA91686478"/>
    <n v="1"/>
    <n v="113"/>
    <s v="121*101*55*1_x000d__x000a_"/>
    <x v="8913"/>
    <d v="2019-11-20T17:32:00"/>
  </r>
  <r>
    <s v="SHA82927482"/>
    <n v="29"/>
    <n v="647"/>
    <s v="64*44*18*8_x000d__x000a_,57*47*40*12_x000d__x000a_,50*39*36*6_x000d__x000a_,41*35*29*3_x000d__x000a_"/>
    <x v="8914"/>
    <d v="2019-11-22T19:00:00"/>
  </r>
  <r>
    <s v="SHA91686479"/>
    <n v="1"/>
    <n v="39"/>
    <s v="121*101*34*1_x000d__x000a_"/>
    <x v="8915"/>
    <d v="2019-11-21T11:33:00"/>
  </r>
  <r>
    <s v="SHA91686480"/>
    <n v="1"/>
    <n v="287"/>
    <s v="121*101*96*1_x000d__x000a_"/>
    <x v="8916"/>
    <d v="2019-11-21T11:33:00"/>
  </r>
  <r>
    <s v="SHA91686481"/>
    <n v="1"/>
    <n v="168"/>
    <s v="121*101*75*1_x000d__x000a_"/>
    <x v="8917"/>
    <d v="2019-11-21T11:33:00"/>
  </r>
  <r>
    <s v="SHA91686482"/>
    <n v="6"/>
    <n v="2015"/>
    <s v="121*101*75*1_x000d__x000a_,121*101*116*5_x000d__x000a_"/>
    <x v="8918"/>
    <d v="2019-11-20T17:32:00"/>
  </r>
  <r>
    <s v="SHA91686483"/>
    <n v="1"/>
    <n v="140"/>
    <s v="121*101*55*1_x000d__x000a_"/>
    <x v="8919"/>
    <d v="2019-11-20T15:53:00"/>
  </r>
  <r>
    <s v="SHA91726098"/>
    <n v="1"/>
    <n v="57"/>
    <s v="121*81*34*1_x000d__x000a_"/>
    <x v="8920"/>
    <d v="2019-11-21T13:25:00"/>
  </r>
  <r>
    <s v="SHA91726099"/>
    <n v="4"/>
    <n v="1122"/>
    <s v="121*81*96*1_x000d__x000a_,121*81*116*3_x000d__x000a_"/>
    <x v="8921"/>
    <d v="2019-11-22T10:39:00"/>
  </r>
  <r>
    <s v="SHA91726100"/>
    <n v="2"/>
    <n v="158"/>
    <s v="121*81*34*1_x000d__x000a_,121*81*55*1_x000d__x000a_"/>
    <x v="8922"/>
    <d v="2019-11-21T10:53:00"/>
  </r>
  <r>
    <s v="SHA91726101"/>
    <n v="1"/>
    <n v="70"/>
    <s v="121*81*34*1_x000d__x000a_"/>
    <x v="8923"/>
    <d v="2019-11-21T10:07:00"/>
  </r>
  <r>
    <s v="SHA82927075"/>
    <n v="84"/>
    <n v="1767"/>
    <s v="55*53*37*26_x000d__x000a_,66*37*57*40_x000d__x000a_,70*37*51*15_x000d__x000a_,40*39*32*1_x000d__x000a_,41*32*14*1_x000d__x000a_,58*53*27*1_x000d__x000a_"/>
    <x v="8924"/>
    <d v="2019-11-24T16:49:00"/>
  </r>
  <r>
    <s v="SHA91726102"/>
    <n v="2"/>
    <n v="430"/>
    <s v="121*81*96*1_x000d__x000a_,121*81*116*1_x000d__x000a_"/>
    <x v="8925"/>
    <d v="2019-11-21T11:33:00"/>
  </r>
  <r>
    <s v="SHA91726103"/>
    <n v="10"/>
    <n v="1057"/>
    <s v="121*81*33*6_x000d__x000a_,121*81*55*2_x000d__x000a_,121*81*116*2_x000d__x000a_"/>
    <x v="8926"/>
    <d v="2019-11-21T10:07:00"/>
  </r>
  <r>
    <s v="SHA82927466"/>
    <n v="21"/>
    <n v="141"/>
    <s v="40*39*27*21_x000d__x000a_"/>
    <x v="8927"/>
    <d v="2019-11-22T16:44:00"/>
  </r>
  <r>
    <s v="SHA82934383"/>
    <n v="22"/>
    <n v="84"/>
    <s v="34*23*44*11_x000d__x000a_,34*23*27*1_x000d__x000a_,34*23*33*10_x000d__x000a_"/>
    <x v="8928"/>
    <d v="2019-11-23T20:58:00"/>
  </r>
  <r>
    <s v="SHA86652557"/>
    <n v="1"/>
    <n v="60"/>
    <s v="115*85*53*1_x000d__x000a_"/>
    <x v="8929"/>
    <d v="2019-11-20T19:18:00"/>
  </r>
  <r>
    <s v="SHA86652558"/>
    <n v="1"/>
    <n v="123"/>
    <s v="115*85*106*1_x000d__x000a_"/>
    <x v="8930"/>
    <d v="2019-11-22T10:39:00"/>
  </r>
  <r>
    <s v="SHA86652559"/>
    <n v="1"/>
    <n v="123"/>
    <s v="115*85*106*1_x000d__x000a_"/>
    <x v="8931"/>
    <d v="2019-11-22T10:39:00"/>
  </r>
  <r>
    <s v="SHA66712220"/>
    <n v="1"/>
    <n v="116"/>
    <s v="122*102*85*1_x000d__x000a_"/>
    <x v="8932"/>
    <d v="2019-11-21T08:47:00"/>
  </r>
  <r>
    <s v="SHA86568603"/>
    <n v="1"/>
    <n v="102"/>
    <s v="115*85*72*1_x000d__x000a_"/>
    <x v="8933"/>
    <d v="2019-11-21T15:40:00"/>
  </r>
  <r>
    <s v="SHA91713720"/>
    <n v="4"/>
    <n v="379"/>
    <s v="121*81*33*3_x000d__x000a_,121*81*91*1_x000d__x000a_"/>
    <x v="8934"/>
    <d v="2019-11-21T12:47:00"/>
  </r>
  <r>
    <s v="SHA91713721"/>
    <n v="1"/>
    <n v="62"/>
    <s v="121*81*33*1_x000d__x000a_"/>
    <x v="8935"/>
    <d v="2019-11-21T12:47:00"/>
  </r>
  <r>
    <s v="SHA86563487"/>
    <n v="1"/>
    <n v="60"/>
    <s v="121*101*31*1_x000d__x000a_"/>
    <x v="8936"/>
    <d v="2019-11-21T13:25:00"/>
  </r>
  <r>
    <s v="SHA86563489"/>
    <n v="1"/>
    <n v="260"/>
    <s v="121*101*110*1_x000d__x000a_"/>
    <x v="8937"/>
    <d v="2019-11-21T13:25:00"/>
  </r>
  <r>
    <s v="SHA86615683"/>
    <n v="1"/>
    <n v="12"/>
    <s v="64*45*28*1_x000d__x000a_"/>
    <x v="8938"/>
    <d v="2019-11-22T08:48:00"/>
  </r>
  <r>
    <s v="SHA86615684"/>
    <n v="2"/>
    <n v="140"/>
    <s v="64*45*62*2_x000d__x000a_"/>
    <x v="8939"/>
    <d v="2019-11-21T17:30:00"/>
  </r>
  <r>
    <s v="SHA86615696"/>
    <n v="1"/>
    <n v="30"/>
    <s v="121*101*31*1_x000d__x000a_"/>
    <x v="8940"/>
    <d v="2019-11-21T11:01:00"/>
  </r>
  <r>
    <s v="SHA86615697"/>
    <n v="1"/>
    <n v="25"/>
    <s v="121*101*31*1_x000d__x000a_"/>
    <x v="8941"/>
    <d v="2019-11-21T08:47:00"/>
  </r>
  <r>
    <s v="SHA86615698"/>
    <n v="1"/>
    <n v="30"/>
    <s v="121*101*31*1_x000d__x000a_"/>
    <x v="8942"/>
    <d v="2019-11-22T08:48:00"/>
  </r>
  <r>
    <s v="SHA86615699"/>
    <n v="1"/>
    <n v="144"/>
    <s v="121*101*49*1_x000d__x000a_"/>
    <x v="8943"/>
    <d v="2019-11-21T17:30:00"/>
  </r>
  <r>
    <s v="SHA82934388"/>
    <n v="2"/>
    <n v="444"/>
    <s v="129*129*136*1_x000d__x000a_,129*129*101*1_x000d__x000a_"/>
    <x v="8944"/>
    <d v="2019-11-23T15:44:00"/>
  </r>
  <r>
    <s v="SHA91693509"/>
    <n v="1"/>
    <n v="45"/>
    <s v="121*81*35*1_x000d__x000a_"/>
    <x v="8945"/>
    <d v="2019-11-22T12:54:00"/>
  </r>
  <r>
    <s v="SHA91693510"/>
    <n v="2"/>
    <n v="310"/>
    <s v="121*81*80*1_x000d__x000a_,121*81*58*1_x000d__x000a_"/>
    <x v="8946"/>
    <d v="2019-11-21T10:53:00"/>
  </r>
  <r>
    <s v="SHA91693511"/>
    <n v="1"/>
    <n v="106"/>
    <s v="121*81*57*1_x000d__x000a_"/>
    <x v="8947"/>
    <d v="2019-11-21T11:35:00"/>
  </r>
  <r>
    <s v="SHA86586111"/>
    <n v="1"/>
    <n v="54"/>
    <s v="120*100*100*1_x000d__x000a_"/>
    <x v="8948"/>
    <d v="2019-11-22T10:39:00"/>
  </r>
  <r>
    <s v="SHA86586112"/>
    <n v="1"/>
    <n v="14"/>
    <s v="65*60*66*1_x000d__x000a_"/>
    <x v="8949"/>
    <d v="2019-11-20T19:47:00"/>
  </r>
  <r>
    <s v="SHA86586114"/>
    <n v="1"/>
    <n v="68"/>
    <s v="120*100*119*1_x000d__x000a_"/>
    <x v="8950"/>
    <d v="2019-11-20T19:55:00"/>
  </r>
  <r>
    <s v="SHA91616756"/>
    <n v="12"/>
    <n v="800"/>
    <s v="81*64*109*11_x000d__x000a_,81*64*85*1_x000d__x000a_"/>
    <x v="8951"/>
    <d v="2019-11-20T18:01:00"/>
  </r>
  <r>
    <s v="SHA91616757"/>
    <n v="1"/>
    <n v="31"/>
    <s v="81*68*41*1_x000d__x000a_"/>
    <x v="8952"/>
    <d v="2019-11-20T17:32:00"/>
  </r>
  <r>
    <s v="SHA86558647"/>
    <n v="2"/>
    <n v="328"/>
    <s v="120*100*148*1_x000d__x000a_,120*100*115*1_x000d__x000a_"/>
    <x v="8953"/>
    <s v="\N"/>
  </r>
  <r>
    <s v="SHA82924819"/>
    <n v="13"/>
    <n v="132"/>
    <s v="39*31*34*13_x000d__x000a_"/>
    <x v="8954"/>
    <d v="2019-11-22T20:54:00"/>
  </r>
  <r>
    <s v="SHA86556370"/>
    <n v="4"/>
    <n v="409"/>
    <s v="121*69*111*2_x000d__x000a_,81*69*110*2_x000d__x000a_"/>
    <x v="8955"/>
    <d v="2019-11-20T19:55:00"/>
  </r>
  <r>
    <s v="SHA91611149"/>
    <n v="1"/>
    <n v="237"/>
    <s v="115*100*112*1_x000d__x000a_"/>
    <x v="8956"/>
    <d v="2019-11-21T11:27:00"/>
  </r>
  <r>
    <s v="SHA91611147"/>
    <n v="12"/>
    <n v="2926"/>
    <s v="115*100*112*11_x000d__x000a_,115*100*79*1_x000d__x000a_"/>
    <x v="8957"/>
    <d v="2019-11-21T11:27:00"/>
  </r>
  <r>
    <s v="SHA91611150"/>
    <n v="2"/>
    <n v="327"/>
    <s v="120*80*120*1_x000d__x000a_,120*80*51*1_x000d__x000a_"/>
    <x v="8958"/>
    <d v="2019-11-20T19:47:00"/>
  </r>
  <r>
    <s v="SHA91611148"/>
    <n v="1"/>
    <n v="200"/>
    <s v="120*80*104*1_x000d__x000a_"/>
    <x v="8959"/>
    <d v="2019-11-20T19:47:00"/>
  </r>
  <r>
    <s v="SHA91702085"/>
    <n v="3"/>
    <n v="311"/>
    <s v="50*50*23*1_x000d__x000a_,115*100*112*1_x000d__x000a_,90*50*79*1_x000d__x000a_"/>
    <x v="8960"/>
    <d v="2019-11-21T12:47:00"/>
  </r>
  <r>
    <s v="SHA91702086"/>
    <n v="2"/>
    <n v="88"/>
    <s v="50*50*38*1_x000d__x000a_,115*100*46*1_x000d__x000a_"/>
    <x v="8961"/>
    <d v="2019-11-21T12:47:00"/>
  </r>
  <r>
    <s v="SHA91702087"/>
    <n v="1"/>
    <n v="12"/>
    <s v="50*50*38*1_x000d__x000a_"/>
    <x v="8962"/>
    <d v="2019-11-21T10:53:00"/>
  </r>
  <r>
    <s v="SHA86586113"/>
    <n v="1"/>
    <n v="18"/>
    <s v="65*60*87*1_x000d__x000a_"/>
    <x v="8963"/>
    <d v="2019-11-20T19:47:00"/>
  </r>
  <r>
    <s v="SHA91665701"/>
    <n v="1"/>
    <n v="135"/>
    <s v="110*100*60*1_x000d__x000a_"/>
    <x v="8964"/>
    <d v="2019-11-20T19:47:00"/>
  </r>
  <r>
    <s v="SHA91665705"/>
    <n v="1"/>
    <n v="58"/>
    <s v="80*65*60*1_x000d__x000a_"/>
    <x v="8965"/>
    <d v="2019-11-20T19:47:00"/>
  </r>
  <r>
    <s v="SHA91665702"/>
    <n v="2"/>
    <n v="33"/>
    <s v="65*60*17*1_x000d__x000a_,120*95*31*1_x000d__x000a_"/>
    <x v="8966"/>
    <d v="2019-11-20T19:47:00"/>
  </r>
  <r>
    <s v="SHA91665703"/>
    <n v="1"/>
    <n v="17"/>
    <s v="80*65*20*1_x000d__x000a_"/>
    <x v="8967"/>
    <d v="2019-11-20T19:47:00"/>
  </r>
  <r>
    <s v="SHA91665704"/>
    <n v="1"/>
    <n v="14"/>
    <s v="80*65*19*1_x000d__x000a_"/>
    <x v="8968"/>
    <d v="2019-11-20T19:47:00"/>
  </r>
  <r>
    <s v="SHA91632244"/>
    <n v="2"/>
    <n v="226"/>
    <s v="65*60*17*1_x000d__x000a_,120*95*103*1_x000d__x000a_"/>
    <x v="8969"/>
    <d v="2019-11-21T12:53:00"/>
  </r>
  <r>
    <s v="SHA91632245"/>
    <n v="2"/>
    <n v="44"/>
    <s v="65*60*22*1_x000d__x000a_,120*95*31*1_x000d__x000a_"/>
    <x v="8970"/>
    <d v="2019-11-21T12:47:00"/>
  </r>
  <r>
    <s v="SHA82932601B"/>
    <n v="2"/>
    <n v="427"/>
    <s v="231*151*154*2_x000d__x000a_"/>
    <x v="8971"/>
    <d v="2019-11-22T18:29:00"/>
  </r>
  <r>
    <s v="SHA82934386"/>
    <n v="7"/>
    <n v="1850"/>
    <s v="121*101*94*1_x000d__x000a_,121*101*117*6_x000d__x000a_"/>
    <x v="8972"/>
    <d v="2019-11-21T15:55:00"/>
  </r>
  <r>
    <s v="SHA67003622"/>
    <n v="2"/>
    <n v="20"/>
    <s v="77*73*11*1_x000d__x000a_,93*90*12*1_x000d__x000a_"/>
    <x v="8973"/>
    <d v="2019-11-23T19:26:00"/>
  </r>
  <r>
    <s v="SHA82937935"/>
    <n v="7"/>
    <n v="80"/>
    <s v="61*60*53*7_x000d__x000a_"/>
    <x v="8974"/>
    <d v="2019-11-22T22:04:00"/>
  </r>
  <r>
    <s v="SHA82927691"/>
    <n v="1"/>
    <n v="182"/>
    <s v="77*63*27*1_x000d__x000a_"/>
    <x v="8975"/>
    <d v="2019-11-22T17:06:00"/>
  </r>
  <r>
    <s v="SHA82926462"/>
    <n v="1"/>
    <n v="83"/>
    <s v="81*38*47*1_x000d__x000a_"/>
    <x v="8976"/>
    <d v="2019-11-21T17:15:00"/>
  </r>
  <r>
    <s v="SHA82937931A"/>
    <n v="10"/>
    <n v="198"/>
    <s v="100*45*23*1_x000d__x000a_,95*42*27*1_x000d__x000a_,90*46*23*1_x000d__x000a_,120*41*25*1_x000d__x000a_,211*33*24*1_x000d__x000a_,166*27*17*1_x000d__x000a_,105*41*27*1_x000d__x000a_,120*42*27*1_x000d__x000a_,0*0*0*0_x000d__x000a_,155*55*45*1_x000d__x000a_,125*67*29*1_x000d__x000a_"/>
    <x v="8977"/>
    <d v="2019-11-22T14:30:00"/>
  </r>
  <r>
    <s v="SHA82937931B"/>
    <n v="15"/>
    <n v="339"/>
    <s v="63*29*30*1_x000d__x000a_,43*43*32*1_x000d__x000a_,49*43*43*5_x000d__x000a_,65*39*47*8_x000d__x000a_"/>
    <x v="8978"/>
    <d v="2019-11-22T14:30:00"/>
  </r>
  <r>
    <s v="SZV82901842"/>
    <n v="1"/>
    <n v="58"/>
    <s v="120*80*100*1_x000d__x000a_"/>
    <x v="8979"/>
    <d v="2019-11-20T13:47:00"/>
  </r>
  <r>
    <s v="SZV82901840"/>
    <n v="1"/>
    <n v="77"/>
    <s v="120*80*98*1_x000d__x000a_"/>
    <x v="8980"/>
    <d v="2019-11-20T13:47:00"/>
  </r>
  <r>
    <s v="SZV82901841"/>
    <n v="1"/>
    <n v="166"/>
    <s v="120*80*136*1_x000d__x000a_"/>
    <x v="8981"/>
    <d v="2019-11-20T13:47:00"/>
  </r>
  <r>
    <s v="SZV82901839"/>
    <n v="1"/>
    <n v="61"/>
    <s v="120*80*100*1_x000d__x000a_"/>
    <x v="8982"/>
    <d v="2019-11-20T13:47:00"/>
  </r>
  <r>
    <s v="SHA82931184"/>
    <n v="1"/>
    <n v="32"/>
    <s v="61*61*60*1_x000d__x000a_"/>
    <x v="8983"/>
    <d v="2019-11-22T20:54:00"/>
  </r>
  <r>
    <s v="SHA82996036"/>
    <n v="4"/>
    <n v="2"/>
    <s v="25*22*5*4_x000d__x000a_"/>
    <x v="8984"/>
    <d v="2019-11-21T14:01:00"/>
  </r>
  <r>
    <s v="SHA82996045"/>
    <n v="1"/>
    <n v="46"/>
    <s v="121*101*29*1_x000d__x000a_"/>
    <x v="8985"/>
    <d v="2019-11-21T14:01:00"/>
  </r>
  <r>
    <s v="SHA82996029"/>
    <n v="21"/>
    <n v="138"/>
    <s v="48*26*16*21_x000d__x000a_"/>
    <x v="8986"/>
    <d v="2019-11-21T10:07:00"/>
  </r>
  <r>
    <s v="SHA82996030"/>
    <n v="25"/>
    <n v="138"/>
    <s v="48*26*16*25_x000d__x000a_"/>
    <x v="8987"/>
    <d v="2019-11-21T10:07:00"/>
  </r>
  <r>
    <s v="SHA82996032"/>
    <n v="33"/>
    <n v="186"/>
    <s v="48*26*16*33_x000d__x000a_"/>
    <x v="8988"/>
    <d v="2019-11-21T10:07:00"/>
  </r>
  <r>
    <s v="SHA82996038"/>
    <n v="24"/>
    <n v="11"/>
    <s v="25*22*5*24_x000d__x000a_"/>
    <x v="8989"/>
    <d v="2019-11-21T10:07:00"/>
  </r>
  <r>
    <s v="SHA82996039"/>
    <n v="127"/>
    <n v="313"/>
    <s v="22*22*20*127_x000d__x000a_"/>
    <x v="8990"/>
    <d v="2019-11-21T10:07:00"/>
  </r>
  <r>
    <s v="SHA82996042"/>
    <n v="18"/>
    <n v="82"/>
    <s v="64*26*16*18_x000d__x000a_"/>
    <x v="8991"/>
    <d v="2019-11-21T10:07:00"/>
  </r>
  <r>
    <s v="WUX82902467"/>
    <n v="1"/>
    <n v="219"/>
    <s v="121*81*142*1_x000d__x000a_"/>
    <x v="8992"/>
    <d v="2019-11-21T17:15:00"/>
  </r>
  <r>
    <s v="WUX82902473"/>
    <n v="3"/>
    <n v="757"/>
    <s v="121*81*121*1_x000d__x000a_,111*111*145*2_x000d__x000a_"/>
    <x v="8993"/>
    <d v="2019-11-21T17:15:00"/>
  </r>
  <r>
    <s v="SHA82931349"/>
    <n v="7"/>
    <n v="105"/>
    <s v="61*41*32*1_x000d__x000a_,105*69*27*6_x000d__x000a_"/>
    <x v="8994"/>
    <d v="2019-11-23T12:05:00"/>
  </r>
  <r>
    <s v="SHA82931348"/>
    <n v="22"/>
    <n v="183"/>
    <s v="38*28*38*4_x000d__x000a_,61*41*32*18_x000d__x000a_"/>
    <x v="8995"/>
    <d v="2019-11-23T19:02:00"/>
  </r>
  <r>
    <s v="SHA82996048"/>
    <n v="10"/>
    <n v="63"/>
    <s v="48*26*16*10_x000d__x000a_"/>
    <x v="8996"/>
    <d v="2019-11-21T10:07:00"/>
  </r>
  <r>
    <s v="SHA82996037"/>
    <n v="1"/>
    <n v="1"/>
    <s v="24*17*14*1_x000d__x000a_"/>
    <x v="8997"/>
    <d v="2019-11-21T10:07:00"/>
  </r>
  <r>
    <s v="SHA82996031"/>
    <n v="7"/>
    <n v="43"/>
    <s v="48*26*16*7_x000d__x000a_"/>
    <x v="8998"/>
    <d v="2019-11-23T09:20:00"/>
  </r>
  <r>
    <s v="SHA82996034"/>
    <n v="42"/>
    <n v="124"/>
    <s v="48*26*16*42_x000d__x000a_"/>
    <x v="8999"/>
    <d v="2019-11-23T09:20:00"/>
  </r>
  <r>
    <s v="SHA82996041"/>
    <n v="1"/>
    <n v="1"/>
    <s v="24*17*14*1_x000d__x000a_"/>
    <x v="9000"/>
    <d v="2019-11-23T09:20:00"/>
  </r>
  <r>
    <s v="SHA82996043"/>
    <n v="9"/>
    <n v="21"/>
    <s v="48*14*14*9_x000d__x000a_"/>
    <x v="9001"/>
    <d v="2019-11-23T09:20:00"/>
  </r>
  <r>
    <s v="SHA82996046"/>
    <n v="10"/>
    <n v="2323"/>
    <s v="121*101*112*10_x000d__x000a_"/>
    <x v="9002"/>
    <d v="2019-11-23T09:20:00"/>
  </r>
  <r>
    <s v="SHA82996028"/>
    <n v="1"/>
    <n v="52"/>
    <s v="121*101*54*1_x000d__x000a_"/>
    <x v="9003"/>
    <d v="2019-11-21T12:35:00"/>
  </r>
  <r>
    <s v="SHA82996035"/>
    <n v="17"/>
    <n v="63"/>
    <s v="48*14*14*17_x000d__x000a_"/>
    <x v="9004"/>
    <d v="2019-11-21T08:47:00"/>
  </r>
  <r>
    <s v="SHA82996050"/>
    <n v="12"/>
    <n v="74"/>
    <s v="48*26*16*12_x000d__x000a_"/>
    <x v="9005"/>
    <d v="2019-11-21T08:47:00"/>
  </r>
  <r>
    <s v="SHA82996033"/>
    <n v="1"/>
    <n v="1"/>
    <s v="24*17*14*1_x000d__x000a_"/>
    <x v="9006"/>
    <d v="2019-11-21T08:47:00"/>
  </r>
  <r>
    <s v="SHA82996040"/>
    <n v="7"/>
    <n v="5"/>
    <s v="50*30*5*7_x000d__x000a_"/>
    <x v="9007"/>
    <d v="2019-11-21T11:33:00"/>
  </r>
  <r>
    <s v="SHA82996049"/>
    <n v="15"/>
    <n v="74"/>
    <s v="36*26*16*15_x000d__x000a_"/>
    <x v="9008"/>
    <d v="2019-11-21T11:33:00"/>
  </r>
  <r>
    <s v="SHA82927240"/>
    <n v="1"/>
    <n v="172"/>
    <s v="121*101*113*1_x000d__x000a_"/>
    <x v="9009"/>
    <d v="2019-11-22T12:18:00"/>
  </r>
  <r>
    <s v="SHA91636145"/>
    <n v="5"/>
    <n v="1362"/>
    <s v="121*101*106*5_x000d__x000a_"/>
    <x v="9010"/>
    <d v="2019-11-20T17:55:00"/>
  </r>
  <r>
    <s v="NGB82906702"/>
    <n v="4"/>
    <n v="326"/>
    <s v="122*83*65*3_x000d__x000a_,122*83*32*1_x000d__x000a_"/>
    <x v="9011"/>
    <d v="2019-11-20T16:34:00"/>
  </r>
  <r>
    <s v="WUX82905028"/>
    <n v="3"/>
    <n v="504"/>
    <s v="163*32*29*1_x000d__x000a_,111*71*101*1_x000d__x000a_,75*46*59*1_x000d__x000a_"/>
    <x v="9012"/>
    <d v="2019-11-22T18:18:00"/>
  </r>
  <r>
    <s v="WUX82905032"/>
    <n v="3"/>
    <n v="390"/>
    <s v="110*100*62*2_x000d__x000a_,76*46*59*1_x000d__x000a_"/>
    <x v="9013"/>
    <d v="2019-11-23T16:59:00"/>
  </r>
  <r>
    <s v="WUX82905040"/>
    <n v="1"/>
    <n v="20"/>
    <s v="73*41*43*1_x000d__x000a_"/>
    <x v="9014"/>
    <d v="2019-11-22T12:46:00"/>
  </r>
  <r>
    <s v="WUX82905035"/>
    <n v="1"/>
    <n v="161"/>
    <s v="110*100*62*1_x000d__x000a_"/>
    <x v="9015"/>
    <d v="2019-11-23T18:34:00"/>
  </r>
  <r>
    <s v="SHA82932605"/>
    <n v="1"/>
    <n v="70"/>
    <s v="111*62*156*1_x000d__x000a_"/>
    <x v="9016"/>
    <d v="2019-11-23T15:15:00"/>
  </r>
  <r>
    <s v="SHA82925462"/>
    <n v="5"/>
    <n v="88"/>
    <s v="79*42*42*3_x000d__x000a_,66*39*42*2_x000d__x000a_"/>
    <x v="9017"/>
    <d v="2019-11-23T21:25:00"/>
  </r>
  <r>
    <s v="SHA82936342"/>
    <n v="6"/>
    <n v="2520"/>
    <s v="122*96*123*4_x000d__x000a_,121*101*104*1_x000d__x000a_,121*81*104*1_x000d__x000a_"/>
    <x v="9018"/>
    <d v="2019-11-22T18:49:00"/>
  </r>
  <r>
    <s v="SHA82925031"/>
    <n v="2"/>
    <n v="3"/>
    <s v="21*16*17*2_x000d__x000a_"/>
    <x v="9019"/>
    <d v="2019-11-22T08:48:00"/>
  </r>
  <r>
    <s v="SHA82925027"/>
    <n v="1"/>
    <n v="13"/>
    <s v="54*34*26*1_x000d__x000a_"/>
    <x v="9020"/>
    <d v="2019-11-21T15:55:00"/>
  </r>
  <r>
    <s v="SHA82926427"/>
    <n v="1"/>
    <n v="84"/>
    <s v="81*61*96*1_x000d__x000a_"/>
    <x v="9021"/>
    <d v="2019-11-21T17:15:00"/>
  </r>
  <r>
    <s v="SHA82931196"/>
    <n v="2"/>
    <n v="424"/>
    <s v="164*108*86*2_x000d__x000a_"/>
    <x v="9022"/>
    <d v="2019-11-23T16:15:00"/>
  </r>
  <r>
    <s v="SHA82927241"/>
    <n v="1"/>
    <n v="3"/>
    <s v="40*40*13*1_x000d__x000a_"/>
    <x v="9023"/>
    <d v="2019-11-20T18:16:00"/>
  </r>
  <r>
    <s v="SHA86606386"/>
    <n v="6"/>
    <n v="803"/>
    <s v="118*98*136*6_x000d__x000a_"/>
    <x v="9024"/>
    <d v="2019-11-22T15:55:00"/>
  </r>
  <r>
    <s v="SHA86606385"/>
    <n v="8"/>
    <n v="1084"/>
    <s v="118*98*136*8_x000d__x000a_"/>
    <x v="9025"/>
    <d v="2019-11-26T15:26:00"/>
  </r>
  <r>
    <s v="SHA82932611"/>
    <n v="6"/>
    <n v="83"/>
    <s v="76*58*27*6_x000d__x000a_"/>
    <x v="9026"/>
    <d v="2019-11-22T13:46:00"/>
  </r>
  <r>
    <s v="SHA82932612"/>
    <n v="2"/>
    <n v="11"/>
    <s v="62*40*22*2_x000d__x000a_"/>
    <x v="9027"/>
    <d v="2019-11-22T13:46:00"/>
  </r>
  <r>
    <s v="SHA82932609"/>
    <n v="1"/>
    <n v="1"/>
    <s v="41*41*17*1_x000d__x000a_"/>
    <x v="9028"/>
    <d v="2019-11-22T13:46:00"/>
  </r>
  <r>
    <s v="SHA82926441"/>
    <n v="80"/>
    <n v="286"/>
    <s v="40*30*21*80_x000d__x000a_"/>
    <x v="9029"/>
    <d v="2019-11-22T15:09:00"/>
  </r>
  <r>
    <s v="SHA82927871"/>
    <n v="2"/>
    <n v="139"/>
    <s v="120*96*74*1_x000d__x000a_,120*96*98*1_x000d__x000a_"/>
    <x v="9030"/>
    <d v="2019-11-20T17:32:00"/>
  </r>
  <r>
    <s v="SHA82928527"/>
    <n v="1"/>
    <n v="1008"/>
    <s v="158*113*235*1_x000d__x000a_"/>
    <x v="9031"/>
    <d v="2019-11-21T16:05:00"/>
  </r>
  <r>
    <s v="SHA82928528"/>
    <n v="1"/>
    <n v="1014"/>
    <s v="158*113*235*1_x000d__x000a_"/>
    <x v="9032"/>
    <d v="2019-11-21T16:05:00"/>
  </r>
  <r>
    <s v="SHA82925244"/>
    <n v="4"/>
    <n v="548"/>
    <s v="114*100*42*2_x000d__x000a_,114*100*101*1_x000d__x000a_,114*100*93*1_x000d__x000a_"/>
    <x v="9033"/>
    <d v="2019-11-21T13:25:00"/>
  </r>
  <r>
    <s v="SHA82944851"/>
    <n v="4"/>
    <n v="707"/>
    <s v="154*64*128*4_x000d__x000a_"/>
    <x v="9034"/>
    <d v="2019-11-25T17:17:00"/>
  </r>
  <r>
    <s v="SHA86652539"/>
    <n v="6"/>
    <n v="723"/>
    <s v="121*86*109*6_x000d__x000a_"/>
    <x v="9035"/>
    <d v="2019-11-21T15:10:00"/>
  </r>
  <r>
    <s v="SHA86652540"/>
    <n v="6"/>
    <n v="725"/>
    <s v="121*86*109*6_x000d__x000a_"/>
    <x v="9036"/>
    <d v="2019-11-21T15:10:00"/>
  </r>
  <r>
    <s v="SHA82928529"/>
    <n v="1"/>
    <n v="879"/>
    <s v="158*113*235*1_x000d__x000a_"/>
    <x v="9037"/>
    <d v="2019-11-21T13:01:00"/>
  </r>
  <r>
    <s v="SHA82928530"/>
    <n v="1"/>
    <n v="885"/>
    <s v="158*113*235*1_x000d__x000a_"/>
    <x v="9038"/>
    <d v="2019-11-21T13:01:00"/>
  </r>
  <r>
    <s v="SHA82928533"/>
    <n v="1"/>
    <n v="815"/>
    <s v="158*113*235*1_x000d__x000a_"/>
    <x v="9039"/>
    <d v="2019-11-21T13:01:00"/>
  </r>
  <r>
    <s v="SHA82929725"/>
    <n v="71"/>
    <n v="327"/>
    <s v="61*40*39*10_x000d__x000a_,72*62*26*7_x000d__x000a_,41*40*38*5_x000d__x000a_,41*40*14*7_x000d__x000a_,39*38*9*12_x000d__x000a_,61*24*25*7_x000d__x000a_,26*24*11*16_x000d__x000a_,28*24*22*7_x000d__x000a_"/>
    <x v="9040"/>
    <d v="2019-11-20T18:16:00"/>
  </r>
  <r>
    <s v="SHA82929723"/>
    <n v="8"/>
    <n v="66"/>
    <s v="61*40*39*3_x000d__x000a_,61*24*25*2_x000d__x000a_,41*40*38*2_x000d__x000a_,39*38*9*1_x000d__x000a_"/>
    <x v="9041"/>
    <d v="2019-11-21T08:47:00"/>
  </r>
  <r>
    <s v="SHA82929717"/>
    <n v="4"/>
    <n v="475"/>
    <s v="124*81*131*2_x000d__x000a_,124*81*99*1_x000d__x000a_,98*68*93*1_x000d__x000a_"/>
    <x v="9042"/>
    <d v="2019-11-20T18:01:00"/>
  </r>
  <r>
    <s v="SHA82929722"/>
    <n v="3"/>
    <n v="10"/>
    <s v="39*38*9*2_x000d__x000a_,41*39*41*1_x000d__x000a_"/>
    <x v="9043"/>
    <d v="2019-11-20T18:01:00"/>
  </r>
  <r>
    <s v="SHA82930468"/>
    <n v="4"/>
    <n v="26"/>
    <s v="46*35*34*4_x000d__x000a_"/>
    <x v="9044"/>
    <d v="2019-11-20T18:11:00"/>
  </r>
  <r>
    <s v="SHA82930467"/>
    <n v="1"/>
    <n v="5"/>
    <s v="41*40*26*1_x000d__x000a_"/>
    <x v="9045"/>
    <d v="2019-11-20T19:00:00"/>
  </r>
  <r>
    <s v="SHA82930469"/>
    <n v="25"/>
    <n v="194"/>
    <s v="40*38*38*25_x000d__x000a_"/>
    <x v="9046"/>
    <d v="2019-11-22T09:03:00"/>
  </r>
  <r>
    <s v="SHA82930470"/>
    <n v="5"/>
    <n v="26"/>
    <s v="40*38*38*5_x000d__x000a_"/>
    <x v="9047"/>
    <d v="2019-11-22T09:03:00"/>
  </r>
  <r>
    <s v="SHA82930471"/>
    <n v="15"/>
    <n v="117"/>
    <s v="41*40*26*15_x000d__x000a_"/>
    <x v="9048"/>
    <d v="2019-11-21T13:25:00"/>
  </r>
  <r>
    <s v="SHA86604861"/>
    <n v="3"/>
    <n v="102"/>
    <s v="83*58*40*3_x000d__x000a_"/>
    <x v="9049"/>
    <d v="2019-11-21T15:40:00"/>
  </r>
  <r>
    <s v="SHA82927344"/>
    <n v="7"/>
    <n v="122"/>
    <s v="46*45*33*7_x000d__x000a_"/>
    <x v="9050"/>
    <d v="2019-11-22T12:18:00"/>
  </r>
  <r>
    <s v="SHA82937915G"/>
    <n v="3"/>
    <n v="40"/>
    <s v="80*61*19*3_x000d__x000a_"/>
    <x v="9051"/>
    <d v="2019-11-23T13:40:00"/>
  </r>
  <r>
    <s v="SHA82953338"/>
    <n v="2"/>
    <n v="56"/>
    <s v="37*37*46*2_x000d__x000a_"/>
    <x v="9052"/>
    <d v="2019-11-22T13:46:00"/>
  </r>
  <r>
    <s v="SHA86654000"/>
    <n v="2"/>
    <n v="256"/>
    <s v="108*108*141*1_x000d__x000a_,108*108*100*1_x000d__x000a_"/>
    <x v="9053"/>
    <d v="2019-11-21T15:40:00"/>
  </r>
  <r>
    <s v="SHA86654001"/>
    <n v="2"/>
    <n v="104"/>
    <s v="96*96*58*1_x000d__x000a_,108*108*96*1_x000d__x000a_"/>
    <x v="9054"/>
    <d v="2019-11-22T15:55:00"/>
  </r>
  <r>
    <s v="SHA86606369"/>
    <n v="1"/>
    <n v="31"/>
    <s v="96*96*58*1_x000d__x000a_"/>
    <x v="9055"/>
    <d v="2019-11-22T15:55:00"/>
  </r>
  <r>
    <s v="SHA82929337"/>
    <n v="5"/>
    <n v="2327"/>
    <s v="110*54*73*1_x000d__x000a_,67*45*41*1_x000d__x000a_,57*46*51*1_x000d__x000a_,169*84*121*1_x000d__x000a_,191*82*123*1_x000d__x000a_"/>
    <x v="9056"/>
    <d v="2019-11-24T17:52:00"/>
  </r>
  <r>
    <s v="SHA82931187"/>
    <n v="1"/>
    <n v="262"/>
    <s v="121*81*75*1_x000d__x000a_"/>
    <x v="9057"/>
    <d v="2019-11-22T20:54:00"/>
  </r>
  <r>
    <s v="SHA82927868"/>
    <n v="1"/>
    <n v="32"/>
    <s v="121*96*41*1_x000d__x000a_"/>
    <x v="9058"/>
    <d v="2019-11-21T08:47:00"/>
  </r>
  <r>
    <s v="SHA82927870"/>
    <n v="1"/>
    <n v="27"/>
    <s v="121*96*37*1_x000d__x000a_"/>
    <x v="9059"/>
    <d v="2019-11-21T08:47:00"/>
  </r>
  <r>
    <s v="SHA82925032"/>
    <n v="1"/>
    <n v="417"/>
    <s v="121*81*111*1_x000d__x000a_"/>
    <x v="9060"/>
    <d v="2019-11-21T15:55:00"/>
  </r>
  <r>
    <s v="HGH82906207"/>
    <n v="46"/>
    <n v="335"/>
    <s v="37*27*33*46_x000d__x000a_"/>
    <x v="9061"/>
    <d v="2019-11-21T17:15:00"/>
  </r>
  <r>
    <s v="SHA86604862"/>
    <n v="4"/>
    <n v="136"/>
    <s v="83*58*40*4_x000d__x000a_"/>
    <x v="9062"/>
    <d v="2019-11-22T15:55:00"/>
  </r>
  <r>
    <s v="SHA82934384"/>
    <n v="4"/>
    <n v="45"/>
    <s v="68*25*38*4_x000d__x000a_"/>
    <x v="9063"/>
    <d v="2019-11-23T20:58:00"/>
  </r>
  <r>
    <s v="SHA86606383"/>
    <n v="2"/>
    <n v="78"/>
    <s v="120*80*91*1_x000d__x000a_,120*80*40*1_x000d__x000a_"/>
    <x v="9064"/>
    <d v="2019-11-21T13:25:00"/>
  </r>
  <r>
    <s v="SHA86606384"/>
    <n v="1"/>
    <n v="33"/>
    <s v="120*100*40*1_x000d__x000a_"/>
    <x v="9065"/>
    <d v="2019-11-21T13:25:00"/>
  </r>
  <r>
    <s v="SHA82953353"/>
    <n v="1"/>
    <n v="63"/>
    <s v="81*61*53*1_x000d__x000a_"/>
    <x v="9066"/>
    <d v="2019-11-22T16:07:00"/>
  </r>
  <r>
    <s v="SHA86604863"/>
    <n v="1"/>
    <n v="34"/>
    <s v="83*58*40*1_x000d__x000a_"/>
    <x v="9067"/>
    <d v="2019-11-22T15:55:00"/>
  </r>
  <r>
    <s v="SHA86604864"/>
    <n v="18"/>
    <n v="580"/>
    <s v="83*58*40*18_x000d__x000a_"/>
    <x v="9068"/>
    <d v="2019-11-21T15:40:00"/>
  </r>
  <r>
    <s v="SHA86604865"/>
    <n v="14"/>
    <n v="450"/>
    <s v="83*58*40*14_x000d__x000a_"/>
    <x v="9069"/>
    <d v="2019-11-22T15:55:00"/>
  </r>
  <r>
    <s v="SHA82981028"/>
    <n v="1"/>
    <n v="310"/>
    <s v="178*81*138*1_x000d__x000a_"/>
    <x v="9070"/>
    <d v="2019-11-21T17:10:00"/>
  </r>
  <r>
    <s v="SHA86604866"/>
    <n v="8"/>
    <n v="256"/>
    <s v="83*58*40*8_x000d__x000a_"/>
    <x v="9071"/>
    <d v="2019-11-22T15:55:00"/>
  </r>
  <r>
    <s v="SHA86604867"/>
    <n v="13"/>
    <n v="415"/>
    <s v="83*58*40*13_x000d__x000a_"/>
    <x v="9072"/>
    <d v="2019-11-21T15:40:00"/>
  </r>
  <r>
    <s v="SHA86604868"/>
    <n v="2"/>
    <n v="64"/>
    <s v="83*58*40*2_x000d__x000a_"/>
    <x v="9073"/>
    <d v="2019-11-22T15:55:00"/>
  </r>
  <r>
    <s v="SHA86604869"/>
    <n v="7"/>
    <n v="225"/>
    <s v="83*58*40*7_x000d__x000a_"/>
    <x v="9074"/>
    <d v="2019-11-22T15:55:00"/>
  </r>
  <r>
    <s v="SHA86604870"/>
    <n v="1"/>
    <n v="35"/>
    <s v="83*58*40*1_x000d__x000a_"/>
    <x v="9075"/>
    <d v="2019-11-21T15:40:00"/>
  </r>
  <r>
    <s v="SHA86604871"/>
    <n v="3"/>
    <n v="106"/>
    <s v="83*58*40*3_x000d__x000a_"/>
    <x v="9076"/>
    <d v="2019-11-21T15:40:00"/>
  </r>
  <r>
    <s v="SHA86604872"/>
    <n v="11"/>
    <n v="387"/>
    <s v="83*58*40*11_x000d__x000a_"/>
    <x v="9077"/>
    <d v="2019-11-21T15:40:00"/>
  </r>
  <r>
    <s v="SHA86604873"/>
    <n v="19"/>
    <n v="668"/>
    <s v="83*58*40*19_x000d__x000a_"/>
    <x v="9078"/>
    <d v="2019-11-21T15:40:00"/>
  </r>
  <r>
    <s v="SHA86604874"/>
    <n v="7"/>
    <n v="246"/>
    <s v="83*58*40*7_x000d__x000a_"/>
    <x v="9079"/>
    <d v="2019-11-22T15:55:00"/>
  </r>
  <r>
    <s v="SHA86604875"/>
    <n v="7"/>
    <n v="245"/>
    <s v="83*58*40*7_x000d__x000a_"/>
    <x v="9080"/>
    <d v="2019-11-22T15:55:00"/>
  </r>
  <r>
    <s v="SHA86604876"/>
    <n v="6"/>
    <n v="210"/>
    <s v="83*58*40*6_x000d__x000a_"/>
    <x v="9081"/>
    <d v="2019-11-21T15:40:00"/>
  </r>
  <r>
    <s v="SHA82934647"/>
    <n v="3"/>
    <n v="51"/>
    <s v="39*38*21*1_x000d__x000a_,38*38*40*2_x000d__x000a_"/>
    <x v="9082"/>
    <d v="2019-11-21T17:10:00"/>
  </r>
  <r>
    <s v="SHA86604877"/>
    <n v="5"/>
    <n v="175"/>
    <s v="83*58*40*5_x000d__x000a_"/>
    <x v="9083"/>
    <d v="2019-11-22T15:55:00"/>
  </r>
  <r>
    <s v="SHA86604880"/>
    <n v="11"/>
    <n v="386"/>
    <s v="83*58*40*11_x000d__x000a_"/>
    <x v="9084"/>
    <d v="2019-11-22T15:55:00"/>
  </r>
  <r>
    <s v="SHA82925241"/>
    <n v="1"/>
    <n v="256"/>
    <s v="126*100*84*1_x000d__x000a_"/>
    <x v="9085"/>
    <d v="2019-11-21T17:10:00"/>
  </r>
  <r>
    <s v="SHA91713722"/>
    <n v="1"/>
    <n v="242"/>
    <s v="120*100*109*1_x000d__x000a_"/>
    <x v="9086"/>
    <d v="2019-11-21T12:47:00"/>
  </r>
  <r>
    <s v="SHA91713723"/>
    <n v="1"/>
    <n v="205"/>
    <s v="120*100*90*1_x000d__x000a_"/>
    <x v="9087"/>
    <d v="2019-11-21T12:53:00"/>
  </r>
  <r>
    <s v="SHA91713724"/>
    <n v="1"/>
    <n v="24"/>
    <s v="120*100*32*1_x000d__x000a_"/>
    <x v="9088"/>
    <d v="2019-11-21T12:47:00"/>
  </r>
  <r>
    <s v="SHA73106517"/>
    <s v="\N"/>
    <s v="\N"/>
    <s v="\N"/>
    <x v="9089"/>
    <d v="2019-11-22T09:32:00"/>
  </r>
  <r>
    <s v="SHA86556362"/>
    <n v="1"/>
    <n v="44"/>
    <s v="100*65*83*1_x000d__x000a_"/>
    <x v="9090"/>
    <d v="2019-11-21T17:30:00"/>
  </r>
  <r>
    <s v="SHA86558649"/>
    <n v="1"/>
    <n v="58"/>
    <s v="100*65*110*1_x000d__x000a_"/>
    <x v="9091"/>
    <d v="2019-11-21T18:45:00"/>
  </r>
  <r>
    <s v="SHA86558651"/>
    <n v="1"/>
    <n v="45"/>
    <s v="100*65*80*1_x000d__x000a_"/>
    <x v="9092"/>
    <d v="2019-11-21T18:12:00"/>
  </r>
  <r>
    <s v="SHA86558653"/>
    <n v="1"/>
    <n v="6"/>
    <s v="50*50*20*1_x000d__x000a_"/>
    <x v="9093"/>
    <d v="2019-11-21T19:41:00"/>
  </r>
  <r>
    <s v="SHA86558654"/>
    <n v="5"/>
    <n v="843"/>
    <s v="120*100*134*4_x000d__x000a_,120*100*104*1_x000d__x000a_"/>
    <x v="9094"/>
    <d v="2019-11-21T19:41:00"/>
  </r>
  <r>
    <s v="SHA86558655"/>
    <n v="5"/>
    <n v="819"/>
    <s v="120*100*135*4_x000d__x000a_,120*100*105*1_x000d__x000a_"/>
    <x v="9095"/>
    <d v="2019-11-21T19:41:00"/>
  </r>
  <r>
    <s v="SHA86558656"/>
    <n v="1"/>
    <n v="130"/>
    <s v="120*100*140*1_x000d__x000a_"/>
    <x v="9096"/>
    <d v="2019-11-21T19:41:00"/>
  </r>
  <r>
    <s v="SHA86558648"/>
    <n v="1"/>
    <n v="90"/>
    <s v="125*100*80*1_x000d__x000a_"/>
    <x v="9097"/>
    <d v="2019-11-21T18:45:00"/>
  </r>
  <r>
    <s v="SHA86558650"/>
    <n v="1"/>
    <n v="28"/>
    <s v="65*60*72*1_x000d__x000a_"/>
    <x v="9098"/>
    <d v="2019-11-21T18:12:00"/>
  </r>
  <r>
    <s v="SHA86558652"/>
    <n v="2"/>
    <n v="220"/>
    <s v="125*100*80*1_x000d__x000a_,125*100*74*1_x000d__x000a_"/>
    <x v="9099"/>
    <d v="2019-11-21T19:41:00"/>
  </r>
  <r>
    <s v="SHA91616758"/>
    <n v="9"/>
    <n v="661"/>
    <s v="114*70*114*2_x000d__x000a_,114*70*76*1_x000d__x000a_,81*64*109*5_x000d__x000a_,81*64*41*1_x000d__x000a_"/>
    <x v="9100"/>
    <d v="2019-11-21T18:45:00"/>
  </r>
  <r>
    <s v="SHA91616759"/>
    <n v="1"/>
    <n v="26"/>
    <s v="81*64*41*1_x000d__x000a_"/>
    <x v="9101"/>
    <d v="2019-11-21T14:01:00"/>
  </r>
  <r>
    <s v="SHA91616760"/>
    <n v="1"/>
    <n v="30"/>
    <s v="50*50*65*1_x000d__x000a_"/>
    <x v="9102"/>
    <d v="2019-11-21T14:01:00"/>
  </r>
  <r>
    <s v="SHA86528553"/>
    <n v="1"/>
    <n v="135"/>
    <s v="125*100*60*1_x000d__x000a_"/>
    <x v="9103"/>
    <d v="2019-11-20T18:01:00"/>
  </r>
  <r>
    <s v="SHA91611151"/>
    <n v="10"/>
    <n v="2298"/>
    <s v="115*100*112*9_x000d__x000a_,50*50*46*1_x000d__x000a_"/>
    <x v="9104"/>
    <d v="2019-11-21T11:19:00"/>
  </r>
  <r>
    <s v="SHA91611152"/>
    <n v="1"/>
    <n v="7"/>
    <s v="50*50*25*1_x000d__x000a_"/>
    <x v="9105"/>
    <d v="2019-11-21T17:46:00"/>
  </r>
  <r>
    <s v="SHA91702088"/>
    <n v="1"/>
    <n v="110"/>
    <s v="115*100*58*1_x000d__x000a_"/>
    <x v="9106"/>
    <d v="2019-11-21T12:47:00"/>
  </r>
  <r>
    <s v="SHA82931567"/>
    <n v="1"/>
    <n v="737"/>
    <s v="124*85*82*1_x000d__x000a_"/>
    <x v="9107"/>
    <d v="2019-11-22T16:44:00"/>
  </r>
  <r>
    <s v="SHA86568602"/>
    <n v="3"/>
    <n v="377"/>
    <s v="118*91*104*3_x000d__x000a_"/>
    <x v="9108"/>
    <d v="2019-11-21T10:07:00"/>
  </r>
  <r>
    <s v="SHA86575794"/>
    <n v="2"/>
    <n v="73"/>
    <s v="121*101*69*1_x000d__x000a_,31*23*20*1_x000d__x000a_"/>
    <x v="9109"/>
    <d v="2019-11-22T08:48:00"/>
  </r>
  <r>
    <s v="SHA86575795"/>
    <n v="1"/>
    <n v="10"/>
    <s v="56*48*44*1_x000d__x000a_"/>
    <x v="9110"/>
    <d v="2019-11-22T10:39:00"/>
  </r>
  <r>
    <s v="SHA86575796"/>
    <n v="1"/>
    <n v="100"/>
    <s v="121*101*98*1_x000d__x000a_"/>
    <x v="9111"/>
    <d v="2019-11-21T18:45:00"/>
  </r>
  <r>
    <s v="SHA82928397"/>
    <n v="7"/>
    <n v="34"/>
    <s v="55*47*20*1_x000d__x000a_,35*27*17*1_x000d__x000a_,38*34*23*5_x000d__x000a_"/>
    <x v="9112"/>
    <d v="2019-11-21T14:39:00"/>
  </r>
  <r>
    <s v="SHA82928398"/>
    <n v="1"/>
    <n v="16"/>
    <s v="50*41*19*1_x000d__x000a_"/>
    <x v="9113"/>
    <d v="2019-11-22T16:44:00"/>
  </r>
  <r>
    <s v="SHA82928399"/>
    <n v="37"/>
    <n v="538"/>
    <s v="167*101*100*2_x000d__x000a_,172*100*42*1_x000d__x000a_,39*34*23*6_x000d__x000a_,57*37*22*1_x000d__x000a_,40*31*19*1_x000d__x000a_,55*48*47*2_x000d__x000a_,56*14*12*1_x000d__x000a_,30*22*22*1_x000d__x000a_,30*23*13*20_x000d__x000a_,28*25*25*1_x000d__x000a_,25*25*27*1_x000d__x000a_"/>
    <x v="9114"/>
    <d v="2019-11-21T19:13:00"/>
  </r>
  <r>
    <s v="SHA82927334"/>
    <n v="1"/>
    <n v="861"/>
    <s v="121*81*154*1_x000d__x000a_"/>
    <x v="9115"/>
    <d v="2019-11-22T18:18:00"/>
  </r>
  <r>
    <s v="SHA82927326"/>
    <n v="9"/>
    <n v="456"/>
    <s v="68*42*34*1_x000d__x000a_,80*37*36*1_x000d__x000a_,50*36*31*1_x000d__x000a_,51*49*10*1_x000d__x000a_,52*51*20*1_x000d__x000a_,40*34*35*1_x000d__x000a_,39*33*55*1_x000d__x000a_,36*36*22*1_x000d__x000a_,116*42*42*1_x000d__x000a_"/>
    <x v="9116"/>
    <d v="2019-11-23T14:26:00"/>
  </r>
  <r>
    <s v="SHA82938873"/>
    <n v="6"/>
    <n v="1522"/>
    <s v="104*104*141*2_x000d__x000a_,87*68*138*2_x000d__x000a_,118*90*137*2_x000d__x000a_"/>
    <x v="9117"/>
    <d v="2019-11-22T16:01:00"/>
  </r>
  <r>
    <s v="SHA82938872"/>
    <n v="3"/>
    <n v="239"/>
    <s v="66*66*126*1_x000d__x000a_,66*66*63*1_x000d__x000a_,106*72*76*1_x000d__x000a_"/>
    <x v="9118"/>
    <d v="2019-11-21T18:45:00"/>
  </r>
  <r>
    <s v="SHA82938875"/>
    <n v="37"/>
    <n v="160"/>
    <s v="32*20*5*10_x000d__x000a_,71*40*55*2_x000d__x000a_,57*50*34*4_x000d__x000a_,50*34*21*3_x000d__x000a_,52*33*5*3_x000d__x000a_,46*34*37*2_x000d__x000a_,16*11*22*1_x000d__x000a_,62*52*42*1_x000d__x000a_,42*27*16*1_x000d__x000a_,49*11*27*1_x000d__x000a_,35*26*8*1_x000d__x000a_,31*21*16*1_x000d__x000a_,39*38*12*2_x000d__x000a_,44*24*6*4_x000d__x000a_,72*54*96*1_x000d__x000a_"/>
    <x v="9119"/>
    <d v="2019-11-22T18:36:00"/>
  </r>
  <r>
    <s v="SHA82938874"/>
    <n v="22"/>
    <n v="1554"/>
    <s v="104*104*141*4_x000d__x000a_,106*72*82*1_x000d__x000a_,76*42*65*1_x000d__x000a_,106*62*60*1_x000d__x000a_,46*34*37*1_x000d__x000a_,32*20*5*1_x000d__x000a_,72*54*109*1_x000d__x000a_,44*23*22*1_x000d__x000a_,49*11*9*1_x000d__x000a_,71*40*55*5_x000d__x000a_,50*34*21*2_x000d__x000a_,0*0*0*0_x000d__x000a_,57*50*34*3_x000d__x000a_"/>
    <x v="9120"/>
    <d v="2019-11-22T20:54:00"/>
  </r>
  <r>
    <s v="SHA82938876"/>
    <n v="2"/>
    <n v="51"/>
    <s v="60*60*63*1_x000d__x000a_,35*26*8*1_x000d__x000a_"/>
    <x v="9121"/>
    <d v="2019-11-22T08:48:00"/>
  </r>
  <r>
    <s v="SHA82924000"/>
    <n v="1"/>
    <n v="1"/>
    <s v="44*19*14*1_x000d__x000a_"/>
    <x v="9122"/>
    <d v="2019-11-22T08:48:00"/>
  </r>
  <r>
    <s v="SHA82953355"/>
    <n v="1"/>
    <n v="191"/>
    <s v="107*92*121*1_x000d__x000a_"/>
    <x v="9123"/>
    <d v="2019-11-23T21:41:00"/>
  </r>
  <r>
    <s v="SHA82937915C"/>
    <n v="1"/>
    <n v="20"/>
    <s v="61*41*41*1_x000d__x000a_"/>
    <x v="9124"/>
    <d v="2019-11-23T13:40:00"/>
  </r>
  <r>
    <s v="SHA82927687"/>
    <n v="5"/>
    <n v="5897"/>
    <s v="124*124*121*1_x000d__x000a_,126*126*122*2_x000d__x000a_,110*110*122*2_x000d__x000a_"/>
    <x v="9125"/>
    <d v="2019-11-23T08:32:00"/>
  </r>
  <r>
    <s v="SHA82926456"/>
    <n v="51"/>
    <n v="96"/>
    <s v="30*20*21*51_x000d__x000a_"/>
    <x v="9126"/>
    <d v="2019-11-22T15:09:00"/>
  </r>
  <r>
    <s v="SHA86652536"/>
    <n v="6"/>
    <n v="796"/>
    <s v="120*86*108*6_x000d__x000a_"/>
    <x v="9127"/>
    <d v="2019-11-20T19:00:00"/>
  </r>
  <r>
    <s v="SHA86652537"/>
    <n v="6"/>
    <n v="800"/>
    <s v="120*86*108*6_x000d__x000a_"/>
    <x v="9128"/>
    <d v="2019-11-21T15:10:00"/>
  </r>
  <r>
    <s v="SHA86652538"/>
    <n v="6"/>
    <n v="796"/>
    <s v="120*86*108*6_x000d__x000a_"/>
    <x v="9129"/>
    <d v="2019-11-21T15:10:00"/>
  </r>
  <r>
    <s v="SHA86652541"/>
    <n v="5"/>
    <n v="569"/>
    <s v="120*86*78*1_x000d__x000a_,120*86*109*4_x000d__x000a_"/>
    <x v="9130"/>
    <d v="2019-11-21T15:10:00"/>
  </r>
  <r>
    <s v="SHA86652550"/>
    <n v="5"/>
    <n v="777"/>
    <s v="120*86*106*4_x000d__x000a_,120*86*28*1_x000d__x000a_"/>
    <x v="9131"/>
    <d v="2019-11-21T16:33:00"/>
  </r>
  <r>
    <s v="SHA82928395"/>
    <n v="1"/>
    <n v="127"/>
    <s v="117*111*107*1_x000d__x000a_"/>
    <x v="9132"/>
    <d v="2019-11-22T11:18:00"/>
  </r>
  <r>
    <s v="SHA82936729"/>
    <n v="3"/>
    <n v="291"/>
    <s v="121*101*121*2_x000d__x000a_,121*81*69*1_x000d__x000a_"/>
    <x v="9133"/>
    <d v="2019-11-21T19:13:00"/>
  </r>
  <r>
    <s v="SHA82965281"/>
    <n v="44"/>
    <n v="226"/>
    <s v="45*45*29*42_x000d__x000a_,45*45*50*2_x000d__x000a_"/>
    <x v="9134"/>
    <d v="2019-11-21T10:07:00"/>
  </r>
  <r>
    <s v="SHA82927934"/>
    <n v="1"/>
    <n v="3"/>
    <s v="35*34*36*1_x000d__x000a_"/>
    <x v="9135"/>
    <d v="2019-11-21T11:33:00"/>
  </r>
  <r>
    <s v="SHA82927933"/>
    <n v="1"/>
    <n v="5"/>
    <s v="47*42*24*1_x000d__x000a_"/>
    <x v="9136"/>
    <d v="2019-11-22T10:00:00"/>
  </r>
  <r>
    <s v="SHA82933303"/>
    <n v="18"/>
    <n v="147"/>
    <s v="40*34*30*18_x000d__x000a_"/>
    <x v="9137"/>
    <d v="2019-11-21T11:33:00"/>
  </r>
  <r>
    <s v="SHA82933302"/>
    <n v="23"/>
    <n v="187"/>
    <s v="40*34*30*23_x000d__x000a_"/>
    <x v="9138"/>
    <d v="2019-11-21T11:33:00"/>
  </r>
  <r>
    <s v="SHA82929991"/>
    <n v="16"/>
    <n v="226"/>
    <s v="40*34*30*16_x000d__x000a_"/>
    <x v="9139"/>
    <d v="2019-11-22T11:18:00"/>
  </r>
  <r>
    <s v="SHA82929993"/>
    <n v="2"/>
    <n v="19"/>
    <s v="40*34*30*1_x000d__x000a_,40*34*27*1_x000d__x000a_"/>
    <x v="9140"/>
    <d v="2019-11-22T08:48:00"/>
  </r>
  <r>
    <s v="SHA82929992"/>
    <n v="4"/>
    <n v="31"/>
    <s v="39*33*28*4_x000d__x000a_"/>
    <x v="9141"/>
    <d v="2019-11-22T11:18:00"/>
  </r>
  <r>
    <s v="SHA82929996"/>
    <n v="22"/>
    <n v="185"/>
    <s v="39*33*28*22_x000d__x000a_"/>
    <x v="9142"/>
    <d v="2019-11-22T10:00:00"/>
  </r>
  <r>
    <s v="SHA82929347"/>
    <n v="6"/>
    <n v="87"/>
    <s v="51*28*28*6_x000d__x000a_"/>
    <x v="9143"/>
    <d v="2019-11-23T15:15:00"/>
  </r>
  <r>
    <s v="SHA91710017"/>
    <n v="1"/>
    <n v="176"/>
    <s v="115*80*85*1_x000d__x000a_"/>
    <x v="9144"/>
    <d v="2019-11-22T15:55:00"/>
  </r>
  <r>
    <s v="SHA91710018"/>
    <n v="2"/>
    <n v="297"/>
    <s v="115*80*107*1_x000d__x000a_,115*80*40*1_x000d__x000a_"/>
    <x v="9145"/>
    <d v="2019-11-22T15:55:00"/>
  </r>
  <r>
    <s v="SHA86652553"/>
    <n v="1"/>
    <n v="159"/>
    <s v="115*85*114*1_x000d__x000a_"/>
    <x v="9146"/>
    <d v="2019-11-21T15:40:00"/>
  </r>
  <r>
    <s v="SHA86652554"/>
    <n v="1"/>
    <n v="71"/>
    <s v="115*85*54*1_x000d__x000a_"/>
    <x v="9147"/>
    <d v="2019-11-21T15:40:00"/>
  </r>
  <r>
    <s v="SHA86652555"/>
    <n v="1"/>
    <n v="159"/>
    <s v="115*85*114*1_x000d__x000a_"/>
    <x v="9148"/>
    <d v="2019-11-21T15:40:00"/>
  </r>
  <r>
    <s v="SHA86652556"/>
    <n v="1"/>
    <n v="159"/>
    <s v="115*85*114*1_x000d__x000a_"/>
    <x v="9149"/>
    <d v="2019-11-21T15:40:00"/>
  </r>
  <r>
    <s v="SHA91651337"/>
    <n v="1"/>
    <n v="67"/>
    <s v="115*80*40*1_x000d__x000a_"/>
    <x v="9150"/>
    <d v="2019-11-21T15:40:00"/>
  </r>
  <r>
    <s v="SHA82925242"/>
    <n v="2"/>
    <n v="204"/>
    <s v="105*103*65*1_x000d__x000a_,137*107*105*1_x000d__x000a_"/>
    <x v="9151"/>
    <d v="2019-11-21T13:25:00"/>
  </r>
  <r>
    <s v="SHA82925243"/>
    <n v="1"/>
    <n v="47"/>
    <s v="119*93*61*1_x000d__x000a_"/>
    <x v="9152"/>
    <d v="2019-11-21T13:25:00"/>
  </r>
  <r>
    <s v="SHA67003612"/>
    <n v="2"/>
    <n v="2"/>
    <s v="40*19*12*1_x000d__x000a_,37*16*9*1_x000d__x000a_"/>
    <x v="9153"/>
    <d v="2019-11-22T20:15:00"/>
  </r>
  <r>
    <s v="SHA66329227"/>
    <n v="1"/>
    <n v="4"/>
    <s v="44*31*13*1_x000d__x000a_"/>
    <x v="9154"/>
    <d v="2019-11-21T19:13:00"/>
  </r>
  <r>
    <s v="SHA66329219"/>
    <n v="3"/>
    <n v="868"/>
    <s v="121*101*44*1_x000d__x000a_,121*101*106*2_x000d__x000a_"/>
    <x v="9155"/>
    <d v="2019-11-22T10:50:00"/>
  </r>
  <r>
    <s v="SHA66329220"/>
    <n v="2"/>
    <n v="433"/>
    <s v="121*101*106*1_x000d__x000a_,121*54*43*1_x000d__x000a_"/>
    <x v="9156"/>
    <d v="2019-11-22T10:50:00"/>
  </r>
  <r>
    <s v="SHA67003623"/>
    <n v="1"/>
    <n v="92"/>
    <s v="121*101*82*1_x000d__x000a_"/>
    <x v="9157"/>
    <d v="2019-11-22T20:15:00"/>
  </r>
  <r>
    <s v="SHA80998345"/>
    <n v="1"/>
    <n v="143"/>
    <s v="116*103*112*1_x000d__x000a_"/>
    <x v="9158"/>
    <d v="2019-11-20T19:14:00"/>
  </r>
  <r>
    <s v="SHA82926044"/>
    <n v="8"/>
    <n v="93"/>
    <s v="49*38*45*8_x000d__x000a_"/>
    <x v="9159"/>
    <d v="2019-11-22T12:46:00"/>
  </r>
  <r>
    <s v="SHA82953350"/>
    <n v="1"/>
    <n v="111"/>
    <s v="145*114*79*1_x000d__x000a_"/>
    <x v="9160"/>
    <d v="2019-11-21T14:39:00"/>
  </r>
  <r>
    <s v="SHA82929116"/>
    <n v="1"/>
    <n v="403"/>
    <s v="121*81*89*1_x000d__x000a_"/>
    <x v="9161"/>
    <d v="2019-11-22T20:54:00"/>
  </r>
  <r>
    <s v="SHA82923915"/>
    <n v="1"/>
    <n v="114"/>
    <s v="167*129*64*1_x000d__x000a_"/>
    <x v="9162"/>
    <d v="2019-11-21T18:22:00"/>
  </r>
  <r>
    <s v="SHA82931735"/>
    <n v="7"/>
    <n v="46"/>
    <s v="54*40*21*7_x000d__x000a_"/>
    <x v="9163"/>
    <d v="2019-11-22T08:48:00"/>
  </r>
  <r>
    <s v="SHA82931192"/>
    <n v="1"/>
    <n v="5"/>
    <s v="38*30*19*1_x000d__x000a_"/>
    <x v="9164"/>
    <d v="2019-11-22T19:00:00"/>
  </r>
  <r>
    <s v="SHA82931180"/>
    <n v="4"/>
    <n v="1672"/>
    <s v="151*93*152*4_x000d__x000a_"/>
    <x v="9165"/>
    <d v="2019-11-22T18:36:00"/>
  </r>
  <r>
    <s v="SHA82931195"/>
    <n v="6"/>
    <n v="3689"/>
    <s v="190*119*199*6_x000d__x000a_"/>
    <x v="9166"/>
    <d v="2019-11-22T19:34:00"/>
  </r>
  <r>
    <s v="SHA82931194"/>
    <n v="3"/>
    <n v="2697"/>
    <s v="264*120*199*3_x000d__x000a_"/>
    <x v="9167"/>
    <d v="2019-11-23T17:34:00"/>
  </r>
  <r>
    <s v="SHA82940878"/>
    <n v="32"/>
    <n v="328"/>
    <s v="53*33*41*30_x000d__x000a_,53*43*27*2_x000d__x000a_"/>
    <x v="9168"/>
    <d v="2019-11-21T15:55:00"/>
  </r>
  <r>
    <s v="SHA82929994"/>
    <n v="10"/>
    <n v="101"/>
    <s v="38*34*28*9_x000d__x000a_,38*17*21*1_x000d__x000a_"/>
    <x v="9169"/>
    <d v="2019-11-22T10:50:00"/>
  </r>
  <r>
    <s v="SHA82929995"/>
    <n v="24"/>
    <n v="276"/>
    <s v="38*34*28*22_x000d__x000a_,53*43*27*2_x000d__x000a_"/>
    <x v="9170"/>
    <d v="2019-11-22T10:50:00"/>
  </r>
  <r>
    <s v="SHA82944260"/>
    <n v="12"/>
    <n v="1512"/>
    <s v="122*73*140*12_x000d__x000a_"/>
    <x v="9171"/>
    <d v="2019-11-23T08:32:00"/>
  </r>
  <r>
    <s v="SHA86606134"/>
    <n v="2"/>
    <n v="2182"/>
    <s v="217*156*213*1_x000d__x000a_,216*57*83*1_x000d__x000a_"/>
    <x v="9172"/>
    <d v="2019-11-22T15:20:00"/>
  </r>
  <r>
    <s v="SHA86606135"/>
    <n v="2"/>
    <n v="1727"/>
    <s v="206*136*212*1_x000d__x000a_,167*57*83*1_x000d__x000a_"/>
    <x v="9173"/>
    <d v="2019-11-22T15:20:00"/>
  </r>
  <r>
    <s v="SHA86606136"/>
    <n v="4"/>
    <n v="2073"/>
    <s v="167*137*212*1_x000d__x000a_,167*57*83*1_x000d__x000a_,117*97*125*2_x000d__x000a_"/>
    <x v="9174"/>
    <d v="2019-11-22T15:20:00"/>
  </r>
  <r>
    <s v="SHA86606137"/>
    <n v="4"/>
    <n v="2074"/>
    <s v="167*136*212*1_x000d__x000a_,116*97*125*2_x000d__x000a_,167*57*83*1_x000d__x000a_"/>
    <x v="9175"/>
    <d v="2019-11-22T15:20:00"/>
  </r>
  <r>
    <s v="SHA86606138"/>
    <n v="4"/>
    <n v="2080"/>
    <s v="167*137*212*1_x000d__x000a_,167*57*83*1_x000d__x000a_,117*97*125*2_x000d__x000a_"/>
    <x v="9176"/>
    <d v="2019-11-22T15:00:00"/>
  </r>
  <r>
    <s v="SHA86606139"/>
    <n v="2"/>
    <n v="776"/>
    <s v="106*106*212*1_x000d__x000a_,106*57*83*1_x000d__x000a_"/>
    <x v="9177"/>
    <d v="2019-11-22T15:00:00"/>
  </r>
  <r>
    <s v="SHA86606140"/>
    <n v="3"/>
    <n v="3606"/>
    <s v="216*216*213*1_x000d__x000a_,216*57*83*1_x000d__x000a_,206*57*83*1_x000d__x000a_"/>
    <x v="9178"/>
    <d v="2019-11-22T09:44:00"/>
  </r>
  <r>
    <s v="SHA86606141"/>
    <n v="2"/>
    <n v="1635"/>
    <s v="167*57*83*1_x000d__x000a_,167*136*212*1_x000d__x000a_"/>
    <x v="9179"/>
    <d v="2019-11-22T15:00:00"/>
  </r>
  <r>
    <s v="SHA86606142"/>
    <n v="2"/>
    <n v="1632"/>
    <s v="167*136*212*1_x000d__x000a_,167*56*83*1_x000d__x000a_"/>
    <x v="9180"/>
    <d v="2019-11-22T09:44:00"/>
  </r>
  <r>
    <s v="SHA86606143"/>
    <n v="2"/>
    <n v="1633"/>
    <s v="166*136*213*1_x000d__x000a_,166*56*83*1_x000d__x000a_"/>
    <x v="9181"/>
    <d v="2019-11-22T15:00:00"/>
  </r>
  <r>
    <s v="SHA86606144"/>
    <n v="2"/>
    <n v="781"/>
    <s v="106*106*212*1_x000d__x000a_,96*57*83*1_x000d__x000a_"/>
    <x v="9182"/>
    <d v="2019-11-22T15:00:00"/>
  </r>
  <r>
    <s v="SHA86606145"/>
    <n v="2"/>
    <n v="707"/>
    <s v="106*106*212*1_x000d__x000a_,106*57*83*1_x000d__x000a_"/>
    <x v="9183"/>
    <d v="2019-11-22T13:19:00"/>
  </r>
  <r>
    <s v="SHA86606146"/>
    <n v="2"/>
    <n v="1976"/>
    <s v="207*136*212*1_x000d__x000a_,216*57*83*1_x000d__x000a_"/>
    <x v="9184"/>
    <d v="2019-11-22T15:00:00"/>
  </r>
  <r>
    <s v="SHA86606147"/>
    <n v="2"/>
    <n v="2191"/>
    <s v="217*156*212*1_x000d__x000a_,217*57*83*1_x000d__x000a_"/>
    <x v="9185"/>
    <d v="2019-11-22T13:19:00"/>
  </r>
  <r>
    <s v="SHA86606148"/>
    <n v="2"/>
    <n v="1729"/>
    <s v="207*136*212*1_x000d__x000a_,167*57*83*1_x000d__x000a_"/>
    <x v="9186"/>
    <d v="2019-11-22T09:44:00"/>
  </r>
  <r>
    <s v="SHA86606149"/>
    <n v="2"/>
    <n v="1766"/>
    <s v="176*156*212*1_x000d__x000a_,106*56*83*1_x000d__x000a_"/>
    <x v="9187"/>
    <d v="2019-11-22T13:19:00"/>
  </r>
  <r>
    <s v="SHA86606150"/>
    <n v="2"/>
    <n v="2359"/>
    <s v="266*156*221*1_x000d__x000a_,97*56*83*1_x000d__x000a_"/>
    <x v="9188"/>
    <d v="2019-11-22T13:19:00"/>
  </r>
  <r>
    <s v="HGH82904758"/>
    <n v="1"/>
    <n v="847"/>
    <s v="198*112*90*1_x000d__x000a_"/>
    <x v="9189"/>
    <d v="2019-11-21T18:45:00"/>
  </r>
  <r>
    <s v="SHA82925234"/>
    <n v="1"/>
    <n v="79"/>
    <s v="49*41*57*1_x000d__x000a_"/>
    <x v="9190"/>
    <d v="2019-11-21T17:10:00"/>
  </r>
  <r>
    <s v="SHA82935809"/>
    <n v="1"/>
    <n v="883"/>
    <s v="139*105*236*1_x000d__x000a_"/>
    <x v="9191"/>
    <d v="2019-11-21T16:05:00"/>
  </r>
  <r>
    <s v="SHA82935810"/>
    <n v="1"/>
    <n v="884"/>
    <s v="139*105*236*1_x000d__x000a_"/>
    <x v="9192"/>
    <d v="2019-11-21T16:05:00"/>
  </r>
  <r>
    <s v="SHA82935811"/>
    <n v="1"/>
    <n v="883"/>
    <s v="139*105*236*1_x000d__x000a_"/>
    <x v="9193"/>
    <d v="2019-11-21T16:05:00"/>
  </r>
  <r>
    <s v="SHA82935812"/>
    <n v="1"/>
    <n v="899"/>
    <s v="139*105*236*1_x000d__x000a_"/>
    <x v="9194"/>
    <d v="2019-11-20T19:55:00"/>
  </r>
  <r>
    <s v="SHA82935813"/>
    <n v="1"/>
    <n v="902"/>
    <s v="139*105*236*1_x000d__x000a_"/>
    <x v="9195"/>
    <d v="2019-11-20T19:55:00"/>
  </r>
  <r>
    <s v="SHA82935814"/>
    <n v="1"/>
    <n v="875"/>
    <s v="139*105*236*1_x000d__x000a_"/>
    <x v="9196"/>
    <d v="2019-11-20T19:55:00"/>
  </r>
  <r>
    <s v="SHA82935815"/>
    <n v="1"/>
    <n v="876"/>
    <s v="139*105*236*1_x000d__x000a_"/>
    <x v="9197"/>
    <d v="2019-11-21T12:35:00"/>
  </r>
  <r>
    <s v="SHA82935816"/>
    <n v="1"/>
    <n v="877"/>
    <s v="139*105*236*1_x000d__x000a_"/>
    <x v="9198"/>
    <d v="2019-11-21T12:35:00"/>
  </r>
  <r>
    <s v="SHA82935817"/>
    <n v="1"/>
    <n v="877"/>
    <s v="139*105*236*1_x000d__x000a_"/>
    <x v="9199"/>
    <d v="2019-11-21T12:35:00"/>
  </r>
  <r>
    <s v="SHA82935820"/>
    <n v="1"/>
    <n v="842"/>
    <s v="160*115*235*1_x000d__x000a_"/>
    <x v="9200"/>
    <d v="2019-11-21T11:14:00"/>
  </r>
  <r>
    <s v="SHA82935821"/>
    <n v="1"/>
    <n v="840"/>
    <s v="160*115*235*1_x000d__x000a_"/>
    <x v="9201"/>
    <d v="2019-11-21T11:14:00"/>
  </r>
  <r>
    <s v="SHA82935822"/>
    <n v="1"/>
    <n v="837"/>
    <s v="160*115*235*1_x000d__x000a_"/>
    <x v="9202"/>
    <d v="2019-11-21T11:14:00"/>
  </r>
  <r>
    <s v="SHA82935823"/>
    <n v="1"/>
    <n v="840"/>
    <s v="160*115*235*1_x000d__x000a_"/>
    <x v="9203"/>
    <d v="2019-11-21T11:14:00"/>
  </r>
  <r>
    <s v="SHA82935824"/>
    <n v="1"/>
    <n v="846"/>
    <s v="160*115*235*1_x000d__x000a_"/>
    <x v="9204"/>
    <d v="2019-11-21T11:14:00"/>
  </r>
  <r>
    <s v="SHA82927487"/>
    <n v="14"/>
    <n v="3791"/>
    <s v="121*83*108*5_x000d__x000a_,133*77*90*8_x000d__x000a_,121*83*134*1_x000d__x000a_"/>
    <x v="9205"/>
    <d v="2019-11-24T15:36:00"/>
  </r>
  <r>
    <s v="SHA82927489"/>
    <n v="15"/>
    <n v="4904"/>
    <s v="132*76*93*15_x000d__x000a_"/>
    <x v="9206"/>
    <d v="2019-11-23T13:47:00"/>
  </r>
  <r>
    <s v="SHA82927488"/>
    <n v="15"/>
    <n v="4902"/>
    <s v="133*76*92*15_x000d__x000a_"/>
    <x v="9207"/>
    <d v="2019-11-24T15:45:00"/>
  </r>
  <r>
    <s v="SHA86505311"/>
    <n v="4"/>
    <n v="830"/>
    <s v="135*110*179*4_x000d__x000a_"/>
    <x v="9208"/>
    <d v="2019-11-21T09:00:00"/>
  </r>
  <r>
    <s v="SHA86505312"/>
    <n v="2"/>
    <n v="388"/>
    <s v="135*110*179*2_x000d__x000a_"/>
    <x v="9209"/>
    <d v="2019-11-21T09:00:00"/>
  </r>
  <r>
    <s v="SHA82943736"/>
    <n v="1"/>
    <n v="45"/>
    <s v="72*47*47*1_x000d__x000a_"/>
    <x v="9210"/>
    <d v="2019-11-21T14:38:00"/>
  </r>
  <r>
    <s v="SHA82925246"/>
    <n v="1"/>
    <n v="157"/>
    <s v="121*81*53*1_x000d__x000a_"/>
    <x v="9211"/>
    <d v="2019-11-21T17:10:00"/>
  </r>
  <r>
    <s v="SZV82907297"/>
    <n v="4"/>
    <n v="1303"/>
    <s v="121*111*129*2_x000d__x000a_,121*111*42*1_x000d__x000a_,121*111*75*1_x000d__x000a_"/>
    <x v="9212"/>
    <d v="2019-11-21T08:58:00"/>
  </r>
  <r>
    <s v="SHA82929113"/>
    <n v="1"/>
    <n v="2696"/>
    <s v="316*236*161*1_x000d__x000a_"/>
    <x v="9213"/>
    <d v="2019-11-21T13:01:00"/>
  </r>
  <r>
    <s v="SHA82929114"/>
    <n v="1"/>
    <n v="2655"/>
    <s v="316*236*161*1_x000d__x000a_"/>
    <x v="9214"/>
    <d v="2019-11-21T11:14:00"/>
  </r>
  <r>
    <s v="SHA86604848"/>
    <n v="1"/>
    <n v="29"/>
    <s v="121*101*37*1_x000d__x000a_"/>
    <x v="9215"/>
    <d v="2019-11-21T12:53:00"/>
  </r>
  <r>
    <s v="SHA82926250"/>
    <n v="1"/>
    <n v="231"/>
    <s v="121*81*112*1_x000d__x000a_"/>
    <x v="9216"/>
    <d v="2019-11-22T12:54:00"/>
  </r>
  <r>
    <s v="SHA82926248"/>
    <n v="2"/>
    <n v="331"/>
    <s v="121*81*47*1_x000d__x000a_,121*81*110*1_x000d__x000a_"/>
    <x v="9217"/>
    <d v="2019-11-22T12:54:00"/>
  </r>
  <r>
    <s v="SHA82926249"/>
    <n v="1"/>
    <n v="139"/>
    <s v="121*81*112*1_x000d__x000a_"/>
    <x v="9218"/>
    <d v="2019-11-22T12:54:00"/>
  </r>
  <r>
    <s v="SHA82944259"/>
    <n v="1"/>
    <n v="2"/>
    <s v="41*31*17*1_x000d__x000a_"/>
    <x v="9219"/>
    <d v="2019-11-21T14:01:00"/>
  </r>
  <r>
    <s v="SHA82934643"/>
    <n v="1"/>
    <n v="302"/>
    <s v="101*101*92*1_x000d__x000a_"/>
    <x v="9220"/>
    <d v="2019-11-21T19:13:00"/>
  </r>
  <r>
    <s v="SHA86606380"/>
    <n v="1"/>
    <n v="69"/>
    <s v="101*81*86*1_x000d__x000a_"/>
    <x v="9221"/>
    <d v="2019-11-21T16:57:00"/>
  </r>
  <r>
    <s v="SHA82926264"/>
    <n v="13"/>
    <n v="1736"/>
    <s v="121*81*148*11_x000d__x000a_,121*81*121*1_x000d__x000a_,121*81*129*1_x000d__x000a_"/>
    <x v="9222"/>
    <d v="2019-11-22T19:22:00"/>
  </r>
  <r>
    <s v="SHA82936338"/>
    <n v="2"/>
    <n v="653"/>
    <s v="176*88*64*2_x000d__x000a_"/>
    <x v="9223"/>
    <d v="2019-11-24T16:49:00"/>
  </r>
  <r>
    <s v="SHA86652533"/>
    <n v="1"/>
    <n v="69"/>
    <s v="101*81*85*1_x000d__x000a_"/>
    <x v="9224"/>
    <d v="2019-11-22T08:48:00"/>
  </r>
  <r>
    <s v="SHA82926255"/>
    <n v="1"/>
    <n v="94"/>
    <s v="101*71*107*1_x000d__x000a_"/>
    <x v="9225"/>
    <d v="2019-11-22T11:18:00"/>
  </r>
  <r>
    <s v="SHA82931563"/>
    <n v="8"/>
    <n v="107"/>
    <s v="51*37*35*8_x000d__x000a_"/>
    <x v="9226"/>
    <d v="2019-11-22T18:36:00"/>
  </r>
  <r>
    <s v="SHA82928392"/>
    <n v="3"/>
    <n v="739"/>
    <s v="130*130*130*2_x000d__x000a_,130*130*148*1_x000d__x000a_"/>
    <x v="9227"/>
    <d v="2019-11-22T08:49:00"/>
  </r>
  <r>
    <s v="SHA82924804"/>
    <n v="1"/>
    <n v="644"/>
    <s v="120*120*105*1_x000d__x000a_"/>
    <x v="9228"/>
    <d v="2019-11-22T16:44:00"/>
  </r>
  <r>
    <s v="SHA82929115"/>
    <n v="1"/>
    <n v="161"/>
    <s v="81*61*142*1_x000d__x000a_"/>
    <x v="9229"/>
    <d v="2019-11-22T20:54:00"/>
  </r>
  <r>
    <s v="SHA82927494"/>
    <n v="1"/>
    <n v="29"/>
    <s v="80*61*35*1_x000d__x000a_"/>
    <x v="9230"/>
    <d v="2019-11-23T20:58:00"/>
  </r>
  <r>
    <s v="SHA82931739"/>
    <n v="4"/>
    <n v="782"/>
    <s v="120*80*146*4_x000d__x000a_"/>
    <x v="9231"/>
    <d v="2019-11-21T15:55:00"/>
  </r>
  <r>
    <s v="SHA86652535"/>
    <n v="1"/>
    <n v="19"/>
    <s v="121*101*51*1_x000d__x000a_"/>
    <x v="9232"/>
    <d v="2019-11-21T15:10:00"/>
  </r>
  <r>
    <s v="SHA82926258"/>
    <n v="11"/>
    <n v="854"/>
    <s v="121*84*96*10_x000d__x000a_,121*84*55*1_x000d__x000a_"/>
    <x v="9233"/>
    <d v="2019-11-22T11:18:00"/>
  </r>
  <r>
    <s v="SHA82935094"/>
    <n v="14"/>
    <n v="2829"/>
    <s v="121*115*89*1_x000d__x000a_,121*101*71*2_x000d__x000a_,121*101*88*11_x000d__x000a_"/>
    <x v="9234"/>
    <d v="2019-11-21T12:39:00"/>
  </r>
  <r>
    <s v="SHA82935095"/>
    <n v="5"/>
    <n v="1263"/>
    <s v="121*115*81*1_x000d__x000a_,121*115*113*4_x000d__x000a_"/>
    <x v="9235"/>
    <d v="2019-11-21T14:38:00"/>
  </r>
  <r>
    <s v="SHA82931261"/>
    <n v="4"/>
    <n v="724"/>
    <s v="123*82*92*3_x000d__x000a_,123*82*53*1_x000d__x000a_"/>
    <x v="9236"/>
    <d v="2019-11-21T08:47:00"/>
  </r>
  <r>
    <s v="SHA82926263"/>
    <n v="1"/>
    <n v="88"/>
    <s v="86*71*121*1_x000d__x000a_"/>
    <x v="9237"/>
    <d v="2019-11-22T12:54:00"/>
  </r>
  <r>
    <s v="SHA86652545"/>
    <n v="4"/>
    <n v="527"/>
    <s v="121*86*106*4_x000d__x000a_"/>
    <x v="9238"/>
    <d v="2019-11-21T18:12:00"/>
  </r>
  <r>
    <s v="SHA86652544"/>
    <n v="6"/>
    <n v="795"/>
    <s v="121*86*106*6_x000d__x000a_"/>
    <x v="9239"/>
    <d v="2019-11-21T18:12:00"/>
  </r>
  <r>
    <s v="SHA86652543"/>
    <n v="6"/>
    <n v="792"/>
    <s v="121*86*106*6_x000d__x000a_"/>
    <x v="9240"/>
    <d v="2019-11-21T17:46:00"/>
  </r>
  <r>
    <s v="SHA86652542"/>
    <n v="6"/>
    <n v="795"/>
    <s v="121*86*106*6_x000d__x000a_"/>
    <x v="9241"/>
    <d v="2019-11-21T17:46:00"/>
  </r>
  <r>
    <s v="SHA86652551"/>
    <n v="6"/>
    <n v="850"/>
    <s v="111*111*109*4_x000d__x000a_,111*111*21*1_x000d__x000a_,111*111*69*1_x000d__x000a_"/>
    <x v="9242"/>
    <d v="2019-11-21T19:16:00"/>
  </r>
  <r>
    <s v="SHA61028867"/>
    <n v="3"/>
    <n v="541"/>
    <s v="114*80*127*1_x000d__x000a_,101*62*67*1_x000d__x000a_,122*102*71*1_x000d__x000a_"/>
    <x v="9243"/>
    <d v="2019-11-21T14:47:00"/>
  </r>
  <r>
    <s v="SHA61028865"/>
    <n v="1"/>
    <n v="13"/>
    <s v="101*63*31*1_x000d__x000a_"/>
    <x v="9244"/>
    <d v="2019-11-21T14:47:00"/>
  </r>
  <r>
    <s v="SHA61028866"/>
    <n v="16"/>
    <n v="1975"/>
    <s v="122*102*75*4_x000d__x000a_,122*102*35*3_x000d__x000a_,122*102*55*2_x000d__x000a_,122*102*106*3_x000d__x000a_,122*102*109*4_x000d__x000a_"/>
    <x v="9245"/>
    <d v="2019-11-22T16:44:00"/>
  </r>
  <r>
    <s v="SHA82929110"/>
    <n v="3"/>
    <n v="18"/>
    <s v="38*31*33*3_x000d__x000a_"/>
    <x v="9246"/>
    <d v="2019-11-21T14:47:00"/>
  </r>
  <r>
    <s v="SHA82929111"/>
    <n v="1"/>
    <n v="110"/>
    <s v="110*110*78*1_x000d__x000a_"/>
    <x v="9247"/>
    <d v="2019-11-21T14:27:00"/>
  </r>
  <r>
    <s v="SHA82929109"/>
    <n v="3"/>
    <n v="693"/>
    <s v="110*110*109*1_x000d__x000a_,110*110*86*2_x000d__x000a_"/>
    <x v="9248"/>
    <d v="2019-11-21T17:30:00"/>
  </r>
  <r>
    <s v="SHA82923916"/>
    <n v="4"/>
    <n v="677"/>
    <s v="120*80*126*4_x000d__x000a_"/>
    <x v="9249"/>
    <d v="2019-11-22T20:15:00"/>
  </r>
  <r>
    <s v="SHA86654017"/>
    <n v="2"/>
    <n v="69"/>
    <s v="83*58*40*2_x000d__x000a_"/>
    <x v="9250"/>
    <d v="2019-11-21T15:40:00"/>
  </r>
  <r>
    <s v="SHA86654015"/>
    <n v="1"/>
    <n v="34"/>
    <s v="83*58*40*1_x000d__x000a_"/>
    <x v="9251"/>
    <d v="2019-11-21T15:40:00"/>
  </r>
  <r>
    <s v="SHA86654020"/>
    <n v="2"/>
    <n v="65"/>
    <s v="83*58*40*2_x000d__x000a_"/>
    <x v="9252"/>
    <d v="2019-11-21T15:40:00"/>
  </r>
  <r>
    <s v="SHA86654016"/>
    <n v="7"/>
    <n v="239"/>
    <s v="83*58*40*7_x000d__x000a_"/>
    <x v="9253"/>
    <d v="2019-11-21T15:40:00"/>
  </r>
  <r>
    <s v="SHA86654014"/>
    <n v="1"/>
    <n v="34"/>
    <s v="83*58*40*1_x000d__x000a_"/>
    <x v="9254"/>
    <d v="2019-11-21T15:40:00"/>
  </r>
  <r>
    <s v="SHA86654019"/>
    <n v="2"/>
    <n v="65"/>
    <s v="83*58*40*2_x000d__x000a_"/>
    <x v="9255"/>
    <d v="2019-11-21T15:40:00"/>
  </r>
  <r>
    <s v="SHA86654018"/>
    <n v="2"/>
    <n v="64"/>
    <s v="83*58*40*2_x000d__x000a_"/>
    <x v="9256"/>
    <d v="2019-11-21T15:40:00"/>
  </r>
  <r>
    <s v="SHA82944263"/>
    <n v="1"/>
    <n v="42"/>
    <s v="118*78*72*1_x000d__x000a_"/>
    <x v="9257"/>
    <d v="2019-11-21T19:13:00"/>
  </r>
  <r>
    <s v="SHA82925519A"/>
    <n v="4"/>
    <n v="5"/>
    <s v="37*16*38*2_x000d__x000a_,41*22*24*1_x000d__x000a_,37*9*38*1_x000d__x000a_"/>
    <x v="9258"/>
    <d v="2019-11-21T14:47:00"/>
  </r>
  <r>
    <s v="SHA82925519B"/>
    <n v="14"/>
    <n v="12"/>
    <s v="37*16*38*5_x000d__x000a_,37*9*38*9_x000d__x000a_"/>
    <x v="9259"/>
    <d v="2019-11-21T14:47:00"/>
  </r>
  <r>
    <s v="SHA82926261"/>
    <n v="8"/>
    <n v="313"/>
    <s v="66*60*44*7_x000d__x000a_,59*49*54*1_x000d__x000a_"/>
    <x v="9260"/>
    <d v="2019-11-23T09:54:00"/>
  </r>
  <r>
    <s v="SHA82935097"/>
    <n v="2"/>
    <n v="120"/>
    <s v="101*63*42*1_x000d__x000a_,122*102*71*1_x000d__x000a_"/>
    <x v="9261"/>
    <d v="2019-11-21T12:39:00"/>
  </r>
  <r>
    <s v="SHA82928439"/>
    <n v="1"/>
    <n v="205"/>
    <s v="121*81*113*1_x000d__x000a_"/>
    <x v="9262"/>
    <d v="2019-11-22T19:00:00"/>
  </r>
  <r>
    <s v="SHA82928440"/>
    <n v="3"/>
    <n v="531"/>
    <s v="121*81*96*1_x000d__x000a_,121*81*86*1_x000d__x000a_,121*81*122*1_x000d__x000a_"/>
    <x v="9263"/>
    <d v="2019-11-22T19:00:00"/>
  </r>
  <r>
    <s v="SHA82928441"/>
    <n v="1"/>
    <n v="77"/>
    <s v="121*81*52*1_x000d__x000a_"/>
    <x v="9264"/>
    <d v="2019-11-22T19:00:00"/>
  </r>
  <r>
    <s v="SHA86652546"/>
    <n v="6"/>
    <n v="796"/>
    <s v="121*86*106*6_x000d__x000a_"/>
    <x v="9265"/>
    <d v="2019-11-21T18:12:00"/>
  </r>
  <r>
    <s v="SHA86652547"/>
    <n v="6"/>
    <n v="796"/>
    <s v="121*86*106*6_x000d__x000a_"/>
    <x v="9266"/>
    <d v="2019-11-21T18:12:00"/>
  </r>
  <r>
    <s v="SHA86652548"/>
    <n v="6"/>
    <n v="793"/>
    <s v="121*86*106*6_x000d__x000a_"/>
    <x v="9267"/>
    <d v="2019-11-21T18:12:00"/>
  </r>
  <r>
    <s v="SHA86652549"/>
    <n v="6"/>
    <n v="794"/>
    <s v="121*86*106*6_x000d__x000a_"/>
    <x v="9268"/>
    <d v="2019-11-21T17:10:00"/>
  </r>
  <r>
    <s v="SHA86652545"/>
    <n v="2"/>
    <n v="266"/>
    <s v="121*86*106*2_x000d__x000a_"/>
    <x v="9269"/>
    <d v="2019-11-21T18:12:00"/>
  </r>
  <r>
    <s v="SHA82931580"/>
    <n v="2"/>
    <n v="130"/>
    <s v="157*33*33*2_x000d__x000a_"/>
    <x v="9270"/>
    <d v="2019-11-24T13:00:00"/>
  </r>
  <r>
    <s v="SHA82934387"/>
    <n v="4"/>
    <n v="24"/>
    <s v="25*22*17*1_x000d__x000a_,39*24*23*1_x000d__x000a_,61*52*29*2_x000d__x000a_"/>
    <x v="9271"/>
    <d v="2019-11-22T16:45:00"/>
  </r>
  <r>
    <s v="SHA86652561"/>
    <n v="3"/>
    <n v="8"/>
    <s v="33*26*25*2_x000d__x000a_,35*36*25*1_x000d__x000a_"/>
    <x v="9272"/>
    <d v="2019-11-22T08:48:00"/>
  </r>
  <r>
    <s v="SHA82981032"/>
    <n v="1"/>
    <n v="604"/>
    <s v="121*101*62*1_x000d__x000a_"/>
    <x v="9273"/>
    <d v="2019-11-22T19:22:00"/>
  </r>
  <r>
    <s v="SHA82934640"/>
    <n v="2"/>
    <n v="400"/>
    <s v="122*82*107*1_x000d__x000a_,122*82*123*1_x000d__x000a_"/>
    <x v="9274"/>
    <d v="2019-11-21T16:14:00"/>
  </r>
  <r>
    <s v="SHA82936717"/>
    <n v="7"/>
    <n v="77"/>
    <s v="67*48*45*7_x000d__x000a_"/>
    <x v="9275"/>
    <d v="2019-11-23T11:10:00"/>
  </r>
  <r>
    <s v="SHA82936722"/>
    <n v="12"/>
    <n v="151"/>
    <s v="67*48*45*12_x000d__x000a_"/>
    <x v="9276"/>
    <d v="2019-11-23T11:10:00"/>
  </r>
  <r>
    <s v="SHA82936731"/>
    <n v="6"/>
    <n v="72"/>
    <s v="67*48*45*6_x000d__x000a_"/>
    <x v="9277"/>
    <d v="2019-11-23T11:10:00"/>
  </r>
  <r>
    <s v="SHA61028856"/>
    <n v="4"/>
    <n v="688"/>
    <s v="110*90*139*3_x000d__x000a_,110*90*76*1_x000d__x000a_"/>
    <x v="9278"/>
    <d v="2019-11-22T18:49:00"/>
  </r>
  <r>
    <s v="SHA82944262"/>
    <n v="18"/>
    <n v="74"/>
    <s v="31*22*31*18_x000d__x000a_"/>
    <x v="9279"/>
    <d v="2019-11-21T14:01:00"/>
  </r>
  <r>
    <s v="SHA82940882"/>
    <n v="3"/>
    <n v="43"/>
    <s v="58*47*26*3_x000d__x000a_"/>
    <x v="9280"/>
    <d v="2019-11-22T11:25:00"/>
  </r>
  <r>
    <s v="SHA82934645"/>
    <n v="6"/>
    <n v="629"/>
    <s v="60*40*44*1_x000d__x000a_,120*100*133*1_x000d__x000a_,121*105*102*1_x000d__x000a_,122*101*140*1_x000d__x000a_,120*100*89*1_x000d__x000a_,121*101*131*1_x000d__x000a_"/>
    <x v="9281"/>
    <d v="2019-11-21T14:39:00"/>
  </r>
  <r>
    <s v="SHA82926478"/>
    <n v="2"/>
    <n v="328"/>
    <s v="111*111*148*1_x000d__x000a_,111*111*59*1_x000d__x000a_"/>
    <x v="9282"/>
    <d v="2019-11-23T13:40:00"/>
  </r>
  <r>
    <s v="SHA82926473"/>
    <n v="2"/>
    <n v="35"/>
    <s v="46*38*34*1_x000d__x000a_,121*81*55*1_x000d__x000a_"/>
    <x v="9283"/>
    <d v="2019-11-22T08:48:00"/>
  </r>
  <r>
    <s v="SHA82932970"/>
    <n v="2"/>
    <n v="12"/>
    <s v="40*28*27*1_x000d__x000a_,38*38*27*1_x000d__x000a_"/>
    <x v="9284"/>
    <d v="2019-11-22T17:17:00"/>
  </r>
  <r>
    <s v="SHA82924824"/>
    <n v="6"/>
    <n v="81"/>
    <s v="45*12*40*1_x000d__x000a_,60*40*27*5_x000d__x000a_"/>
    <x v="9285"/>
    <d v="2019-11-21T17:10:00"/>
  </r>
  <r>
    <s v="SHA82927101"/>
    <n v="6"/>
    <n v="69"/>
    <s v="41*25*12*6_x000d__x000a_"/>
    <x v="9286"/>
    <d v="2019-11-22T22:04:00"/>
  </r>
  <r>
    <s v="SZV82907303"/>
    <n v="7"/>
    <n v="73"/>
    <s v="140*27*27*1_x000d__x000a_,140*23*23*1_x000d__x000a_,140*18*18*3_x000d__x000a_,30*30*15*2_x000d__x000a_"/>
    <x v="9287"/>
    <d v="2019-11-26T18:39:00"/>
  </r>
  <r>
    <s v="SHA82924003"/>
    <n v="1"/>
    <n v="46"/>
    <s v="72*49*41*1_x000d__x000a_"/>
    <x v="9288"/>
    <d v="2019-11-23T09:20:00"/>
  </r>
  <r>
    <s v="NGB82906701"/>
    <n v="4"/>
    <n v="679"/>
    <s v="123*82*74*4_x000d__x000a_"/>
    <x v="9289"/>
    <d v="2019-11-23T16:15:00"/>
  </r>
  <r>
    <s v="SHA82927244"/>
    <n v="58"/>
    <n v="239"/>
    <s v="60*31*20*58_x000d__x000a_"/>
    <x v="9290"/>
    <d v="2019-11-21T14:01:00"/>
  </r>
  <r>
    <s v="SHA82926466"/>
    <n v="68"/>
    <n v="353"/>
    <s v="60*40*20*27_x000d__x000a_,40*30*20*41_x000d__x000a_"/>
    <x v="9291"/>
    <d v="2019-11-23T08:32:00"/>
  </r>
  <r>
    <s v="SHA82935753"/>
    <n v="2"/>
    <n v="190"/>
    <s v="99*86*65*2_x000d__x000a_"/>
    <x v="9292"/>
    <d v="2019-11-21T17:30:00"/>
  </r>
  <r>
    <s v="SHA82927335"/>
    <n v="4"/>
    <n v="25"/>
    <s v="39*30*15*4_x000d__x000a_"/>
    <x v="9293"/>
    <d v="2019-11-22T19:00:00"/>
  </r>
  <r>
    <s v="WUX82905060"/>
    <n v="14"/>
    <n v="96"/>
    <s v="56*48*21*14_x000d__x000a_"/>
    <x v="9294"/>
    <d v="2019-11-22T09:03:00"/>
  </r>
  <r>
    <s v="SHA82937936"/>
    <n v="14"/>
    <n v="215"/>
    <s v="157*16*16*14_x000d__x000a_"/>
    <x v="9295"/>
    <d v="2019-11-23T21:25:00"/>
  </r>
  <r>
    <s v="SHA82926047"/>
    <n v="1"/>
    <n v="208"/>
    <s v="111*96*110*1_x000d__x000a_"/>
    <x v="9296"/>
    <d v="2019-11-22T14:30:00"/>
  </r>
  <r>
    <s v="HGH86950692"/>
    <n v="2"/>
    <n v="208"/>
    <s v="114*80*80*2_x000d__x000a_"/>
    <x v="9297"/>
    <d v="2019-11-21T18:22:00"/>
  </r>
  <r>
    <s v="HGH86950693"/>
    <n v="14"/>
    <n v="1520"/>
    <s v="114*80*70*1_x000d__x000a_,121*81*76*13_x000d__x000a_"/>
    <x v="9298"/>
    <d v="2019-11-21T18:22:00"/>
  </r>
  <r>
    <s v="HGH86950694"/>
    <n v="1"/>
    <n v="291"/>
    <s v="121*81*112*1_x000d__x000a_"/>
    <x v="9299"/>
    <d v="2019-11-21T18:22:00"/>
  </r>
  <r>
    <s v="HGH86950695"/>
    <n v="1"/>
    <n v="166"/>
    <s v="85*62*84*1_x000d__x000a_"/>
    <x v="9300"/>
    <d v="2019-11-21T18:22:00"/>
  </r>
  <r>
    <s v="SHA82927684"/>
    <n v="3"/>
    <n v="37"/>
    <s v="31*28*25*3_x000d__x000a_"/>
    <x v="9301"/>
    <d v="2019-11-22T19:00:00"/>
  </r>
  <r>
    <s v="NGB82906700"/>
    <n v="14"/>
    <n v="337"/>
    <s v="63*62*40*14_x000d__x000a_"/>
    <x v="9302"/>
    <d v="2019-11-23T12:42:00"/>
  </r>
  <r>
    <s v="NGB82908087"/>
    <n v="1"/>
    <n v="742"/>
    <s v="122*82*122*1_x000d__x000a_"/>
    <x v="9303"/>
    <d v="2019-11-24T13:00:00"/>
  </r>
  <r>
    <s v="NGB82908077"/>
    <n v="1"/>
    <n v="51"/>
    <s v="71*71*67*1_x000d__x000a_"/>
    <x v="9304"/>
    <d v="2019-11-21T15:44:00"/>
  </r>
  <r>
    <s v="SHA82927330"/>
    <n v="2"/>
    <n v="38"/>
    <s v="44*42*29*2_x000d__x000a_"/>
    <x v="9305"/>
    <d v="2019-11-22T10:45:00"/>
  </r>
  <r>
    <s v="SHA82927073"/>
    <n v="35"/>
    <n v="440"/>
    <s v="63*61*24*17_x000d__x000a_,63*39*24*18_x000d__x000a_"/>
    <x v="9306"/>
    <d v="2019-11-23T21:41:00"/>
  </r>
  <r>
    <s v="SHA82936350"/>
    <n v="10"/>
    <n v="2486"/>
    <s v="123*81*81*1_x000d__x000a_,123*81*119*1_x000d__x000a_,123*81*112*8_x000d__x000a_"/>
    <x v="9307"/>
    <d v="2019-11-22T14:30:00"/>
  </r>
  <r>
    <s v="SZV82901852"/>
    <n v="1"/>
    <n v="42"/>
    <s v="261*26*28*1_x000d__x000a_"/>
    <x v="9308"/>
    <d v="2019-11-21T19:47:00"/>
  </r>
  <r>
    <s v="SZV82907298"/>
    <n v="3"/>
    <n v="4174"/>
    <s v="137*126*80*1_x000d__x000a_,177*141*133*1_x000d__x000a_,217*128*103*1_x000d__x000a_"/>
    <x v="9309"/>
    <d v="2019-11-22T11:25:00"/>
  </r>
  <r>
    <s v="SZV82907299"/>
    <n v="1"/>
    <n v="56"/>
    <s v="66*61*54*1_x000d__x000a_"/>
    <x v="9310"/>
    <d v="2019-11-22T22:04:00"/>
  </r>
  <r>
    <s v="HGH82902061"/>
    <n v="2"/>
    <n v="24"/>
    <s v="36*33*38*2_x000d__x000a_"/>
    <x v="9311"/>
    <d v="2019-11-22T20:03:00"/>
  </r>
  <r>
    <s v="NGB82907320"/>
    <n v="1"/>
    <n v="71"/>
    <s v="81*63*27*1_x000d__x000a_"/>
    <x v="9312"/>
    <d v="2019-11-23T15:15:00"/>
  </r>
  <r>
    <s v="NGB82907275B"/>
    <n v="1"/>
    <n v="117"/>
    <s v="121*101*97*1_x000d__x000a_"/>
    <x v="9313"/>
    <d v="2019-11-24T16:49:00"/>
  </r>
  <r>
    <s v="NGB82908083"/>
    <n v="58"/>
    <n v="613"/>
    <s v="43*29*24*54_x000d__x000a_,43*29*16*4_x000d__x000a_"/>
    <x v="9314"/>
    <d v="2019-11-23T18:34:00"/>
  </r>
  <r>
    <s v="NGB82908058"/>
    <n v="25"/>
    <n v="204"/>
    <s v="39*34*31*25_x000d__x000a_"/>
    <x v="9315"/>
    <d v="2019-11-30T19:15:00"/>
  </r>
  <r>
    <s v="NGB82906690"/>
    <n v="20"/>
    <n v="303"/>
    <s v="51*51*32*20_x000d__x000a_"/>
    <x v="9316"/>
    <d v="2019-11-23T12:42:00"/>
  </r>
  <r>
    <s v="NGB82906685"/>
    <n v="20"/>
    <n v="113"/>
    <s v="61*41*23*20_x000d__x000a_"/>
    <x v="9317"/>
    <d v="2019-11-23T14:26:00"/>
  </r>
  <r>
    <s v="NGB82907244"/>
    <n v="200"/>
    <n v="1912"/>
    <s v="45*36*38*200_x000d__x000a_"/>
    <x v="9318"/>
    <d v="2019-11-24T17:44:00"/>
  </r>
  <r>
    <s v="NGB82907275C"/>
    <n v="1"/>
    <n v="45"/>
    <s v="58*52*55*1_x000d__x000a_"/>
    <x v="9319"/>
    <d v="2019-11-24T16:49:00"/>
  </r>
  <r>
    <s v="NGB82907275A"/>
    <n v="2"/>
    <n v="244"/>
    <s v="120*80*81*2_x000d__x000a_"/>
    <x v="9320"/>
    <d v="2019-11-24T16:49:00"/>
  </r>
  <r>
    <s v="NGB82908086"/>
    <n v="1"/>
    <n v="364"/>
    <s v="81*61*73*1_x000d__x000a_"/>
    <x v="9321"/>
    <d v="2019-11-24T13:00:00"/>
  </r>
  <r>
    <s v="NGB82908088"/>
    <n v="7"/>
    <n v="3279"/>
    <s v="81*61*74*7_x000d__x000a_"/>
    <x v="9322"/>
    <d v="2019-11-25T15:53:00"/>
  </r>
  <r>
    <s v="SHA82925464"/>
    <n v="11"/>
    <n v="257"/>
    <s v="171*24*24*3_x000d__x000a_,157*18*18*4_x000d__x000a_,159*21*21*2_x000d__x000a_,162*20*20*2_x000d__x000a_"/>
    <x v="9323"/>
    <d v="2019-11-22T14:04:00"/>
  </r>
  <r>
    <s v="WUX82905046"/>
    <n v="1"/>
    <n v="693"/>
    <s v="365*57*30*1_x000d__x000a_"/>
    <x v="9324"/>
    <d v="2019-11-21T14:27:00"/>
  </r>
  <r>
    <s v="WUX82905038"/>
    <n v="2"/>
    <n v="351"/>
    <s v="121*101*112*1_x000d__x000a_,121*101*115*1_x000d__x000a_"/>
    <x v="9325"/>
    <d v="2019-11-21T14:27:00"/>
  </r>
  <r>
    <s v="WUX82904869"/>
    <n v="4"/>
    <n v="44"/>
    <s v="39*31*22*4_x000d__x000a_"/>
    <x v="9326"/>
    <d v="2019-11-22T12:46:00"/>
  </r>
  <r>
    <s v="WUX82905044"/>
    <n v="10"/>
    <n v="118"/>
    <s v="37*37*28*10_x000d__x000a_"/>
    <x v="9327"/>
    <d v="2019-11-23T16:50:00"/>
  </r>
  <r>
    <s v="SHA82937939"/>
    <n v="2"/>
    <n v="54"/>
    <s v="159*38*40*2_x000d__x000a_"/>
    <x v="9328"/>
    <d v="2019-11-23T15:15:00"/>
  </r>
  <r>
    <s v="SHA82937910A"/>
    <n v="45"/>
    <n v="666"/>
    <s v="71*55*27*22_x000d__x000a_,55*51*26*10_x000d__x000a_,66*46*26*8_x000d__x000a_,54*43*29*5_x000d__x000a_"/>
    <x v="9329"/>
    <d v="2019-11-22T15:20:00"/>
  </r>
  <r>
    <s v="SHA82937910D"/>
    <n v="10"/>
    <n v="82"/>
    <s v="56*35*27*5_x000d__x000a_,66*55*21*5_x000d__x000a_"/>
    <x v="9330"/>
    <d v="2019-11-22T15:20:00"/>
  </r>
  <r>
    <s v="SHA82927239"/>
    <n v="33"/>
    <n v="200"/>
    <s v="151*14*14*20_x000d__x000a_,151*8*8*13_x000d__x000a_"/>
    <x v="9331"/>
    <d v="2019-11-22T12:46:00"/>
  </r>
  <r>
    <s v="SHA82929331"/>
    <n v="3"/>
    <n v="2359"/>
    <s v="120*80*62*1_x000d__x000a_,104*103*78*1_x000d__x000a_,119*119*73*1_x000d__x000a_"/>
    <x v="9332"/>
    <d v="2019-11-24T17:44:00"/>
  </r>
  <r>
    <s v="SHA82936345"/>
    <n v="1"/>
    <n v="167"/>
    <s v="81*61*34*1_x000d__x000a_"/>
    <x v="9333"/>
    <d v="2019-11-23T21:25:00"/>
  </r>
  <r>
    <s v="SHA82931736"/>
    <n v="1"/>
    <n v="90"/>
    <s v="87*25*33*1_x000d__x000a_"/>
    <x v="9334"/>
    <d v="2019-11-21T14:38:00"/>
  </r>
  <r>
    <s v="SZV82908277"/>
    <n v="3"/>
    <n v="349"/>
    <s v="84*61*120*1_x000d__x000a_,120*80*145*1_x000d__x000a_,120*80*119*1_x000d__x000a_"/>
    <x v="9335"/>
    <d v="2019-11-21T14:38:00"/>
  </r>
  <r>
    <s v="SZV82908278"/>
    <n v="4"/>
    <n v="518"/>
    <s v="120*80*125*1_x000d__x000a_,120*80*141*1_x000d__x000a_,120*80*117*1_x000d__x000a_,120*100*134*1_x000d__x000a_"/>
    <x v="9336"/>
    <d v="2019-11-22T10:39:00"/>
  </r>
  <r>
    <s v="SZV80900020"/>
    <n v="2"/>
    <n v="44"/>
    <s v="65*48*75*1_x000d__x000a_,45*41*41*1_x000d__x000a_"/>
    <x v="9337"/>
    <d v="2019-11-21T15:55:00"/>
  </r>
  <r>
    <s v="SHA82925235"/>
    <n v="4"/>
    <n v="622"/>
    <s v="105*91*132*2_x000d__x000a_,117*94*142*1_x000d__x000a_,104*92*34*1_x000d__x000a_"/>
    <x v="9338"/>
    <d v="2019-11-22T14:04:00"/>
  </r>
  <r>
    <s v="SHA82937910C"/>
    <n v="1"/>
    <n v="8"/>
    <s v="66*66*22*1_x000d__x000a_"/>
    <x v="9339"/>
    <d v="2019-11-22T15:20:00"/>
  </r>
  <r>
    <s v="SHA82927420"/>
    <n v="1"/>
    <n v="92"/>
    <s v="71*69*26*1_x000d__x000a_"/>
    <x v="9340"/>
    <d v="2019-11-22T12:46:00"/>
  </r>
  <r>
    <s v="SHA82934385"/>
    <n v="2"/>
    <n v="353"/>
    <s v="117*98*104*1_x000d__x000a_,117*98*136*1_x000d__x000a_"/>
    <x v="9341"/>
    <d v="2019-11-22T19:34:00"/>
  </r>
  <r>
    <s v="SHA82927686"/>
    <n v="1"/>
    <n v="112"/>
    <s v="103*84*51*1_x000d__x000a_"/>
    <x v="9342"/>
    <d v="2019-11-22T20:54:00"/>
  </r>
  <r>
    <s v="HGH82908608"/>
    <n v="38"/>
    <n v="3792"/>
    <s v="120*100*45*1_x000d__x000a_,120*100*58*37_x000d__x000a_"/>
    <x v="9343"/>
    <d v="2019-11-23T14:30:00"/>
  </r>
  <r>
    <s v="HGH82906237"/>
    <n v="1"/>
    <n v="4"/>
    <s v="40*28*35*1_x000d__x000a_"/>
    <x v="9344"/>
    <d v="2019-11-24T15:45:00"/>
  </r>
  <r>
    <s v="HGH82906236"/>
    <n v="43"/>
    <n v="260"/>
    <s v="30*30*30*43_x000d__x000a_"/>
    <x v="9345"/>
    <d v="2019-11-24T09:12:00"/>
  </r>
  <r>
    <s v="SHA82923703"/>
    <n v="3"/>
    <n v="194"/>
    <s v="166*68*72*2_x000d__x000a_,166*68*36*1_x000d__x000a_"/>
    <x v="9346"/>
    <d v="2019-11-23T16:15:00"/>
  </r>
  <r>
    <s v="SHA86606392"/>
    <n v="3"/>
    <n v="615"/>
    <s v="110*108*134*3_x000d__x000a_"/>
    <x v="9347"/>
    <d v="2019-11-21T16:57:00"/>
  </r>
  <r>
    <s v="SHA86606393"/>
    <n v="1"/>
    <n v="157"/>
    <s v="111*107*100*1_x000d__x000a_"/>
    <x v="9348"/>
    <d v="2019-11-22T12:18:00"/>
  </r>
  <r>
    <s v="SZV82907304"/>
    <n v="4"/>
    <n v="400"/>
    <s v="90*90*13*1_x000d__x000a_,202*72*84*1_x000d__x000a_,172*72*65*1_x000d__x000a_,87*71*74*1_x000d__x000a_"/>
    <x v="9349"/>
    <d v="2019-11-22T19:00:00"/>
  </r>
  <r>
    <s v="NKG82912408"/>
    <n v="1"/>
    <n v="150"/>
    <s v="121*115*106*1_x000d__x000a_"/>
    <x v="9350"/>
    <d v="2019-11-23T18:34:00"/>
  </r>
  <r>
    <s v="SHA82931533"/>
    <n v="25"/>
    <n v="497"/>
    <s v="61*52*53*25_x000d__x000a_"/>
    <x v="9351"/>
    <d v="2019-11-24T15:36:00"/>
  </r>
  <r>
    <s v="SHA82933301"/>
    <n v="10"/>
    <n v="113"/>
    <s v="39*34*41*4_x000d__x000a_,39*24*42*4_x000d__x000a_,42*20*23*2_x000d__x000a_"/>
    <x v="9352"/>
    <d v="2019-11-21T11:33:00"/>
  </r>
  <r>
    <s v="SHA82944847"/>
    <n v="1"/>
    <n v="18"/>
    <s v="27*16*30*1_x000d__x000a_"/>
    <x v="9353"/>
    <d v="2019-11-22T19:00:00"/>
  </r>
  <r>
    <s v="SHA82926042"/>
    <n v="11"/>
    <n v="156"/>
    <s v="41*22*20*11_x000d__x000a_"/>
    <x v="9354"/>
    <d v="2019-11-22T19:22:00"/>
  </r>
  <r>
    <s v="SHA82925466"/>
    <n v="3"/>
    <n v="807"/>
    <s v="111*90*133*1_x000d__x000a_,115*100*98*1_x000d__x000a_,120*80*78*1_x000d__x000a_"/>
    <x v="9355"/>
    <d v="2019-11-24T17:52:00"/>
  </r>
  <r>
    <s v="SHA82936738"/>
    <n v="1"/>
    <n v="45"/>
    <s v="120*82*30*1_x000d__x000a_"/>
    <x v="9356"/>
    <d v="2019-11-21T17:15:00"/>
  </r>
  <r>
    <s v="SHA82936730"/>
    <n v="4"/>
    <n v="266"/>
    <s v="122*82*44*3_x000d__x000a_,122*82*74*1_x000d__x000a_"/>
    <x v="9357"/>
    <d v="2019-11-22T18:29:00"/>
  </r>
  <r>
    <s v="WUX82905067"/>
    <n v="1"/>
    <n v="115"/>
    <s v="120*100*47*1_x000d__x000a_"/>
    <x v="9358"/>
    <d v="2019-11-21T18:45:00"/>
  </r>
  <r>
    <s v="SHA82931550"/>
    <n v="250"/>
    <n v="3015"/>
    <s v="46*42*30*250_x000d__x000a_"/>
    <x v="9359"/>
    <d v="2019-11-21T18:22:00"/>
  </r>
  <r>
    <s v="SHA82931574"/>
    <n v="50"/>
    <n v="345"/>
    <s v="63*35*34*50_x000d__x000a_"/>
    <x v="9360"/>
    <d v="2019-11-23T13:40:00"/>
  </r>
  <r>
    <s v="SHA82931584"/>
    <n v="2"/>
    <n v="490"/>
    <s v="115*52*106*1_x000d__x000a_,115*80*106*1_x000d__x000a_"/>
    <x v="9361"/>
    <d v="2019-11-22T16:44:00"/>
  </r>
  <r>
    <s v="SHA82931197"/>
    <n v="24"/>
    <n v="491"/>
    <s v="45*39*46*24_x000d__x000a_"/>
    <x v="9362"/>
    <d v="2019-11-22T20:54:00"/>
  </r>
  <r>
    <s v="SHA82928396"/>
    <n v="1"/>
    <n v="10"/>
    <s v="56*46*47*1_x000d__x000a_"/>
    <x v="9363"/>
    <d v="2019-11-21T12:39:00"/>
  </r>
  <r>
    <s v="NKG82912512"/>
    <n v="5"/>
    <n v="821"/>
    <s v="120*80*109*3_x000d__x000a_,120*80*105*2_x000d__x000a_"/>
    <x v="9364"/>
    <d v="2019-11-23T14:26:00"/>
  </r>
  <r>
    <s v="SHA82943738"/>
    <n v="1"/>
    <n v="31"/>
    <s v="120*80*32*1_x000d__x000a_"/>
    <x v="9365"/>
    <d v="2019-11-21T17:10:00"/>
  </r>
  <r>
    <s v="SHA82927331"/>
    <n v="1"/>
    <n v="5"/>
    <s v="30*25*12*1_x000d__x000a_"/>
    <x v="9366"/>
    <d v="2019-11-22T19:00:00"/>
  </r>
  <r>
    <s v="SHA82945454"/>
    <n v="91"/>
    <n v="442"/>
    <s v="147*51*26*1_x000d__x000a_,100*26*51*3_x000d__x000a_,104*51*51*3_x000d__x000a_,34*34*16*17_x000d__x000a_,34*23*12*30_x000d__x000a_,54*34*26*1_x000d__x000a_,52*32*24*1_x000d__x000a_,41*35*18*1_x000d__x000a_,65*53*44*3_x000d__x000a_,30*25*21*2_x000d__x000a_,33*33*29*7_x000d__x000a_,42*35*33*11_x000d__x000a_,54*38*34*2_x000d__x000a_,51*46*36*8_x000d__x000a_,59*39*18*1_x000d__x000a_"/>
    <x v="9367"/>
    <d v="2019-11-23T12:42:00"/>
  </r>
  <r>
    <s v="SHA82931733"/>
    <n v="5"/>
    <n v="950"/>
    <s v="121*101*135*1_x000d__x000a_,110*110*130*1_x000d__x000a_,110*110*127*1_x000d__x000a_,110*110*90*2_x000d__x000a_"/>
    <x v="9368"/>
    <d v="2019-11-21T19:47:00"/>
  </r>
  <r>
    <s v="SHA82929112"/>
    <n v="9"/>
    <n v="51"/>
    <s v="59*40*30*9_x000d__x000a_"/>
    <x v="9369"/>
    <d v="2019-11-22T20:54:00"/>
  </r>
  <r>
    <s v="SHA82931586"/>
    <n v="1"/>
    <n v="145"/>
    <s v="121*81*99*1_x000d__x000a_"/>
    <x v="9370"/>
    <d v="2019-11-21T18:22:00"/>
  </r>
  <r>
    <s v="SHA82934382"/>
    <n v="1"/>
    <n v="169"/>
    <s v="165*65*74*1_x000d__x000a_"/>
    <x v="9371"/>
    <d v="2019-11-22T16:45:00"/>
  </r>
  <r>
    <s v="SHA82927481"/>
    <n v="8"/>
    <n v="59"/>
    <s v="40*31*31*1_x000d__x000a_,54*41*43*7_x000d__x000a_"/>
    <x v="9372"/>
    <d v="2019-11-22T19:00:00"/>
  </r>
  <r>
    <s v="SZV82907304"/>
    <n v="1"/>
    <n v="32"/>
    <s v="67*31*47*1_x000d__x000a_"/>
    <x v="9373"/>
    <d v="2019-11-22T19:00:00"/>
  </r>
  <r>
    <s v="WUX82905062"/>
    <n v="1"/>
    <n v="132"/>
    <s v="188*65*127*1_x000d__x000a_"/>
    <x v="9374"/>
    <d v="2019-11-22T19:34:00"/>
  </r>
  <r>
    <s v="SHA82928391"/>
    <n v="80"/>
    <n v="983"/>
    <s v="43*29*39*63_x000d__x000a_,36*26*26*17_x000d__x000a_"/>
    <x v="9375"/>
    <d v="2019-11-23T09:54:00"/>
  </r>
  <r>
    <s v="SHA82931117"/>
    <n v="1"/>
    <n v="286"/>
    <s v="112*112*121*1_x000d__x000a_"/>
    <x v="9376"/>
    <d v="2019-11-23T16:50:00"/>
  </r>
  <r>
    <s v="SHA82934392"/>
    <n v="5"/>
    <n v="49"/>
    <s v="80*25*28*1_x000d__x000a_,81*25*41*2_x000d__x000a_,81*25*39*2_x000d__x000a_"/>
    <x v="9377"/>
    <d v="2019-11-22T16:45:00"/>
  </r>
  <r>
    <s v="SHA91644793"/>
    <n v="6"/>
    <n v="1039"/>
    <s v="121*81*114*6_x000d__x000a_"/>
    <x v="9378"/>
    <d v="2019-11-21T10:53:00"/>
  </r>
  <r>
    <s v="SHA91690393"/>
    <n v="2"/>
    <n v="317"/>
    <s v="121*81*114*2_x000d__x000a_"/>
    <x v="9379"/>
    <d v="2019-11-22T12:54:00"/>
  </r>
  <r>
    <s v="SHA91644791"/>
    <n v="10"/>
    <n v="1727"/>
    <s v="121*81*114*10_x000d__x000a_"/>
    <x v="9380"/>
    <d v="2019-11-21T12:53:00"/>
  </r>
  <r>
    <s v="SHA91644792"/>
    <n v="3"/>
    <n v="503"/>
    <s v="121*81*114*3_x000d__x000a_"/>
    <x v="9381"/>
    <d v="2019-11-21T12:47:00"/>
  </r>
  <r>
    <s v="SHA91644794"/>
    <n v="10"/>
    <n v="1697"/>
    <s v="121*81*114*10_x000d__x000a_"/>
    <x v="9382"/>
    <d v="2019-11-21T11:38:00"/>
  </r>
  <r>
    <s v="SHA82937910E"/>
    <n v="12"/>
    <n v="112"/>
    <s v="61*59*20*5_x000d__x000a_,52*30*23*5_x000d__x000a_,80*61*20*1_x000d__x000a_,61*37*38*1_x000d__x000a_"/>
    <x v="9383"/>
    <d v="2019-11-22T15:20:00"/>
  </r>
  <r>
    <s v="SHA61028853"/>
    <n v="7"/>
    <n v="2769"/>
    <s v="121*101*143*7_x000d__x000a_"/>
    <x v="9384"/>
    <d v="2019-11-22T14:20:00"/>
  </r>
  <r>
    <s v="SHA82924823"/>
    <n v="41"/>
    <n v="407"/>
    <s v="160*19*24*41_x000d__x000a_"/>
    <x v="9385"/>
    <d v="2019-11-24T13:00:00"/>
  </r>
  <r>
    <s v="CGO84528245"/>
    <n v="1"/>
    <n v="62"/>
    <s v="120*100*47*1_x000d__x000a_"/>
    <x v="9386"/>
    <d v="2019-11-26T15:26:00"/>
  </r>
  <r>
    <s v="CGO84528250"/>
    <n v="1"/>
    <n v="104"/>
    <s v="120*80*57*1_x000d__x000a_"/>
    <x v="9387"/>
    <d v="2019-11-24T09:50:00"/>
  </r>
  <r>
    <s v="CGO84528258"/>
    <n v="2"/>
    <n v="312"/>
    <s v="120*80*36*1_x000d__x000a_,120*80*118*1_x000d__x000a_"/>
    <x v="9388"/>
    <d v="2019-11-22T10:39:00"/>
  </r>
  <r>
    <s v="SHA82927932"/>
    <n v="1"/>
    <n v="148"/>
    <s v="122*102*74*1_x000d__x000a_"/>
    <x v="9389"/>
    <d v="2019-11-22T08:48:00"/>
  </r>
  <r>
    <s v="CGO84528259"/>
    <n v="10"/>
    <n v="2505"/>
    <s v="120*80*118*10_x000d__x000a_"/>
    <x v="9390"/>
    <d v="2019-11-22T10:39:00"/>
  </r>
  <r>
    <s v="CGO84528262"/>
    <n v="6"/>
    <n v="1264"/>
    <s v="120*80*78*1_x000d__x000a_,120*80*117*5_x000d__x000a_"/>
    <x v="9391"/>
    <d v="2019-11-22T10:39:00"/>
  </r>
  <r>
    <s v="CGO84528266"/>
    <n v="2"/>
    <n v="170"/>
    <s v="120*80*36*1_x000d__x000a_,120*80*57*1_x000d__x000a_"/>
    <x v="9392"/>
    <d v="2019-11-24T09:50:00"/>
  </r>
  <r>
    <s v="SHA82940879"/>
    <n v="10"/>
    <n v="150"/>
    <s v="60*36*27*9_x000d__x000a_,53*38*16*1_x000d__x000a_"/>
    <x v="9393"/>
    <d v="2019-11-22T11:25:00"/>
  </r>
  <r>
    <s v="CGO84528278"/>
    <n v="2"/>
    <n v="486"/>
    <s v="120*80*117*2_x000d__x000a_"/>
    <x v="9394"/>
    <d v="2019-11-24T09:50:00"/>
  </r>
  <r>
    <s v="CGO84528282"/>
    <n v="1"/>
    <n v="103"/>
    <s v="120*80*57*1_x000d__x000a_"/>
    <x v="9395"/>
    <d v="2019-11-24T09:50:00"/>
  </r>
  <r>
    <s v="SHA92496598"/>
    <n v="1"/>
    <n v="31"/>
    <s v="120*100*34*1_x000d__x000a_"/>
    <x v="9396"/>
    <d v="2019-11-22T09:03:00"/>
  </r>
  <r>
    <s v="SHA92496599"/>
    <n v="2"/>
    <n v="59"/>
    <s v="120*100*36*2_x000d__x000a_"/>
    <x v="9397"/>
    <d v="2019-11-22T09:03:00"/>
  </r>
  <r>
    <s v="SHA92496600"/>
    <n v="1"/>
    <n v="129"/>
    <s v="120*80*57*1_x000d__x000a_"/>
    <x v="9398"/>
    <d v="2019-11-21T17:10:00"/>
  </r>
  <r>
    <s v="SHA92496601"/>
    <n v="1"/>
    <n v="304"/>
    <s v="120*80*117*1_x000d__x000a_"/>
    <x v="9399"/>
    <d v="2019-11-22T09:03:00"/>
  </r>
  <r>
    <s v="SHA92496602"/>
    <n v="1"/>
    <n v="30"/>
    <s v="120*80*36*1_x000d__x000a_"/>
    <x v="9400"/>
    <d v="2019-11-21T15:55:00"/>
  </r>
  <r>
    <s v="SHA92496603"/>
    <n v="1"/>
    <n v="39"/>
    <s v="120*80*36*1_x000d__x000a_"/>
    <x v="9401"/>
    <d v="2019-11-22T09:03:00"/>
  </r>
  <r>
    <s v="SHA92496604"/>
    <n v="1"/>
    <n v="73"/>
    <s v="120*80*57*1_x000d__x000a_"/>
    <x v="9402"/>
    <d v="2019-11-21T15:55:00"/>
  </r>
  <r>
    <s v="SHA92496605"/>
    <n v="1"/>
    <n v="35"/>
    <s v="120*80*36*1_x000d__x000a_"/>
    <x v="9403"/>
    <d v="2019-11-22T09:03:00"/>
  </r>
  <r>
    <s v="SHA92496606"/>
    <n v="1"/>
    <n v="30"/>
    <s v="120*80*36*1_x000d__x000a_"/>
    <x v="9404"/>
    <d v="2019-11-21T15:55:00"/>
  </r>
  <r>
    <s v="SHA92496607"/>
    <n v="1"/>
    <n v="25"/>
    <s v="120*80*36*1_x000d__x000a_"/>
    <x v="9405"/>
    <d v="2019-11-22T09:03:00"/>
  </r>
  <r>
    <s v="SHA92496608"/>
    <n v="1"/>
    <n v="31"/>
    <s v="120*80*36*1_x000d__x000a_"/>
    <x v="9406"/>
    <d v="2019-11-21T15:55:00"/>
  </r>
  <r>
    <s v="SHA92496609"/>
    <n v="1"/>
    <n v="101"/>
    <s v="120*80*57*1_x000d__x000a_"/>
    <x v="9407"/>
    <d v="2019-11-21T17:10:00"/>
  </r>
  <r>
    <s v="SHA82937928"/>
    <n v="1"/>
    <n v="16"/>
    <s v="152*30*16*1_x000d__x000a_"/>
    <x v="9408"/>
    <d v="2019-11-23T15:15:00"/>
  </r>
  <r>
    <s v="SHA92496610"/>
    <n v="1"/>
    <n v="25"/>
    <s v="120*80*36*1_x000d__x000a_"/>
    <x v="9409"/>
    <d v="2019-11-22T09:03:00"/>
  </r>
  <r>
    <s v="SHA92496611"/>
    <n v="1"/>
    <n v="73"/>
    <s v="120*80*36*1_x000d__x000a_"/>
    <x v="9410"/>
    <d v="2019-11-21T17:10:00"/>
  </r>
  <r>
    <s v="SHA92496612"/>
    <n v="1"/>
    <n v="197"/>
    <s v="120*80*99*1_x000d__x000a_"/>
    <x v="9411"/>
    <d v="2019-11-22T09:03:00"/>
  </r>
  <r>
    <s v="SHA92496613"/>
    <n v="1"/>
    <n v="62"/>
    <s v="120*80*36*1_x000d__x000a_"/>
    <x v="9412"/>
    <d v="2019-11-21T17:10:00"/>
  </r>
  <r>
    <s v="SHA92496614"/>
    <n v="1"/>
    <n v="72"/>
    <s v="120*80*57*1_x000d__x000a_"/>
    <x v="9413"/>
    <d v="2019-11-22T09:03:00"/>
  </r>
  <r>
    <s v="SHA92496615"/>
    <n v="1"/>
    <n v="59"/>
    <s v="120*80*36*1_x000d__x000a_"/>
    <x v="9414"/>
    <d v="2019-11-21T17:10:00"/>
  </r>
  <r>
    <s v="SHA92496616"/>
    <n v="1"/>
    <n v="101"/>
    <s v="120*80*57*1_x000d__x000a_"/>
    <x v="9415"/>
    <d v="2019-11-22T09:03:00"/>
  </r>
  <r>
    <s v="SHA92496617"/>
    <n v="1"/>
    <n v="30"/>
    <s v="120*80*36*1_x000d__x000a_"/>
    <x v="9416"/>
    <d v="2019-11-22T09:03:00"/>
  </r>
  <r>
    <s v="SHA92496618"/>
    <n v="1"/>
    <n v="24"/>
    <s v="120*100*26*1_x000d__x000a_"/>
    <x v="9417"/>
    <d v="2019-11-21T17:10:00"/>
  </r>
  <r>
    <s v="SHA92496619"/>
    <n v="1"/>
    <n v="24"/>
    <s v="120*100*26*1_x000d__x000a_"/>
    <x v="9418"/>
    <d v="2019-11-21T15:55:00"/>
  </r>
  <r>
    <s v="SHA92499354"/>
    <n v="5"/>
    <n v="803"/>
    <s v="120*100*120*4_x000d__x000a_,120*100*62*1_x000d__x000a_"/>
    <x v="9419"/>
    <d v="2019-11-22T09:38:00"/>
  </r>
  <r>
    <s v="SHA92499367"/>
    <n v="1"/>
    <n v="74"/>
    <s v="120*100*36*1_x000d__x000a_"/>
    <x v="9420"/>
    <d v="2019-11-21T17:30:00"/>
  </r>
  <r>
    <s v="SHA92499368"/>
    <n v="1"/>
    <n v="49"/>
    <s v="120*100*36*1_x000d__x000a_"/>
    <x v="9421"/>
    <d v="2019-11-22T09:03:00"/>
  </r>
  <r>
    <s v="SHA92499369"/>
    <n v="1"/>
    <n v="357"/>
    <s v="120*100*117*1_x000d__x000a_"/>
    <x v="9422"/>
    <d v="2019-11-22T09:03:00"/>
  </r>
  <r>
    <s v="SHA92499370"/>
    <n v="1"/>
    <n v="32"/>
    <s v="120*100*36*1_x000d__x000a_"/>
    <x v="9423"/>
    <d v="2019-11-22T09:03:00"/>
  </r>
  <r>
    <s v="SHA92499371"/>
    <n v="2"/>
    <n v="370"/>
    <s v="120*100*36*1_x000d__x000a_,120*100*117*1_x000d__x000a_"/>
    <x v="9424"/>
    <d v="2019-11-21T16:14:00"/>
  </r>
  <r>
    <s v="SHA92499372"/>
    <n v="2"/>
    <n v="502"/>
    <s v="120*100*57*1_x000d__x000a_,120*100*117*1_x000d__x000a_"/>
    <x v="9425"/>
    <d v="2019-11-22T09:03:00"/>
  </r>
  <r>
    <s v="SHA82981030"/>
    <n v="40"/>
    <n v="325"/>
    <s v="58*37*18*40_x000d__x000a_"/>
    <x v="9426"/>
    <d v="2019-11-22T12:54:00"/>
  </r>
  <r>
    <s v="SHA92499373"/>
    <n v="1"/>
    <n v="291"/>
    <s v="120*100*117*1_x000d__x000a_"/>
    <x v="9427"/>
    <d v="2019-11-21T16:14:00"/>
  </r>
  <r>
    <s v="SHA92499374"/>
    <n v="1"/>
    <n v="33"/>
    <s v="120*100*36*1_x000d__x000a_"/>
    <x v="9428"/>
    <d v="2019-11-22T09:03:00"/>
  </r>
  <r>
    <s v="SHA92499375"/>
    <n v="1"/>
    <n v="205"/>
    <s v="120*100*78*1_x000d__x000a_"/>
    <x v="9429"/>
    <d v="2019-11-22T09:03:00"/>
  </r>
  <r>
    <s v="SHA92499376"/>
    <n v="1"/>
    <n v="90"/>
    <s v="120*100*57*1_x000d__x000a_"/>
    <x v="9430"/>
    <d v="2019-11-21T16:14:00"/>
  </r>
  <r>
    <s v="SHA92499377"/>
    <n v="1"/>
    <n v="286"/>
    <s v="120*100*117*1_x000d__x000a_"/>
    <x v="9431"/>
    <d v="2019-11-21T16:14:00"/>
  </r>
  <r>
    <s v="SHA92499378"/>
    <n v="1"/>
    <n v="57"/>
    <s v="120*100*36*1_x000d__x000a_"/>
    <x v="9432"/>
    <d v="2019-11-21T16:14:00"/>
  </r>
  <r>
    <s v="SHA92499379"/>
    <n v="1"/>
    <n v="33"/>
    <s v="120*100*36*1_x000d__x000a_"/>
    <x v="9433"/>
    <d v="2019-11-21T16:14:00"/>
  </r>
  <r>
    <s v="SHA82926446"/>
    <n v="65"/>
    <n v="315"/>
    <s v="60*40*20*65_x000d__x000a_"/>
    <x v="9434"/>
    <d v="2019-11-22T15:09:00"/>
  </r>
  <r>
    <s v="SHA92499380"/>
    <n v="1"/>
    <n v="153"/>
    <s v="120*100*57*1_x000d__x000a_"/>
    <x v="9435"/>
    <d v="2019-11-22T09:03:00"/>
  </r>
  <r>
    <s v="SHA92499381"/>
    <n v="1"/>
    <n v="34"/>
    <s v="120*100*36*1_x000d__x000a_"/>
    <x v="9436"/>
    <d v="2019-11-22T09:03:00"/>
  </r>
  <r>
    <s v="SHA92499383"/>
    <n v="1"/>
    <n v="45"/>
    <s v="120*100*35*1_x000d__x000a_"/>
    <x v="9437"/>
    <d v="2019-11-21T16:14:00"/>
  </r>
  <r>
    <s v="SHA92499384"/>
    <n v="2"/>
    <n v="458"/>
    <s v="120*100*55*1_x000d__x000a_,120*100*114*1_x000d__x000a_"/>
    <x v="9438"/>
    <d v="2019-11-21T19:13:00"/>
  </r>
  <r>
    <s v="SHA92499385"/>
    <n v="1"/>
    <n v="28"/>
    <s v="120*100*36*1_x000d__x000a_"/>
    <x v="9439"/>
    <d v="2019-11-21T16:14:00"/>
  </r>
  <r>
    <s v="SHA92499386"/>
    <n v="2"/>
    <n v="577"/>
    <s v="120*100*95*1_x000d__x000a_,120*100*114*1_x000d__x000a_"/>
    <x v="9440"/>
    <d v="2019-11-21T19:13:00"/>
  </r>
  <r>
    <s v="SHA92499387"/>
    <n v="1"/>
    <n v="39"/>
    <s v="120*100*35*1_x000d__x000a_"/>
    <x v="9441"/>
    <d v="2019-11-21T16:14:00"/>
  </r>
  <r>
    <s v="SHA92499388"/>
    <n v="1"/>
    <n v="56"/>
    <s v="120*100*35*1_x000d__x000a_"/>
    <x v="9442"/>
    <d v="2019-11-21T16:14:00"/>
  </r>
  <r>
    <s v="SHA92499389"/>
    <n v="1"/>
    <n v="90"/>
    <s v="120*100*55*1_x000d__x000a_"/>
    <x v="9443"/>
    <d v="2019-11-21T16:14:00"/>
  </r>
  <r>
    <s v="SHA92499390"/>
    <n v="1"/>
    <n v="62"/>
    <s v="120*100*36*1_x000d__x000a_"/>
    <x v="9444"/>
    <d v="2019-11-21T16:14:00"/>
  </r>
  <r>
    <s v="SHA92499391"/>
    <n v="1"/>
    <n v="115"/>
    <s v="120*100*57*1_x000d__x000a_"/>
    <x v="9445"/>
    <d v="2019-11-22T09:03:00"/>
  </r>
  <r>
    <s v="SHA92499392"/>
    <n v="1"/>
    <n v="68"/>
    <s v="120*100*36*1_x000d__x000a_"/>
    <x v="9446"/>
    <d v="2019-11-21T16:14:00"/>
  </r>
  <r>
    <s v="SHA92499393"/>
    <n v="1"/>
    <n v="86"/>
    <s v="120*100*36*1_x000d__x000a_"/>
    <x v="9447"/>
    <d v="2019-11-22T09:03:00"/>
  </r>
  <r>
    <s v="SHA92499394"/>
    <n v="1"/>
    <n v="100"/>
    <s v="120*100*57*1_x000d__x000a_"/>
    <x v="9448"/>
    <d v="2019-11-22T09:03:00"/>
  </r>
  <r>
    <s v="SHA92499395"/>
    <n v="1"/>
    <n v="220"/>
    <s v="120*100*78*1_x000d__x000a_"/>
    <x v="9449"/>
    <d v="2019-11-22T09:03:00"/>
  </r>
  <r>
    <s v="SHA92499396"/>
    <n v="1"/>
    <n v="27"/>
    <s v="120*100*36*1_x000d__x000a_"/>
    <x v="9450"/>
    <d v="2019-11-22T09:03:00"/>
  </r>
  <r>
    <s v="SHA82936347"/>
    <n v="14"/>
    <n v="136"/>
    <s v="39*28*23*6_x000d__x000a_,31*23*26*1_x000d__x000a_,31*23*22*4_x000d__x000a_,25*21*16*3_x000d__x000a_"/>
    <x v="9451"/>
    <d v="2019-11-23T22:48:00"/>
  </r>
  <r>
    <s v="SHA82929333"/>
    <n v="6"/>
    <n v="90"/>
    <s v="43*34*27*6_x000d__x000a_"/>
    <x v="9452"/>
    <d v="2019-11-23T15:15:00"/>
  </r>
  <r>
    <s v="SHA82937942"/>
    <n v="7"/>
    <n v="169"/>
    <s v="154*26*26*3_x000d__x000a_,154*23*23*3_x000d__x000a_,154*17*17*1_x000d__x000a_"/>
    <x v="9453"/>
    <d v="2019-11-23T21:25:00"/>
  </r>
  <r>
    <s v="WUX82905056"/>
    <n v="9"/>
    <n v="1421"/>
    <s v="121*101*75*5_x000d__x000a_,121*101*36*2_x000d__x000a_,121*101*77*2_x000d__x000a_"/>
    <x v="9454"/>
    <d v="2019-11-22T18:18:00"/>
  </r>
  <r>
    <s v="SHA61028182"/>
    <n v="33"/>
    <n v="1577"/>
    <s v="120*80*152*4_x000d__x000a_,120*80*90*1_x000d__x000a_,120*80*120*1_x000d__x000a_,80*60*45*11_x000d__x000a_,63*52*55*6_x000d__x000a_,63*58*38*1_x000d__x000a_,60*50*35*1_x000d__x000a_,37*31*11*4_x000d__x000a_,55*52*38*1_x000d__x000a_,39*33*28*1_x000d__x000a_,63*58*51*1_x000d__x000a_,54*38*36*1_x000d__x000a_"/>
    <x v="9455"/>
    <d v="2019-11-22T18:18:00"/>
  </r>
  <r>
    <s v="SHA61028181"/>
    <n v="3"/>
    <n v="31"/>
    <s v="54*39*36*1_x000d__x000a_,55*52*38*1_x000d__x000a_,63*58*38*1_x000d__x000a_"/>
    <x v="9456"/>
    <d v="2019-11-22T18:49:00"/>
  </r>
  <r>
    <s v="SHA82953356"/>
    <n v="12"/>
    <n v="102"/>
    <s v="42*30*34*12_x000d__x000a_"/>
    <x v="9457"/>
    <d v="2019-11-23T20:58:00"/>
  </r>
  <r>
    <s v="SHA82981027"/>
    <n v="2"/>
    <n v="818"/>
    <s v="135*114*100*1_x000d__x000a_,210*85*109*1_x000d__x000a_"/>
    <x v="9458"/>
    <d v="2019-11-23T10:44:00"/>
  </r>
  <r>
    <s v="SHA82933835"/>
    <n v="3"/>
    <n v="751"/>
    <s v="121*101*130*3_x000d__x000a_"/>
    <x v="9459"/>
    <d v="2019-11-21T11:33:00"/>
  </r>
  <r>
    <s v="SHA86577541"/>
    <n v="1"/>
    <n v="10"/>
    <s v="60*40*26*1_x000d__x000a_"/>
    <x v="9460"/>
    <d v="2019-11-22T13:46:00"/>
  </r>
  <r>
    <s v="SHA86577540"/>
    <n v="1"/>
    <n v="11"/>
    <s v="60*40*26*1_x000d__x000a_"/>
    <x v="9461"/>
    <d v="2019-11-22T14:57:00"/>
  </r>
  <r>
    <s v="SHA86577539"/>
    <n v="1"/>
    <n v="10"/>
    <s v="60*40*26*1_x000d__x000a_"/>
    <x v="9462"/>
    <d v="2019-11-22T14:04:00"/>
  </r>
  <r>
    <s v="SHA91696502"/>
    <n v="3"/>
    <n v="335"/>
    <s v="115*93*107*2_x000d__x000a_,115*93*80*1_x000d__x000a_"/>
    <x v="9463"/>
    <d v="2019-11-22T13:46:00"/>
  </r>
  <r>
    <s v="SHA91696501"/>
    <n v="1"/>
    <n v="128"/>
    <s v="115*93*107*1_x000d__x000a_"/>
    <x v="9464"/>
    <d v="2019-11-22T13:46:00"/>
  </r>
  <r>
    <s v="SHA91696500"/>
    <n v="2"/>
    <n v="167"/>
    <s v="115*93*107*1_x000d__x000a_,115*93*39*1_x000d__x000a_"/>
    <x v="9465"/>
    <d v="2019-11-22T11:59:00"/>
  </r>
  <r>
    <s v="SHA91696499"/>
    <n v="1"/>
    <n v="49"/>
    <s v="115*93*39*1_x000d__x000a_"/>
    <x v="9466"/>
    <d v="2019-11-22T11:59:00"/>
  </r>
  <r>
    <s v="SHA91653312"/>
    <n v="1"/>
    <n v="36"/>
    <s v="99*95*32*1_x000d__x000a_"/>
    <x v="9467"/>
    <d v="2019-11-22T09:38:00"/>
  </r>
  <r>
    <s v="SHA91653313"/>
    <n v="1"/>
    <n v="31"/>
    <s v="99*95*32*1_x000d__x000a_"/>
    <x v="9468"/>
    <d v="2019-11-22T10:31:00"/>
  </r>
  <r>
    <s v="SHA86568813"/>
    <n v="2"/>
    <n v="17"/>
    <s v="48*38*20*2_x000d__x000a_"/>
    <x v="9469"/>
    <d v="2019-11-22T09:38:00"/>
  </r>
  <r>
    <s v="SHA86568814"/>
    <n v="2"/>
    <n v="12"/>
    <s v="48*38*20*2_x000d__x000a_"/>
    <x v="9470"/>
    <d v="2019-11-22T08:48:00"/>
  </r>
  <r>
    <s v="SHA86568815"/>
    <n v="1"/>
    <n v="9"/>
    <s v="48*38*20*1_x000d__x000a_"/>
    <x v="9471"/>
    <d v="2019-11-22T08:48:00"/>
  </r>
  <r>
    <s v="HGH82908614"/>
    <n v="25"/>
    <n v="339"/>
    <s v="75*32*42*6_x000d__x000a_,53*46*60*2_x000d__x000a_,62*42*52*1_x000d__x000a_,59*45*29*1_x000d__x000a_,42*31*42*4_x000d__x000a_,67*41*28*6_x000d__x000a_,73*52*15*2_x000d__x000a_,26*22*18*1_x000d__x000a_,54*36*35*1_x000d__x000a_,44*26*29*1_x000d__x000a_"/>
    <x v="9472"/>
    <d v="2019-11-22T17:17:00"/>
  </r>
  <r>
    <s v="HGH82908612"/>
    <n v="29"/>
    <n v="437"/>
    <s v="50*40*51*19_x000d__x000a_,69*36*63*4_x000d__x000a_,59*43*37*1_x000d__x000a_,57*56*22*4_x000d__x000a_,46*36*37*1_x000d__x000a_"/>
    <x v="9473"/>
    <d v="2019-11-22T22:04:00"/>
  </r>
  <r>
    <s v="HGH82910563"/>
    <n v="5"/>
    <n v="105"/>
    <s v="168*62*48*1_x000d__x000a_,26*22*18*2_x000d__x000a_,44*26*17*1_x000d__x000a_,48*37*28*1_x000d__x000a_"/>
    <x v="9474"/>
    <d v="2019-11-22T17:06:00"/>
  </r>
  <r>
    <s v="HGH82910561"/>
    <n v="24"/>
    <n v="305"/>
    <s v="47*38*39*17_x000d__x000a_,49*48*47*6_x000d__x000a_,45*40*21*1_x000d__x000a_"/>
    <x v="9475"/>
    <d v="2019-11-23T16:50:00"/>
  </r>
  <r>
    <s v="HGH82910569"/>
    <n v="161"/>
    <n v="3234"/>
    <s v="121*101*61*2_x000d__x000a_,213*37*104*10_x000d__x000a_,73*51*33*57_x000d__x000a_,56*46*42*38_x000d__x000a_,42*32*27*1_x000d__x000a_,63*24*48*3_x000d__x000a_,46*24*54*24_x000d__x000a_,51*37*32*2_x000d__x000a_,59*44*36*1_x000d__x000a_,55*49*49*4_x000d__x000a_,59*30*53*2_x000d__x000a_,50*40*51*1_x000d__x000a_,58*39*29*9_x000d__x000a_,64*42*52*2_x000d__x000a_,35*28*24*5_x000d__x000a_"/>
    <x v="9476"/>
    <d v="2019-11-22T14:04:00"/>
  </r>
  <r>
    <s v="SHA82928723"/>
    <n v="412"/>
    <n v="2159"/>
    <s v="59*40*21*412_x000d__x000a_"/>
    <x v="9477"/>
    <d v="2019-11-21T17:30:00"/>
  </r>
  <r>
    <s v="SHA82934642"/>
    <n v="2"/>
    <n v="29"/>
    <s v="95*28*43*1_x000d__x000a_,51*36*63*1_x000d__x000a_"/>
    <x v="9478"/>
    <d v="2019-11-26T18:39:00"/>
  </r>
  <r>
    <s v="SHA82932972"/>
    <n v="2"/>
    <n v="12"/>
    <s v="38*33*40*1_x000d__x000a_,38*18*18*1_x000d__x000a_"/>
    <x v="9479"/>
    <d v="2019-11-22T17:17:00"/>
  </r>
  <r>
    <s v="SHA91636146"/>
    <n v="6"/>
    <n v="1584"/>
    <s v="120*100*105*5_x000d__x000a_,120*100*92*1_x000d__x000a_"/>
    <x v="9480"/>
    <d v="2019-11-21T18:45:00"/>
  </r>
  <r>
    <s v="SHA91636147"/>
    <n v="2"/>
    <n v="388"/>
    <s v="120*100*105*1_x000d__x000a_,120*100*52*1_x000d__x000a_"/>
    <x v="9481"/>
    <d v="2019-11-21T18:45:00"/>
  </r>
  <r>
    <s v="SHA91693515"/>
    <n v="1"/>
    <n v="33"/>
    <s v="121*101*36*1_x000d__x000a_"/>
    <x v="9482"/>
    <d v="2019-11-22T09:44:00"/>
  </r>
  <r>
    <s v="SHA91693516"/>
    <n v="1"/>
    <n v="28"/>
    <s v="121*101*36*1_x000d__x000a_"/>
    <x v="9483"/>
    <d v="2019-11-22T09:44:00"/>
  </r>
  <r>
    <s v="SHA91693517"/>
    <n v="1"/>
    <n v="28"/>
    <s v="121*101*36*1_x000d__x000a_"/>
    <x v="9484"/>
    <d v="2019-11-22T09:44:00"/>
  </r>
  <r>
    <s v="WUX82905050"/>
    <n v="3"/>
    <n v="1067"/>
    <s v="223*74*127*3_x000d__x000a_"/>
    <x v="9485"/>
    <d v="2019-11-22T21:47:00"/>
  </r>
  <r>
    <s v="SHA82931347"/>
    <n v="45"/>
    <n v="434"/>
    <s v="103*66*27*4_x000d__x000a_,59*39*38*41_x000d__x000a_"/>
    <x v="9486"/>
    <d v="2019-11-23T19:02:00"/>
  </r>
  <r>
    <s v="SHA67003625"/>
    <n v="1"/>
    <n v="7"/>
    <s v="67*48*15*1_x000d__x000a_"/>
    <x v="9487"/>
    <d v="2019-11-23T19:26:00"/>
  </r>
  <r>
    <s v="SHA67003624"/>
    <n v="1"/>
    <n v="6"/>
    <s v="89*63*10*1_x000d__x000a_"/>
    <x v="9488"/>
    <d v="2019-11-22T22:46:00"/>
  </r>
  <r>
    <s v="HGH82908597"/>
    <n v="9"/>
    <n v="45"/>
    <s v="47*36*23*9_x000d__x000a_"/>
    <x v="9489"/>
    <d v="2019-11-22T19:00:00"/>
  </r>
  <r>
    <s v="SHA91686484"/>
    <n v="1"/>
    <n v="49"/>
    <s v="121*101*34*1_x000d__x000a_"/>
    <x v="9490"/>
    <d v="2019-11-22T10:31:00"/>
  </r>
  <r>
    <s v="SHA91686485"/>
    <n v="1"/>
    <n v="170"/>
    <s v="121*101*75*1_x000d__x000a_"/>
    <x v="9491"/>
    <d v="2019-11-22T10:31:00"/>
  </r>
  <r>
    <s v="SHA91686486"/>
    <n v="2"/>
    <n v="511"/>
    <s v="121*101*75*1_x000d__x000a_,121*101*116*1_x000d__x000a_"/>
    <x v="9492"/>
    <d v="2019-11-21T15:24:00"/>
  </r>
  <r>
    <s v="SHA91686487"/>
    <n v="1"/>
    <n v="222"/>
    <s v="121*101*75*1_x000d__x000a_"/>
    <x v="9493"/>
    <d v="2019-11-21T19:13:00"/>
  </r>
  <r>
    <s v="SHA91686488"/>
    <n v="1"/>
    <n v="293"/>
    <s v="121*101*96*1_x000d__x000a_"/>
    <x v="9494"/>
    <d v="2019-11-21T19:13:00"/>
  </r>
  <r>
    <s v="SHA91686489"/>
    <n v="2"/>
    <n v="721"/>
    <s v="121*101*116*2_x000d__x000a_"/>
    <x v="9495"/>
    <d v="2019-11-21T19:13:00"/>
  </r>
  <r>
    <s v="SHA91686490"/>
    <n v="2"/>
    <n v="444"/>
    <s v="121*101*34*1_x000d__x000a_,121*101*116*1_x000d__x000a_"/>
    <x v="9496"/>
    <d v="2019-11-21T19:13:00"/>
  </r>
  <r>
    <s v="SHA91686491"/>
    <n v="1"/>
    <n v="83"/>
    <s v="121*101*34*1_x000d__x000a_"/>
    <x v="9497"/>
    <d v="2019-11-21T19:13:00"/>
  </r>
  <r>
    <s v="SHA91686492"/>
    <n v="1"/>
    <n v="82"/>
    <s v="121*101*34*1_x000d__x000a_"/>
    <x v="9498"/>
    <d v="2019-11-21T19:13:00"/>
  </r>
  <r>
    <s v="SHA91726104"/>
    <n v="1"/>
    <n v="85"/>
    <s v="121*81*55*1_x000d__x000a_"/>
    <x v="9499"/>
    <d v="2019-11-22T12:54:00"/>
  </r>
  <r>
    <s v="SHA91726105"/>
    <n v="1"/>
    <n v="37"/>
    <s v="121*81*34*1_x000d__x000a_"/>
    <x v="9500"/>
    <d v="2019-11-23T14:35:00"/>
  </r>
  <r>
    <s v="SHA91726106"/>
    <n v="5"/>
    <n v="210"/>
    <s v="121*81*34*4_x000d__x000a_,121*81*55*1_x000d__x000a_"/>
    <x v="9501"/>
    <d v="2019-11-21T16:14:00"/>
  </r>
  <r>
    <s v="SHA91726107"/>
    <n v="1"/>
    <n v="101"/>
    <s v="121*81*55*1_x000d__x000a_"/>
    <x v="9502"/>
    <d v="2019-11-21T18:22:00"/>
  </r>
  <r>
    <s v="SHA91726108"/>
    <n v="4"/>
    <n v="641"/>
    <s v="121*81*55*2_x000d__x000a_,121*81*116*2_x000d__x000a_"/>
    <x v="9503"/>
    <d v="2019-11-23T13:09:00"/>
  </r>
  <r>
    <s v="SHA82924829"/>
    <n v="4"/>
    <n v="37"/>
    <s v="67*40*35*3_x000d__x000a_,53*45*26*1_x000d__x000a_"/>
    <x v="9504"/>
    <d v="2019-11-23T14:26:00"/>
  </r>
  <r>
    <s v="SHA82926449"/>
    <n v="25"/>
    <n v="242"/>
    <s v="60*40*40*25_x000d__x000a_"/>
    <x v="9505"/>
    <d v="2019-11-23T08:32:00"/>
  </r>
  <r>
    <s v="SHA82926448"/>
    <n v="24"/>
    <n v="219"/>
    <s v="39*30*41*24_x000d__x000a_"/>
    <x v="9506"/>
    <d v="2019-11-23T08:32:00"/>
  </r>
  <r>
    <s v="HGH82910567"/>
    <n v="5"/>
    <n v="45"/>
    <s v="55*46*42*1_x000d__x000a_,59*45*36*1_x000d__x000a_,49*39*28*1_x000d__x000a_,38*30*26*1_x000d__x000a_,54*37*40*1_x000d__x000a_"/>
    <x v="9507"/>
    <d v="2019-11-22T17:06:00"/>
  </r>
  <r>
    <s v="SHA91726109"/>
    <n v="10"/>
    <n v="2535"/>
    <s v="121*81*33*1_x000d__x000a_,121*81*55*1_x000d__x000a_,121*81*116*8_x000d__x000a_"/>
    <x v="9508"/>
    <d v="2019-11-21T16:14:00"/>
  </r>
  <r>
    <s v="SHA91726110"/>
    <n v="7"/>
    <n v="341"/>
    <s v="121*81*34*6_x000d__x000a_,121*81*74*1_x000d__x000a_"/>
    <x v="9509"/>
    <d v="2019-11-21T16:14:00"/>
  </r>
  <r>
    <s v="SHA86615711"/>
    <n v="4"/>
    <n v="971"/>
    <s v="65*46*36*1_x000d__x000a_,121*101*110*3_x000d__x000a_"/>
    <x v="9510"/>
    <d v="2019-11-22T17:53:00"/>
  </r>
  <r>
    <s v="SHA86615712"/>
    <n v="1"/>
    <n v="68"/>
    <s v="121*101*37*1_x000d__x000a_"/>
    <x v="9511"/>
    <d v="2019-11-22T20:03:00"/>
  </r>
  <r>
    <s v="SHA86615706"/>
    <n v="2"/>
    <n v="260"/>
    <s v="65*46*29*1_x000d__x000a_,121*101*47*1_x000d__x000a_"/>
    <x v="9512"/>
    <d v="2019-11-22T17:53:00"/>
  </r>
  <r>
    <s v="SHA86615707"/>
    <n v="1"/>
    <n v="8"/>
    <s v="65*46*29*1_x000d__x000a_"/>
    <x v="9513"/>
    <d v="2019-11-22T20:03:00"/>
  </r>
  <r>
    <s v="SHA86615700"/>
    <n v="1"/>
    <n v="20"/>
    <s v="65*46*29*1_x000d__x000a_"/>
    <x v="9514"/>
    <d v="2019-11-22T17:53:00"/>
  </r>
  <r>
    <s v="SHA91713725"/>
    <n v="5"/>
    <n v="425"/>
    <s v="121*81*33*4_x000d__x000a_,121*81*110*1_x000d__x000a_"/>
    <x v="9515"/>
    <d v="2019-11-21T20:16:00"/>
  </r>
  <r>
    <s v="SHA86577754"/>
    <n v="1"/>
    <n v="14"/>
    <s v="61*41*40*1_x000d__x000a_"/>
    <x v="9516"/>
    <d v="2019-11-22T10:39:00"/>
  </r>
  <r>
    <s v="SHA86577753"/>
    <n v="1"/>
    <n v="13"/>
    <s v="61*41*40*1_x000d__x000a_"/>
    <x v="9517"/>
    <d v="2019-11-21T19:13:00"/>
  </r>
  <r>
    <s v="SHA86577752"/>
    <n v="1"/>
    <n v="13"/>
    <s v="61*41*40*1_x000d__x000a_"/>
    <x v="9518"/>
    <d v="2019-11-22T09:38:00"/>
  </r>
  <r>
    <s v="SHA86577751"/>
    <n v="1"/>
    <n v="14"/>
    <s v="61*41*40*1_x000d__x000a_"/>
    <x v="9519"/>
    <d v="2019-11-22T08:48:00"/>
  </r>
  <r>
    <s v="SHA86652249"/>
    <n v="1"/>
    <n v="50"/>
    <s v="113*91*35*1_x000d__x000a_"/>
    <x v="9520"/>
    <d v="2019-11-21T19:13:00"/>
  </r>
  <r>
    <s v="SHA86652250"/>
    <n v="1"/>
    <n v="24"/>
    <s v="121*101*29*1_x000d__x000a_"/>
    <x v="9521"/>
    <d v="2019-11-21T19:13:00"/>
  </r>
  <r>
    <s v="SHA86652248"/>
    <n v="1"/>
    <n v="25"/>
    <s v="121*101*31*1_x000d__x000a_"/>
    <x v="9522"/>
    <d v="2019-11-22T10:31:00"/>
  </r>
  <r>
    <s v="SHA73005862"/>
    <n v="4"/>
    <n v="76"/>
    <s v="100*80*98*1_x000d__x000a_,46*41*39*1_x000d__x000a_,52*45*40*1_x000d__x000a_,60*60*60*1_x000d__x000a_"/>
    <x v="9523"/>
    <d v="2019-11-21T17:48:00"/>
  </r>
  <r>
    <s v="SHA73005863"/>
    <n v="1"/>
    <n v="46"/>
    <s v="80*60*113*1_x000d__x000a_"/>
    <x v="9524"/>
    <d v="2019-11-21T17:48:00"/>
  </r>
  <r>
    <s v="SHA73005864"/>
    <n v="6"/>
    <n v="35"/>
    <s v="32*22*15*1_x000d__x000a_,44*32*21*1_x000d__x000a_,46*41*40*2_x000d__x000a_,52*46*40*1_x000d__x000a_,60*60*60*1_x000d__x000a_"/>
    <x v="9525"/>
    <d v="2019-11-21T17:48:00"/>
  </r>
  <r>
    <s v="SHA86654011"/>
    <n v="1"/>
    <n v="37"/>
    <s v="113*91*37*1_x000d__x000a_"/>
    <x v="9526"/>
    <d v="2019-11-22T09:38:00"/>
  </r>
  <r>
    <s v="SHA66712222"/>
    <n v="3"/>
    <n v="77"/>
    <s v="100*62*75*2_x000d__x000a_,100*62*40*1_x000d__x000a_"/>
    <x v="9527"/>
    <d v="2019-11-22T09:38:00"/>
  </r>
  <r>
    <s v="SHA66712218"/>
    <n v="4"/>
    <n v="394"/>
    <s v="122*102*85*3_x000d__x000a_,100*62*85*1_x000d__x000a_"/>
    <x v="9528"/>
    <d v="2019-11-21T19:16:00"/>
  </r>
  <r>
    <s v="SHA82932610"/>
    <n v="1"/>
    <n v="23"/>
    <s v="86*61*37*1_x000d__x000a_"/>
    <x v="9529"/>
    <d v="2019-11-22T13:46:00"/>
  </r>
  <r>
    <s v="CTU20019519"/>
    <n v="2"/>
    <n v="598"/>
    <s v="116*100*120*2_x000d__x000a_"/>
    <x v="9530"/>
    <d v="2019-11-21T17:15:00"/>
  </r>
  <r>
    <s v="SHA82934391"/>
    <n v="2"/>
    <n v="875"/>
    <s v="121*101*142*2_x000d__x000a_"/>
    <x v="9531"/>
    <d v="2019-11-23T17:34:00"/>
  </r>
  <r>
    <s v="SHA82936353B"/>
    <n v="36"/>
    <n v="409"/>
    <s v="81*26*48*8_x000d__x000a_,81*26*55*2_x000d__x000a_,81*26*42*19_x000d__x000a_,81*26*35*4_x000d__x000a_,81*26*28*3_x000d__x000a_"/>
    <x v="9532"/>
    <d v="2019-11-23T14:26:00"/>
  </r>
  <r>
    <s v="SHA82926045"/>
    <n v="4"/>
    <n v="5"/>
    <s v="30*21*22*1_x000d__x000a_,28*19*19*3_x000d__x000a_"/>
    <x v="9533"/>
    <d v="2019-11-22T20:03:00"/>
  </r>
  <r>
    <s v="SHA82924825"/>
    <n v="21"/>
    <n v="176"/>
    <s v="43*35*23*1_x000d__x000a_,42*24*16*1_x000d__x000a_,55*44*40*2_x000d__x000a_,46*32*32*17_x000d__x000a_"/>
    <x v="9534"/>
    <d v="2019-11-23T20:58:00"/>
  </r>
  <r>
    <s v="NGB82901311"/>
    <n v="215"/>
    <n v="3445"/>
    <s v="36*27*26*2_x000d__x000a_,44*38*31*2_x000d__x000a_,49*39*23*20_x000d__x000a_,52*38*38*6_x000d__x000a_,55*31*47*120_x000d__x000a_,55*45*54*25_x000d__x000a_,44*38*31*40_x000d__x000a_"/>
    <x v="9535"/>
    <d v="2019-11-23T17:15:00"/>
  </r>
  <r>
    <s v="SHA82927065"/>
    <n v="100"/>
    <n v="1940"/>
    <s v="67*40*50*68_x000d__x000a_,51*46*47*31_x000d__x000a_,51*46*35*1_x000d__x000a_"/>
    <x v="9536"/>
    <d v="2019-11-23T13:53:00"/>
  </r>
  <r>
    <s v="SHA82927067"/>
    <n v="88"/>
    <n v="1524"/>
    <s v="50*45*45*47_x000d__x000a_,55*51*28*1_x000d__x000a_,68*37*49*30_x000d__x000a_,54*52*37*4_x000d__x000a_,40*40*33*1_x000d__x000a_,67*37*51*4_x000d__x000a_,50*40*18*1_x000d__x000a_"/>
    <x v="9537"/>
    <d v="2019-11-23T13:53:00"/>
  </r>
  <r>
    <s v="SHA82924813"/>
    <n v="5"/>
    <n v="1765"/>
    <s v="121*101*134*4_x000d__x000a_,47*23*31*1_x000d__x000a_"/>
    <x v="9538"/>
    <d v="2019-11-23T18:34:00"/>
  </r>
  <r>
    <s v="SHA82932971"/>
    <n v="1"/>
    <n v="5"/>
    <s v="39*34*31*1_x000d__x000a_"/>
    <x v="9539"/>
    <d v="2019-11-21T18:22:00"/>
  </r>
  <r>
    <s v="SHA82943801"/>
    <n v="43"/>
    <n v="303"/>
    <s v="57*38*35*33_x000d__x000a_,57*38*25*2_x000d__x000a_,57*38*15*3_x000d__x000a_,57*38*19*4_x000d__x000a_,39*30*13*1_x000d__x000a_"/>
    <x v="9540"/>
    <d v="2019-11-22T16:23:00"/>
  </r>
  <r>
    <s v="SHA82943802"/>
    <n v="14"/>
    <n v="97"/>
    <s v="57*38*15*2_x000d__x000a_,57*38*25*3_x000d__x000a_,57*38*30*1_x000d__x000a_,57*38*35*8_x000d__x000a_"/>
    <x v="9541"/>
    <d v="2019-11-22T16:23:00"/>
  </r>
  <r>
    <s v="SHA82927235"/>
    <n v="1"/>
    <n v="152"/>
    <s v="90*70*75*1_x000d__x000a_"/>
    <x v="9542"/>
    <d v="2019-11-24T13:00:00"/>
  </r>
  <r>
    <s v="SHA82931578"/>
    <n v="1"/>
    <n v="182"/>
    <s v="117*92*53*1_x000d__x000a_"/>
    <x v="9543"/>
    <d v="2019-11-23T13:40:00"/>
  </r>
  <r>
    <s v="WUX82904870"/>
    <n v="1"/>
    <n v="360"/>
    <s v="90*86*77*1_x000d__x000a_"/>
    <x v="9544"/>
    <d v="2019-11-23T20:42:00"/>
  </r>
  <r>
    <s v="SHA82926481"/>
    <n v="12"/>
    <n v="48"/>
    <s v="60*34*22*11_x000d__x000a_,35*35*22*1_x000d__x000a_"/>
    <x v="9545"/>
    <d v="2019-11-22T16:44:00"/>
  </r>
  <r>
    <s v="SHA82927353"/>
    <n v="500"/>
    <n v="2693"/>
    <s v="59*40*21*500_x000d__x000a_"/>
    <x v="9546"/>
    <d v="2019-11-22T20:15:00"/>
  </r>
  <r>
    <s v="SHA82927343"/>
    <n v="200"/>
    <n v="1076"/>
    <s v="59*40*21*200_x000d__x000a_"/>
    <x v="9547"/>
    <d v="2019-11-23T15:01:00"/>
  </r>
  <r>
    <s v="SHA82924829"/>
    <n v="18"/>
    <n v="132"/>
    <s v="46*45*43*5_x000d__x000a_,41*35*38*10_x000d__x000a_,67*42*22*1_x000d__x000a_,39*33*22*1_x000d__x000a_,68*46*53*1_x000d__x000a_"/>
    <x v="9548"/>
    <d v="2019-11-23T14:26:00"/>
  </r>
  <r>
    <s v="SHA82924820"/>
    <n v="19"/>
    <n v="264"/>
    <s v="37*25*21*8_x000d__x000a_,40*30*24*11_x000d__x000a_"/>
    <x v="9549"/>
    <d v="2019-11-23T20:58:00"/>
  </r>
  <r>
    <s v="SHA82934380"/>
    <n v="8"/>
    <n v="151"/>
    <s v="46*34*19*3_x000d__x000a_,46*34*27*1_x000d__x000a_,34*36*20*4_x000d__x000a_"/>
    <x v="9550"/>
    <d v="2019-11-23T14:28:00"/>
  </r>
  <r>
    <s v="SHA86568604"/>
    <n v="8"/>
    <n v="954"/>
    <s v="118*91*101*7_x000d__x000a_,118*91*49*1_x000d__x000a_"/>
    <x v="9551"/>
    <d v="2019-11-21T17:15:00"/>
  </r>
  <r>
    <s v="SHA82996069"/>
    <n v="1"/>
    <n v="4"/>
    <s v="48*26*16*1_x000d__x000a_"/>
    <x v="9552"/>
    <d v="2019-11-22T13:46:00"/>
  </r>
  <r>
    <s v="SHA82996055"/>
    <n v="2"/>
    <n v="12"/>
    <s v="36*26*16*2_x000d__x000a_"/>
    <x v="9553"/>
    <d v="2019-11-22T13:46:00"/>
  </r>
  <r>
    <s v="SHA82996054"/>
    <n v="5"/>
    <n v="96"/>
    <s v="121*101*37*2_x000d__x000a_,25*22*5*3_x000d__x000a_"/>
    <x v="9554"/>
    <d v="2019-11-22T13:46:00"/>
  </r>
  <r>
    <s v="SHA82996059"/>
    <n v="1"/>
    <n v="74"/>
    <s v="121*101*75*1_x000d__x000a_"/>
    <x v="9555"/>
    <d v="2019-11-22T13:46:00"/>
  </r>
  <r>
    <s v="SHA82996072"/>
    <n v="14"/>
    <n v="6"/>
    <s v="25*22*5*14_x000d__x000a_"/>
    <x v="9556"/>
    <d v="2019-11-22T13:46:00"/>
  </r>
  <r>
    <s v="SHA82996074"/>
    <n v="2"/>
    <n v="1"/>
    <s v="25*22*5*2_x000d__x000a_"/>
    <x v="9557"/>
    <d v="2019-11-22T13:46:00"/>
  </r>
  <r>
    <s v="SHA82996064"/>
    <n v="53"/>
    <n v="121"/>
    <s v="48*26*16*53_x000d__x000a_"/>
    <x v="9558"/>
    <d v="2019-11-22T13:46:00"/>
  </r>
  <r>
    <s v="SHA82996062"/>
    <n v="7"/>
    <n v="3"/>
    <s v="25*22*5*7_x000d__x000a_"/>
    <x v="9559"/>
    <d v="2019-11-22T10:31:00"/>
  </r>
  <r>
    <s v="SHA82996063"/>
    <n v="69"/>
    <n v="150"/>
    <s v="22*22*20*69_x000d__x000a_"/>
    <x v="9560"/>
    <d v="2019-11-22T10:31:00"/>
  </r>
  <r>
    <s v="SHA82996060"/>
    <n v="949"/>
    <n v="427"/>
    <s v="25*22*5*949_x000d__x000a_"/>
    <x v="9561"/>
    <d v="2019-11-22T10:31:00"/>
  </r>
  <r>
    <s v="SHA82996061"/>
    <n v="1"/>
    <n v="1"/>
    <s v="25*22*5*1_x000d__x000a_"/>
    <x v="9562"/>
    <d v="2019-11-22T10:31:00"/>
  </r>
  <r>
    <s v="SHA82996058"/>
    <n v="8"/>
    <n v="45"/>
    <s v="48*14*14*8_x000d__x000a_"/>
    <x v="9563"/>
    <d v="2019-11-22T10:31:00"/>
  </r>
  <r>
    <s v="SHA82996073"/>
    <n v="27"/>
    <n v="158"/>
    <s v="48*26*16*27_x000d__x000a_"/>
    <x v="9564"/>
    <d v="2019-11-22T10:31:00"/>
  </r>
  <r>
    <s v="SHA82996056"/>
    <n v="14"/>
    <n v="86"/>
    <s v="90*26*16*14_x000d__x000a_"/>
    <x v="9565"/>
    <d v="2019-11-22T12:54:00"/>
  </r>
  <r>
    <s v="SHA82996053"/>
    <n v="5"/>
    <n v="15"/>
    <s v="22*22*21*5_x000d__x000a_"/>
    <x v="9566"/>
    <d v="2019-11-22T11:53:00"/>
  </r>
  <r>
    <s v="SHA82996057"/>
    <n v="16"/>
    <n v="48"/>
    <s v="48*26*16*16_x000d__x000a_"/>
    <x v="9567"/>
    <d v="2019-11-22T11:53:00"/>
  </r>
  <r>
    <s v="SHA82996066"/>
    <n v="1"/>
    <n v="1"/>
    <s v="24*17*14*1_x000d__x000a_"/>
    <x v="9568"/>
    <d v="2019-11-22T11:53:00"/>
  </r>
  <r>
    <s v="SHA82996067"/>
    <n v="7"/>
    <n v="42"/>
    <s v="48*26*16*7_x000d__x000a_"/>
    <x v="9569"/>
    <d v="2019-11-22T11:53:00"/>
  </r>
  <r>
    <s v="SHA82996068"/>
    <n v="2"/>
    <n v="10"/>
    <s v="24*17*14*2_x000d__x000a_"/>
    <x v="9570"/>
    <d v="2019-11-22T11:53:00"/>
  </r>
  <r>
    <s v="SHA82996052"/>
    <n v="30"/>
    <n v="196"/>
    <s v="58*26*16*30_x000d__x000a_"/>
    <x v="9571"/>
    <d v="2019-11-22T10:31:00"/>
  </r>
  <r>
    <s v="SHA82996065"/>
    <n v="17"/>
    <n v="40"/>
    <s v="48*14*14*17_x000d__x000a_"/>
    <x v="9572"/>
    <d v="2019-11-22T10:00:00"/>
  </r>
  <r>
    <s v="SHA82996075"/>
    <n v="78"/>
    <n v="353"/>
    <s v="58*26*16*78_x000d__x000a_"/>
    <x v="9573"/>
    <d v="2019-11-22T10:00:00"/>
  </r>
  <r>
    <s v="SHA82985975"/>
    <s v="\N"/>
    <s v="\N"/>
    <s v="\N"/>
    <x v="9574"/>
    <d v="2019-11-21T18:22:00"/>
  </r>
  <r>
    <s v="SHA82932967"/>
    <n v="2"/>
    <n v="4"/>
    <s v="46*22*23*2_x000d__x000a_"/>
    <x v="9575"/>
    <d v="2019-11-22T17:17:00"/>
  </r>
  <r>
    <s v="SHA82928720"/>
    <n v="11"/>
    <n v="1448"/>
    <s v="121*81*62*1_x000d__x000a_,121*81*107*10_x000d__x000a_"/>
    <x v="9576"/>
    <d v="2019-11-22T18:36:00"/>
  </r>
  <r>
    <s v="SHA82981026"/>
    <n v="4"/>
    <n v="1247"/>
    <s v="120*81*82*4_x000d__x000a_"/>
    <x v="9577"/>
    <d v="2019-11-22T17:06:00"/>
  </r>
  <r>
    <s v="SHA82940873"/>
    <n v="3"/>
    <n v="3415"/>
    <s v="188*136*200*1_x000d__x000a_,116*101*159*1_x000d__x000a_,238*191*277*1_x000d__x000a_"/>
    <x v="9578"/>
    <d v="2019-11-26T13:29:00"/>
  </r>
  <r>
    <s v="NKG82912370"/>
    <n v="5"/>
    <n v="55"/>
    <s v="53*30*21*5_x000d__x000a_"/>
    <x v="9579"/>
    <d v="2019-11-22T18:36:00"/>
  </r>
  <r>
    <s v="SHA82925431"/>
    <n v="25"/>
    <n v="290"/>
    <s v="54*46*31*20_x000d__x000a_,69*68*17*5_x000d__x000a_"/>
    <x v="9580"/>
    <d v="2019-11-24T16:49:00"/>
  </r>
  <r>
    <s v="SHA86654022"/>
    <n v="2"/>
    <n v="369"/>
    <s v="122*102*154*1_x000d__x000a_,122*102*40*1_x000d__x000a_"/>
    <x v="9581"/>
    <d v="2019-11-21T20:37:00"/>
  </r>
  <r>
    <s v="NGB82906707"/>
    <n v="2"/>
    <n v="151"/>
    <s v="83*64*64*2_x000d__x000a_"/>
    <x v="9582"/>
    <d v="2019-11-21T15:24:00"/>
  </r>
  <r>
    <s v="HGH82906235"/>
    <n v="3"/>
    <n v="1777"/>
    <s v="77*77*93*2_x000d__x000a_,77*77*102*1_x000d__x000a_"/>
    <x v="9583"/>
    <d v="2019-11-23T21:41:00"/>
  </r>
  <r>
    <s v="NGB82907330"/>
    <n v="11"/>
    <n v="108"/>
    <s v="46*35*25*10_x000d__x000a_,29*26*28*1_x000d__x000a_"/>
    <x v="9584"/>
    <d v="2019-11-22T14:04:00"/>
  </r>
  <r>
    <s v="SHA82931147"/>
    <n v="305"/>
    <n v="2471"/>
    <s v="36*36*31*305_x000d__x000a_"/>
    <x v="9585"/>
    <d v="2019-11-25T13:03:00"/>
  </r>
  <r>
    <s v="WUX82905063"/>
    <n v="1"/>
    <n v="426"/>
    <s v="114*114*168*1_x000d__x000a_"/>
    <x v="9586"/>
    <d v="2019-11-23T13:40:00"/>
  </r>
  <r>
    <s v="SHA82924002"/>
    <n v="1"/>
    <n v="101"/>
    <s v="119*101*62*1_x000d__x000a_"/>
    <x v="9587"/>
    <d v="2019-11-22T18:29:00"/>
  </r>
  <r>
    <s v="SHA82926479"/>
    <n v="1"/>
    <n v="58"/>
    <s v="76*47*47*1_x000d__x000a_"/>
    <x v="9588"/>
    <d v="2019-11-23T19:02:00"/>
  </r>
  <r>
    <s v="SHA82927872"/>
    <n v="1"/>
    <n v="5"/>
    <s v="58*16*19*1_x000d__x000a_"/>
    <x v="9589"/>
    <d v="2019-11-21T17:46:00"/>
  </r>
  <r>
    <s v="SHA82926460"/>
    <n v="208"/>
    <n v="1863"/>
    <s v="60*40*40*208_x000d__x000a_"/>
    <x v="9590"/>
    <d v="2019-11-24T12:52:00"/>
  </r>
  <r>
    <s v="SHA82926461"/>
    <n v="204"/>
    <n v="1884"/>
    <s v="60*40*40*204_x000d__x000a_"/>
    <x v="9591"/>
    <d v="2019-11-24T12:52:00"/>
  </r>
  <r>
    <s v="SHA82927874"/>
    <n v="2"/>
    <n v="13"/>
    <s v="58*14*17*1_x000d__x000a_,58*27*17*1_x000d__x000a_"/>
    <x v="9592"/>
    <d v="2019-11-22T08:48:00"/>
  </r>
  <r>
    <s v="SHA82927876"/>
    <n v="1"/>
    <n v="2"/>
    <s v="40*39*11*1_x000d__x000a_"/>
    <x v="9593"/>
    <d v="2019-11-22T08:48:00"/>
  </r>
  <r>
    <s v="WUH82901325"/>
    <n v="1"/>
    <n v="58"/>
    <s v="121*101*44*1_x000d__x000a_"/>
    <x v="9594"/>
    <d v="2019-11-26T16:03:00"/>
  </r>
  <r>
    <s v="WUH82901326"/>
    <n v="8"/>
    <n v="1131"/>
    <s v="121*101*127*7_x000d__x000a_,75*54*72*1_x000d__x000a_"/>
    <x v="9595"/>
    <d v="2019-11-22T09:14:00"/>
  </r>
  <r>
    <s v="WUH82901327"/>
    <n v="3"/>
    <n v="166"/>
    <s v="121*55*71*1_x000d__x000a_,121*101*71*2_x000d__x000a_"/>
    <x v="9596"/>
    <d v="2019-11-23T09:54:00"/>
  </r>
  <r>
    <s v="WUH82901328"/>
    <n v="3"/>
    <n v="149"/>
    <s v="121*55*44*1_x000d__x000a_,121*101*66*2_x000d__x000a_"/>
    <x v="9597"/>
    <d v="2019-11-23T09:54:00"/>
  </r>
  <r>
    <s v="WUH82901329"/>
    <n v="1"/>
    <n v="10"/>
    <s v="54*51*43*1_x000d__x000a_"/>
    <x v="9598"/>
    <d v="2019-11-23T09:54:00"/>
  </r>
  <r>
    <s v="WUH82901330"/>
    <n v="2"/>
    <n v="50"/>
    <s v="55*51*36*1_x000d__x000a_,121*51*66*1_x000d__x000a_"/>
    <x v="9599"/>
    <d v="2019-11-23T19:26:00"/>
  </r>
  <r>
    <s v="SHA82931181"/>
    <n v="18"/>
    <n v="272"/>
    <s v="58*47*46*18_x000d__x000a_"/>
    <x v="9600"/>
    <d v="2019-11-23T17:34:00"/>
  </r>
  <r>
    <s v="SHA86652565"/>
    <n v="6"/>
    <n v="796"/>
    <s v="121*85*106*6_x000d__x000a_"/>
    <x v="9601"/>
    <d v="2019-11-22T18:22:00"/>
  </r>
  <r>
    <s v="SHA86652566"/>
    <n v="6"/>
    <n v="798"/>
    <s v="121*86*107*6_x000d__x000a_"/>
    <x v="9602"/>
    <d v="2019-11-22T18:22:00"/>
  </r>
  <r>
    <s v="SHA86652567"/>
    <n v="6"/>
    <n v="798"/>
    <s v="121*86*107*6_x000d__x000a_"/>
    <x v="9603"/>
    <d v="2019-11-22T18:22:00"/>
  </r>
  <r>
    <s v="SHA86652574"/>
    <n v="3"/>
    <n v="379"/>
    <s v="121*86*107*2_x000d__x000a_,121*86*92*1_x000d__x000a_"/>
    <x v="9604"/>
    <d v="2019-11-23T09:10:00"/>
  </r>
  <r>
    <s v="SHA82929548"/>
    <n v="4"/>
    <n v="15"/>
    <s v="39*39*18*4_x000d__x000a_"/>
    <x v="9605"/>
    <d v="2019-11-22T13:46:00"/>
  </r>
  <r>
    <s v="SHA82924822"/>
    <n v="1"/>
    <n v="541"/>
    <s v="125*110*95*1_x000d__x000a_"/>
    <x v="9606"/>
    <d v="2019-11-23T15:15:00"/>
  </r>
  <r>
    <s v="SHA82938877"/>
    <n v="2"/>
    <n v="149"/>
    <s v="126*84*94*2_x000d__x000a_"/>
    <x v="9607"/>
    <d v="2019-11-24T13:00:00"/>
  </r>
  <r>
    <s v="SHA82938879"/>
    <n v="2"/>
    <n v="1"/>
    <s v="32*21*5*1_x000d__x000a_,35*26*8*1_x000d__x000a_"/>
    <x v="9608"/>
    <d v="2019-11-26T19:11:00"/>
  </r>
  <r>
    <s v="SHA73106517"/>
    <n v="11"/>
    <n v="781"/>
    <s v="51*18*35*3_x000d__x000a_,120*100*102*2_x000d__x000a_,120*100*109*1_x000d__x000a_,80*55*48*1_x000d__x000a_,80*55*82*1_x000d__x000a_,52*10*35*2_x000d__x000a_,48*10*31*1_x000d__x000a_"/>
    <x v="9609"/>
    <d v="2019-11-22T09:32:00"/>
  </r>
  <r>
    <s v="SHA82927243"/>
    <n v="6"/>
    <n v="81"/>
    <s v="48*28*32*1_x000d__x000a_,38*29*31*3_x000d__x000a_,35*25*24*1_x000d__x000a_,54*31*28*1_x000d__x000a_"/>
    <x v="9610"/>
    <d v="2019-11-23T15:15:00"/>
  </r>
  <r>
    <s v="SHA82931256"/>
    <n v="2"/>
    <n v="63"/>
    <s v="59*22*49*2_x000d__x000a_"/>
    <x v="9611"/>
    <d v="2019-11-22T08:48:00"/>
  </r>
  <r>
    <s v="SHA86652568"/>
    <n v="6"/>
    <n v="797"/>
    <s v="121*86*106*6_x000d__x000a_"/>
    <x v="9612"/>
    <d v="2019-11-22T18:22:00"/>
  </r>
  <r>
    <s v="SHA86652569"/>
    <n v="6"/>
    <n v="795"/>
    <s v="121*86*106*6_x000d__x000a_"/>
    <x v="9613"/>
    <d v="2019-11-22T18:10:00"/>
  </r>
  <r>
    <s v="SHA86652572"/>
    <n v="6"/>
    <n v="790"/>
    <s v="121*86*106*6_x000d__x000a_"/>
    <x v="9614"/>
    <d v="2019-11-23T09:10:00"/>
  </r>
  <r>
    <s v="SHA86652573"/>
    <n v="6"/>
    <n v="795"/>
    <s v="121*86*106*6_x000d__x000a_"/>
    <x v="9615"/>
    <d v="2019-11-23T09:10:00"/>
  </r>
  <r>
    <s v="SHA82924010"/>
    <n v="2"/>
    <n v="4"/>
    <s v="45*19*14*2_x000d__x000a_"/>
    <x v="9616"/>
    <d v="2019-11-23T08:38:00"/>
  </r>
  <r>
    <s v="SHA82929728"/>
    <n v="4"/>
    <n v="492"/>
    <s v="125*81*98*1_x000d__x000a_,125*81*131*1_x000d__x000a_,125*81*133*1_x000d__x000a_,98*70*93*1_x000d__x000a_"/>
    <x v="9617"/>
    <d v="2019-11-21T19:47:00"/>
  </r>
  <r>
    <s v="SHA82929724"/>
    <n v="1"/>
    <n v="11"/>
    <s v="61*41*40*1_x000d__x000a_"/>
    <x v="9618"/>
    <d v="2019-11-21T18:22:00"/>
  </r>
  <r>
    <s v="SHA82929727"/>
    <n v="9"/>
    <n v="680"/>
    <s v="27*25*23*1_x000d__x000a_,39*38*5*1_x000d__x000a_,27*25*11*1_x000d__x000a_,61*25*26*1_x000d__x000a_,125*81*82*1_x000d__x000a_,125*81*132*4_x000d__x000a_"/>
    <x v="9619"/>
    <d v="2019-11-22T08:48:00"/>
  </r>
  <r>
    <s v="SHA82927343"/>
    <n v="300"/>
    <n v="1606"/>
    <s v="59*40*21*300_x000d__x000a_"/>
    <x v="9620"/>
    <d v="2019-11-23T15:01:00"/>
  </r>
  <r>
    <s v="SHA82927342"/>
    <n v="400"/>
    <n v="2145"/>
    <s v="59*40*21*400_x000d__x000a_"/>
    <x v="9621"/>
    <d v="2019-11-23T20:19:00"/>
  </r>
  <r>
    <s v="SHA82925256"/>
    <n v="9"/>
    <n v="1264"/>
    <s v="107*104*143*1_x000d__x000a_,121*116*115*2_x000d__x000a_,111*87*115*2_x000d__x000a_,121*121*115*4_x000d__x000a_"/>
    <x v="9622"/>
    <d v="2019-11-22T12:23:00"/>
  </r>
  <r>
    <s v="SHA82925257"/>
    <n v="1"/>
    <n v="33"/>
    <s v="106*104*53*1_x000d__x000a_"/>
    <x v="9623"/>
    <d v="2019-11-22T12:23:00"/>
  </r>
  <r>
    <s v="SHA82925258"/>
    <n v="1"/>
    <n v="9"/>
    <s v="58*47*21*1_x000d__x000a_"/>
    <x v="9624"/>
    <d v="2019-11-22T12:23:00"/>
  </r>
  <r>
    <s v="SHA82925259"/>
    <n v="1"/>
    <n v="25"/>
    <s v="106*105*31*1_x000d__x000a_"/>
    <x v="9625"/>
    <d v="2019-11-22T15:20:00"/>
  </r>
  <r>
    <s v="SHA82925253"/>
    <n v="10"/>
    <n v="1534"/>
    <s v="121*71*144*10_x000d__x000a_"/>
    <x v="9626"/>
    <d v="2019-11-22T14:43:00"/>
  </r>
  <r>
    <s v="SHA82925265"/>
    <n v="3"/>
    <n v="330"/>
    <s v="112*87*115*3_x000d__x000a_"/>
    <x v="9627"/>
    <d v="2019-11-22T17:53:00"/>
  </r>
  <r>
    <s v="SHA82945899"/>
    <n v="1"/>
    <n v="66"/>
    <s v="121*83*115*1_x000d__x000a_"/>
    <x v="9628"/>
    <d v="2019-11-25T14:14:00"/>
  </r>
  <r>
    <s v="SHA82931181"/>
    <n v="33"/>
    <n v="374"/>
    <s v="75*27*23*3_x000d__x000a_,45*30*5*1_x000d__x000a_,56*46*42*19_x000d__x000a_,50*35*31*6_x000d__x000a_,53*30*39*2_x000d__x000a_,50*33*33*2_x000d__x000a_"/>
    <x v="9629"/>
    <d v="2019-11-23T17:34:00"/>
  </r>
  <r>
    <s v="SHA82930472"/>
    <n v="2"/>
    <n v="9"/>
    <s v="36*36*31*2_x000d__x000a_"/>
    <x v="9630"/>
    <d v="2019-11-21T18:12:00"/>
  </r>
  <r>
    <s v="SHA82930473"/>
    <n v="1"/>
    <n v="9"/>
    <s v="41*40*26*1_x000d__x000a_"/>
    <x v="9631"/>
    <d v="2019-11-22T12:18:00"/>
  </r>
  <r>
    <s v="SHA82930474"/>
    <n v="7"/>
    <n v="50"/>
    <s v="40*38*38*7_x000d__x000a_"/>
    <x v="9632"/>
    <d v="2019-11-22T12:18:00"/>
  </r>
  <r>
    <s v="SHA82926627"/>
    <n v="5"/>
    <n v="1777"/>
    <s v="94*94*61*1_x000d__x000a_,74*74*54*1_x000d__x000a_,75*40*56*1_x000d__x000a_,50*50*62*2_x000d__x000a_"/>
    <x v="9633"/>
    <d v="2019-11-24T13:20:00"/>
  </r>
  <r>
    <s v="SHA82935819"/>
    <n v="1"/>
    <n v="581"/>
    <s v="139*105*236*1_x000d__x000a_"/>
    <x v="9634"/>
    <d v="2019-11-22T12:26:00"/>
  </r>
  <r>
    <s v="SHA82935825"/>
    <n v="1"/>
    <n v="777"/>
    <s v="139*105*236*1_x000d__x000a_"/>
    <x v="9635"/>
    <d v="2019-11-22T12:26:00"/>
  </r>
  <r>
    <s v="SHA82935826"/>
    <n v="1"/>
    <n v="777"/>
    <s v="139*105*236*1_x000d__x000a_"/>
    <x v="9636"/>
    <d v="2019-11-21T19:22:00"/>
  </r>
  <r>
    <s v="SHA82935827"/>
    <n v="1"/>
    <n v="882"/>
    <s v="139*105*236*1_x000d__x000a_"/>
    <x v="9637"/>
    <d v="2019-11-22T11:53:00"/>
  </r>
  <r>
    <s v="SHA82935828"/>
    <n v="1"/>
    <n v="877"/>
    <s v="139*105*236*1_x000d__x000a_"/>
    <x v="9638"/>
    <d v="2019-11-22T11:53:00"/>
  </r>
  <r>
    <s v="SHA82935829"/>
    <n v="1"/>
    <n v="900"/>
    <s v="139*105*236*1_x000d__x000a_"/>
    <x v="9639"/>
    <d v="2019-11-22T11:53:00"/>
  </r>
  <r>
    <s v="SHA82935830"/>
    <n v="1"/>
    <n v="881"/>
    <s v="139*105*236*1_x000d__x000a_"/>
    <x v="9640"/>
    <d v="2019-11-22T11:53:00"/>
  </r>
  <r>
    <s v="SHA82935831"/>
    <n v="1"/>
    <n v="899"/>
    <s v="139*105*236*1_x000d__x000a_"/>
    <x v="9641"/>
    <d v="2019-11-22T11:53:00"/>
  </r>
  <r>
    <s v="SHA82935832"/>
    <n v="1"/>
    <n v="945"/>
    <s v="139*105*236*1_x000d__x000a_"/>
    <x v="9642"/>
    <d v="2019-11-22T11:53:00"/>
  </r>
  <r>
    <s v="SHA82935833"/>
    <n v="1"/>
    <n v="962"/>
    <s v="139*105*236*1_x000d__x000a_"/>
    <x v="9643"/>
    <d v="2019-11-22T11:53:00"/>
  </r>
  <r>
    <s v="SHA82927678"/>
    <n v="2"/>
    <n v="1087"/>
    <s v="108*105*202*1_x000d__x000a_,231*131*206*1_x000d__x000a_"/>
    <x v="9644"/>
    <d v="2019-11-23T13:47:00"/>
  </r>
  <r>
    <s v="SHA82927679"/>
    <n v="4"/>
    <n v="1282"/>
    <s v="168*106*176*2_x000d__x000a_,107*81*158*2_x000d__x000a_"/>
    <x v="9645"/>
    <d v="2019-11-24T10:50:00"/>
  </r>
  <r>
    <s v="SHA82944852"/>
    <n v="1"/>
    <n v="4"/>
    <s v="120*54*18*1_x000d__x000a_"/>
    <x v="9646"/>
    <d v="2019-11-23T10:44:00"/>
  </r>
  <r>
    <s v="SHA82924212"/>
    <n v="1"/>
    <n v="148"/>
    <s v="88*70*67*1_x000d__x000a_"/>
    <x v="9647"/>
    <d v="2019-11-23T15:15:00"/>
  </r>
  <r>
    <s v="SHA82928058"/>
    <n v="31"/>
    <n v="2837"/>
    <s v="68*67*75*1_x000d__x000a_,68*67*102*2_x000d__x000a_,68*67*110*1_x000d__x000a_,68*67*141*12_x000d__x000a_,123*82*128*7_x000d__x000a_,123*82*140*1_x000d__x000a_,123*82*133*3_x000d__x000a_,123*82*90*2_x000d__x000a_,123*82*94*1_x000d__x000a_,123*82*72*1_x000d__x000a_"/>
    <x v="9648"/>
    <d v="2019-11-22T08:49:00"/>
  </r>
  <r>
    <s v="SHA82937915"/>
    <n v="27"/>
    <n v="422"/>
    <s v="60*41*42*20_x000d__x000a_,75*40*21*7_x000d__x000a_"/>
    <x v="9649"/>
    <d v="2019-11-23T13:40:00"/>
  </r>
  <r>
    <s v="SHA82923918"/>
    <n v="4"/>
    <n v="979"/>
    <s v="115*80*98*4_x000d__x000a_"/>
    <x v="9650"/>
    <d v="2019-11-26T12:50:00"/>
  </r>
  <r>
    <s v="SHA86586120"/>
    <n v="1"/>
    <n v="64"/>
    <s v="120*100*102*1_x000d__x000a_"/>
    <x v="9651"/>
    <d v="2019-11-21T18:45:00"/>
  </r>
  <r>
    <s v="SHA86586121"/>
    <n v="1"/>
    <n v="13"/>
    <s v="65*60*80*1_x000d__x000a_"/>
    <x v="9652"/>
    <d v="2019-11-21T19:22:00"/>
  </r>
  <r>
    <s v="SHA86586123"/>
    <n v="1"/>
    <n v="92"/>
    <s v="120*100*140*1_x000d__x000a_"/>
    <x v="9653"/>
    <d v="2019-11-21T19:16:00"/>
  </r>
  <r>
    <s v="SHA86586122"/>
    <n v="1"/>
    <n v="23"/>
    <s v="65*60*108*1_x000d__x000a_"/>
    <x v="9654"/>
    <d v="2019-11-21T19:22:00"/>
  </r>
  <r>
    <s v="SHA91616761"/>
    <n v="3"/>
    <n v="163"/>
    <s v="81*64*109*2_x000d__x000a_,81*64*41*1_x000d__x000a_"/>
    <x v="9655"/>
    <d v="2019-11-21T18:22:00"/>
  </r>
  <r>
    <s v="SHA91616762"/>
    <n v="1"/>
    <n v="31"/>
    <s v="81*68*41*1_x000d__x000a_"/>
    <x v="9656"/>
    <d v="2019-11-21T19:13:00"/>
  </r>
  <r>
    <s v="SHA91616763"/>
    <n v="1"/>
    <n v="12"/>
    <s v="50*50*38*1_x000d__x000a_"/>
    <x v="9657"/>
    <d v="2019-11-21T19:13:00"/>
  </r>
  <r>
    <s v="SHA86558657"/>
    <n v="1"/>
    <n v="76"/>
    <s v="120*100*92*1_x000d__x000a_"/>
    <x v="9658"/>
    <d v="2019-11-22T11:16:00"/>
  </r>
  <r>
    <s v="SHA86558659"/>
    <n v="1"/>
    <n v="90"/>
    <s v="125*100*80*1_x000d__x000a_"/>
    <x v="9659"/>
    <d v="2019-11-22T17:53:00"/>
  </r>
  <r>
    <s v="SHA86558662"/>
    <n v="1"/>
    <n v="76"/>
    <s v="120*100*90*1_x000d__x000a_"/>
    <x v="9660"/>
    <d v="2019-11-22T20:03:00"/>
  </r>
  <r>
    <s v="SHA82940884"/>
    <n v="3"/>
    <n v="3401"/>
    <s v="116*101*159*1_x000d__x000a_,188*137*201*1_x000d__x000a_,239*191*277*1_x000d__x000a_"/>
    <x v="9661"/>
    <d v="2019-11-26T15:32:00"/>
  </r>
  <r>
    <s v="SHA86558663"/>
    <n v="1"/>
    <n v="66"/>
    <s v="125*100*76*1_x000d__x000a_"/>
    <x v="9662"/>
    <d v="2019-11-22T20:03:00"/>
  </r>
  <r>
    <s v="SHA86558658"/>
    <n v="3"/>
    <n v="357"/>
    <s v="120*100*134*1_x000d__x000a_,120*100*147*1_x000d__x000a_,50*50*47*1_x000d__x000a_"/>
    <x v="9663"/>
    <d v="2019-11-23T10:44:00"/>
  </r>
  <r>
    <s v="SHA86558660"/>
    <n v="1"/>
    <n v="10"/>
    <s v="50*50*50*1_x000d__x000a_"/>
    <x v="9664"/>
    <d v="2019-11-22T17:53:00"/>
  </r>
  <r>
    <s v="SHA86558661"/>
    <n v="1"/>
    <n v="77"/>
    <s v="100*65*116*1_x000d__x000a_"/>
    <x v="9665"/>
    <d v="2019-11-22T17:53:00"/>
  </r>
  <r>
    <s v="SHA86558665"/>
    <n v="2"/>
    <n v="248"/>
    <s v="120*100*138*1_x000d__x000a_,120*100*95*1_x000d__x000a_"/>
    <x v="9666"/>
    <d v="2019-11-22T20:03:00"/>
  </r>
  <r>
    <s v="SHA91616765"/>
    <n v="1"/>
    <n v="6"/>
    <s v="50*50*21*1_x000d__x000a_"/>
    <x v="9667"/>
    <d v="2019-11-22T13:46:00"/>
  </r>
  <r>
    <s v="SHA86558664"/>
    <n v="1"/>
    <n v="10"/>
    <s v="50*50*37*1_x000d__x000a_"/>
    <x v="9668"/>
    <d v="2019-11-22T20:03:00"/>
  </r>
  <r>
    <s v="SHA91702100"/>
    <n v="1"/>
    <n v="30"/>
    <s v="81*68*41*1_x000d__x000a_"/>
    <x v="9669"/>
    <d v="2019-11-23T08:49:00"/>
  </r>
  <r>
    <s v="SHA91702098"/>
    <n v="2"/>
    <n v="440"/>
    <s v="120*80*120*1_x000d__x000a_,120*80*104*1_x000d__x000a_"/>
    <x v="9670"/>
    <d v="2019-11-23T12:12:00"/>
  </r>
  <r>
    <s v="SHA91702096"/>
    <n v="12"/>
    <n v="2954"/>
    <s v="115*100*112*11_x000d__x000a_,115*100*79*1_x000d__x000a_"/>
    <x v="9671"/>
    <d v="2019-11-23T12:05:00"/>
  </r>
  <r>
    <s v="SHA91702099"/>
    <n v="2"/>
    <n v="412"/>
    <s v="115*100*112*1_x000d__x000a_,115*100*79*1_x000d__x000a_"/>
    <x v="9672"/>
    <d v="2019-11-23T12:12:00"/>
  </r>
  <r>
    <s v="SHA91702097"/>
    <n v="8"/>
    <n v="1811"/>
    <s v="115*100*112*7_x000d__x000a_,50*50*79*1_x000d__x000a_"/>
    <x v="9673"/>
    <d v="2019-11-23T08:49:00"/>
  </r>
  <r>
    <s v="SHA91702101"/>
    <n v="10"/>
    <n v="2442"/>
    <s v="120*80*120*10_x000d__x000a_"/>
    <x v="9674"/>
    <d v="2019-11-22T11:59:00"/>
  </r>
  <r>
    <s v="SHA91702090"/>
    <n v="3"/>
    <n v="402"/>
    <s v="90*50*52*1_x000d__x000a_,115*100*112*1_x000d__x000a_,115*100*58*1_x000d__x000a_"/>
    <x v="9675"/>
    <d v="2019-11-22T14:57:00"/>
  </r>
  <r>
    <s v="SHA91702092"/>
    <n v="2"/>
    <n v="304"/>
    <s v="120*80*67*1_x000d__x000a_,115*100*112*1_x000d__x000a_"/>
    <x v="9676"/>
    <d v="2019-11-22T14:57:00"/>
  </r>
  <r>
    <s v="SHA91702093"/>
    <n v="2"/>
    <n v="180"/>
    <s v="50*50*33*1_x000d__x000a_,115*100*79*1_x000d__x000a_"/>
    <x v="9677"/>
    <d v="2019-11-22T14:57:00"/>
  </r>
  <r>
    <s v="SHA91702094"/>
    <n v="1"/>
    <n v="46"/>
    <s v="90*50*67*1_x000d__x000a_"/>
    <x v="9678"/>
    <d v="2019-11-23T08:49:00"/>
  </r>
  <r>
    <s v="SHA91623924"/>
    <n v="1"/>
    <n v="69"/>
    <s v="116*81*39*1_x000d__x000a_"/>
    <x v="9679"/>
    <d v="2019-11-22T15:55:00"/>
  </r>
  <r>
    <s v="SHA91710022"/>
    <n v="1"/>
    <n v="176"/>
    <s v="116*81*86*1_x000d__x000a_"/>
    <x v="9680"/>
    <d v="2019-11-22T15:55:00"/>
  </r>
  <r>
    <s v="SHA91710023"/>
    <n v="1"/>
    <n v="121"/>
    <s v="116*81*63*1_x000d__x000a_"/>
    <x v="9681"/>
    <d v="2019-11-22T15:55:00"/>
  </r>
  <r>
    <s v="SHA91710024"/>
    <n v="1"/>
    <n v="173"/>
    <s v="116*81*86*1_x000d__x000a_"/>
    <x v="9682"/>
    <d v="2019-11-22T15:55:00"/>
  </r>
  <r>
    <s v="SHA91702095"/>
    <n v="3"/>
    <n v="56"/>
    <s v="50*50*23*1_x000d__x000a_,81*68*41*1_x000d__x000a_,50*50*46*1_x000d__x000a_"/>
    <x v="9683"/>
    <d v="2019-11-22T14:57:00"/>
  </r>
  <r>
    <s v="SHA91702102"/>
    <n v="1"/>
    <n v="23"/>
    <s v="50*50*58*1_x000d__x000a_"/>
    <x v="9684"/>
    <d v="2019-11-22T14:04:00"/>
  </r>
  <r>
    <s v="SHA86528554"/>
    <n v="1"/>
    <n v="133"/>
    <s v="125*100*50*1_x000d__x000a_"/>
    <x v="9685"/>
    <d v="2019-11-21T19:22:00"/>
  </r>
  <r>
    <s v="SHA82936355"/>
    <n v="18"/>
    <n v="242"/>
    <s v="46*35*20*15_x000d__x000a_,35*25*20*1_x000d__x000a_,35*25*11*2_x000d__x000a_"/>
    <x v="9686"/>
    <d v="2019-11-23T21:25:00"/>
  </r>
  <r>
    <s v="SHA82923917"/>
    <n v="22"/>
    <n v="5394"/>
    <s v="115*80*98*22_x000d__x000a_"/>
    <x v="9687"/>
    <d v="2019-11-23T20:58:00"/>
  </r>
  <r>
    <s v="SHA82936356"/>
    <n v="7"/>
    <n v="947"/>
    <s v="150*45*45*1_x000d__x000a_,150*54*54*2_x000d__x000a_,146*65*65*1_x000d__x000a_,146*71*71*2_x000d__x000a_,150*40*40*1_x000d__x000a_"/>
    <x v="9688"/>
    <d v="2019-11-24T16:49:00"/>
  </r>
  <r>
    <s v="SHA82929118"/>
    <n v="16"/>
    <n v="173"/>
    <s v="60*41*41*16_x000d__x000a_"/>
    <x v="9689"/>
    <d v="2019-11-23T15:15:00"/>
  </r>
  <r>
    <s v="SHA82929117"/>
    <n v="4"/>
    <n v="42"/>
    <s v="60*40*42*3_x000d__x000a_,60*41*32*1_x000d__x000a_"/>
    <x v="9690"/>
    <d v="2019-11-23T15:15:00"/>
  </r>
  <r>
    <s v="SHA82979935"/>
    <n v="17"/>
    <n v="156"/>
    <s v="39*29*42*16_x000d__x000a_,39*35*42*1_x000d__x000a_"/>
    <x v="9691"/>
    <d v="2019-11-22T10:31:00"/>
  </r>
  <r>
    <s v="SHA82979936"/>
    <n v="4"/>
    <n v="15"/>
    <s v="42*39*16*4_x000d__x000a_"/>
    <x v="9692"/>
    <d v="2019-11-22T10:31:00"/>
  </r>
  <r>
    <s v="SHA82979937"/>
    <n v="1"/>
    <n v="3"/>
    <s v="42*39*16*1_x000d__x000a_"/>
    <x v="9693"/>
    <d v="2019-11-22T10:31:00"/>
  </r>
  <r>
    <s v="SHA82979938"/>
    <n v="3"/>
    <n v="23"/>
    <s v="39*29*42*2_x000d__x000a_,42*39*16*1_x000d__x000a_"/>
    <x v="9694"/>
    <d v="2019-11-22T10:31:00"/>
  </r>
  <r>
    <s v="SHA82928066"/>
    <n v="4"/>
    <n v="289"/>
    <s v="68*67*109*1_x000d__x000a_,123*82*35*1_x000d__x000a_,123*82*96*1_x000d__x000a_,123*82*58*1_x000d__x000a_"/>
    <x v="9695"/>
    <d v="2019-11-22T09:38:00"/>
  </r>
  <r>
    <s v="SHA82928059"/>
    <n v="4"/>
    <n v="411"/>
    <s v="123*82*71*1_x000d__x000a_,123*82*69*1_x000d__x000a_,123*82*60*1_x000d__x000a_,123*82*117*1_x000d__x000a_"/>
    <x v="9696"/>
    <d v="2019-11-22T09:38:00"/>
  </r>
  <r>
    <s v="SHA82928074"/>
    <n v="1"/>
    <n v="59"/>
    <s v="123*82*77*1_x000d__x000a_"/>
    <x v="9697"/>
    <d v="2019-11-22T09:38:00"/>
  </r>
  <r>
    <s v="SHA61028875"/>
    <n v="2"/>
    <n v="11"/>
    <s v="55*20*26*2_x000d__x000a_"/>
    <x v="9698"/>
    <d v="2019-11-22T19:34:00"/>
  </r>
  <r>
    <s v="SHA61028874"/>
    <n v="1"/>
    <n v="1"/>
    <s v="25*22*6*1_x000d__x000a_"/>
    <x v="9699"/>
    <d v="2019-11-22T19:34:00"/>
  </r>
  <r>
    <s v="SHA82928063"/>
    <n v="3"/>
    <n v="140"/>
    <s v="123*82*60*1_x000d__x000a_,123*82*47*2_x000d__x000a_"/>
    <x v="9700"/>
    <d v="2019-11-22T09:38:00"/>
  </r>
  <r>
    <s v="SHA86575943"/>
    <n v="7"/>
    <n v="295"/>
    <s v="121*101*77*3_x000d__x000a_,121*101*137*1_x000d__x000a_,55*34*26*2_x000d__x000a_,61*54*52*1_x000d__x000a_"/>
    <x v="9701"/>
    <d v="2019-11-25T13:00:00"/>
  </r>
  <r>
    <s v="SHA82928062"/>
    <n v="2"/>
    <n v="256"/>
    <s v="123*82*79*1_x000d__x000a_,123*82*89*1_x000d__x000a_"/>
    <x v="9702"/>
    <d v="2019-11-22T09:38:00"/>
  </r>
  <r>
    <s v="SHA82938878"/>
    <n v="42"/>
    <n v="144"/>
    <s v="76*42*66*3_x000d__x000a_,61*38*50*2_x000d__x000a_,50*34*19*8_x000d__x000a_,46*34*38*3_x000d__x000a_,44*27*16*3_x000d__x000a_,43*22*11*2_x000d__x000a_,51*33*5*1_x000d__x000a_,32*20*5*20_x000d__x000a_"/>
    <x v="9703"/>
    <d v="2019-11-22T20:03:00"/>
  </r>
  <r>
    <s v="SHA82924604"/>
    <n v="4"/>
    <n v="55"/>
    <s v="40*35*30*4_x000d__x000a_"/>
    <x v="9704"/>
    <d v="2019-11-22T10:50:00"/>
  </r>
  <r>
    <s v="SHA86606405"/>
    <n v="3"/>
    <n v="289"/>
    <s v="118*98*136*2_x000d__x000a_,98*51*54*1_x000d__x000a_"/>
    <x v="9705"/>
    <d v="2019-11-26T15:26:00"/>
  </r>
  <r>
    <s v="SHA82924602"/>
    <n v="6"/>
    <n v="52"/>
    <s v="39*34*27*6_x000d__x000a_"/>
    <x v="9706"/>
    <d v="2019-11-22T10:50:00"/>
  </r>
  <r>
    <s v="SHA86654023"/>
    <n v="5"/>
    <n v="652"/>
    <s v="118*98*136*5_x000d__x000a_"/>
    <x v="9707"/>
    <d v="2019-11-25T15:20:00"/>
  </r>
  <r>
    <s v="SHA82924603"/>
    <n v="3"/>
    <n v="30"/>
    <s v="40*35*30*3_x000d__x000a_"/>
    <x v="9708"/>
    <d v="2019-11-22T10:50:00"/>
  </r>
  <r>
    <s v="SHA86606404"/>
    <n v="8"/>
    <n v="1078"/>
    <s v="118*98*136*8_x000d__x000a_"/>
    <x v="9709"/>
    <d v="2019-11-26T15:26:00"/>
  </r>
  <r>
    <s v="SHA82924600"/>
    <n v="2"/>
    <n v="11"/>
    <s v="39*34*27*2_x000d__x000a_"/>
    <x v="9710"/>
    <d v="2019-11-22T10:50:00"/>
  </r>
  <r>
    <s v="SHA82929999"/>
    <n v="4"/>
    <n v="54"/>
    <s v="40*35*30*4_x000d__x000a_"/>
    <x v="9711"/>
    <d v="2019-11-22T10:50:00"/>
  </r>
  <r>
    <s v="SHA82929998"/>
    <n v="11"/>
    <n v="147"/>
    <s v="40*35*30*11_x000d__x000a_"/>
    <x v="9712"/>
    <d v="2019-11-22T10:50:00"/>
  </r>
  <r>
    <s v="SHA82929997"/>
    <n v="15"/>
    <n v="159"/>
    <s v="40*35*30*5_x000d__x000a_,39*34*27*10_x000d__x000a_"/>
    <x v="9713"/>
    <d v="2019-11-22T20:03:00"/>
  </r>
  <r>
    <s v="SHA82936365"/>
    <n v="15"/>
    <n v="1603"/>
    <s v="101*101*93*10_x000d__x000a_,121*111*142*1_x000d__x000a_,126*102*148*2_x000d__x000a_,113*113*146*2_x000d__x000a_"/>
    <x v="9714"/>
    <d v="2019-11-23T13:40:00"/>
  </r>
  <r>
    <s v="SHA82926483"/>
    <n v="1"/>
    <n v="8"/>
    <s v="59*51*48*1_x000d__x000a_"/>
    <x v="9715"/>
    <d v="2019-11-22T08:48:00"/>
  </r>
  <r>
    <s v="SHA82924004"/>
    <n v="1"/>
    <n v="20"/>
    <s v="38*31*41*1_x000d__x000a_"/>
    <x v="9716"/>
    <d v="2019-11-25T17:09:00"/>
  </r>
  <r>
    <s v="SHA82933305"/>
    <n v="14"/>
    <n v="145"/>
    <s v="40*35*30*14_x000d__x000a_"/>
    <x v="9717"/>
    <d v="2019-11-22T10:00:00"/>
  </r>
  <r>
    <s v="SHA82933304"/>
    <n v="14"/>
    <n v="115"/>
    <s v="40*35*30*14_x000d__x000a_"/>
    <x v="9718"/>
    <d v="2019-11-22T10:00:00"/>
  </r>
  <r>
    <s v="SHA82926048"/>
    <n v="5"/>
    <n v="22"/>
    <s v="35*28*41*1_x000d__x000a_,52*40*30*1_x000d__x000a_,34*20*30*3_x000d__x000a_"/>
    <x v="9719"/>
    <d v="2019-11-22T22:04:00"/>
  </r>
  <r>
    <s v="SHA82928727A"/>
    <n v="75"/>
    <n v="828"/>
    <s v="53*33*48*1_x000d__x000a_,56*49*30*30_x000d__x000a_,60*51*25*25_x000d__x000a_,68*56*33*13_x000d__x000a_,53*46*25*4_x000d__x000a_,36*27*42*2_x000d__x000a_"/>
    <x v="9720"/>
    <d v="2019-11-22T19:00:00"/>
  </r>
  <r>
    <s v="SHA82924006"/>
    <n v="1"/>
    <n v="110"/>
    <s v="121*101*120*1_x000d__x000a_"/>
    <x v="9721"/>
    <s v="\N"/>
  </r>
  <r>
    <s v="SHA82928727B"/>
    <n v="11"/>
    <n v="106"/>
    <s v="58*58*36*5_x000d__x000a_,54*34*47*1_x000d__x000a_,28*25*36*5_x000d__x000a_"/>
    <x v="9722"/>
    <d v="2019-11-22T19:00:00"/>
  </r>
  <r>
    <s v="SHA82924909"/>
    <n v="1"/>
    <n v="63"/>
    <s v="108*108*132*1_x000d__x000a_"/>
    <x v="9723"/>
    <d v="2019-11-22T11:25:00"/>
  </r>
  <r>
    <s v="WUX82904871"/>
    <n v="1"/>
    <n v="607"/>
    <s v="202*43*23*1_x000d__x000a_"/>
    <x v="9724"/>
    <d v="2019-11-24T16:22:00"/>
  </r>
  <r>
    <s v="SHA82927493"/>
    <n v="3"/>
    <n v="77"/>
    <s v="50*37*37*2_x000d__x000a_,43*22*28*1_x000d__x000a_"/>
    <x v="9725"/>
    <d v="2019-11-24T09:12:00"/>
  </r>
  <r>
    <s v="SHA82931581"/>
    <n v="212"/>
    <n v="924"/>
    <s v="57*41*21*129_x000d__x000a_,47*39*21*83_x000d__x000a_"/>
    <x v="9726"/>
    <d v="2019-11-23T23:00:00"/>
  </r>
  <r>
    <s v="SHA82929104"/>
    <n v="318"/>
    <n v="5094"/>
    <s v="60*38*29*250_x000d__x000a_,45*35*41*68_x000d__x000a_"/>
    <x v="9727"/>
    <d v="2019-11-22T13:13:00"/>
  </r>
  <r>
    <s v="SHA82931585"/>
    <n v="12"/>
    <n v="136"/>
    <s v="37*37*18*1_x000d__x000a_,30*21*21*1_x000d__x000a_,70*33*17*10_x000d__x000a_"/>
    <x v="9728"/>
    <d v="2019-11-23T13:40:00"/>
  </r>
  <r>
    <s v="SHA82929102"/>
    <n v="305"/>
    <n v="5188"/>
    <s v="68*50*35*42_x000d__x000a_,65*48*46*5_x000d__x000a_,40*39*32*21_x000d__x000a_,45*41*36*142_x000d__x000a_,53*25*23*16_x000d__x000a_,50*45*35*4_x000d__x000a_,43*42*23*2_x000d__x000a_,50*37*29*73_x000d__x000a_"/>
    <x v="9729"/>
    <d v="2019-11-23T21:25:00"/>
  </r>
  <r>
    <s v="SHA91623920"/>
    <n v="4"/>
    <n v="814"/>
    <s v="116*83*107*3_x000d__x000a_,116*83*61*1_x000d__x000a_"/>
    <x v="9730"/>
    <d v="2019-11-22T15:55:00"/>
  </r>
  <r>
    <s v="SHA82932613"/>
    <n v="2"/>
    <n v="527"/>
    <s v="123*101*107*1_x000d__x000a_,121*101*108*1_x000d__x000a_"/>
    <x v="9731"/>
    <d v="2019-11-23T08:32:00"/>
  </r>
  <r>
    <s v="SHA82923917"/>
    <n v="2"/>
    <n v="490"/>
    <s v="116*80*98*2_x000d__x000a_"/>
    <x v="9732"/>
    <d v="2019-11-23T20:58:00"/>
  </r>
  <r>
    <s v="SHA82923918"/>
    <n v="20"/>
    <n v="4895"/>
    <s v="116*80*98*20_x000d__x000a_"/>
    <x v="9733"/>
    <d v="2019-11-26T12:50:00"/>
  </r>
  <r>
    <s v="SHA82933306"/>
    <n v="1"/>
    <n v="6"/>
    <s v="90*30*27*1_x000d__x000a_"/>
    <x v="9734"/>
    <d v="2019-11-23T10:44:00"/>
  </r>
  <r>
    <s v="SHA82924605"/>
    <n v="8"/>
    <n v="81"/>
    <s v="38*18*21*2_x000d__x000a_,38*35*28*5_x000d__x000a_,38*35*21*1_x000d__x000a_"/>
    <x v="9735"/>
    <d v="2019-11-23T08:38:00"/>
  </r>
  <r>
    <s v="SHA82924606"/>
    <n v="21"/>
    <n v="240"/>
    <s v="38*35*28*18_x000d__x000a_,38*33*21*3_x000d__x000a_"/>
    <x v="9736"/>
    <d v="2019-11-22T14:40:00"/>
  </r>
  <r>
    <s v="SHA82985975"/>
    <n v="1"/>
    <n v="2"/>
    <s v="41*40*17*1_x000d__x000a_"/>
    <x v="9737"/>
    <s v="\N"/>
  </r>
  <r>
    <s v="SHA82934394"/>
    <n v="7"/>
    <n v="108"/>
    <s v="59*39*63*6_x000d__x000a_,32*31*40*1_x000d__x000a_"/>
    <x v="9738"/>
    <d v="2019-11-23T15:15:00"/>
  </r>
  <r>
    <s v="SHA82929127"/>
    <n v="1"/>
    <n v="38"/>
    <s v="97*47*44*1_x000d__x000a_"/>
    <x v="9739"/>
    <d v="2019-11-23T11:10:00"/>
  </r>
  <r>
    <s v="SHA82925040"/>
    <n v="2"/>
    <n v="615"/>
    <s v="130*130*114*1_x000d__x000a_,130*130*91*1_x000d__x000a_"/>
    <x v="9740"/>
    <d v="2019-11-23T15:15:00"/>
  </r>
  <r>
    <s v="SHA82935758"/>
    <n v="6"/>
    <n v="54"/>
    <s v="67*42*39*5_x000d__x000a_,41*39*40*1_x000d__x000a_"/>
    <x v="9741"/>
    <d v="2019-11-22T16:23:00"/>
  </r>
  <r>
    <s v="SHA82936727"/>
    <n v="9"/>
    <n v="54"/>
    <s v="51*41*32*9_x000d__x000a_"/>
    <x v="9742"/>
    <d v="2019-11-23T11:10:00"/>
  </r>
  <r>
    <s v="SHA82933836"/>
    <n v="1"/>
    <n v="1456"/>
    <s v="211*196*235*1_x000d__x000a_"/>
    <x v="9743"/>
    <d v="2019-11-25T17:57:00"/>
  </r>
  <r>
    <s v="SHA82933837"/>
    <n v="1"/>
    <n v="1459"/>
    <s v="211*196*235*1_x000d__x000a_"/>
    <x v="9744"/>
    <d v="2019-11-25T17:57:00"/>
  </r>
  <r>
    <s v="SHA82933838"/>
    <n v="1"/>
    <n v="1458"/>
    <s v="210*196*235*1_x000d__x000a_"/>
    <x v="9745"/>
    <d v="2019-11-25T18:37:00"/>
  </r>
  <r>
    <s v="SHA82933839"/>
    <n v="1"/>
    <n v="1456"/>
    <s v="211*196*235*1_x000d__x000a_"/>
    <x v="9746"/>
    <d v="2019-11-25T18:37:00"/>
  </r>
  <r>
    <s v="SHA82940888"/>
    <n v="1"/>
    <n v="418"/>
    <s v="80*80*122*1_x000d__x000a_"/>
    <x v="9747"/>
    <d v="2019-11-23T15:39:00"/>
  </r>
  <r>
    <s v="SHA82934636"/>
    <n v="1"/>
    <n v="325"/>
    <s v="113*107*86*1_x000d__x000a_"/>
    <x v="9748"/>
    <d v="2019-11-22T14:30:00"/>
  </r>
  <r>
    <s v="SHA82953359"/>
    <n v="1"/>
    <n v="54"/>
    <s v="115*76*75*1_x000d__x000a_"/>
    <x v="9749"/>
    <d v="2019-11-24T09:13:00"/>
  </r>
  <r>
    <s v="SHA82924831"/>
    <n v="3"/>
    <n v="900"/>
    <s v="120*100*148*1_x000d__x000a_,120*100*126*2_x000d__x000a_"/>
    <x v="9750"/>
    <d v="2019-11-23T17:34:00"/>
  </r>
  <r>
    <s v="SHA82929124"/>
    <n v="1"/>
    <n v="2691"/>
    <s v="316*236*161*1_x000d__x000a_"/>
    <x v="9751"/>
    <d v="2019-11-22T12:26:00"/>
  </r>
  <r>
    <s v="SHA82929125"/>
    <n v="1"/>
    <n v="2675"/>
    <s v="316*236*161*1_x000d__x000a_"/>
    <x v="9752"/>
    <d v="2019-11-22T12:26:00"/>
  </r>
  <r>
    <s v="SHA86652578"/>
    <n v="4"/>
    <n v="2"/>
    <s v="34*20*18*4_x000d__x000a_"/>
    <x v="9753"/>
    <d v="2019-11-22T20:03:00"/>
  </r>
  <r>
    <s v="SHA86606408"/>
    <n v="40"/>
    <n v="31"/>
    <s v="34*20*18*40_x000d__x000a_"/>
    <x v="9754"/>
    <d v="2019-11-22T17:06:00"/>
  </r>
  <r>
    <s v="HGH86950696"/>
    <n v="9"/>
    <n v="1564"/>
    <s v="121*81*76*8_x000d__x000a_,121*81*72*1_x000d__x000a_"/>
    <x v="9755"/>
    <d v="2019-11-23T16:02:00"/>
  </r>
  <r>
    <s v="SHA82926251"/>
    <n v="1"/>
    <n v="164"/>
    <s v="121*81*81*1_x000d__x000a_"/>
    <x v="9756"/>
    <d v="2019-11-22T12:54:00"/>
  </r>
  <r>
    <s v="SHA86604860"/>
    <n v="1"/>
    <n v="29"/>
    <s v="121*101*30*1_x000d__x000a_"/>
    <x v="9757"/>
    <d v="2019-11-22T11:59:00"/>
  </r>
  <r>
    <s v="SHA86604859"/>
    <n v="1"/>
    <n v="95"/>
    <s v="112*91*58*1_x000d__x000a_"/>
    <x v="9758"/>
    <d v="2019-11-22T11:59:00"/>
  </r>
  <r>
    <s v="SHA82944269"/>
    <n v="1"/>
    <n v="4"/>
    <s v="39*37*31*1_x000d__x000a_"/>
    <x v="9759"/>
    <d v="2019-11-22T18:29:00"/>
  </r>
  <r>
    <s v="SHA61028872"/>
    <n v="19"/>
    <n v="3447"/>
    <s v="122*102*43*3_x000d__x000a_,122*102*37*1_x000d__x000a_,122*102*109*14_x000d__x000a_,122*102*78*1_x000d__x000a_"/>
    <x v="9760"/>
    <d v="2019-11-23T22:13:00"/>
  </r>
  <r>
    <s v="SHA86554065"/>
    <n v="1"/>
    <n v="18"/>
    <s v="70*70*27*1_x000d__x000a_"/>
    <x v="9761"/>
    <d v="2019-11-23T10:44:00"/>
  </r>
  <r>
    <s v="SHA86554067"/>
    <n v="1"/>
    <n v="12"/>
    <s v="70*70*27*1_x000d__x000a_"/>
    <x v="9762"/>
    <d v="2019-11-22T12:12:00"/>
  </r>
  <r>
    <s v="SHA86554066"/>
    <n v="1"/>
    <n v="94"/>
    <s v="115*90*39*1_x000d__x000a_"/>
    <x v="9763"/>
    <d v="2019-11-22T13:46:00"/>
  </r>
  <r>
    <s v="SHA86554068"/>
    <n v="1"/>
    <n v="48"/>
    <s v="70*70*63*1_x000d__x000a_"/>
    <x v="9764"/>
    <d v="2019-11-22T20:03:00"/>
  </r>
  <r>
    <s v="SHA86554064"/>
    <n v="1"/>
    <n v="38"/>
    <s v="70*70*51*1_x000d__x000a_"/>
    <x v="9765"/>
    <d v="2019-11-22T17:53:00"/>
  </r>
  <r>
    <s v="SHA61028858"/>
    <n v="5"/>
    <n v="1389"/>
    <s v="110*90*142*5_x000d__x000a_"/>
    <x v="9766"/>
    <d v="2019-11-22T18:18:00"/>
  </r>
  <r>
    <s v="SHA82944264"/>
    <n v="1"/>
    <n v="6"/>
    <s v="41*41*30*1_x000d__x000a_"/>
    <x v="9767"/>
    <d v="2019-11-22T13:46:00"/>
  </r>
  <r>
    <s v="SHA82927681"/>
    <n v="27"/>
    <n v="274"/>
    <s v="50*40*41*5_x000d__x000a_,60*60*46*7_x000d__x000a_,42*21*38*10_x000d__x000a_,54*31*39*3_x000d__x000a_,60*27*41*1_x000d__x000a_,44*29*23*1_x000d__x000a_"/>
    <x v="9768"/>
    <d v="2019-11-24T15:36:00"/>
  </r>
  <r>
    <s v="SHA82927680"/>
    <n v="1"/>
    <n v="207"/>
    <s v="121*81*43*1_x000d__x000a_"/>
    <x v="9769"/>
    <d v="2019-11-24T13:00:00"/>
  </r>
  <r>
    <s v="SHA82926266"/>
    <n v="7"/>
    <n v="2165"/>
    <s v="121*101*94*7_x000d__x000a_"/>
    <x v="9770"/>
    <d v="2019-11-23T19:33:00"/>
  </r>
  <r>
    <s v="SHA82936745"/>
    <n v="1"/>
    <n v="61"/>
    <s v="77*77*28*1_x000d__x000a_"/>
    <x v="9771"/>
    <d v="2019-11-22T16:44:00"/>
  </r>
  <r>
    <s v="SHA82925039"/>
    <n v="27"/>
    <n v="33"/>
    <s v="57*49*41*4_x000d__x000a_,45*34*30*2_x000d__x000a_,40*30*24*1_x000d__x000a_,53*41*38*20_x000d__x000a_"/>
    <x v="9772"/>
    <d v="2019-11-23T15:39:00"/>
  </r>
  <r>
    <s v="SHA82934393"/>
    <n v="1"/>
    <n v="329"/>
    <s v="121*101*128*1_x000d__x000a_"/>
    <x v="9773"/>
    <d v="2019-11-24T09:18:00"/>
  </r>
  <r>
    <s v="SZV82907256"/>
    <n v="2"/>
    <n v="599"/>
    <s v="121*101*114*2_x000d__x000a_"/>
    <x v="9774"/>
    <d v="2019-11-22T15:14:00"/>
  </r>
  <r>
    <s v="SHA82936352"/>
    <n v="1"/>
    <n v="268"/>
    <s v="121*81*35*1_x000d__x000a_"/>
    <x v="9775"/>
    <d v="2019-11-23T21:25:00"/>
  </r>
  <r>
    <s v="SHA82928394"/>
    <n v="1"/>
    <n v="453"/>
    <s v="122*102*137*1_x000d__x000a_"/>
    <x v="9776"/>
    <d v="2019-11-22T14:57:00"/>
  </r>
  <r>
    <s v="SHA82932975"/>
    <n v="2"/>
    <n v="5"/>
    <s v="45*24*27*1_x000d__x000a_,35*35*33*1_x000d__x000a_"/>
    <x v="9777"/>
    <d v="2019-11-22T18:36:00"/>
  </r>
  <r>
    <s v="SHA82924011"/>
    <n v="18"/>
    <n v="50"/>
    <s v="44*44*26*5_x000d__x000a_,45*24*27*6_x000d__x000a_,65*41*24*1_x000d__x000a_,35*35*33*3_x000d__x000a_,39*39*25*3_x000d__x000a_"/>
    <x v="9778"/>
    <d v="2019-11-23T20:08:00"/>
  </r>
  <r>
    <s v="SHA82928534"/>
    <n v="1"/>
    <n v="944"/>
    <s v="158*113*235*1_x000d__x000a_"/>
    <x v="9779"/>
    <d v="2019-11-22T18:22:00"/>
  </r>
  <r>
    <s v="SHA82933842"/>
    <n v="5"/>
    <n v="1258"/>
    <s v="121*101*130*5_x000d__x000a_"/>
    <x v="9780"/>
    <d v="2019-11-22T10:00:00"/>
  </r>
  <r>
    <s v="SHA86604881"/>
    <n v="1"/>
    <n v="30"/>
    <s v="82*58*40*1_x000d__x000a_"/>
    <x v="9781"/>
    <d v="2019-11-22T15:55:00"/>
  </r>
  <r>
    <s v="SHA86604882"/>
    <n v="14"/>
    <n v="478"/>
    <s v="82*58*40*14_x000d__x000a_"/>
    <x v="9782"/>
    <d v="2019-11-22T15:55:00"/>
  </r>
  <r>
    <s v="SHA86604883"/>
    <n v="1"/>
    <n v="34"/>
    <s v="82*58*40*1_x000d__x000a_"/>
    <x v="9783"/>
    <d v="2019-11-22T15:55:00"/>
  </r>
  <r>
    <s v="SHA86604884"/>
    <n v="3"/>
    <n v="101"/>
    <s v="82*58*40*3_x000d__x000a_"/>
    <x v="9784"/>
    <d v="2019-11-22T15:55:00"/>
  </r>
  <r>
    <s v="SHA86604885"/>
    <n v="1"/>
    <n v="34"/>
    <s v="82*58*40*1_x000d__x000a_"/>
    <x v="9785"/>
    <d v="2019-11-22T15:55:00"/>
  </r>
  <r>
    <s v="SHA86604886"/>
    <n v="1"/>
    <n v="34"/>
    <s v="82*58*40*1_x000d__x000a_"/>
    <x v="9786"/>
    <d v="2019-11-22T15:55:00"/>
  </r>
  <r>
    <s v="SHA86604887"/>
    <n v="5"/>
    <n v="169"/>
    <s v="82*58*40*5_x000d__x000a_"/>
    <x v="9787"/>
    <d v="2019-11-22T15:55:00"/>
  </r>
  <r>
    <s v="SHA86604888"/>
    <n v="9"/>
    <n v="307"/>
    <s v="82*58*40*9_x000d__x000a_"/>
    <x v="9788"/>
    <d v="2019-11-22T15:55:00"/>
  </r>
  <r>
    <s v="SHA86604889"/>
    <n v="11"/>
    <n v="376"/>
    <s v="82*58*40*11_x000d__x000a_"/>
    <x v="9789"/>
    <d v="2019-11-22T15:55:00"/>
  </r>
  <r>
    <s v="SHA86604890"/>
    <n v="10"/>
    <n v="342"/>
    <s v="82*58*40*10_x000d__x000a_"/>
    <x v="9790"/>
    <d v="2019-11-22T15:55:00"/>
  </r>
  <r>
    <s v="SHA86604891"/>
    <n v="10"/>
    <n v="323"/>
    <s v="82*58*40*10_x000d__x000a_"/>
    <x v="9791"/>
    <d v="2019-11-22T15:55:00"/>
  </r>
  <r>
    <s v="SHA86604892"/>
    <n v="11"/>
    <n v="356"/>
    <s v="83*58*40*11_x000d__x000a_"/>
    <x v="9792"/>
    <d v="2019-11-22T15:55:00"/>
  </r>
  <r>
    <s v="SHA86604893"/>
    <n v="3"/>
    <n v="97"/>
    <s v="82*58*40*3_x000d__x000a_"/>
    <x v="9793"/>
    <d v="2019-11-22T15:55:00"/>
  </r>
  <r>
    <s v="SHA86604894"/>
    <n v="3"/>
    <n v="96"/>
    <s v="82*58*40*3_x000d__x000a_"/>
    <x v="9794"/>
    <d v="2019-11-22T15:55:00"/>
  </r>
  <r>
    <s v="SHA86604895"/>
    <n v="2"/>
    <n v="64"/>
    <s v="82*58*40*2_x000d__x000a_"/>
    <x v="9795"/>
    <d v="2019-11-22T15:55:00"/>
  </r>
  <r>
    <s v="SHA86604896"/>
    <n v="1"/>
    <n v="32"/>
    <s v="82*58*40*1_x000d__x000a_"/>
    <x v="9796"/>
    <d v="2019-11-22T15:55:00"/>
  </r>
  <r>
    <s v="SHA86604897"/>
    <n v="3"/>
    <n v="95"/>
    <s v="83*58*40*3_x000d__x000a_"/>
    <x v="9797"/>
    <d v="2019-11-22T15:55:00"/>
  </r>
  <r>
    <s v="SHA86654025"/>
    <n v="3"/>
    <n v="97"/>
    <s v="82*58*40*3_x000d__x000a_"/>
    <x v="9798"/>
    <d v="2019-11-22T15:55:00"/>
  </r>
  <r>
    <s v="SHA86654026"/>
    <n v="9"/>
    <n v="290"/>
    <s v="83*58*40*9_x000d__x000a_"/>
    <x v="9799"/>
    <d v="2019-11-22T15:55:00"/>
  </r>
  <r>
    <s v="SHA86604898"/>
    <n v="12"/>
    <n v="422"/>
    <s v="82*58*40*12_x000d__x000a_"/>
    <x v="9800"/>
    <d v="2019-11-22T15:55:00"/>
  </r>
  <r>
    <s v="SHA86604899"/>
    <n v="8"/>
    <n v="281"/>
    <s v="82*58*40*8_x000d__x000a_"/>
    <x v="9801"/>
    <d v="2019-11-22T15:55:00"/>
  </r>
  <r>
    <s v="SHA86604900"/>
    <n v="1"/>
    <n v="35"/>
    <s v="82*58*40*1_x000d__x000a_"/>
    <x v="9802"/>
    <d v="2019-11-22T15:55:00"/>
  </r>
  <r>
    <s v="SHA86604901"/>
    <n v="1"/>
    <n v="35"/>
    <s v="82*58*40*1_x000d__x000a_"/>
    <x v="9803"/>
    <d v="2019-11-22T15:55:00"/>
  </r>
  <r>
    <s v="SHA86654028"/>
    <n v="5"/>
    <n v="176"/>
    <s v="82*58*40*5_x000d__x000a_"/>
    <x v="9804"/>
    <d v="2019-11-22T15:55:00"/>
  </r>
  <r>
    <s v="SHA86654027"/>
    <n v="1"/>
    <n v="36"/>
    <s v="82*58*40*1_x000d__x000a_"/>
    <x v="9805"/>
    <d v="2019-11-22T15:55:00"/>
  </r>
  <r>
    <s v="SHA86654024"/>
    <n v="1"/>
    <n v="32"/>
    <s v="82*58*40*1_x000d__x000a_"/>
    <x v="9806"/>
    <d v="2019-11-22T15:55:00"/>
  </r>
  <r>
    <s v="SHA82928442"/>
    <n v="1"/>
    <n v="66"/>
    <s v="121*81*70*1_x000d__x000a_"/>
    <x v="9807"/>
    <d v="2019-11-22T19:34:00"/>
  </r>
  <r>
    <s v="SHA86652552"/>
    <n v="1"/>
    <n v="69"/>
    <s v="100*80*85*1_x000d__x000a_"/>
    <x v="9808"/>
    <d v="2019-11-23T20:42:00"/>
  </r>
  <r>
    <s v="SHA86652562"/>
    <n v="1"/>
    <n v="25"/>
    <s v="121*101*40*1_x000d__x000a_"/>
    <x v="9809"/>
    <d v="2019-11-23T20:42:00"/>
  </r>
  <r>
    <s v="SHA86652563"/>
    <n v="1"/>
    <n v="24"/>
    <s v="121*101*40*1_x000d__x000a_"/>
    <x v="9810"/>
    <d v="2019-11-22T18:22:00"/>
  </r>
  <r>
    <s v="SHA86652564"/>
    <n v="1"/>
    <n v="28"/>
    <s v="121*101*40*1_x000d__x000a_"/>
    <x v="9811"/>
    <d v="2019-11-22T20:03:00"/>
  </r>
  <r>
    <s v="SHA86652560"/>
    <n v="1"/>
    <n v="8"/>
    <s v="45*32*21*1_x000d__x000a_"/>
    <x v="9812"/>
    <d v="2019-11-23T10:44:00"/>
  </r>
  <r>
    <s v="SHA86652570"/>
    <n v="1"/>
    <n v="3"/>
    <s v="45*32*21*1_x000d__x000a_"/>
    <x v="9813"/>
    <d v="2019-11-23T10:44:00"/>
  </r>
  <r>
    <s v="SHA86652571"/>
    <n v="1"/>
    <n v="3"/>
    <s v="45*32*21*1_x000d__x000a_"/>
    <x v="9814"/>
    <d v="2019-11-22T20:03:00"/>
  </r>
  <r>
    <s v="SHA82936349"/>
    <n v="1"/>
    <n v="190"/>
    <s v="121*81*120*1_x000d__x000a_"/>
    <x v="9815"/>
    <d v="2019-11-23T15:15:00"/>
  </r>
  <r>
    <s v="SHA86606400"/>
    <n v="1"/>
    <n v="69"/>
    <s v="100*80*84*1_x000d__x000a_"/>
    <x v="9816"/>
    <d v="2019-11-22T17:06:00"/>
  </r>
  <r>
    <s v="SHA86606398"/>
    <n v="1"/>
    <n v="9"/>
    <s v="31*22*28*1_x000d__x000a_"/>
    <x v="9817"/>
    <d v="2019-11-22T17:06:00"/>
  </r>
  <r>
    <s v="SHA82934638"/>
    <n v="1"/>
    <n v="290"/>
    <s v="113*106*99*1_x000d__x000a_"/>
    <x v="9818"/>
    <d v="2019-11-22T14:30:00"/>
  </r>
  <r>
    <s v="SHA82933840"/>
    <n v="1"/>
    <n v="54"/>
    <s v="101*50*60*1_x000d__x000a_"/>
    <x v="9819"/>
    <d v="2019-11-22T12:54:00"/>
  </r>
  <r>
    <s v="SHA82933841"/>
    <n v="3"/>
    <n v="9"/>
    <s v="50*8*32*3_x000d__x000a_"/>
    <x v="9820"/>
    <d v="2019-11-22T12:54:00"/>
  </r>
  <r>
    <s v="SHA86606411"/>
    <n v="4"/>
    <n v="11"/>
    <s v="21*21*16*4_x000d__x000a_"/>
    <x v="9821"/>
    <d v="2019-11-22T17:06:00"/>
  </r>
  <r>
    <s v="SHA82934635"/>
    <n v="3"/>
    <n v="690"/>
    <s v="121*81*134*3_x000d__x000a_"/>
    <x v="9822"/>
    <d v="2019-11-25T14:40:00"/>
  </r>
  <r>
    <s v="SHA86606413"/>
    <n v="2"/>
    <n v="268"/>
    <s v="100*100*101*1_x000d__x000a_,100*100*107*1_x000d__x000a_"/>
    <x v="9823"/>
    <d v="2019-11-23T09:59:00"/>
  </r>
  <r>
    <s v="SHA86606412"/>
    <n v="5"/>
    <n v="617"/>
    <s v="100*100*107*2_x000d__x000a_,100*100*98*2_x000d__x000a_,100*100*62*1_x000d__x000a_"/>
    <x v="9824"/>
    <d v="2019-11-23T11:26:00"/>
  </r>
  <r>
    <s v="SHA82924601"/>
    <n v="1"/>
    <n v="130"/>
    <s v="82*60*51*1_x000d__x000a_"/>
    <x v="9825"/>
    <d v="2019-11-22T13:46:00"/>
  </r>
  <r>
    <s v="SHA82935712"/>
    <n v="10"/>
    <n v="971"/>
    <s v="121*82*97*10_x000d__x000a_"/>
    <x v="9826"/>
    <d v="2019-11-25T19:14:00"/>
  </r>
  <r>
    <s v="WUX82905065"/>
    <n v="1"/>
    <n v="118"/>
    <s v="177*110*33*1_x000d__x000a_"/>
    <x v="9827"/>
    <d v="2019-11-24T10:05:00"/>
  </r>
  <r>
    <s v="WUX82905068"/>
    <n v="1"/>
    <n v="342"/>
    <s v="212*112*49*1_x000d__x000a_"/>
    <x v="9828"/>
    <d v="2019-11-23T17:03:00"/>
  </r>
  <r>
    <s v="SHA82935711"/>
    <n v="20"/>
    <n v="1941"/>
    <s v="121*81*98*20_x000d__x000a_"/>
    <x v="9829"/>
    <d v="2019-11-25T10:05:00"/>
  </r>
  <r>
    <s v="SHA82935706"/>
    <n v="20"/>
    <n v="1937"/>
    <s v="121*81*98*20_x000d__x000a_"/>
    <x v="9830"/>
    <d v="2019-11-22T19:49:00"/>
  </r>
  <r>
    <s v="SHA82927491"/>
    <n v="3"/>
    <n v="428"/>
    <s v="65*46*33*2_x000d__x000a_,29*20*11*1_x000d__x000a_"/>
    <x v="9831"/>
    <d v="2019-11-22T22:04:00"/>
  </r>
  <r>
    <s v="SHA82927495"/>
    <n v="1"/>
    <n v="210"/>
    <s v="141*110*156*1_x000d__x000a_"/>
    <x v="9832"/>
    <d v="2019-11-23T16:15:00"/>
  </r>
  <r>
    <s v="NGB82907295"/>
    <n v="8"/>
    <n v="1932"/>
    <s v="121*100*138*8_x000d__x000a_"/>
    <x v="9833"/>
    <d v="2019-11-24T12:07:00"/>
  </r>
  <r>
    <s v="NGB82907233"/>
    <n v="8"/>
    <n v="1911"/>
    <s v="115*100*138*7_x000d__x000a_,121*101*138*1_x000d__x000a_"/>
    <x v="9834"/>
    <d v="2019-11-24T09:26:00"/>
  </r>
  <r>
    <s v="SHA82925521A"/>
    <n v="2"/>
    <n v="1"/>
    <s v="38*9*37*2_x000d__x000a_"/>
    <x v="9835"/>
    <d v="2019-11-22T19:00:00"/>
  </r>
  <r>
    <s v="SHA82925521B"/>
    <n v="4"/>
    <n v="4"/>
    <s v="38*9*37*1_x000d__x000a_,42*21*24*1_x000d__x000a_,38*16*37*2_x000d__x000a_"/>
    <x v="9836"/>
    <d v="2019-11-22T19:00:00"/>
  </r>
  <r>
    <s v="SHA82926620"/>
    <n v="3"/>
    <n v="272"/>
    <s v="83*83*53*3_x000d__x000a_"/>
    <x v="9837"/>
    <d v="2019-11-22T09:38:00"/>
  </r>
  <r>
    <s v="SHA82927245"/>
    <n v="27"/>
    <n v="117"/>
    <s v="60*32*19*27_x000d__x000a_"/>
    <x v="9838"/>
    <d v="2019-11-22T16:23:00"/>
  </r>
  <r>
    <s v="SHA82927247"/>
    <n v="1"/>
    <n v="1"/>
    <s v="33*32*16*1_x000d__x000a_"/>
    <x v="9839"/>
    <d v="2019-11-22T16:23:00"/>
  </r>
  <r>
    <s v="SHA82924834"/>
    <n v="4"/>
    <n v="417"/>
    <s v="121*86*123*1_x000d__x000a_,121*81*139*1_x000d__x000a_,72*53*68*1_x000d__x000a_,82*41*42*1_x000d__x000a_"/>
    <x v="9840"/>
    <d v="2019-11-22T16:15:00"/>
  </r>
  <r>
    <s v="SHA82944266"/>
    <n v="3"/>
    <n v="510"/>
    <s v="121*81*104*1_x000d__x000a_,131*86*114*1_x000d__x000a_,131*86*132*1_x000d__x000a_"/>
    <x v="9841"/>
    <d v="2019-11-22T19:41:00"/>
  </r>
  <r>
    <s v="SHA82944265"/>
    <n v="2"/>
    <n v="218"/>
    <s v="131*86*86*1_x000d__x000a_,131*86*124*1_x000d__x000a_"/>
    <x v="9842"/>
    <d v="2019-11-22T20:03:00"/>
  </r>
  <r>
    <s v="SHA82927342"/>
    <n v="100"/>
    <n v="539"/>
    <s v="59*40*21*100_x000d__x000a_"/>
    <x v="9843"/>
    <d v="2019-11-23T20:19:00"/>
  </r>
  <r>
    <s v="SHA82927341"/>
    <n v="405"/>
    <n v="2183"/>
    <s v="59*40*21*405_x000d__x000a_"/>
    <x v="9844"/>
    <d v="2019-11-23T20:50:00"/>
  </r>
  <r>
    <s v="SHA82935710"/>
    <n v="20"/>
    <n v="1946"/>
    <s v="121*81*97*20_x000d__x000a_"/>
    <x v="9845"/>
    <d v="2019-11-24T14:49:00"/>
  </r>
  <r>
    <s v="SHA82935705"/>
    <n v="20"/>
    <n v="1949"/>
    <s v="121*81*97*20_x000d__x000a_"/>
    <x v="9846"/>
    <d v="2019-11-22T18:25:00"/>
  </r>
  <r>
    <s v="SHA82928722"/>
    <n v="49"/>
    <n v="444"/>
    <s v="61*41*41*9_x000d__x000a_,40*32*36*23_x000d__x000a_,25*25*29*4_x000d__x000a_,48*26*29*13_x000d__x000a_"/>
    <x v="9847"/>
    <d v="2019-11-23T15:15:00"/>
  </r>
  <r>
    <s v="SHA61028868"/>
    <n v="1"/>
    <n v="17"/>
    <s v="60*41*30*1_x000d__x000a_"/>
    <x v="9848"/>
    <d v="2019-11-22T19:34:00"/>
  </r>
  <r>
    <s v="SHA82931589"/>
    <n v="2"/>
    <n v="2818"/>
    <s v="148*107*62*2_x000d__x000a_"/>
    <x v="9849"/>
    <d v="2019-11-23T13:40:00"/>
  </r>
  <r>
    <s v="SHA82944267"/>
    <n v="1"/>
    <n v="3"/>
    <s v="36*36*12*1_x000d__x000a_"/>
    <x v="9850"/>
    <d v="2019-11-22T18:29:00"/>
  </r>
  <r>
    <s v="HGH86900394"/>
    <n v="1"/>
    <n v="232"/>
    <s v="120*100*155*1_x000d__x000a_"/>
    <x v="9851"/>
    <d v="2019-11-25T20:36:00"/>
  </r>
  <r>
    <s v="SHA82932974"/>
    <n v="32"/>
    <n v="365"/>
    <s v="51*51*28*32_x000d__x000a_"/>
    <x v="9852"/>
    <d v="2019-11-22T17:17:00"/>
  </r>
  <r>
    <s v="SHA82931378"/>
    <n v="1"/>
    <n v="307"/>
    <s v="81*61*121*1_x000d__x000a_"/>
    <x v="9853"/>
    <d v="2019-11-24T09:12:00"/>
  </r>
  <r>
    <s v="SHA82931746B"/>
    <n v="1"/>
    <n v="2"/>
    <s v="59*24*16*1_x000d__x000a_"/>
    <x v="9854"/>
    <d v="2019-11-22T18:36:00"/>
  </r>
  <r>
    <s v="SHA82940885"/>
    <n v="4"/>
    <n v="110"/>
    <s v="51*39*26*4_x000d__x000a_"/>
    <x v="9855"/>
    <d v="2019-11-22T17:17:00"/>
  </r>
  <r>
    <s v="SHA82943737"/>
    <n v="5"/>
    <n v="18"/>
    <s v="35*31*24*5_x000d__x000a_"/>
    <x v="9856"/>
    <d v="2019-11-24T10:56:00"/>
  </r>
  <r>
    <s v="SHA82934401"/>
    <n v="1"/>
    <n v="73"/>
    <s v="121*81*103*1_x000d__x000a_"/>
    <x v="9857"/>
    <d v="2019-11-23T14:28:00"/>
  </r>
  <r>
    <s v="SHA82924202"/>
    <n v="5"/>
    <n v="2617"/>
    <s v="127*106*124*4_x000d__x000a_,111*111*52*1_x000d__x000a_"/>
    <x v="9858"/>
    <d v="2019-11-22T20:53:00"/>
  </r>
  <r>
    <s v="SHA82929335"/>
    <n v="7"/>
    <n v="619"/>
    <s v="120*110*129*6_x000d__x000a_,120*110*154*1_x000d__x000a_"/>
    <x v="9859"/>
    <d v="2019-11-23T23:16:00"/>
  </r>
  <r>
    <s v="SHA86652576"/>
    <n v="1"/>
    <n v="3"/>
    <s v="26*21*18*1_x000d__x000a_"/>
    <x v="9860"/>
    <d v="2019-11-22T18:22:00"/>
  </r>
  <r>
    <s v="SHA86652577"/>
    <n v="2"/>
    <n v="15"/>
    <s v="26*23*18*1_x000d__x000a_,42*28*23*1_x000d__x000a_"/>
    <x v="9861"/>
    <d v="2019-11-22T20:03:00"/>
  </r>
  <r>
    <s v="SHA86652575"/>
    <n v="1"/>
    <n v="3"/>
    <s v="26*21*18*1_x000d__x000a_"/>
    <x v="9862"/>
    <d v="2019-11-23T10:44:00"/>
  </r>
  <r>
    <s v="SHA82925463B"/>
    <n v="1"/>
    <n v="7"/>
    <s v="50*31*26*1_x000d__x000a_"/>
    <x v="9863"/>
    <d v="2019-11-23T16:12:00"/>
  </r>
  <r>
    <s v="SHA82925249"/>
    <n v="4"/>
    <n v="681"/>
    <s v="109*64*35*1_x000d__x000a_,109*64*144*1_x000d__x000a_,128*75*144*2_x000d__x000a_"/>
    <x v="9864"/>
    <d v="2019-11-24T09:18:00"/>
  </r>
  <r>
    <s v="SHA82935754"/>
    <n v="2"/>
    <n v="146"/>
    <s v="94*65*40*1_x000d__x000a_,100*86*65*1_x000d__x000a_"/>
    <x v="9865"/>
    <d v="2019-11-22T13:46:00"/>
  </r>
  <r>
    <s v="SHA82931263"/>
    <n v="1"/>
    <n v="31"/>
    <s v="81*41*41*1_x000d__x000a_"/>
    <x v="9866"/>
    <d v="2019-11-22T19:00:00"/>
  </r>
  <r>
    <s v="SHA82929103"/>
    <n v="277"/>
    <n v="4507"/>
    <s v="42*26*59*146_x000d__x000a_,76*57*23*131_x000d__x000a_"/>
    <x v="9867"/>
    <d v="2019-11-23T21:41:00"/>
  </r>
  <r>
    <s v="SHA82937945"/>
    <n v="5"/>
    <n v="64"/>
    <s v="150*24*24*1_x000d__x000a_,150*20*20*1_x000d__x000a_,150*17*17*3_x000d__x000a_"/>
    <x v="9868"/>
    <d v="2019-11-22T15:20:00"/>
  </r>
  <r>
    <s v="SHA82937949"/>
    <n v="7"/>
    <n v="162"/>
    <s v="148*17*17*1_x000d__x000a_,148*25*25*5_x000d__x000a_,148*20*20*1_x000d__x000a_"/>
    <x v="9869"/>
    <d v="2019-11-25T14:53:00"/>
  </r>
  <r>
    <s v="SZV82907633"/>
    <n v="37"/>
    <n v="427"/>
    <s v="60*42*28*36_x000d__x000a_,60*42*16*1_x000d__x000a_"/>
    <x v="9870"/>
    <d v="2019-11-22T14:57:00"/>
  </r>
  <r>
    <s v="SHA82925255"/>
    <n v="16"/>
    <n v="42"/>
    <s v="36*33*16*1_x000d__x000a_,36*24*17*1_x000d__x000a_,33*26*15*14_x000d__x000a_"/>
    <x v="9871"/>
    <d v="2019-11-22T13:13:00"/>
  </r>
  <r>
    <s v="SHA82925478"/>
    <n v="6"/>
    <n v="248"/>
    <s v="150*35*18*3_x000d__x000a_,150*32*32*3_x000d__x000a_"/>
    <x v="9872"/>
    <d v="2019-11-23T15:44:00"/>
  </r>
  <r>
    <s v="SHA82926055"/>
    <n v="6"/>
    <n v="98"/>
    <s v="52*39*42*6_x000d__x000a_"/>
    <x v="9873"/>
    <d v="2019-11-23T19:33:00"/>
  </r>
  <r>
    <s v="SHA82924833"/>
    <n v="2"/>
    <n v="113"/>
    <s v="122*101*104*1_x000d__x000a_,122*101*135*1_x000d__x000a_"/>
    <x v="9874"/>
    <d v="2019-11-23T16:15:00"/>
  </r>
  <r>
    <s v="SHA82927451"/>
    <n v="1"/>
    <n v="102"/>
    <s v="122*100*79*1_x000d__x000a_"/>
    <x v="9875"/>
    <d v="2019-11-22T13:13:00"/>
  </r>
  <r>
    <s v="SHA82927677"/>
    <n v="10"/>
    <n v="4343"/>
    <s v="110*101*93*10_x000d__x000a_"/>
    <x v="9876"/>
    <d v="2019-11-23T14:26:00"/>
  </r>
  <r>
    <s v="SHA82926612"/>
    <n v="14"/>
    <n v="73"/>
    <s v="53*27*25*4_x000d__x000a_,53*27*13*2_x000d__x000a_,27*13*12*2_x000d__x000a_,44*37*22*2_x000d__x000a_,27*27*13*3_x000d__x000a_,53*53*25*1_x000d__x000a_"/>
    <x v="9877"/>
    <d v="2019-11-22T09:44:00"/>
  </r>
  <r>
    <s v="SHA86568812"/>
    <n v="1"/>
    <n v="6"/>
    <s v="51*31*20*1_x000d__x000a_"/>
    <x v="9878"/>
    <d v="2019-11-23T10:44:00"/>
  </r>
  <r>
    <s v="SHA91644797"/>
    <n v="6"/>
    <n v="960"/>
    <s v="121*81*114*5_x000d__x000a_,121*81*80*1_x000d__x000a_"/>
    <x v="9879"/>
    <d v="2019-11-23T12:12:00"/>
  </r>
  <r>
    <s v="SHA91644795"/>
    <n v="10"/>
    <n v="1718"/>
    <s v="121*81*114*10_x000d__x000a_"/>
    <x v="9880"/>
    <d v="2019-11-22T11:59:00"/>
  </r>
  <r>
    <s v="SHA91644796"/>
    <n v="3"/>
    <n v="206"/>
    <s v="121*81*115*1_x000d__x000a_,88*61*48*2_x000d__x000a_"/>
    <x v="9881"/>
    <d v="2019-11-22T17:06:00"/>
  </r>
  <r>
    <s v="SHA91644798"/>
    <n v="6"/>
    <n v="975"/>
    <s v="121*81*114*5_x000d__x000a_,121*81*80*1_x000d__x000a_"/>
    <x v="9882"/>
    <d v="2019-11-22T09:14:00"/>
  </r>
  <r>
    <s v="SHA91659135"/>
    <n v="2"/>
    <n v="158"/>
    <s v="108*89*108*1_x000d__x000a_,88*61*26*1_x000d__x000a_"/>
    <x v="9883"/>
    <d v="2019-11-22T09:38:00"/>
  </r>
  <r>
    <s v="SZV82901856"/>
    <n v="1"/>
    <n v="273"/>
    <s v="121*81*113*1_x000d__x000a_"/>
    <x v="9884"/>
    <d v="2019-11-23T10:44:00"/>
  </r>
  <r>
    <s v="SZV82907305"/>
    <n v="1"/>
    <n v="252"/>
    <s v="131*111*147*1_x000d__x000a_"/>
    <x v="9885"/>
    <d v="2019-11-23T15:44:00"/>
  </r>
  <r>
    <s v="SZV82901857"/>
    <n v="1"/>
    <n v="151"/>
    <s v="263*56*87*1_x000d__x000a_"/>
    <x v="9886"/>
    <d v="2019-11-23T20:42:00"/>
  </r>
  <r>
    <s v="SZV82901858"/>
    <n v="1"/>
    <n v="250"/>
    <s v="105*105*116*1_x000d__x000a_"/>
    <x v="9887"/>
    <d v="2019-11-22T14:40:00"/>
  </r>
  <r>
    <s v="SZV82907306"/>
    <n v="1"/>
    <n v="12"/>
    <s v="71*66*41*1_x000d__x000a_"/>
    <x v="9888"/>
    <d v="2019-11-23T15:39:00"/>
  </r>
  <r>
    <s v="SHA82927071"/>
    <n v="24"/>
    <n v="600"/>
    <s v="63*31*54*24_x000d__x000a_"/>
    <x v="9889"/>
    <d v="2019-11-24T13:31:00"/>
  </r>
  <r>
    <s v="SHA82937653"/>
    <n v="24"/>
    <n v="301"/>
    <s v="35*26*21*20_x000d__x000a_,39*29*22*2_x000d__x000a_,28*24*21*1_x000d__x000a_,27*20*19*1_x000d__x000a_"/>
    <x v="9890"/>
    <d v="2019-11-22T15:20:00"/>
  </r>
  <r>
    <s v="SHA82935708"/>
    <n v="20"/>
    <n v="1942"/>
    <s v="121*81*97*20_x000d__x000a_"/>
    <x v="9891"/>
    <d v="2019-11-23T14:59:00"/>
  </r>
  <r>
    <s v="SHA82931579"/>
    <n v="3"/>
    <n v="51"/>
    <s v="44*41*27*3_x000d__x000a_"/>
    <x v="9892"/>
    <d v="2019-11-23T13:40:00"/>
  </r>
  <r>
    <s v="SHA82926420"/>
    <n v="23"/>
    <n v="340"/>
    <s v="120*60*26*23_x000d__x000a_"/>
    <x v="9893"/>
    <d v="2019-11-24T10:05:00"/>
  </r>
  <r>
    <s v="SHA82937915F"/>
    <n v="73"/>
    <n v="960"/>
    <s v="59*37*41*60_x000d__x000a_,60*37*31*5_x000d__x000a_,45*39*57*8_x000d__x000a_"/>
    <x v="9894"/>
    <d v="2019-11-23T13:40:00"/>
  </r>
  <r>
    <s v="NGB82901302"/>
    <n v="209"/>
    <n v="412"/>
    <s v="23*22*24*209_x000d__x000a_"/>
    <x v="9895"/>
    <d v="2019-11-24T12:07:00"/>
  </r>
  <r>
    <s v="NGB82901312"/>
    <n v="14"/>
    <n v="79"/>
    <s v="39*39*30*10_x000d__x000a_,24*22*16*4_x000d__x000a_"/>
    <x v="9896"/>
    <d v="2019-11-24T16:22:00"/>
  </r>
  <r>
    <s v="NGB82901309"/>
    <n v="306"/>
    <n v="1122"/>
    <s v="44*23*21*306_x000d__x000a_"/>
    <x v="9897"/>
    <d v="2019-11-23T15:44:00"/>
  </r>
  <r>
    <s v="NGB82906705"/>
    <n v="10"/>
    <n v="119"/>
    <s v="46*43*28*9_x000d__x000a_,46*43*14*1_x000d__x000a_"/>
    <x v="9898"/>
    <d v="2019-11-24T16:22:00"/>
  </r>
  <r>
    <s v="NGB82901319A"/>
    <n v="18"/>
    <n v="263"/>
    <s v="41*30*31*18_x000d__x000a_"/>
    <x v="9899"/>
    <d v="2019-11-23T20:58:00"/>
  </r>
  <r>
    <s v="NGB82908039"/>
    <n v="1"/>
    <n v="88"/>
    <s v="80*60*34*1_x000d__x000a_"/>
    <x v="9900"/>
    <d v="2019-11-29T08:54:00"/>
  </r>
  <r>
    <s v="NGB82901319C"/>
    <n v="15"/>
    <n v="228"/>
    <s v="41*30*30*15_x000d__x000a_"/>
    <x v="9901"/>
    <d v="2019-11-23T20:58:00"/>
  </r>
  <r>
    <s v="NGB82901319B"/>
    <n v="5"/>
    <n v="68"/>
    <s v="41*30*31*5_x000d__x000a_"/>
    <x v="9902"/>
    <d v="2019-11-23T20:58:00"/>
  </r>
  <r>
    <s v="NGB82907313"/>
    <n v="30"/>
    <n v="249"/>
    <s v="54*38*31*30_x000d__x000a_"/>
    <x v="9903"/>
    <d v="2019-11-25T15:53:00"/>
  </r>
  <r>
    <s v="SHA82936344"/>
    <n v="1"/>
    <n v="492"/>
    <s v="91*81*113*1_x000d__x000a_"/>
    <x v="9904"/>
    <d v="2019-11-24T17:52:00"/>
  </r>
  <r>
    <s v="NGB82907289"/>
    <n v="7"/>
    <n v="96"/>
    <s v="51*30*32*2_x000d__x000a_,76*36*33*1_x000d__x000a_,51*41*36*1_x000d__x000a_,76*12*11*2_x000d__x000a_,87*13*11*1_x000d__x000a_"/>
    <x v="9905"/>
    <d v="2019-11-23T15:15:00"/>
  </r>
  <r>
    <s v="NGB82901308"/>
    <n v="2"/>
    <n v="613"/>
    <s v="152*90*120*1_x000d__x000a_,153*92*122*1_x000d__x000a_"/>
    <x v="9906"/>
    <d v="2019-11-23T16:12:00"/>
  </r>
  <r>
    <s v="NGB82901295"/>
    <n v="1"/>
    <n v="297"/>
    <s v="97*73*80*1_x000d__x000a_"/>
    <x v="9907"/>
    <d v="2019-11-25T18:49:00"/>
  </r>
  <r>
    <s v="NGB82907329"/>
    <n v="15"/>
    <n v="98"/>
    <s v="151*40*23*15_x000d__x000a_"/>
    <x v="9908"/>
    <d v="2019-11-23T15:15:00"/>
  </r>
  <r>
    <s v="SHA61028857"/>
    <n v="12"/>
    <n v="2303"/>
    <s v="111*91*140*11_x000d__x000a_,111*91*97*1_x000d__x000a_"/>
    <x v="9909"/>
    <d v="2019-11-22T18:18:00"/>
  </r>
  <r>
    <s v="NGB82907328"/>
    <n v="2"/>
    <n v="424"/>
    <s v="121*101*119*2_x000d__x000a_"/>
    <x v="9910"/>
    <d v="2019-11-23T13:40:00"/>
  </r>
  <r>
    <s v="SHA82935707"/>
    <n v="20"/>
    <n v="1945"/>
    <s v="121*81*97*20_x000d__x000a_"/>
    <x v="9911"/>
    <d v="2019-11-23T14:38:00"/>
  </r>
  <r>
    <s v="SHA82935709"/>
    <n v="20"/>
    <n v="1946"/>
    <s v="121*81*97*20_x000d__x000a_"/>
    <x v="9912"/>
    <d v="2019-11-24T13:26:00"/>
  </r>
  <r>
    <s v="SHA82931185"/>
    <n v="1"/>
    <n v="849"/>
    <s v="105*85*93*1_x000d__x000a_"/>
    <x v="9913"/>
    <d v="2019-11-23T16:15:00"/>
  </r>
  <r>
    <s v="SHA82935757"/>
    <n v="1"/>
    <n v="243"/>
    <s v="121*83*89*1_x000d__x000a_"/>
    <x v="9914"/>
    <d v="2019-11-23T11:10:00"/>
  </r>
  <r>
    <s v="SHA82935756"/>
    <n v="1"/>
    <n v="132"/>
    <s v="121*83*54*1_x000d__x000a_"/>
    <x v="9915"/>
    <d v="2019-11-22T14:57:00"/>
  </r>
  <r>
    <s v="SHA82931734"/>
    <n v="1"/>
    <n v="37"/>
    <s v="111*89*38*1_x000d__x000a_"/>
    <x v="9916"/>
    <d v="2019-11-23T15:39:00"/>
  </r>
  <r>
    <s v="SHA82936346"/>
    <n v="1"/>
    <n v="1204"/>
    <s v="116*106*73*1_x000d__x000a_"/>
    <x v="9917"/>
    <d v="2019-11-24T13:31:00"/>
  </r>
  <r>
    <s v="SHA86576161"/>
    <n v="4"/>
    <n v="632"/>
    <s v="121*101*75*1_x000d__x000a_,121*101*88*1_x000d__x000a_,121*101*60*1_x000d__x000a_,121*101*117*1_x000d__x000a_"/>
    <x v="9918"/>
    <d v="2019-11-22T19:41:00"/>
  </r>
  <r>
    <s v="SHA82926269"/>
    <n v="5"/>
    <n v="37"/>
    <s v="40*31*32*5_x000d__x000a_"/>
    <x v="9919"/>
    <d v="2019-11-23T19:33:00"/>
  </r>
  <r>
    <s v="SHA82926267"/>
    <n v="1"/>
    <n v="123"/>
    <s v="81*65*80*1_x000d__x000a_"/>
    <x v="9920"/>
    <d v="2019-11-23T19:33:00"/>
  </r>
  <r>
    <s v="SHA82936742"/>
    <n v="1"/>
    <n v="45"/>
    <s v="121*82*30*1_x000d__x000a_"/>
    <x v="9921"/>
    <d v="2019-11-22T19:34:00"/>
  </r>
  <r>
    <s v="SHA82926053"/>
    <n v="1"/>
    <n v="171"/>
    <s v="120*80*58*1_x000d__x000a_"/>
    <x v="9922"/>
    <d v="2019-11-23T19:33:00"/>
  </r>
  <r>
    <s v="SHA82924007"/>
    <n v="1"/>
    <n v="5"/>
    <s v="51*39*42*1_x000d__x000a_"/>
    <x v="9923"/>
    <d v="2019-11-22T20:03:00"/>
  </r>
  <r>
    <s v="SHA82924005"/>
    <n v="1"/>
    <n v="161"/>
    <s v="121*81*102*1_x000d__x000a_"/>
    <x v="9924"/>
    <d v="2019-11-26T10:41:00"/>
  </r>
  <r>
    <s v="SZV82908280"/>
    <n v="2"/>
    <n v="55"/>
    <s v="81*61*126*1_x000d__x000a_,65*49*42*1_x000d__x000a_"/>
    <x v="9925"/>
    <d v="2019-11-22T17:06:00"/>
  </r>
  <r>
    <s v="SZV82908281"/>
    <n v="2"/>
    <n v="48"/>
    <s v="63*49*33*1_x000d__x000a_,65*47*75*1_x000d__x000a_"/>
    <x v="9926"/>
    <d v="2019-11-22T12:54:00"/>
  </r>
  <r>
    <s v="SZV82908283"/>
    <n v="2"/>
    <n v="58"/>
    <s v="81*61*82*1_x000d__x000a_,46*41*41*1_x000d__x000a_"/>
    <x v="9927"/>
    <d v="2019-11-22T12:54:00"/>
  </r>
  <r>
    <s v="SZV82908284"/>
    <n v="1"/>
    <n v="11"/>
    <s v="65*49*40*1_x000d__x000a_"/>
    <x v="9928"/>
    <d v="2019-11-22T18:36:00"/>
  </r>
  <r>
    <s v="SZV82908285"/>
    <n v="2"/>
    <n v="146"/>
    <s v="121*81*82*1_x000d__x000a_,121*81*97*1_x000d__x000a_"/>
    <x v="9929"/>
    <d v="2019-11-22T12:54:00"/>
  </r>
  <r>
    <s v="SZV82908286"/>
    <n v="2"/>
    <n v="25"/>
    <s v="66*49*41*1_x000d__x000a_,65*48*75*1_x000d__x000a_"/>
    <x v="9930"/>
    <d v="2019-11-23T09:10:00"/>
  </r>
  <r>
    <s v="SZV82908287"/>
    <n v="2"/>
    <n v="24"/>
    <s v="65*48*75*1_x000d__x000a_,45*42*40*1_x000d__x000a_"/>
    <x v="9931"/>
    <d v="2019-11-22T10:31:00"/>
  </r>
  <r>
    <s v="SZV82908288"/>
    <n v="4"/>
    <n v="105"/>
    <s v="65*47*76*3_x000d__x000a_,46*41*41*1_x000d__x000a_"/>
    <x v="9932"/>
    <d v="2019-11-22T17:17:00"/>
  </r>
  <r>
    <s v="SZV82908289"/>
    <n v="4"/>
    <n v="104"/>
    <s v="65*48*76*3_x000d__x000a_,46*41*41*1_x000d__x000a_"/>
    <x v="9933"/>
    <d v="2019-11-22T17:17:00"/>
  </r>
  <r>
    <s v="SZV82908290"/>
    <n v="5"/>
    <n v="152"/>
    <s v="66*48*75*5_x000d__x000a_"/>
    <x v="9934"/>
    <d v="2019-11-22T17:17:00"/>
  </r>
  <r>
    <s v="SZV82908291"/>
    <n v="4"/>
    <n v="101"/>
    <s v="66*48*75*3_x000d__x000a_,46*41*41*1_x000d__x000a_"/>
    <x v="9935"/>
    <d v="2019-11-22T12:54:00"/>
  </r>
  <r>
    <s v="SZV82908293"/>
    <n v="5"/>
    <n v="579"/>
    <s v="121*81*146*3_x000d__x000a_,121*81*92*1_x000d__x000a_,121*81*129*1_x000d__x000a_"/>
    <x v="9936"/>
    <d v="2019-11-22T12:54:00"/>
  </r>
  <r>
    <s v="SHA82931527"/>
    <n v="1"/>
    <n v="350"/>
    <s v="122*82*74*1_x000d__x000a_"/>
    <x v="9937"/>
    <d v="2019-11-23T16:15:00"/>
  </r>
  <r>
    <s v="WUX82905047"/>
    <n v="1"/>
    <n v="93"/>
    <s v="121*51*87*1_x000d__x000a_"/>
    <x v="9938"/>
    <d v="2019-11-23T17:03:00"/>
  </r>
  <r>
    <s v="WUX82905066"/>
    <n v="1"/>
    <n v="66"/>
    <s v="121*101*81*1_x000d__x000a_"/>
    <x v="9939"/>
    <d v="2019-11-30T11:18:00"/>
  </r>
  <r>
    <s v="SHA82932498"/>
    <n v="1"/>
    <n v="126"/>
    <s v="53*53*58*1_x000d__x000a_"/>
    <x v="9940"/>
    <d v="2019-11-23T15:39:00"/>
  </r>
  <r>
    <s v="WUX82904873"/>
    <n v="1"/>
    <n v="98"/>
    <s v="85*61*157*1_x000d__x000a_"/>
    <x v="9941"/>
    <d v="2019-11-23T14:35:00"/>
  </r>
  <r>
    <s v="SHA82924200"/>
    <n v="1"/>
    <n v="28"/>
    <s v="58*41*38*1_x000d__x000a_"/>
    <x v="9942"/>
    <d v="2019-11-23T15:15:00"/>
  </r>
  <r>
    <s v="SHA82937922"/>
    <n v="4"/>
    <n v="94"/>
    <s v="158*24*24*4_x000d__x000a_"/>
    <x v="9943"/>
    <d v="2019-11-25T15:42:00"/>
  </r>
  <r>
    <s v="SHA82925037"/>
    <n v="1"/>
    <n v="136"/>
    <s v="111*87*56*1_x000d__x000a_"/>
    <x v="9944"/>
    <d v="2019-11-23T15:39:00"/>
  </r>
  <r>
    <s v="SHA82937938"/>
    <n v="18"/>
    <n v="369"/>
    <s v="154*25*25*18_x000d__x000a_"/>
    <x v="9945"/>
    <d v="2019-11-24T16:49:00"/>
  </r>
  <r>
    <s v="SHA82925485"/>
    <n v="1"/>
    <n v="517"/>
    <s v="115*91*137*1_x000d__x000a_"/>
    <x v="9946"/>
    <d v="2019-11-24T13:31:00"/>
  </r>
  <r>
    <s v="SHA82927248"/>
    <n v="1"/>
    <n v="200"/>
    <s v="121*101*61*1_x000d__x000a_"/>
    <x v="9947"/>
    <d v="2019-11-23T19:26:00"/>
  </r>
  <r>
    <s v="SHA61028183"/>
    <n v="11"/>
    <n v="798"/>
    <s v="63*53*55*2_x000d__x000a_,80*60*46*4_x000d__x000a_,56*53*38*1_x000d__x000a_,121*101*138*2_x000d__x000a_,121*81*138*1_x000d__x000a_,121*81*107*1_x000d__x000a_"/>
    <x v="9948"/>
    <d v="2019-11-23T15:01:00"/>
  </r>
  <r>
    <s v="SHA82927327"/>
    <n v="1"/>
    <n v="303"/>
    <s v="119*83*117*1_x000d__x000a_"/>
    <x v="9949"/>
    <d v="2019-11-23T15:15:00"/>
  </r>
  <r>
    <s v="WUX82905074"/>
    <n v="4"/>
    <n v="111"/>
    <s v="36*36*48*4_x000d__x000a_"/>
    <x v="9950"/>
    <d v="2019-11-24T10:05:00"/>
  </r>
  <r>
    <s v="WUX82905051"/>
    <n v="1"/>
    <n v="134"/>
    <s v="121*101*102*1_x000d__x000a_"/>
    <x v="9951"/>
    <d v="2019-11-23T08:38:00"/>
  </r>
  <r>
    <s v="WUX82905076"/>
    <n v="1"/>
    <n v="216"/>
    <s v="121*101*44*1_x000d__x000a_"/>
    <x v="9952"/>
    <d v="2019-11-24T10:05:00"/>
  </r>
  <r>
    <s v="WUX82905075"/>
    <n v="1"/>
    <n v="70"/>
    <s v="121*101*65*1_x000d__x000a_"/>
    <x v="9953"/>
    <d v="2019-11-25T13:00:00"/>
  </r>
  <r>
    <s v="WUX82904867"/>
    <n v="2"/>
    <n v="852"/>
    <s v="82*70*86*1_x000d__x000a_,112*81*98*1_x000d__x000a_"/>
    <x v="9954"/>
    <d v="2019-11-23T17:34:00"/>
  </r>
  <r>
    <s v="WUX82907375"/>
    <n v="3"/>
    <n v="103"/>
    <s v="97*77*141*1_x000d__x000a_,54*49*41*1_x000d__x000a_,49*40*28*1_x000d__x000a_"/>
    <x v="9955"/>
    <d v="2019-11-28T18:20:00"/>
  </r>
  <r>
    <s v="HGH82906239"/>
    <n v="25"/>
    <n v="169"/>
    <s v="45*36*17*25_x000d__x000a_"/>
    <x v="9956"/>
    <d v="2019-11-24T16:22:00"/>
  </r>
  <r>
    <s v="SHA82933735"/>
    <n v="25"/>
    <n v="361"/>
    <s v="70*54*34*11_x000d__x000a_,70*46*34*14_x000d__x000a_"/>
    <x v="9957"/>
    <d v="2019-11-22T18:29:00"/>
  </r>
  <r>
    <s v="HGH82906238"/>
    <n v="107"/>
    <n v="1109"/>
    <s v="63*39*32*29_x000d__x000a_,53*42*38*66_x000d__x000a_,63*39*23*7_x000d__x000a_,39*35*13*2_x000d__x000a_,67*42*20*3_x000d__x000a_"/>
    <x v="9958"/>
    <d v="2019-11-25T16:44:00"/>
  </r>
  <r>
    <s v="HGH82908616"/>
    <n v="9"/>
    <n v="804"/>
    <s v="121*101*107*7_x000d__x000a_,121*101*88*1_x000d__x000a_,121*101*75*1_x000d__x000a_"/>
    <x v="9959"/>
    <d v="2019-11-25T09:43:00"/>
  </r>
  <r>
    <s v="HGH82908606"/>
    <n v="8"/>
    <n v="178"/>
    <s v="60*54*36*8_x000d__x000a_"/>
    <x v="9960"/>
    <d v="2019-11-23T18:52:00"/>
  </r>
  <r>
    <s v="SHA82928639"/>
    <n v="20"/>
    <n v="391"/>
    <s v="60*29*41*6_x000d__x000a_,57*28*53*14_x000d__x000a_"/>
    <x v="9961"/>
    <d v="2019-11-26T17:31:00"/>
  </r>
  <r>
    <s v="SHA82940889"/>
    <n v="7"/>
    <n v="91"/>
    <s v="40*30*23*7_x000d__x000a_"/>
    <x v="9962"/>
    <d v="2019-11-22T19:22:00"/>
  </r>
  <r>
    <s v="SHA82925435"/>
    <n v="10"/>
    <n v="113"/>
    <s v="29*24*23*3_x000d__x000a_,26*26*13*1_x000d__x000a_,26*26*21*6_x000d__x000a_"/>
    <x v="9963"/>
    <d v="2019-11-22T15:20:00"/>
  </r>
  <r>
    <s v="SHA82937944"/>
    <n v="15"/>
    <n v="278"/>
    <s v="150*20*20*15_x000d__x000a_"/>
    <x v="9964"/>
    <d v="2019-11-23T15:15:00"/>
  </r>
  <r>
    <s v="SHA82931573"/>
    <n v="17"/>
    <n v="158"/>
    <s v="58*39*36*17_x000d__x000a_"/>
    <x v="9965"/>
    <d v="2019-11-23T15:39:00"/>
  </r>
  <r>
    <s v="SHA82936362A"/>
    <n v="5"/>
    <n v="84"/>
    <s v="62*38*52*3_x000d__x000a_,57*43*22*1_x000d__x000a_,62*38*60*1_x000d__x000a_"/>
    <x v="9966"/>
    <d v="2019-11-23T16:12:00"/>
  </r>
  <r>
    <s v="SHA82934390"/>
    <n v="4"/>
    <n v="41"/>
    <s v="80*25*42*4_x000d__x000a_"/>
    <x v="9967"/>
    <d v="2019-11-23T20:58:00"/>
  </r>
  <r>
    <s v="SHA82936353E"/>
    <n v="8"/>
    <n v="152"/>
    <s v="83*28*39*1_x000d__x000a_,84*28*46*7_x000d__x000a_"/>
    <x v="9968"/>
    <d v="2019-11-23T14:26:00"/>
  </r>
  <r>
    <s v="SHA82926623"/>
    <n v="1"/>
    <n v="4"/>
    <s v="37*37*25*1_x000d__x000a_"/>
    <x v="9969"/>
    <d v="2019-11-23T18:52:00"/>
  </r>
  <r>
    <s v="SHA82937915A"/>
    <n v="1"/>
    <n v="16"/>
    <s v="62*42*36*1_x000d__x000a_"/>
    <x v="9970"/>
    <d v="2019-11-23T13:40:00"/>
  </r>
  <r>
    <s v="SHA82931348"/>
    <n v="1"/>
    <n v="6"/>
    <s v="40*29*38*1_x000d__x000a_"/>
    <x v="9971"/>
    <d v="2019-11-23T19:02:00"/>
  </r>
  <r>
    <s v="NGB82907295A"/>
    <n v="108"/>
    <n v="2022"/>
    <s v="43*37*64*108_x000d__x000a_"/>
    <x v="9972"/>
    <s v="\N"/>
  </r>
  <r>
    <s v="SZV82907307"/>
    <s v="\N"/>
    <s v="\N"/>
    <s v="\N"/>
    <x v="9973"/>
    <s v="\N"/>
  </r>
  <r>
    <s v="SZV82907308"/>
    <s v="\N"/>
    <s v="\N"/>
    <s v="\N"/>
    <x v="9974"/>
    <d v="2019-12-01T09:00:00"/>
  </r>
  <r>
    <s v="SHA82925236"/>
    <n v="2"/>
    <n v="348"/>
    <s v="121*101*142*1_x000d__x000a_,121*101*60*1_x000d__x000a_"/>
    <x v="9975"/>
    <d v="2019-11-25T20:19:00"/>
  </r>
  <r>
    <s v="SHA82928731"/>
    <n v="2"/>
    <n v="113"/>
    <s v="121*81*96*2_x000d__x000a_"/>
    <x v="9976"/>
    <d v="2019-11-24T13:00:00"/>
  </r>
  <r>
    <s v="SHA80998503"/>
    <n v="1"/>
    <n v="206"/>
    <s v="81*66*82*1_x000d__x000a_"/>
    <x v="9977"/>
    <d v="2019-11-28T17:33:00"/>
  </r>
  <r>
    <s v="SHA92496626"/>
    <n v="1"/>
    <n v="63"/>
    <s v="121*81*37*1_x000d__x000a_"/>
    <x v="9978"/>
    <d v="2019-11-23T09:54:00"/>
  </r>
  <r>
    <s v="SHA92496624"/>
    <n v="1"/>
    <n v="74"/>
    <s v="121*81*37*1_x000d__x000a_"/>
    <x v="9979"/>
    <d v="2019-11-23T09:54:00"/>
  </r>
  <r>
    <s v="SHA92496623"/>
    <n v="1"/>
    <n v="39"/>
    <s v="121*81*37*1_x000d__x000a_"/>
    <x v="9980"/>
    <d v="2019-11-23T09:54:00"/>
  </r>
  <r>
    <s v="SHA92496622"/>
    <n v="1"/>
    <n v="73"/>
    <s v="121*81*37*1_x000d__x000a_"/>
    <x v="9981"/>
    <d v="2019-11-23T09:54:00"/>
  </r>
  <r>
    <s v="SHA92496621"/>
    <n v="5"/>
    <n v="1322"/>
    <s v="121*81*58*1_x000d__x000a_,121*81*118*4_x000d__x000a_"/>
    <x v="9982"/>
    <d v="2019-11-23T09:54:00"/>
  </r>
  <r>
    <s v="SHA92496620"/>
    <n v="1"/>
    <n v="279"/>
    <s v="121*81*118*1_x000d__x000a_"/>
    <x v="9983"/>
    <d v="2019-11-23T09:54:00"/>
  </r>
  <r>
    <s v="CGO84528335"/>
    <n v="1"/>
    <n v="106"/>
    <s v="121*81*58*1_x000d__x000a_"/>
    <x v="9984"/>
    <d v="2019-11-23T18:52:00"/>
  </r>
  <r>
    <s v="CGO84528330"/>
    <n v="1"/>
    <n v="108"/>
    <s v="121*81*58*1_x000d__x000a_"/>
    <x v="9985"/>
    <d v="2019-11-24T09:50:00"/>
  </r>
  <r>
    <s v="CGO84528326"/>
    <n v="1"/>
    <n v="59"/>
    <s v="121*81*37*1_x000d__x000a_"/>
    <x v="9986"/>
    <d v="2019-11-23T18:52:00"/>
  </r>
  <r>
    <s v="CGO84528318"/>
    <n v="6"/>
    <n v="1320"/>
    <s v="121*81*37*1_x000d__x000a_,121*81*100*1_x000d__x000a_,121*81*119*4_x000d__x000a_"/>
    <x v="9987"/>
    <d v="2019-11-23T18:52:00"/>
  </r>
  <r>
    <s v="CGO84528317"/>
    <n v="2"/>
    <n v="385"/>
    <s v="121*81*79*1_x000d__x000a_,121*81*119*1_x000d__x000a_"/>
    <x v="9988"/>
    <d v="2019-11-23T12:12:00"/>
  </r>
  <r>
    <s v="CGO84528316"/>
    <n v="1"/>
    <n v="113"/>
    <s v="121*81*58*1_x000d__x000a_"/>
    <x v="9989"/>
    <d v="2019-11-23T18:52:00"/>
  </r>
  <r>
    <s v="CGO84528311"/>
    <n v="6"/>
    <n v="1132"/>
    <s v="121*81*37*1_x000d__x000a_,121*81*58*1_x000d__x000a_,121*81*118*4_x000d__x000a_"/>
    <x v="9990"/>
    <d v="2019-11-24T09:50:00"/>
  </r>
  <r>
    <s v="CGO84528310"/>
    <n v="2"/>
    <n v="342"/>
    <s v="121*81*58*1_x000d__x000a_,121*81*118*1_x000d__x000a_"/>
    <x v="9991"/>
    <d v="2019-11-24T09:50:00"/>
  </r>
  <r>
    <s v="CGO84528307"/>
    <n v="3"/>
    <n v="549"/>
    <s v="121*81*58*1_x000d__x000a_,121*81*118*2_x000d__x000a_"/>
    <x v="9992"/>
    <d v="2019-11-23T12:42:00"/>
  </r>
  <r>
    <s v="CGO84528306"/>
    <n v="4"/>
    <n v="875"/>
    <s v="121*81*100*1_x000d__x000a_,121*81*118*3_x000d__x000a_"/>
    <x v="9993"/>
    <d v="2019-11-23T13:09:00"/>
  </r>
  <r>
    <s v="CGO84528294"/>
    <n v="2"/>
    <n v="184"/>
    <s v="121*81*37*1_x000d__x000a_,121*81*58*1_x000d__x000a_"/>
    <x v="9994"/>
    <d v="2019-11-23T18:52:00"/>
  </r>
  <r>
    <s v="CGO84528296"/>
    <n v="3"/>
    <n v="404"/>
    <s v="121*81*37*1_x000d__x000a_,121*81*58*1_x000d__x000a_,121*81*118*1_x000d__x000a_"/>
    <x v="9995"/>
    <d v="2019-11-24T09:50:00"/>
  </r>
  <r>
    <s v="CGO84528291"/>
    <n v="3"/>
    <n v="209"/>
    <s v="121*81*37*2_x000d__x000a_,121*81*58*1_x000d__x000a_"/>
    <x v="9996"/>
    <d v="2019-11-23T18:52:00"/>
  </r>
  <r>
    <s v="CGO84528288"/>
    <n v="3"/>
    <n v="436"/>
    <s v="121*81*37*1_x000d__x000a_,121*81*58*1_x000d__x000a_,121*81*100*1_x000d__x000a_"/>
    <x v="9997"/>
    <d v="2019-11-24T09:50:00"/>
  </r>
  <r>
    <s v="CGO84528281"/>
    <n v="2"/>
    <n v="392"/>
    <s v="121*101*117*2_x000d__x000a_"/>
    <x v="9998"/>
    <d v="2019-11-26T15:26:00"/>
  </r>
  <r>
    <s v="SHA92499397"/>
    <n v="1"/>
    <n v="46"/>
    <s v="121*101*36*1_x000d__x000a_"/>
    <x v="9999"/>
    <d v="2019-11-22T16:01:00"/>
  </r>
  <r>
    <s v="SHA92499398"/>
    <n v="1"/>
    <n v="81"/>
    <s v="121*101*37*1_x000d__x000a_"/>
    <x v="10000"/>
    <d v="2019-11-22T16:01:00"/>
  </r>
  <r>
    <s v="SHA92499399"/>
    <n v="1"/>
    <n v="150"/>
    <s v="121*101*58*1_x000d__x000a_"/>
    <x v="10001"/>
    <d v="2019-11-22T19:41:00"/>
  </r>
  <r>
    <s v="SHA92499400"/>
    <n v="1"/>
    <n v="101"/>
    <s v="121*101*58*1_x000d__x000a_"/>
    <x v="10002"/>
    <d v="2019-11-22T16:01:00"/>
  </r>
  <r>
    <s v="SHA92499401"/>
    <n v="1"/>
    <n v="165"/>
    <s v="121*101*79*1_x000d__x000a_"/>
    <x v="10003"/>
    <d v="2019-11-22T16:01:00"/>
  </r>
  <r>
    <s v="SHA92499402"/>
    <n v="1"/>
    <n v="131"/>
    <s v="121*101*58*1_x000d__x000a_"/>
    <x v="10004"/>
    <d v="2019-11-22T19:41:00"/>
  </r>
  <r>
    <s v="SHA92499403"/>
    <n v="1"/>
    <n v="160"/>
    <s v="121*101*79*1_x000d__x000a_"/>
    <x v="10005"/>
    <d v="2019-11-22T16:10:00"/>
  </r>
  <r>
    <s v="SHA92499404"/>
    <n v="1"/>
    <n v="40"/>
    <s v="121*101*37*1_x000d__x000a_"/>
    <x v="10006"/>
    <d v="2019-11-22T16:01:00"/>
  </r>
  <r>
    <s v="SHA92499405"/>
    <n v="1"/>
    <n v="34"/>
    <s v="121*101*37*1_x000d__x000a_"/>
    <x v="10007"/>
    <d v="2019-11-22T16:10:00"/>
  </r>
  <r>
    <s v="SHA92499406"/>
    <n v="1"/>
    <n v="91"/>
    <s v="121*101*58*1_x000d__x000a_"/>
    <x v="10008"/>
    <d v="2019-11-22T16:01:00"/>
  </r>
  <r>
    <s v="SHA92499407"/>
    <n v="2"/>
    <n v="492"/>
    <s v="121*101*79*1_x000d__x000a_,121*101*118*1_x000d__x000a_"/>
    <x v="10009"/>
    <d v="2019-11-22T16:10:00"/>
  </r>
  <r>
    <s v="SHA92499408"/>
    <n v="1"/>
    <n v="81"/>
    <s v="121*101*37*1_x000d__x000a_"/>
    <x v="10010"/>
    <d v="2019-11-22T16:10:00"/>
  </r>
  <r>
    <s v="SHA92499409"/>
    <n v="3"/>
    <n v="754"/>
    <s v="121*101*37*1_x000d__x000a_,121*101*118*2_x000d__x000a_"/>
    <x v="10011"/>
    <d v="2019-11-22T19:41:00"/>
  </r>
  <r>
    <s v="SHA92499410"/>
    <n v="1"/>
    <n v="80"/>
    <s v="121*101*37*1_x000d__x000a_"/>
    <x v="10012"/>
    <d v="2019-11-22T16:10:00"/>
  </r>
  <r>
    <s v="SHA82937953"/>
    <n v="16"/>
    <n v="387"/>
    <s v="150*21*21*16_x000d__x000a_"/>
    <x v="10013"/>
    <d v="2019-11-25T15:42:00"/>
  </r>
  <r>
    <s v="SHA82925471"/>
    <n v="3"/>
    <n v="50"/>
    <s v="148*25*25*3_x000d__x000a_"/>
    <x v="10014"/>
    <d v="2019-11-28T11:19:00"/>
  </r>
  <r>
    <s v="SHA82925483"/>
    <n v="2"/>
    <n v="49"/>
    <s v="159*23*23*2_x000d__x000a_"/>
    <x v="10015"/>
    <d v="2019-11-28T11:49:00"/>
  </r>
  <r>
    <s v="SHA82932969"/>
    <n v="5"/>
    <n v="29"/>
    <s v="37*36*34*1_x000d__x000a_,37*36*11*1_x000d__x000a_,43*21*24*3_x000d__x000a_"/>
    <x v="10016"/>
    <d v="2019-11-25T17:53:00"/>
  </r>
  <r>
    <s v="SHA92499411"/>
    <n v="3"/>
    <n v="794"/>
    <s v="121*101*58*1_x000d__x000a_,121*101*118*2_x000d__x000a_"/>
    <x v="10017"/>
    <d v="2019-11-22T16:01:00"/>
  </r>
  <r>
    <s v="SHA92499412"/>
    <n v="1"/>
    <n v="107"/>
    <s v="121*101*58*1_x000d__x000a_"/>
    <x v="10018"/>
    <d v="2019-11-22T16:10:00"/>
  </r>
  <r>
    <s v="SHA92499413"/>
    <n v="1"/>
    <n v="195"/>
    <s v="121*101*79*1_x000d__x000a_"/>
    <x v="10019"/>
    <d v="2019-11-22T19:41:00"/>
  </r>
  <r>
    <s v="SHA92499417"/>
    <n v="2"/>
    <n v="541"/>
    <s v="121*101*100*1_x000d__x000a_,121*101*118*1_x000d__x000a_"/>
    <x v="10020"/>
    <d v="2019-11-22T16:01:00"/>
  </r>
  <r>
    <s v="SHA92499419"/>
    <n v="1"/>
    <n v="152"/>
    <s v="121*101*58*1_x000d__x000a_"/>
    <x v="10021"/>
    <d v="2019-11-22T16:23:00"/>
  </r>
  <r>
    <s v="SHA92499420"/>
    <n v="1"/>
    <n v="85"/>
    <s v="121*101*22*1_x000d__x000a_"/>
    <x v="10022"/>
    <d v="2019-11-22T16:23:00"/>
  </r>
  <r>
    <s v="SHA92499421"/>
    <n v="2"/>
    <n v="709"/>
    <s v="121*101*119*2_x000d__x000a_"/>
    <x v="10023"/>
    <d v="2019-11-22T16:23:00"/>
  </r>
  <r>
    <s v="SHA92499422"/>
    <n v="1"/>
    <n v="79"/>
    <s v="121*101*36*1_x000d__x000a_"/>
    <x v="10024"/>
    <d v="2019-11-22T16:01:00"/>
  </r>
  <r>
    <s v="SHA92499423"/>
    <n v="1"/>
    <n v="76"/>
    <s v="121*101*36*1_x000d__x000a_"/>
    <x v="10025"/>
    <d v="2019-11-22T16:23:00"/>
  </r>
  <r>
    <s v="SHA92499424"/>
    <n v="1"/>
    <n v="135"/>
    <s v="121*101*56*1_x000d__x000a_"/>
    <x v="10026"/>
    <d v="2019-11-22T16:23:00"/>
  </r>
  <r>
    <s v="SHA92499425"/>
    <n v="1"/>
    <n v="57"/>
    <s v="121*101*36*1_x000d__x000a_"/>
    <x v="10027"/>
    <d v="2019-11-22T16:01:00"/>
  </r>
  <r>
    <s v="SHA92499426"/>
    <n v="1"/>
    <n v="77"/>
    <s v="121*101*36*1_x000d__x000a_"/>
    <x v="10028"/>
    <d v="2019-11-22T16:23:00"/>
  </r>
  <r>
    <s v="SHA92499427"/>
    <n v="1"/>
    <n v="190"/>
    <s v="121*101*79*1_x000d__x000a_"/>
    <x v="10029"/>
    <d v="2019-11-22T16:01:00"/>
  </r>
  <r>
    <s v="SHA92499428"/>
    <n v="1"/>
    <n v="85"/>
    <s v="121*101*37*1_x000d__x000a_"/>
    <x v="10030"/>
    <d v="2019-11-22T19:41:00"/>
  </r>
  <r>
    <s v="SHA92499429"/>
    <n v="1"/>
    <n v="80"/>
    <s v="121*101*37*1_x000d__x000a_"/>
    <x v="10031"/>
    <d v="2019-11-22T16:10:00"/>
  </r>
  <r>
    <s v="SHA82927329"/>
    <n v="22"/>
    <n v="110"/>
    <s v="41*34*16*1_x000d__x000a_,36*36*24*18_x000d__x000a_,39*31*28*3_x000d__x000a_"/>
    <x v="10032"/>
    <d v="2019-11-23T19:26:00"/>
  </r>
  <r>
    <s v="SHA82926054"/>
    <n v="1"/>
    <n v="212"/>
    <s v="121*82*101*1_x000d__x000a_"/>
    <x v="10033"/>
    <d v="2019-11-23T15:06:00"/>
  </r>
  <r>
    <s v="SHA82935818"/>
    <n v="1"/>
    <n v="860"/>
    <s v="139*105*236*1_x000d__x000a_"/>
    <x v="10034"/>
    <d v="2019-11-23T14:35:00"/>
  </r>
  <r>
    <s v="SHA82935834"/>
    <n v="1"/>
    <n v="883"/>
    <s v="139*105*236*1_x000d__x000a_"/>
    <x v="10035"/>
    <d v="2019-11-23T17:38:00"/>
  </r>
  <r>
    <s v="SHA82935835"/>
    <n v="1"/>
    <n v="892"/>
    <s v="139*105*236*1_x000d__x000a_"/>
    <x v="10036"/>
    <d v="2019-11-23T14:35:00"/>
  </r>
  <r>
    <s v="SHA82936357"/>
    <n v="2"/>
    <n v="1153"/>
    <s v="125*85*71*1_x000d__x000a_,125*85*57*1_x000d__x000a_"/>
    <x v="10037"/>
    <d v="2019-11-25T15:42:00"/>
  </r>
  <r>
    <s v="SHA82928726"/>
    <n v="7"/>
    <n v="50"/>
    <s v="48*27*31*7_x000d__x000a_"/>
    <x v="10038"/>
    <d v="2019-11-23T20:58:00"/>
  </r>
  <r>
    <s v="SHA82928730"/>
    <n v="13"/>
    <n v="43"/>
    <s v="48*26*30*13_x000d__x000a_"/>
    <x v="10039"/>
    <d v="2019-11-26T12:50:00"/>
  </r>
  <r>
    <s v="HGH86900385"/>
    <n v="12"/>
    <n v="57"/>
    <s v="62*39*45*2_x000d__x000a_,51*40*22*10_x000d__x000a_"/>
    <x v="10040"/>
    <d v="2019-11-29T17:21:00"/>
  </r>
  <r>
    <s v="SHA82926262"/>
    <n v="2"/>
    <n v="1336"/>
    <s v="121*101*93*2_x000d__x000a_"/>
    <x v="10041"/>
    <d v="2019-11-23T19:33:00"/>
  </r>
  <r>
    <s v="SHA82927322"/>
    <n v="8"/>
    <n v="47"/>
    <s v="33*32*55*8_x000d__x000a_"/>
    <x v="10042"/>
    <d v="2019-11-26T12:50:00"/>
  </r>
  <r>
    <s v="SHA82928718"/>
    <n v="2"/>
    <n v="50"/>
    <s v="57*57*13*2_x000d__x000a_"/>
    <x v="10043"/>
    <d v="2019-11-23T15:15:00"/>
  </r>
  <r>
    <s v="SHA82936353C"/>
    <n v="5"/>
    <n v="51"/>
    <s v="83*25*41*5_x000d__x000a_"/>
    <x v="10044"/>
    <d v="2019-11-23T14:26:00"/>
  </r>
  <r>
    <s v="WUX82904872"/>
    <n v="2"/>
    <n v="444"/>
    <s v="115*111*123*1_x000d__x000a_,90*75*109*1_x000d__x000a_"/>
    <x v="10045"/>
    <d v="2019-11-23T09:10:00"/>
  </r>
  <r>
    <s v="SHA82925248"/>
    <n v="1"/>
    <n v="117"/>
    <s v="164*112*61*1_x000d__x000a_"/>
    <x v="10046"/>
    <d v="2019-11-22T17:06:00"/>
  </r>
  <r>
    <s v="SHA82937915D"/>
    <n v="9"/>
    <n v="121"/>
    <s v="60*36*41*4_x000d__x000a_,60*36*27*2_x000d__x000a_,60*36*30*2_x000d__x000a_,52*42*31*1_x000d__x000a_"/>
    <x v="10047"/>
    <d v="2019-11-23T13:40:00"/>
  </r>
  <r>
    <s v="SHA82925472"/>
    <n v="1"/>
    <n v="29"/>
    <s v="162*22*22*1_x000d__x000a_"/>
    <x v="10048"/>
    <d v="2019-11-23T16:12:00"/>
  </r>
  <r>
    <s v="SHA82945457"/>
    <n v="2"/>
    <n v="7"/>
    <s v="41*30*21*1_x000d__x000a_,51*27*149*1_x000d__x000a_"/>
    <x v="10049"/>
    <d v="2019-11-23T14:26:00"/>
  </r>
  <r>
    <s v="SHA82931596"/>
    <n v="117"/>
    <n v="2126"/>
    <s v="145*28*28*89_x000d__x000a_,145*32*32*15_x000d__x000a_,145*25*25*13_x000d__x000a_"/>
    <x v="10050"/>
    <d v="2019-11-24T10:05:00"/>
  </r>
  <r>
    <s v="SHA82931594"/>
    <n v="123"/>
    <n v="2044"/>
    <s v="145*26*26*121_x000d__x000a_,145*19*19*2_x000d__x000a_"/>
    <x v="10051"/>
    <d v="2019-11-24T10:50:00"/>
  </r>
  <r>
    <s v="SHA82937910B"/>
    <n v="55"/>
    <n v="475"/>
    <s v="40*31*33*36_x000d__x000a_,52*45*27*17_x000d__x000a_,40*31*34*2_x000d__x000a_"/>
    <x v="10052"/>
    <d v="2019-11-22T15:20:00"/>
  </r>
  <r>
    <s v="SHA91686493"/>
    <n v="2"/>
    <n v="714"/>
    <s v="121*101*116*2_x000d__x000a_"/>
    <x v="10053"/>
    <d v="2019-11-22T20:53:00"/>
  </r>
  <r>
    <s v="SHA91686494"/>
    <n v="3"/>
    <n v="992"/>
    <s v="121*101*96*1_x000d__x000a_,121*101*116*2_x000d__x000a_"/>
    <x v="10054"/>
    <d v="2019-11-22T20:03:00"/>
  </r>
  <r>
    <s v="SHA91686495"/>
    <n v="3"/>
    <n v="945"/>
    <s v="121*101*75*1_x000d__x000a_,121*101*116*2_x000d__x000a_"/>
    <x v="10055"/>
    <d v="2019-11-22T20:03:00"/>
  </r>
  <r>
    <s v="HGH82910572"/>
    <n v="267"/>
    <n v="3350"/>
    <s v="61*42*54*35_x000d__x000a_,55*46*43*120_x000d__x000a_,45*40*21*67_x000d__x000a_,42*31*20*45_x000d__x000a_"/>
    <x v="10056"/>
    <d v="2019-11-23T13:53:00"/>
  </r>
  <r>
    <s v="HGH82908617"/>
    <n v="50"/>
    <n v="493"/>
    <s v="42*38*32*50_x000d__x000a_"/>
    <x v="10057"/>
    <d v="2019-11-23T18:10:00"/>
  </r>
  <r>
    <s v="SHA91686496"/>
    <n v="1"/>
    <n v="65"/>
    <s v="121*101*46*1_x000d__x000a_"/>
    <x v="10058"/>
    <d v="2019-11-22T16:23:00"/>
  </r>
  <r>
    <s v="SHA82935450"/>
    <n v="1"/>
    <n v="1"/>
    <s v="40*21*21*1_x000d__x000a_"/>
    <x v="10059"/>
    <d v="2019-11-26T13:46:00"/>
  </r>
  <r>
    <s v="SHA91686497"/>
    <n v="1"/>
    <n v="38"/>
    <s v="121*101*35*1_x000d__x000a_"/>
    <x v="10060"/>
    <d v="2019-11-22T16:23:00"/>
  </r>
  <r>
    <s v="SHA91686498"/>
    <n v="1"/>
    <n v="84"/>
    <s v="121*101*58*1_x000d__x000a_"/>
    <x v="10061"/>
    <d v="2019-11-22T20:53:00"/>
  </r>
  <r>
    <s v="SHA82933843"/>
    <n v="1"/>
    <n v="156"/>
    <s v="123*84*96*1_x000d__x000a_"/>
    <x v="10062"/>
    <d v="2019-11-23T09:10:00"/>
  </r>
  <r>
    <s v="SHA91686499"/>
    <n v="1"/>
    <n v="81"/>
    <s v="121*101*34*1_x000d__x000a_"/>
    <x v="10063"/>
    <d v="2019-11-22T20:53:00"/>
  </r>
  <r>
    <s v="SHA91686500"/>
    <n v="2"/>
    <n v="205"/>
    <s v="121*101*24*1_x000d__x000a_,121*101*112*1_x000d__x000a_"/>
    <x v="10064"/>
    <d v="2019-11-22T16:23:00"/>
  </r>
  <r>
    <s v="SHA91686501"/>
    <n v="2"/>
    <n v="385"/>
    <s v="121*101*34*1_x000d__x000a_,121*101*116*1_x000d__x000a_"/>
    <x v="10065"/>
    <d v="2019-11-22T16:23:00"/>
  </r>
  <r>
    <s v="SHA91686502"/>
    <n v="2"/>
    <n v="197"/>
    <s v="121*101*25*1_x000d__x000a_,121*101*117*1_x000d__x000a_"/>
    <x v="10066"/>
    <d v="2019-11-22T20:53:00"/>
  </r>
  <r>
    <s v="SHA91686503"/>
    <n v="2"/>
    <n v="525"/>
    <s v="121*101*75*1_x000d__x000a_,121*101*116*1_x000d__x000a_"/>
    <x v="10067"/>
    <d v="2019-11-22T16:23:00"/>
  </r>
  <r>
    <s v="SHA91686504"/>
    <n v="1"/>
    <n v="123"/>
    <s v="121*101*55*1_x000d__x000a_"/>
    <x v="10068"/>
    <d v="2019-11-22T16:23:00"/>
  </r>
  <r>
    <s v="SHA91686505"/>
    <n v="1"/>
    <n v="172"/>
    <s v="121*101*75*1_x000d__x000a_"/>
    <x v="10069"/>
    <d v="2019-11-23T09:59:00"/>
  </r>
  <r>
    <s v="SHA91686506"/>
    <n v="1"/>
    <n v="233"/>
    <s v="121*101*96*1_x000d__x000a_"/>
    <x v="10070"/>
    <d v="2019-11-22T16:23:00"/>
  </r>
  <r>
    <s v="SHA91686507"/>
    <n v="1"/>
    <n v="24"/>
    <s v="121*101*34*1_x000d__x000a_"/>
    <x v="10071"/>
    <d v="2019-11-22T20:53:00"/>
  </r>
  <r>
    <s v="SHA91686508"/>
    <n v="1"/>
    <n v="135"/>
    <s v="121*101*55*1_x000d__x000a_"/>
    <x v="10072"/>
    <d v="2019-11-22T16:23:00"/>
  </r>
  <r>
    <s v="SHA91686509"/>
    <n v="1"/>
    <n v="156"/>
    <s v="121*101*75*1_x000d__x000a_"/>
    <x v="10073"/>
    <d v="2019-11-22T16:23:00"/>
  </r>
  <r>
    <s v="SHA91686510"/>
    <n v="1"/>
    <n v="151"/>
    <s v="121*101*55*1_x000d__x000a_"/>
    <x v="10074"/>
    <d v="2019-11-23T09:59:00"/>
  </r>
  <r>
    <s v="SHA91686511"/>
    <n v="1"/>
    <n v="103"/>
    <s v="121*101*68*1_x000d__x000a_"/>
    <x v="10075"/>
    <d v="2019-11-22T16:23:00"/>
  </r>
  <r>
    <s v="SHA91686512"/>
    <n v="4"/>
    <n v="706"/>
    <s v="121*101*59*1_x000d__x000a_,121*101*96*1_x000d__x000a_,121*101*116*2_x000d__x000a_"/>
    <x v="10076"/>
    <d v="2019-11-22T20:53:00"/>
  </r>
  <r>
    <s v="SHA91686513"/>
    <n v="1"/>
    <n v="136"/>
    <s v="121*101*90*1_x000d__x000a_"/>
    <x v="10077"/>
    <d v="2019-11-22T16:07:00"/>
  </r>
  <r>
    <s v="SHA91686514"/>
    <n v="3"/>
    <n v="955"/>
    <s v="121*101*116*3_x000d__x000a_"/>
    <x v="10078"/>
    <d v="2019-11-22T16:07:00"/>
  </r>
  <r>
    <s v="SHA91686515"/>
    <n v="1"/>
    <n v="39"/>
    <s v="121*101*35*1_x000d__x000a_"/>
    <x v="10079"/>
    <d v="2019-11-22T16:07:00"/>
  </r>
  <r>
    <s v="SHA82936256"/>
    <n v="101"/>
    <n v="1683"/>
    <s v="62*46*54*33_x000d__x000a_,57*46*50*33_x000d__x000a_,57*46*43*35_x000d__x000a_"/>
    <x v="10080"/>
    <d v="2019-11-24T13:31:00"/>
  </r>
  <r>
    <s v="SHA91686516"/>
    <n v="1"/>
    <n v="29"/>
    <s v="121*101*25*1_x000d__x000a_"/>
    <x v="10081"/>
    <d v="2019-11-22T20:53:00"/>
  </r>
  <r>
    <s v="SHA91686517"/>
    <n v="1"/>
    <n v="99"/>
    <s v="121*101*71*1_x000d__x000a_"/>
    <x v="10082"/>
    <d v="2019-11-23T09:59:00"/>
  </r>
  <r>
    <s v="NGB82908085"/>
    <n v="2"/>
    <n v="480"/>
    <s v="111*111*168*2_x000d__x000a_"/>
    <x v="10083"/>
    <d v="2019-11-25T18:55:00"/>
  </r>
  <r>
    <s v="NGB82908096"/>
    <n v="50"/>
    <n v="1011"/>
    <s v="71*34*43*50_x000d__x000a_"/>
    <x v="10084"/>
    <d v="2019-11-25T15:53:00"/>
  </r>
  <r>
    <s v="NGB82908089"/>
    <n v="19"/>
    <n v="243"/>
    <s v="71*52*41*3_x000d__x000a_,52*41*41*2_x000d__x000a_,94*73*57*8_x000d__x000a_,71*41*57*3_x000d__x000a_,67*47*46*3_x000d__x000a_"/>
    <x v="10085"/>
    <d v="2019-11-25T16:35:00"/>
  </r>
  <r>
    <s v="SHA91686518"/>
    <n v="2"/>
    <n v="379"/>
    <s v="121*101*34*1_x000d__x000a_,121*101*116*1_x000d__x000a_"/>
    <x v="10086"/>
    <d v="2019-11-22T16:07:00"/>
  </r>
  <r>
    <s v="SHA91686519"/>
    <n v="1"/>
    <n v="99"/>
    <s v="121*101*71*1_x000d__x000a_"/>
    <x v="10087"/>
    <d v="2019-11-23T09:59:00"/>
  </r>
  <r>
    <s v="SHA91686520"/>
    <n v="1"/>
    <n v="187"/>
    <s v="121*101*75*1_x000d__x000a_"/>
    <x v="10088"/>
    <d v="2019-11-22T16:07:00"/>
  </r>
  <r>
    <s v="SHA91686521"/>
    <n v="3"/>
    <n v="867"/>
    <s v="121*101*55*1_x000d__x000a_,121*101*116*2_x000d__x000a_"/>
    <x v="10089"/>
    <d v="2019-11-23T09:59:00"/>
  </r>
  <r>
    <s v="SHA91686522"/>
    <n v="1"/>
    <n v="90"/>
    <s v="121*101*68*1_x000d__x000a_"/>
    <x v="10090"/>
    <d v="2019-11-22T16:07:00"/>
  </r>
  <r>
    <s v="SHA91686523"/>
    <n v="1"/>
    <n v="47"/>
    <s v="121*101*34*1_x000d__x000a_"/>
    <x v="10091"/>
    <d v="2019-11-22T16:07:00"/>
  </r>
  <r>
    <s v="SHA91686524"/>
    <n v="2"/>
    <n v="474"/>
    <s v="121*101*55*1_x000d__x000a_,121*101*116*1_x000d__x000a_"/>
    <x v="10092"/>
    <d v="2019-11-22T16:07:00"/>
  </r>
  <r>
    <s v="SHA91686525"/>
    <n v="1"/>
    <n v="99"/>
    <s v="121*101*71*1_x000d__x000a_"/>
    <x v="10093"/>
    <d v="2019-11-23T09:59:00"/>
  </r>
  <r>
    <s v="SHA91686526"/>
    <n v="1"/>
    <n v="331"/>
    <s v="121*101*116*1_x000d__x000a_"/>
    <x v="10094"/>
    <d v="2019-11-22T16:07:00"/>
  </r>
  <r>
    <s v="SHA91686527"/>
    <n v="1"/>
    <n v="28"/>
    <s v="121*101*24*1_x000d__x000a_"/>
    <x v="10095"/>
    <d v="2019-11-22T20:53:00"/>
  </r>
  <r>
    <s v="SHA91686528"/>
    <n v="2"/>
    <n v="539"/>
    <s v="121*101*75*1_x000d__x000a_,121*101*116*1_x000d__x000a_"/>
    <x v="10096"/>
    <d v="2019-11-22T16:07:00"/>
  </r>
  <r>
    <s v="SHA91686529"/>
    <n v="1"/>
    <n v="64"/>
    <s v="121*101*34*1_x000d__x000a_"/>
    <x v="10097"/>
    <d v="2019-11-22T16:07:00"/>
  </r>
  <r>
    <s v="SHA91726111"/>
    <n v="1"/>
    <n v="57"/>
    <s v="121*81*34*1_x000d__x000a_"/>
    <x v="10098"/>
    <d v="2019-11-23T19:33:00"/>
  </r>
  <r>
    <s v="SHA91726112"/>
    <n v="1"/>
    <n v="169"/>
    <s v="121*81*96*1_x000d__x000a_"/>
    <x v="10099"/>
    <d v="2019-11-23T19:33:00"/>
  </r>
  <r>
    <s v="SHA91726113"/>
    <n v="1"/>
    <n v="20"/>
    <s v="121*81*34*1_x000d__x000a_"/>
    <x v="10100"/>
    <d v="2019-11-23T09:59:00"/>
  </r>
  <r>
    <s v="SHA91726114"/>
    <n v="4"/>
    <n v="154"/>
    <s v="121*81*34*4_x000d__x000a_"/>
    <x v="10101"/>
    <d v="2019-11-23T11:26:00"/>
  </r>
  <r>
    <s v="SHA91726115"/>
    <n v="1"/>
    <n v="102"/>
    <s v="121*81*55*1_x000d__x000a_"/>
    <x v="10102"/>
    <d v="2019-11-23T09:59:00"/>
  </r>
  <r>
    <s v="SHA91726116"/>
    <n v="1"/>
    <n v="102"/>
    <s v="121*81*55*1_x000d__x000a_"/>
    <x v="10103"/>
    <d v="2019-11-24T09:50:00"/>
  </r>
  <r>
    <s v="SHA91726117"/>
    <n v="10"/>
    <n v="1927"/>
    <s v="121*81*34*3_x000d__x000a_,121*81*55*2_x000d__x000a_,121*81*116*5_x000d__x000a_"/>
    <x v="10104"/>
    <d v="2019-11-23T09:10:00"/>
  </r>
  <r>
    <s v="SHA91726118"/>
    <n v="2"/>
    <n v="371"/>
    <s v="120*80*33*1_x000d__x000a_,120*80*115*1_x000d__x000a_"/>
    <x v="10105"/>
    <d v="2019-11-23T11:26:00"/>
  </r>
  <r>
    <s v="SHA82928393"/>
    <n v="1"/>
    <n v="28"/>
    <s v="50*50*47*1_x000d__x000a_"/>
    <x v="10106"/>
    <d v="2019-11-22T14:40:00"/>
  </r>
  <r>
    <s v="SHA86586128"/>
    <n v="1"/>
    <n v="42"/>
    <s v="100*65*135*1_x000d__x000a_"/>
    <x v="10107"/>
    <d v="2019-11-23T20:42:00"/>
  </r>
  <r>
    <s v="SHA86586129"/>
    <n v="1"/>
    <n v="19"/>
    <s v="65*60*120*1_x000d__x000a_"/>
    <x v="10108"/>
    <d v="2019-11-22T20:32:00"/>
  </r>
  <r>
    <s v="SHA86586131"/>
    <n v="1"/>
    <n v="76"/>
    <s v="120*100*122*1_x000d__x000a_"/>
    <x v="10109"/>
    <d v="2019-11-22T20:32:00"/>
  </r>
  <r>
    <s v="SHA91616766"/>
    <n v="11"/>
    <n v="840"/>
    <s v="114*70*114*3_x000d__x000a_,114*70*76*1_x000d__x000a_,81*64*58*1_x000d__x000a_,81*64*109*6_x000d__x000a_"/>
    <x v="10110"/>
    <d v="2019-11-23T20:42:00"/>
  </r>
  <r>
    <s v="SHA91702107"/>
    <n v="2"/>
    <n v="118"/>
    <s v="81*68*109*1_x000d__x000a_,81*68*41*1_x000d__x000a_"/>
    <x v="10111"/>
    <d v="2019-11-23T11:26:00"/>
  </r>
  <r>
    <s v="SHA91702108"/>
    <n v="1"/>
    <n v="69"/>
    <s v="81*68*85*1_x000d__x000a_"/>
    <x v="10112"/>
    <d v="2019-11-23T12:12:00"/>
  </r>
  <r>
    <s v="SHA91702109"/>
    <n v="1"/>
    <n v="31"/>
    <s v="81*68*41*1_x000d__x000a_"/>
    <x v="10113"/>
    <d v="2019-11-23T11:26:00"/>
  </r>
  <r>
    <s v="SHA91702111"/>
    <n v="1"/>
    <n v="74"/>
    <s v="115*100*46*1_x000d__x000a_"/>
    <x v="10114"/>
    <d v="2019-11-23T19:33:00"/>
  </r>
  <r>
    <s v="SHA91702103"/>
    <n v="4"/>
    <n v="741"/>
    <s v="120*80*104*1_x000d__x000a_,115*100*112*2_x000d__x000a_,90*50*58*1_x000d__x000a_"/>
    <x v="10115"/>
    <s v="\N"/>
  </r>
  <r>
    <s v="SHA91702104"/>
    <n v="3"/>
    <n v="317"/>
    <s v="90*50*67*1_x000d__x000a_,115*100*112*1_x000d__x000a_,50*50*58*1_x000d__x000a_"/>
    <x v="10116"/>
    <s v="\N"/>
  </r>
  <r>
    <s v="SHA91702105"/>
    <n v="1"/>
    <n v="34"/>
    <s v="90*50*52*1_x000d__x000a_"/>
    <x v="10117"/>
    <d v="2019-11-23T15:15:00"/>
  </r>
  <r>
    <s v="SHA91702106"/>
    <n v="3"/>
    <n v="120"/>
    <s v="50*50*33*1_x000d__x000a_,81*68*109*1_x000d__x000a_,50*50*58*1_x000d__x000a_"/>
    <x v="10118"/>
    <s v="\N"/>
  </r>
  <r>
    <s v="SHA91702110"/>
    <n v="1"/>
    <n v="170"/>
    <s v="120*80*93*1_x000d__x000a_"/>
    <x v="10119"/>
    <s v="\N"/>
  </r>
  <r>
    <s v="SHA86586130"/>
    <n v="1"/>
    <n v="28"/>
    <s v="100*65*85*1_x000d__x000a_"/>
    <x v="10120"/>
    <d v="2019-11-22T20:32:00"/>
  </r>
  <r>
    <s v="SHA91611153"/>
    <n v="2"/>
    <n v="307"/>
    <s v="115*100*112*1_x000d__x000a_,90*50*79*1_x000d__x000a_"/>
    <x v="10121"/>
    <d v="2019-11-23T15:39:00"/>
  </r>
  <r>
    <s v="SHA91611154"/>
    <n v="1"/>
    <n v="62"/>
    <s v="120*80*40*1_x000d__x000a_"/>
    <x v="10122"/>
    <d v="2019-11-23T15:39:00"/>
  </r>
  <r>
    <s v="SHA91611155"/>
    <n v="1"/>
    <n v="11"/>
    <s v="50*50*38*1_x000d__x000a_"/>
    <x v="10123"/>
    <d v="2019-11-22T20:54:00"/>
  </r>
  <r>
    <s v="SHA66712223"/>
    <n v="1"/>
    <n v="66"/>
    <s v="100*62*85*1_x000d__x000a_"/>
    <x v="10124"/>
    <d v="2019-11-22T20:32:00"/>
  </r>
  <r>
    <s v="SHA86568606"/>
    <n v="1"/>
    <n v="45"/>
    <s v="118*91*48*1_x000d__x000a_"/>
    <x v="10125"/>
    <d v="2019-11-22T17:06:00"/>
  </r>
  <r>
    <s v="SHA86568605"/>
    <n v="8"/>
    <n v="930"/>
    <s v="118*91*101*7_x000d__x000a_,118*91*31*1_x000d__x000a_"/>
    <x v="10126"/>
    <d v="2019-11-22T17:06:00"/>
  </r>
  <r>
    <s v="SHA86654021"/>
    <n v="1"/>
    <n v="22"/>
    <s v="121*101*30*1_x000d__x000a_"/>
    <x v="10127"/>
    <d v="2019-11-23T09:59:00"/>
  </r>
  <r>
    <s v="SHA82940883"/>
    <n v="1"/>
    <n v="156"/>
    <s v="121*81*84*1_x000d__x000a_"/>
    <x v="10128"/>
    <d v="2019-11-26T12:13:00"/>
  </r>
  <r>
    <s v="SHA91696510"/>
    <n v="3"/>
    <n v="332"/>
    <s v="115*93*107*2_x000d__x000a_,115*93*39*1_x000d__x000a_"/>
    <x v="10129"/>
    <d v="2019-11-23T09:59:00"/>
  </r>
  <r>
    <s v="SHA91696509"/>
    <n v="1"/>
    <n v="14"/>
    <s v="60*40*39*1_x000d__x000a_"/>
    <x v="10130"/>
    <d v="2019-11-23T09:59:00"/>
  </r>
  <r>
    <s v="SHA91696508"/>
    <n v="2"/>
    <n v="33"/>
    <s v="60*40*18*1_x000d__x000a_,60*40*33*1_x000d__x000a_"/>
    <x v="10131"/>
    <d v="2019-11-23T09:59:00"/>
  </r>
  <r>
    <s v="SHA91696507"/>
    <n v="2"/>
    <n v="40"/>
    <s v="60*40*26*1_x000d__x000a_,115*93*26*1_x000d__x000a_"/>
    <x v="10132"/>
    <d v="2019-11-23T09:59:00"/>
  </r>
  <r>
    <s v="SHA91696506"/>
    <n v="3"/>
    <n v="192"/>
    <s v="115*93*107*1_x000d__x000a_,115*93*39*1_x000d__x000a_,60*40*26*1_x000d__x000a_"/>
    <x v="10133"/>
    <d v="2019-11-23T12:12:00"/>
  </r>
  <r>
    <s v="SHA91696505"/>
    <n v="1"/>
    <n v="34"/>
    <s v="115*93*26*1_x000d__x000a_"/>
    <x v="10134"/>
    <d v="2019-11-23T12:12:00"/>
  </r>
  <r>
    <s v="SHA91696504"/>
    <n v="2"/>
    <n v="25"/>
    <s v="60*40*18*1_x000d__x000a_,60*40*24*1_x000d__x000a_"/>
    <x v="10135"/>
    <d v="2019-11-23T12:12:00"/>
  </r>
  <r>
    <s v="SHA82924815"/>
    <n v="13"/>
    <n v="101"/>
    <s v="58*29*25*8_x000d__x000a_,32*32*26*5_x000d__x000a_"/>
    <x v="10136"/>
    <d v="2019-11-23T20:58:00"/>
  </r>
  <r>
    <s v="SHA91696503"/>
    <n v="2"/>
    <n v="27"/>
    <s v="60*40*26*1_x000d__x000a_,0*0*0*0_x000d__x000a_,60*40*53*1_x000d__x000a_"/>
    <x v="10137"/>
    <d v="2019-11-23T12:12:00"/>
  </r>
  <r>
    <s v="SHA91715096"/>
    <n v="1"/>
    <n v="74"/>
    <s v="113*91*56*1_x000d__x000a_"/>
    <x v="10138"/>
    <d v="2019-11-23T09:59:00"/>
  </r>
  <r>
    <s v="SHA86651884"/>
    <n v="1"/>
    <n v="11"/>
    <s v="60*40*26*1_x000d__x000a_"/>
    <x v="10139"/>
    <d v="2019-11-22T20:53:00"/>
  </r>
  <r>
    <s v="SHA91710019"/>
    <n v="2"/>
    <n v="201"/>
    <s v="120*100*102*1_x000d__x000a_,120*100*37*1_x000d__x000a_"/>
    <x v="10140"/>
    <d v="2019-11-24T16:18:00"/>
  </r>
  <r>
    <s v="SHA91710020"/>
    <n v="2"/>
    <n v="202"/>
    <s v="120*100*102*1_x000d__x000a_,120*100*37*1_x000d__x000a_"/>
    <x v="10141"/>
    <d v="2019-11-23T09:59:00"/>
  </r>
  <r>
    <s v="SHA91710021"/>
    <n v="1"/>
    <n v="132"/>
    <s v="120*100*102*1_x000d__x000a_"/>
    <x v="10142"/>
    <d v="2019-11-23T12:12:00"/>
  </r>
  <r>
    <s v="SHA91651338"/>
    <n v="1"/>
    <n v="31"/>
    <s v="120*100*37*1_x000d__x000a_"/>
    <x v="10143"/>
    <d v="2019-11-22T20:03:00"/>
  </r>
  <r>
    <s v="WUX82905048"/>
    <n v="1"/>
    <n v="117"/>
    <s v="121*53*57*1_x000d__x000a_"/>
    <x v="10144"/>
    <d v="2019-11-25T15:53:00"/>
  </r>
  <r>
    <s v="SHA91651339"/>
    <n v="1"/>
    <n v="46"/>
    <s v="120*100*37*1_x000d__x000a_"/>
    <x v="10145"/>
    <d v="2019-11-23T09:59:00"/>
  </r>
  <r>
    <s v="SHA91651340"/>
    <n v="2"/>
    <n v="298"/>
    <s v="115*80*115*1_x000d__x000a_,115*80*28*1_x000d__x000a_"/>
    <x v="10146"/>
    <d v="2019-11-22T20:03:00"/>
  </r>
  <r>
    <s v="SHA91710025"/>
    <n v="5"/>
    <n v="1153"/>
    <s v="115*80*115*4_x000d__x000a_,115*80*56*1_x000d__x000a_"/>
    <x v="10147"/>
    <d v="2019-11-23T12:12:00"/>
  </r>
  <r>
    <s v="SHA82979942"/>
    <n v="1"/>
    <n v="3"/>
    <s v="44*39*16*1_x000d__x000a_"/>
    <x v="10148"/>
    <d v="2019-11-23T14:26:00"/>
  </r>
  <r>
    <s v="SHA82979943"/>
    <n v="7"/>
    <n v="14"/>
    <s v="40*20*17*7_x000d__x000a_"/>
    <x v="10149"/>
    <d v="2019-11-23T14:26:00"/>
  </r>
  <r>
    <s v="SHA82979940"/>
    <n v="2"/>
    <n v="13"/>
    <s v="39*35*42*2_x000d__x000a_"/>
    <x v="10150"/>
    <d v="2019-11-23T14:26:00"/>
  </r>
  <r>
    <s v="SHA82979944"/>
    <n v="2"/>
    <n v="16"/>
    <s v="44*39*16*1_x000d__x000a_,39*30*42*1_x000d__x000a_"/>
    <x v="10151"/>
    <d v="2019-11-24T14:40:00"/>
  </r>
  <r>
    <s v="SHA82979945"/>
    <n v="40"/>
    <n v="180"/>
    <s v="43*24*27*40_x000d__x000a_"/>
    <x v="10152"/>
    <d v="2019-11-24T14:40:00"/>
  </r>
  <r>
    <s v="SHA82979939"/>
    <n v="1"/>
    <n v="4"/>
    <s v="39*35*41*1_x000d__x000a_"/>
    <x v="10153"/>
    <d v="2019-11-23T10:22:00"/>
  </r>
  <r>
    <s v="SHA82979941"/>
    <n v="1"/>
    <n v="3"/>
    <s v="44*39*16*1_x000d__x000a_"/>
    <x v="10154"/>
    <d v="2019-11-23T10:22:00"/>
  </r>
  <r>
    <s v="SHA82925475"/>
    <n v="32"/>
    <n v="735"/>
    <s v="157*26*26*7_x000d__x000a_,157*20*20*2_x000d__x000a_,157*37*24*23_x000d__x000a_"/>
    <x v="10155"/>
    <d v="2019-11-25T15:51:00"/>
  </r>
  <r>
    <s v="SHA82931329"/>
    <n v="7"/>
    <n v="68"/>
    <s v="60*41*30*5_x000d__x000a_,60*41*16*2_x000d__x000a_"/>
    <x v="10156"/>
    <d v="2019-11-25T15:53:00"/>
  </r>
  <r>
    <s v="SHA82931354"/>
    <n v="16"/>
    <n v="85"/>
    <s v="39*28*37*10_x000d__x000a_,76*27*37*6_x000d__x000a_"/>
    <x v="10157"/>
    <d v="2019-11-25T15:53:00"/>
  </r>
  <r>
    <s v="SHA82931183"/>
    <n v="4"/>
    <n v="41"/>
    <s v="46*31*32*4_x000d__x000a_"/>
    <x v="10158"/>
    <d v="2019-11-23T20:58:00"/>
  </r>
  <r>
    <s v="SHA82927503"/>
    <n v="1"/>
    <n v="556"/>
    <s v="131*101*119*1_x000d__x000a_"/>
    <x v="10159"/>
    <d v="2019-11-23T19:26:00"/>
  </r>
  <r>
    <s v="SHA82932607"/>
    <n v="1"/>
    <n v="153"/>
    <s v="151*111*155*1_x000d__x000a_"/>
    <x v="10160"/>
    <d v="2019-11-25T19:10:00"/>
  </r>
  <r>
    <s v="NGB82908095"/>
    <n v="1"/>
    <n v="139"/>
    <s v="121*81*37*1_x000d__x000a_"/>
    <x v="10161"/>
    <d v="2019-11-23T16:50:00"/>
  </r>
  <r>
    <s v="NGB82906708"/>
    <n v="1"/>
    <n v="70"/>
    <s v="67*62*31*1_x000d__x000a_"/>
    <x v="10162"/>
    <d v="2019-11-23T15:06:00"/>
  </r>
  <r>
    <s v="NGB82907331"/>
    <n v="9"/>
    <n v="53"/>
    <s v="44*31*38*8_x000d__x000a_,60*40*49*1_x000d__x000a_"/>
    <x v="10163"/>
    <d v="2019-11-23T20:08:00"/>
  </r>
  <r>
    <s v="NGB82906704"/>
    <n v="9"/>
    <n v="47"/>
    <s v="44*31*38*9_x000d__x000a_"/>
    <x v="10164"/>
    <d v="2019-11-23T17:38:00"/>
  </r>
  <r>
    <s v="NGB82906703"/>
    <n v="8"/>
    <n v="41"/>
    <s v="44*31*38*8_x000d__x000a_"/>
    <x v="10165"/>
    <d v="2019-11-23T13:47:00"/>
  </r>
  <r>
    <s v="SHA91680313"/>
    <n v="1"/>
    <n v="117"/>
    <s v="121*101*54*1_x000d__x000a_"/>
    <x v="10166"/>
    <d v="2019-11-23T19:33:00"/>
  </r>
  <r>
    <s v="SHA91680314"/>
    <n v="2"/>
    <n v="283"/>
    <s v="111*101*114*1_x000d__x000a_,111*101*24*1_x000d__x000a_"/>
    <x v="10167"/>
    <d v="2019-11-23T09:59:00"/>
  </r>
  <r>
    <s v="SHA91680315"/>
    <n v="2"/>
    <n v="442"/>
    <s v="121*101*114*1_x000d__x000a_,121*101*74*1_x000d__x000a_"/>
    <x v="10168"/>
    <d v="2019-11-23T09:59:00"/>
  </r>
  <r>
    <s v="SHA91680316"/>
    <n v="1"/>
    <n v="22"/>
    <s v="111*101*24*1_x000d__x000a_"/>
    <x v="10169"/>
    <d v="2019-11-23T19:33:00"/>
  </r>
  <r>
    <s v="SHA91680317"/>
    <n v="1"/>
    <n v="22"/>
    <s v="111*101*24*1_x000d__x000a_"/>
    <x v="10170"/>
    <d v="2019-11-23T09:59:00"/>
  </r>
  <r>
    <s v="SHA86654031"/>
    <n v="1"/>
    <n v="2"/>
    <s v="48*35*25*1_x000d__x000a_"/>
    <x v="10171"/>
    <d v="2019-11-23T09:10:00"/>
  </r>
  <r>
    <s v="NGB82901310"/>
    <n v="56"/>
    <n v="1204"/>
    <s v="60*46*41*56_x000d__x000a_"/>
    <x v="10172"/>
    <d v="2019-11-23T19:26:00"/>
  </r>
  <r>
    <s v="SHA82925264"/>
    <n v="14"/>
    <n v="112"/>
    <s v="31*28*13*10_x000d__x000a_,37*28*19*2_x000d__x000a_,31*28*20*2_x000d__x000a_"/>
    <x v="10173"/>
    <d v="2019-11-25T18:49:00"/>
  </r>
  <r>
    <s v="SHA82923704"/>
    <n v="3"/>
    <n v="12"/>
    <s v="56*42*17*2_x000d__x000a_,38*28*18*1_x000d__x000a_"/>
    <x v="10174"/>
    <d v="2019-11-26T10:41:00"/>
  </r>
  <r>
    <s v="SHA67003626"/>
    <n v="1"/>
    <n v="9"/>
    <s v="89*62*13*1_x000d__x000a_"/>
    <x v="10175"/>
    <d v="2019-11-26T10:41:00"/>
  </r>
  <r>
    <s v="SHA82931198"/>
    <n v="20"/>
    <n v="227"/>
    <s v="52*23*12*10_x000d__x000a_,53*23*19*10_x000d__x000a_"/>
    <x v="10176"/>
    <d v="2019-11-25T13:00:00"/>
  </r>
  <r>
    <s v="SHA82936359"/>
    <n v="2"/>
    <n v="19"/>
    <s v="51*44*37*2_x000d__x000a_"/>
    <x v="10177"/>
    <d v="2019-11-24T13:31:00"/>
  </r>
  <r>
    <s v="SHA82931750"/>
    <n v="1"/>
    <n v="1"/>
    <s v="37*29*22*1_x000d__x000a_"/>
    <x v="10178"/>
    <d v="2019-11-28T17:33:00"/>
  </r>
  <r>
    <s v="SHA82936354"/>
    <n v="14"/>
    <n v="242"/>
    <s v="141*25*25*3_x000d__x000a_,141*22*22*11_x000d__x000a_"/>
    <x v="10179"/>
    <d v="2019-11-24T13:31:00"/>
  </r>
  <r>
    <s v="NGB82901292"/>
    <n v="466"/>
    <n v="7689"/>
    <s v="56*31*47*111_x000d__x000a_,44*30*46*87_x000d__x000a_,51*48*31*50_x000d__x000a_,47*38*45*58_x000d__x000a_,56*41*46*61_x000d__x000a_,37*27*54*99_x000d__x000a_"/>
    <x v="10180"/>
    <d v="2019-11-26T14:53:00"/>
  </r>
  <r>
    <s v="SHA91636148"/>
    <n v="5"/>
    <n v="1325"/>
    <s v="121*101*106*4_x000d__x000a_,121*101*93*1_x000d__x000a_"/>
    <x v="10181"/>
    <d v="2019-11-22T18:10:00"/>
  </r>
  <r>
    <s v="SHA91713726"/>
    <n v="3"/>
    <n v="851"/>
    <s v="121*81*114*3_x000d__x000a_"/>
    <x v="10182"/>
    <d v="2019-11-23T12:12:00"/>
  </r>
  <r>
    <s v="SHA82927057"/>
    <n v="156"/>
    <n v="2688"/>
    <s v="67*37*51*150_x000d__x000a_,55*37*36*5_x000d__x000a_,49*39*21*1_x000d__x000a_"/>
    <x v="10183"/>
    <d v="2019-11-25T14:53:00"/>
  </r>
  <r>
    <s v="SHA91713727"/>
    <n v="10"/>
    <n v="1270"/>
    <s v="121*81*33*5_x000d__x000a_,121*81*52*2_x000d__x000a_,121*81*91*1_x000d__x000a_,121*81*110*1_x000d__x000a_,121*81*114*1_x000d__x000a_"/>
    <x v="10184"/>
    <d v="2019-11-23T11:26:00"/>
  </r>
  <r>
    <s v="SHA91713728"/>
    <n v="1"/>
    <n v="237"/>
    <s v="121*81*114*1_x000d__x000a_"/>
    <x v="10185"/>
    <d v="2019-11-24T09:50:00"/>
  </r>
  <r>
    <s v="SHA82926052"/>
    <n v="3"/>
    <n v="3"/>
    <s v="31*21*16*2_x000d__x000a_,41*31*20*1_x000d__x000a_"/>
    <x v="10186"/>
    <d v="2019-11-23T20:08:00"/>
  </r>
  <r>
    <s v="SHA91713729"/>
    <n v="5"/>
    <n v="804"/>
    <s v="121*81*33*2_x000d__x000a_,121*81*54*1_x000d__x000a_,121*81*114*2_x000d__x000a_"/>
    <x v="10187"/>
    <d v="2019-11-23T11:26:00"/>
  </r>
  <r>
    <s v="SHA91649491"/>
    <n v="1"/>
    <n v="110"/>
    <s v="121*101*52*1_x000d__x000a_"/>
    <x v="10188"/>
    <d v="2019-11-22T20:03:00"/>
  </r>
  <r>
    <s v="SHA91649492"/>
    <n v="2"/>
    <n v="122"/>
    <s v="121*101*33*2_x000d__x000a_"/>
    <x v="10189"/>
    <d v="2019-11-22T20:03:00"/>
  </r>
  <r>
    <s v="SHA91649493"/>
    <n v="1"/>
    <n v="22"/>
    <s v="121*101*33*1_x000d__x000a_"/>
    <x v="10190"/>
    <d v="2019-11-22T20:03:00"/>
  </r>
  <r>
    <s v="SHA86615717"/>
    <n v="1"/>
    <n v="44"/>
    <s v="64*45*60*1_x000d__x000a_"/>
    <x v="10191"/>
    <d v="2019-11-23T11:10:00"/>
  </r>
  <r>
    <s v="SHA86615713"/>
    <n v="1"/>
    <n v="21"/>
    <s v="121*101*23*1_x000d__x000a_"/>
    <x v="10192"/>
    <d v="2019-11-23T20:42:00"/>
  </r>
  <r>
    <s v="SHA86615714"/>
    <n v="1"/>
    <n v="81"/>
    <s v="121*101*73*1_x000d__x000a_"/>
    <x v="10193"/>
    <d v="2019-11-23T11:10:00"/>
  </r>
  <r>
    <s v="SHA86615715"/>
    <n v="1"/>
    <n v="20"/>
    <s v="121*101*23*1_x000d__x000a_"/>
    <x v="10194"/>
    <d v="2019-11-23T09:10:00"/>
  </r>
  <r>
    <s v="SHA86615716"/>
    <n v="1"/>
    <n v="21"/>
    <s v="121*101*23*1_x000d__x000a_"/>
    <x v="10195"/>
    <d v="2019-11-23T20:08:00"/>
  </r>
  <r>
    <s v="SHA91693522"/>
    <n v="1"/>
    <n v="59"/>
    <s v="121*81*35*1_x000d__x000a_"/>
    <x v="10196"/>
    <d v="2019-11-23T11:10:00"/>
  </r>
  <r>
    <s v="SHA91693523"/>
    <n v="2"/>
    <n v="372"/>
    <s v="121*81*57*1_x000d__x000a_,121*81*102*1_x000d__x000a_"/>
    <x v="10197"/>
    <d v="2019-11-23T12:12:00"/>
  </r>
  <r>
    <s v="SHA91693524"/>
    <n v="1"/>
    <n v="40"/>
    <s v="121*81*35*1_x000d__x000a_"/>
    <x v="10198"/>
    <d v="2019-11-23T12:42:00"/>
  </r>
  <r>
    <s v="SHA91693525"/>
    <n v="1"/>
    <n v="186"/>
    <s v="121*81*80*1_x000d__x000a_"/>
    <x v="10199"/>
    <d v="2019-11-22T22:05:00"/>
  </r>
  <r>
    <s v="SHA82982592"/>
    <n v="1"/>
    <n v="17"/>
    <s v="121*101*26*1_x000d__x000a_"/>
    <x v="10200"/>
    <d v="2019-11-23T10:22:00"/>
  </r>
  <r>
    <s v="SHA82926618"/>
    <n v="1"/>
    <n v="120"/>
    <s v="0*0*0*0_x000d__x000a_,121*81*68*1_x000d__x000a_"/>
    <x v="10201"/>
    <d v="2019-11-23T19:33:00"/>
  </r>
  <r>
    <s v="SHA82924813"/>
    <n v="3"/>
    <n v="1191"/>
    <s v="121*101*91*1_x000d__x000a_,121*101*134*2_x000d__x000a_"/>
    <x v="10202"/>
    <d v="2019-11-23T18:34:00"/>
  </r>
  <r>
    <s v="SHA82926274"/>
    <n v="1"/>
    <n v="104"/>
    <s v="112*112*88*1_x000d__x000a_"/>
    <x v="10203"/>
    <d v="2019-11-24T14:40:00"/>
  </r>
  <r>
    <s v="SHA82928724"/>
    <n v="2"/>
    <n v="168"/>
    <s v="121*81*33*1_x000d__x000a_,121*81*107*1_x000d__x000a_"/>
    <x v="10204"/>
    <d v="2019-11-23T11:10:00"/>
  </r>
  <r>
    <s v="SHA82996090"/>
    <n v="15"/>
    <n v="146"/>
    <s v="121*101*27*1_x000d__x000a_,121*101*33*1_x000d__x000a_,11*101*45*1_x000d__x000a_,25*22*5*12_x000d__x000a_"/>
    <x v="10205"/>
    <d v="2019-11-23T11:10:00"/>
  </r>
  <r>
    <s v="SHA82996098"/>
    <n v="1"/>
    <n v="45"/>
    <s v="121*101*27*1_x000d__x000a_"/>
    <x v="10206"/>
    <d v="2019-11-23T11:10:00"/>
  </r>
  <r>
    <s v="SHA82996099"/>
    <n v="3"/>
    <n v="35"/>
    <s v="80*50*22*3_x000d__x000a_"/>
    <x v="10207"/>
    <d v="2019-11-23T11:10:00"/>
  </r>
  <r>
    <s v="SHA82996084"/>
    <n v="7"/>
    <n v="537"/>
    <s v="121*101*48*1_x000d__x000a_,121*101*138*2_x000d__x000a_,44*33*16*4_x000d__x000a_"/>
    <x v="10208"/>
    <d v="2019-11-23T10:22:00"/>
  </r>
  <r>
    <s v="SHA82996091"/>
    <n v="195"/>
    <n v="1348"/>
    <s v="48*26*16*195_x000d__x000a_"/>
    <x v="10209"/>
    <d v="2019-11-23T10:22:00"/>
  </r>
  <r>
    <s v="SHA82996102"/>
    <n v="51"/>
    <n v="26"/>
    <s v="25*22*5*51_x000d__x000a_"/>
    <x v="10210"/>
    <d v="2019-11-23T10:22:00"/>
  </r>
  <r>
    <s v="SHA82996096"/>
    <n v="18"/>
    <n v="49"/>
    <s v="48*26*16*18_x000d__x000a_"/>
    <x v="10211"/>
    <d v="2019-11-23T10:22:00"/>
  </r>
  <r>
    <s v="SHA82996101"/>
    <n v="150"/>
    <n v="68"/>
    <s v="25*22*5*150_x000d__x000a_"/>
    <x v="10212"/>
    <d v="2019-11-23T10:22:00"/>
  </r>
  <r>
    <s v="SHA82996092"/>
    <n v="3"/>
    <n v="1"/>
    <s v="25*22*5*3_x000d__x000a_"/>
    <x v="10213"/>
    <d v="2019-11-23T10:22:00"/>
  </r>
  <r>
    <s v="SHA82996100"/>
    <n v="4"/>
    <n v="5"/>
    <s v="50*30*5*4_x000d__x000a_"/>
    <x v="10214"/>
    <d v="2019-11-23T10:22:00"/>
  </r>
  <r>
    <s v="SHA82996097"/>
    <n v="2"/>
    <n v="2"/>
    <s v="48*26*16*1_x000d__x000a_,24*17*14*1_x000d__x000a_"/>
    <x v="10215"/>
    <d v="2019-11-23T10:22:00"/>
  </r>
  <r>
    <s v="SHA82996113"/>
    <n v="4"/>
    <n v="14"/>
    <s v="48*14*14*4_x000d__x000a_"/>
    <x v="10216"/>
    <d v="2019-11-23T10:22:00"/>
  </r>
  <r>
    <s v="SHA82996110"/>
    <n v="2"/>
    <n v="9"/>
    <s v="58*26*16*2_x000d__x000a_"/>
    <x v="10217"/>
    <d v="2019-11-23T10:22:00"/>
  </r>
  <r>
    <s v="SHA82996111"/>
    <n v="2"/>
    <n v="4"/>
    <s v="58*26*16*2_x000d__x000a_"/>
    <x v="10218"/>
    <d v="2019-11-23T10:22:00"/>
  </r>
  <r>
    <s v="SHA82996112"/>
    <n v="70"/>
    <n v="449"/>
    <s v="35*35*35*70_x000d__x000a_"/>
    <x v="10219"/>
    <d v="2019-11-23T11:10:00"/>
  </r>
  <r>
    <s v="SHA82996094"/>
    <n v="4"/>
    <n v="16"/>
    <s v="64*26*16*4_x000d__x000a_"/>
    <x v="10220"/>
    <d v="2019-11-23T16:57:00"/>
  </r>
  <r>
    <s v="SHA82996089"/>
    <n v="1"/>
    <n v="1"/>
    <s v="24*17*14*1_x000d__x000a_"/>
    <x v="10221"/>
    <d v="2019-11-24T14:40:00"/>
  </r>
  <r>
    <s v="SHA82996104"/>
    <n v="2"/>
    <n v="2"/>
    <s v="24*17*14*2_x000d__x000a_"/>
    <x v="10222"/>
    <d v="2019-11-24T14:40:00"/>
  </r>
  <r>
    <s v="SHA82996105"/>
    <n v="5"/>
    <n v="30"/>
    <s v="48*26*16*5_x000d__x000a_"/>
    <x v="10223"/>
    <d v="2019-11-24T14:40:00"/>
  </r>
  <r>
    <s v="SHA82996078"/>
    <n v="6"/>
    <n v="3"/>
    <s v="25*22*5*6_x000d__x000a_"/>
    <x v="10224"/>
    <d v="2019-11-23T10:22:00"/>
  </r>
  <r>
    <s v="SHA82996079"/>
    <n v="2"/>
    <n v="11"/>
    <s v="48*26*16*2_x000d__x000a_"/>
    <x v="10225"/>
    <d v="2019-11-23T10:22:00"/>
  </r>
  <r>
    <s v="SHA82996080"/>
    <n v="10"/>
    <n v="5"/>
    <s v="25*22*5*10_x000d__x000a_"/>
    <x v="10226"/>
    <d v="2019-11-23T10:22:00"/>
  </r>
  <r>
    <s v="SHA82996085"/>
    <n v="13"/>
    <n v="118"/>
    <s v="80*50*22*10_x000d__x000a_,25*22*5*3_x000d__x000a_"/>
    <x v="10227"/>
    <d v="2019-11-23T10:22:00"/>
  </r>
  <r>
    <s v="SHA82996087"/>
    <n v="10"/>
    <n v="170"/>
    <s v="64*30*30*10_x000d__x000a_"/>
    <x v="10228"/>
    <d v="2019-11-23T10:22:00"/>
  </r>
  <r>
    <s v="SHA82996088"/>
    <n v="69"/>
    <n v="783"/>
    <s v="80*50*22*69_x000d__x000a_"/>
    <x v="10229"/>
    <d v="2019-11-23T10:22:00"/>
  </r>
  <r>
    <s v="SHA82996093"/>
    <n v="1"/>
    <n v="34"/>
    <s v="121*101*30*1_x000d__x000a_"/>
    <x v="10230"/>
    <d v="2019-11-23T10:22:00"/>
  </r>
  <r>
    <s v="SHA82996107"/>
    <n v="1"/>
    <n v="5"/>
    <s v="37*36*35*1_x000d__x000a_"/>
    <x v="10231"/>
    <d v="2019-11-23T10:22:00"/>
  </r>
  <r>
    <s v="SHA82996083"/>
    <n v="12"/>
    <n v="563"/>
    <s v="121*101*95*2_x000d__x000a_,121*101*18*1_x000d__x000a_,27*24*24*9_x000d__x000a_"/>
    <x v="10232"/>
    <d v="2019-11-23T20:08:00"/>
  </r>
  <r>
    <s v="SHA82996086"/>
    <n v="9"/>
    <n v="101"/>
    <s v="121*101*54*1_x000d__x000a_,48*14*14*8_x000d__x000a_"/>
    <x v="10233"/>
    <d v="2019-11-23T20:08:00"/>
  </r>
  <r>
    <s v="SHA82996095"/>
    <n v="12"/>
    <n v="34"/>
    <s v="48*26*16*12_x000d__x000a_"/>
    <x v="10234"/>
    <d v="2019-11-23T08:38:00"/>
  </r>
  <r>
    <s v="SHA82996081"/>
    <n v="30"/>
    <n v="148"/>
    <s v="58*26*16*30_x000d__x000a_"/>
    <x v="10235"/>
    <d v="2019-11-23T19:46:00"/>
  </r>
  <r>
    <s v="SHA82996082"/>
    <n v="8"/>
    <n v="53"/>
    <s v="37*36*35*8_x000d__x000a_"/>
    <x v="10236"/>
    <d v="2019-11-23T19:46:00"/>
  </r>
  <r>
    <s v="SHA82996103"/>
    <n v="8"/>
    <n v="7"/>
    <s v="24*17*14*8_x000d__x000a_"/>
    <x v="10237"/>
    <d v="2019-11-23T19:46:00"/>
  </r>
  <r>
    <s v="SHA82936353A"/>
    <n v="13"/>
    <n v="48"/>
    <s v="69*18*25*13_x000d__x000a_"/>
    <x v="10238"/>
    <d v="2019-11-23T14:26:00"/>
  </r>
  <r>
    <s v="SHA82936353F"/>
    <n v="6"/>
    <n v="63"/>
    <s v="81*25*40*4_x000d__x000a_,81*25*34*2_x000d__x000a_"/>
    <x v="10239"/>
    <d v="2019-11-23T14:26:00"/>
  </r>
  <r>
    <s v="SHA82926490"/>
    <n v="4"/>
    <n v="17"/>
    <s v="61*35*23*4_x000d__x000a_"/>
    <x v="10240"/>
    <d v="2019-11-23T13:47:00"/>
  </r>
  <r>
    <s v="SHA82926491"/>
    <n v="4"/>
    <n v="15"/>
    <s v="61*35*23*3_x000d__x000a_,35*35*23*1_x000d__x000a_"/>
    <x v="10241"/>
    <d v="2019-11-23T13:47:00"/>
  </r>
  <r>
    <s v="SHA82936360"/>
    <n v="1"/>
    <n v="421"/>
    <s v="117*96*135*1_x000d__x000a_"/>
    <x v="10242"/>
    <d v="2019-11-24T13:31:00"/>
  </r>
  <r>
    <s v="SHA82931199"/>
    <n v="1"/>
    <n v="356"/>
    <s v="123*115*150*1_x000d__x000a_"/>
    <x v="10243"/>
    <d v="2019-11-24T09:12:00"/>
  </r>
  <r>
    <s v="SHA82929342"/>
    <n v="11"/>
    <n v="125"/>
    <s v="51*36*24*5_x000d__x000a_,34*34*19*4_x000d__x000a_,40*29*18*2_x000d__x000a_"/>
    <x v="10244"/>
    <d v="2019-11-25T15:42:00"/>
  </r>
  <r>
    <s v="SHA82925474"/>
    <n v="2"/>
    <n v="30"/>
    <s v="151*16*16*2_x000d__x000a_"/>
    <x v="10245"/>
    <d v="2019-11-23T16:12:00"/>
  </r>
  <r>
    <s v="WUX82902474"/>
    <n v="21"/>
    <n v="172"/>
    <s v="40*40*65*2_x000d__x000a_,40*40*54*2_x000d__x000a_,36*36*25*1_x000d__x000a_,37*37*37*1_x000d__x000a_,37*37*44*4_x000d__x000a_,40*40*26*4_x000d__x000a_,37*20*21*5_x000d__x000a_,24*20*21*1_x000d__x000a_,40*40*14*1_x000d__x000a_"/>
    <x v="10246"/>
    <d v="2019-11-23T20:08:00"/>
  </r>
  <r>
    <s v="NGB82906709"/>
    <n v="3"/>
    <n v="249"/>
    <s v="124*84*65*1_x000d__x000a_,124*84*49*2_x000d__x000a_"/>
    <x v="10247"/>
    <d v="2019-11-22T16:44:00"/>
  </r>
  <r>
    <s v="NGB82906710"/>
    <n v="23"/>
    <n v="1251"/>
    <s v="123*83*81*2_x000d__x000a_,123*83*64*2_x000d__x000a_,84*64*32*2_x000d__x000a_,84*64*48*3_x000d__x000a_,84*64*64*1_x000d__x000a_,84*64*82*1_x000d__x000a_,39*30*17*6_x000d__x000a_,39*30*13*6_x000d__x000a_"/>
    <x v="10248"/>
    <d v="2019-11-23T09:59:00"/>
  </r>
  <r>
    <s v="SHA82926454"/>
    <n v="57"/>
    <n v="396"/>
    <s v="60*40*21*57_x000d__x000a_"/>
    <x v="10249"/>
    <d v="2019-11-23T19:26:00"/>
  </r>
  <r>
    <s v="SHA82927058"/>
    <n v="131"/>
    <n v="2278"/>
    <s v="67*37*42*123_x000d__x000a_,50*38*42*3_x000d__x000a_,47*42*42*5_x000d__x000a_"/>
    <x v="10250"/>
    <d v="2019-11-25T13:03:00"/>
  </r>
  <r>
    <s v="SHA82927056"/>
    <n v="66"/>
    <n v="1332"/>
    <s v="69*40*51*9_x000d__x000a_,47*40*30*1_x000d__x000a_,67*37*51*17_x000d__x000a_,56*36*35*22_x000d__x000a_,49*39*39*15_x000d__x000a_,46*41*46*2_x000d__x000a_"/>
    <x v="10251"/>
    <d v="2019-11-25T15:51:00"/>
  </r>
  <r>
    <s v="SHA82936353F"/>
    <n v="3"/>
    <n v="39"/>
    <s v="84*25*41*2_x000d__x000a_,84*25*48*1_x000d__x000a_"/>
    <x v="10252"/>
    <d v="2019-11-23T14:26:00"/>
  </r>
  <r>
    <s v="SHA82937940"/>
    <n v="4"/>
    <n v="93"/>
    <s v="158*25*25*4_x000d__x000a_"/>
    <x v="10253"/>
    <d v="2019-11-25T15:42:00"/>
  </r>
  <r>
    <s v="SHA82929364"/>
    <n v="4"/>
    <n v="823"/>
    <s v="81*61*78*1_x000d__x000a_,121*81*106*1_x000d__x000a_,121*81*88*1_x000d__x000a_,121*81*124*1_x000d__x000a_"/>
    <x v="10254"/>
    <d v="2019-11-23T15:44:00"/>
  </r>
  <r>
    <s v="SHA82931186"/>
    <n v="1"/>
    <n v="159"/>
    <s v="84*67*90*1_x000d__x000a_"/>
    <x v="10255"/>
    <d v="2019-11-24T09:12:00"/>
  </r>
  <r>
    <s v="SHA82927505"/>
    <n v="121"/>
    <n v="1556"/>
    <s v="58*41*44*121_x000d__x000a_"/>
    <x v="10256"/>
    <d v="2019-11-23T16:15:00"/>
  </r>
  <r>
    <s v="SHA82927820"/>
    <n v="19"/>
    <n v="78"/>
    <s v="39*28*38*4_x000d__x000a_,50*33*37*2_x000d__x000a_,34*29*33*1_x000d__x000a_,35*24*22*1_x000d__x000a_,59*40*30*3_x000d__x000a_,57*49*30*1_x000d__x000a_,46*40*28*2_x000d__x000a_,43*37*37*1_x000d__x000a_,55*50*39*1_x000d__x000a_,60*40*22*1_x000d__x000a_,60*40*11*2_x000d__x000a_"/>
    <x v="10257"/>
    <d v="2019-11-24T11:15:00"/>
  </r>
  <r>
    <s v="SHA82937954"/>
    <n v="17"/>
    <n v="384"/>
    <s v="60*41*42*17_x000d__x000a_"/>
    <x v="10258"/>
    <d v="2019-11-26T15:15:00"/>
  </r>
  <r>
    <s v="SHA91593729"/>
    <n v="4"/>
    <n v="2"/>
    <s v="18*14*4*4_x000d__x000a_"/>
    <x v="10259"/>
    <d v="2019-11-23T11:10:00"/>
  </r>
  <r>
    <s v="SHA86554069"/>
    <n v="1"/>
    <n v="14"/>
    <s v="70*70*27*1_x000d__x000a_"/>
    <x v="10260"/>
    <d v="2019-11-23T20:08:00"/>
  </r>
  <r>
    <s v="SHA82929786"/>
    <n v="9"/>
    <n v="681"/>
    <s v="126*82*123*1_x000d__x000a_,126*82*131*4_x000d__x000a_,27*25*23*2_x000d__x000a_,27*25*11*2_x000d__x000a_"/>
    <x v="10261"/>
    <d v="2019-11-22T20:03:00"/>
  </r>
  <r>
    <s v="SHA82929731"/>
    <n v="9"/>
    <n v="24"/>
    <s v="27*25*11*5_x000d__x000a_,39*38*5*1_x000d__x000a_,41*40*14*2_x000d__x000a_,72*62*26*1_x000d__x000a_"/>
    <x v="10262"/>
    <d v="2019-11-23T08:38:00"/>
  </r>
  <r>
    <s v="SHA82929787"/>
    <n v="6"/>
    <n v="828"/>
    <s v="98*69*93*1_x000d__x000a_,126*82*121*1_x000d__x000a_,126*82*134*1_x000d__x000a_,126*82*132*3_x000d__x000a_"/>
    <x v="10263"/>
    <d v="2019-11-22T19:22:00"/>
  </r>
  <r>
    <s v="SHA82929732"/>
    <n v="5"/>
    <n v="23"/>
    <s v="41*40*14*1_x000d__x000a_,61*25*26*1_x000d__x000a_,61*40*41*1_x000d__x000a_,27*25*23*1_x000d__x000a_,40*39*9*1_x000d__x000a_"/>
    <x v="10264"/>
    <d v="2019-11-22T19:22:00"/>
  </r>
  <r>
    <s v="SHA73106525"/>
    <n v="1"/>
    <n v="4"/>
    <s v="49*9*34*1_x000d__x000a_"/>
    <x v="10265"/>
    <d v="2019-11-24T14:49:00"/>
  </r>
  <r>
    <s v="SHA82930479"/>
    <n v="7"/>
    <n v="524"/>
    <s v="83*83*80*6_x000d__x000a_,83*83*47*1_x000d__x000a_"/>
    <x v="10266"/>
    <d v="2019-11-22T18:49:00"/>
  </r>
  <r>
    <s v="SHA82930480"/>
    <n v="8"/>
    <n v="575"/>
    <s v="83*83*80*8_x000d__x000a_"/>
    <x v="10267"/>
    <d v="2019-11-22T18:49:00"/>
  </r>
  <r>
    <s v="SHA82930477"/>
    <n v="1"/>
    <n v="9"/>
    <s v="42*40*46*1_x000d__x000a_"/>
    <x v="10268"/>
    <s v="\N"/>
  </r>
  <r>
    <s v="SHA82930478"/>
    <n v="6"/>
    <n v="349"/>
    <s v="83*83*74*5_x000d__x000a_,83*83*43*1_x000d__x000a_"/>
    <x v="10269"/>
    <d v="2019-11-22T18:49:00"/>
  </r>
  <r>
    <s v="SHA82930475"/>
    <n v="1"/>
    <n v="4"/>
    <s v="40*38*38*1_x000d__x000a_"/>
    <x v="10270"/>
    <d v="2019-11-24T14:40:00"/>
  </r>
  <r>
    <s v="SHA82930476"/>
    <n v="28"/>
    <n v="187"/>
    <s v="41*38*38*28_x000d__x000a_"/>
    <x v="10271"/>
    <d v="2019-11-24T14:40:00"/>
  </r>
  <r>
    <s v="SHA82927882"/>
    <n v="2"/>
    <n v="150"/>
    <s v="121*96*87*1_x000d__x000a_,121*96*100*1_x000d__x000a_"/>
    <x v="10272"/>
    <d v="2019-11-22T20:03:00"/>
  </r>
  <r>
    <s v="SHA82929556"/>
    <n v="3"/>
    <n v="457"/>
    <s v="112*112*96*1_x000d__x000a_,112*112*76*1_x000d__x000a_,112*112*43*1_x000d__x000a_"/>
    <x v="10273"/>
    <d v="2019-11-23T09:59:00"/>
  </r>
  <r>
    <s v="SHA82929554"/>
    <n v="7"/>
    <n v="347"/>
    <s v="112*112*36*2_x000d__x000a_,112*112*76*1_x000d__x000a_,112*112*56*1_x000d__x000a_,41*27*24*2_x000d__x000a_,50*35*28*1_x000d__x000a_"/>
    <x v="10274"/>
    <d v="2019-11-23T09:59:00"/>
  </r>
  <r>
    <s v="SHA82929559"/>
    <n v="27"/>
    <n v="1361"/>
    <s v="112*112*95*2_x000d__x000a_,112*112*50*1_x000d__x000a_,112*112*66*1_x000d__x000a_,112*112*75*1_x000d__x000a_,112*112*85*1_x000d__x000a_,59*35*16*1_x000d__x000a_,50*40*21*11_x000d__x000a_,41*27*24*7_x000d__x000a_,50*36*27*1_x000d__x000a_,36*31*21*1_x000d__x000a_"/>
    <x v="10275"/>
    <d v="2019-11-24T13:20:00"/>
  </r>
  <r>
    <s v="SHA82929549"/>
    <n v="10"/>
    <n v="273"/>
    <s v="112*112*95*1_x000d__x000a_,112*112*35*1_x000d__x000a_,41*27*24*3_x000d__x000a_,50*40*22*5_x000d__x000a_"/>
    <x v="10276"/>
    <d v="2019-11-23T09:59:00"/>
  </r>
  <r>
    <s v="SHA86654029"/>
    <n v="1"/>
    <n v="317"/>
    <s v="122*102*154*1_x000d__x000a_"/>
    <x v="10277"/>
    <d v="2019-11-22T18:36:00"/>
  </r>
  <r>
    <s v="SHA82927064"/>
    <n v="48"/>
    <n v="348"/>
    <s v="60*40*40*37_x000d__x000a_,60*40*20*11_x000d__x000a_"/>
    <x v="10278"/>
    <d v="2019-11-23T11:55:00"/>
  </r>
  <r>
    <s v="SHA80998445"/>
    <n v="14"/>
    <n v="5270"/>
    <s v="126*105*114*7_x000d__x000a_,126*105*116*4_x000d__x000a_,126*105*102*1_x000d__x000a_,126*105*125*1_x000d__x000a_,93*76*71*1_x000d__x000a_"/>
    <x v="10279"/>
    <d v="2019-11-24T09:26:00"/>
  </r>
  <r>
    <s v="SHA80998444"/>
    <n v="1"/>
    <n v="565"/>
    <s v="114*94*70*1_x000d__x000a_"/>
    <x v="10280"/>
    <d v="2019-11-24T12:07:00"/>
  </r>
  <r>
    <s v="SHA80998442"/>
    <n v="1"/>
    <n v="34"/>
    <s v="49*36*52*1_x000d__x000a_"/>
    <x v="10281"/>
    <d v="2019-11-23T17:34:00"/>
  </r>
  <r>
    <s v="NGB82906695"/>
    <n v="1"/>
    <n v="563"/>
    <s v="121*80*65*1_x000d__x000a_"/>
    <x v="10282"/>
    <d v="2019-11-26T17:53:00"/>
  </r>
  <r>
    <s v="SHA82964540"/>
    <n v="1"/>
    <n v="105"/>
    <s v="100*28*39*1_x000d__x000a_"/>
    <x v="10283"/>
    <d v="2019-11-23T16:50:00"/>
  </r>
  <r>
    <s v="SHA82924012"/>
    <n v="4"/>
    <n v="1466"/>
    <s v="121*101*106*4_x000d__x000a_"/>
    <x v="10284"/>
    <s v="\N"/>
  </r>
  <r>
    <s v="SHA82925484"/>
    <n v="14"/>
    <n v="2251"/>
    <s v="123*84*153*13_x000d__x000a_,121*81*97*1_x000d__x000a_"/>
    <x v="10285"/>
    <d v="2019-11-25T13:37:00"/>
  </r>
  <r>
    <s v="SHA82923802"/>
    <n v="4"/>
    <n v="323"/>
    <s v="122*83*95*1_x000d__x000a_,210*128*18*1_x000d__x000a_,164*121*117*1_x000d__x000a_,121*81*125*1_x000d__x000a_"/>
    <x v="10286"/>
    <d v="2019-11-26T09:11:00"/>
  </r>
  <r>
    <s v="SHA82923801"/>
    <n v="3"/>
    <n v="163"/>
    <s v="63*53*54*1_x000d__x000a_,148*63*54*1_x000d__x000a_,142*71*134*1_x000d__x000a_"/>
    <x v="10287"/>
    <d v="2019-11-28T09:06:00"/>
  </r>
  <r>
    <s v="SHA82923800"/>
    <n v="1"/>
    <n v="1"/>
    <s v="41*31*33*1_x000d__x000a_"/>
    <x v="10288"/>
    <d v="2019-11-27T16:45:00"/>
  </r>
  <r>
    <s v="SHA82931741"/>
    <n v="5"/>
    <n v="393"/>
    <s v="60*60*126*1_x000d__x000a_,77*77*70*1_x000d__x000a_,107*107*126*1_x000d__x000a_,155*107*126*1_x000d__x000a_,220*60*105*1_x000d__x000a_"/>
    <x v="10289"/>
    <d v="2019-11-22T17:53:00"/>
  </r>
  <r>
    <s v="SHA82926629"/>
    <n v="1"/>
    <n v="23"/>
    <s v="101*49*38*1_x000d__x000a_"/>
    <x v="10290"/>
    <d v="2019-11-23T09:10:00"/>
  </r>
  <r>
    <s v="SHA82931599"/>
    <n v="2"/>
    <n v="285"/>
    <s v="121*77*147*1_x000d__x000a_,121*77*77*1_x000d__x000a_"/>
    <x v="10291"/>
    <d v="2019-11-23T17:34:00"/>
  </r>
  <r>
    <s v="SHA82927877"/>
    <n v="1"/>
    <n v="1"/>
    <s v="20*20*21*1_x000d__x000a_"/>
    <x v="10292"/>
    <d v="2019-11-22T18:49:00"/>
  </r>
  <r>
    <s v="SHA82927880"/>
    <n v="1"/>
    <n v="53"/>
    <s v="121*96*39*1_x000d__x000a_"/>
    <x v="10293"/>
    <d v="2019-11-22T20:03:00"/>
  </r>
  <r>
    <s v="SHA82954758"/>
    <n v="1"/>
    <n v="92"/>
    <s v="127*78*117*1_x000d__x000a_"/>
    <x v="10294"/>
    <d v="2019-11-24T14:40:00"/>
  </r>
  <r>
    <s v="SHA86558666"/>
    <n v="1"/>
    <n v="98"/>
    <s v="120*100*128*1_x000d__x000a_"/>
    <x v="10295"/>
    <d v="2019-11-23T13:09:00"/>
  </r>
  <r>
    <s v="SHA86558669"/>
    <n v="1"/>
    <n v="65"/>
    <s v="125*100*46*1_x000d__x000a_"/>
    <x v="10296"/>
    <d v="2019-11-23T18:52:00"/>
  </r>
  <r>
    <s v="SHA86558672"/>
    <n v="1"/>
    <n v="14"/>
    <s v="65*60*68*1_x000d__x000a_"/>
    <x v="10297"/>
    <d v="2019-11-23T20:08:00"/>
  </r>
  <r>
    <s v="SHA86558673"/>
    <n v="1"/>
    <n v="90"/>
    <s v="125*100*79*1_x000d__x000a_"/>
    <x v="10298"/>
    <d v="2019-11-23T20:08:00"/>
  </r>
  <r>
    <s v="SHA86558668"/>
    <n v="6"/>
    <n v="593"/>
    <s v="120*100*114*2_x000d__x000a_,120*100*127*3_x000d__x000a_,120*100*117*1_x000d__x000a_"/>
    <x v="10299"/>
    <d v="2019-11-23T13:09:00"/>
  </r>
  <r>
    <s v="SHA86558670"/>
    <n v="1"/>
    <n v="13"/>
    <s v="65*60*43*1_x000d__x000a_"/>
    <x v="10300"/>
    <d v="2019-11-23T18:52:00"/>
  </r>
  <r>
    <s v="SHA86558671"/>
    <n v="1"/>
    <n v="99"/>
    <s v="120*100*80*1_x000d__x000a_"/>
    <x v="10301"/>
    <d v="2019-11-23T18:52:00"/>
  </r>
  <r>
    <s v="SHA86558674"/>
    <n v="1"/>
    <n v="50"/>
    <s v="100*65*57*1_x000d__x000a_"/>
    <x v="10302"/>
    <d v="2019-11-23T20:08:00"/>
  </r>
  <r>
    <s v="SHA86558675"/>
    <n v="5"/>
    <n v="645"/>
    <s v="120*100*147*2_x000d__x000a_,120*100*117*1_x000d__x000a_,120*100*129*2_x000d__x000a_,0*0*0*0_x000d__x000a_,0*0*0*0_x000d__x000a_"/>
    <x v="10303"/>
    <d v="2019-11-23T20:08:00"/>
  </r>
  <r>
    <s v="SHA86558667"/>
    <n v="5"/>
    <n v="757"/>
    <s v="120*100*134*4_x000d__x000a_,100*65*74*1_x000d__x000a_"/>
    <x v="10304"/>
    <d v="2019-11-23T13:09:00"/>
  </r>
  <r>
    <s v="SHA86528555"/>
    <n v="1"/>
    <n v="63"/>
    <s v="65*60*58*1_x000d__x000a_"/>
    <x v="10305"/>
    <d v="2019-11-23T09:59:00"/>
  </r>
  <r>
    <s v="SHA86528607"/>
    <n v="1"/>
    <n v="10"/>
    <s v="50*50*24*1_x000d__x000a_"/>
    <x v="10306"/>
    <d v="2019-11-23T11:26:00"/>
  </r>
  <r>
    <s v="SHA91616767"/>
    <n v="3"/>
    <n v="123"/>
    <s v="81*68*41*1_x000d__x000a_,81*64*109*1_x000d__x000a_,81*64*41*1_x000d__x000a_"/>
    <x v="10307"/>
    <d v="2019-11-23T15:39:00"/>
  </r>
  <r>
    <s v="SHA91616769"/>
    <n v="1"/>
    <n v="46"/>
    <s v="90*50*67*1_x000d__x000a_"/>
    <x v="10308"/>
    <d v="2019-11-23T15:39:00"/>
  </r>
  <r>
    <s v="SHA91702112"/>
    <n v="1"/>
    <n v="78"/>
    <s v="115*100*46*1_x000d__x000a_"/>
    <x v="10309"/>
    <d v="2019-11-23T16:12:00"/>
  </r>
  <r>
    <s v="SHA66329228"/>
    <n v="4"/>
    <n v="19"/>
    <s v="53*21*31*1_x000d__x000a_,56*7*31*1_x000d__x000a_,0*0*0*0_x000d__x000a_,49*7*31*2_x000d__x000a_"/>
    <x v="10310"/>
    <d v="2019-11-23T10:22:00"/>
  </r>
  <r>
    <s v="SHA82929550"/>
    <n v="2"/>
    <n v="7"/>
    <s v="39*39*19*1_x000d__x000a_,50*40*22*1_x000d__x000a_"/>
    <x v="10311"/>
    <d v="2019-11-23T09:59:00"/>
  </r>
  <r>
    <s v="SHA82929552"/>
    <n v="3"/>
    <n v="424"/>
    <s v="112*112*115*1_x000d__x000a_,112*112*76*1_x000d__x000a_,41*27*24*1_x000d__x000a_"/>
    <x v="10312"/>
    <d v="2019-11-23T09:59:00"/>
  </r>
  <r>
    <s v="SHA82929551"/>
    <n v="1"/>
    <n v="1"/>
    <s v="42*27*23*1_x000d__x000a_"/>
    <x v="10313"/>
    <d v="2019-11-23T09:59:00"/>
  </r>
  <r>
    <s v="SHA82929555"/>
    <n v="4"/>
    <n v="32"/>
    <s v="42*27*24*1_x000d__x000a_,51*40*22*3_x000d__x000a_"/>
    <x v="10314"/>
    <d v="2019-11-23T09:59:00"/>
  </r>
  <r>
    <s v="SHA82929557"/>
    <n v="17"/>
    <n v="211"/>
    <s v="112*112*76*1_x000d__x000a_,50*40*22*10_x000d__x000a_,41*28*24*3_x000d__x000a_,50*36*18*2_x000d__x000a_,36*31*21*1_x000d__x000a_"/>
    <x v="10315"/>
    <d v="2019-11-23T09:59:00"/>
  </r>
  <r>
    <s v="SHA82929558"/>
    <n v="5"/>
    <n v="33"/>
    <s v="42*27*23*1_x000d__x000a_,50*40*22*4_x000d__x000a_"/>
    <x v="10316"/>
    <d v="2019-11-23T09:59:00"/>
  </r>
  <r>
    <s v="SHA82929553"/>
    <n v="55"/>
    <n v="315"/>
    <s v="39*39*19*55_x000d__x000a_"/>
    <x v="10317"/>
    <d v="2019-11-23T09:59:00"/>
  </r>
  <r>
    <s v="SHA82925481"/>
    <n v="15"/>
    <n v="2552"/>
    <s v="121*84*153*15_x000d__x000a_"/>
    <x v="10318"/>
    <d v="2019-11-24T09:18:00"/>
  </r>
  <r>
    <s v="SHA82953357"/>
    <n v="1"/>
    <n v="67"/>
    <s v="121*101*53*1_x000d__x000a_"/>
    <x v="10319"/>
    <d v="2019-11-23T15:15:00"/>
  </r>
  <r>
    <s v="SHA82938880"/>
    <n v="1"/>
    <n v="110"/>
    <s v="107*74*110*1_x000d__x000a_"/>
    <x v="10320"/>
    <d v="2019-11-23T19:46:00"/>
  </r>
  <r>
    <s v="SHA82938881"/>
    <n v="5"/>
    <n v="1594"/>
    <s v="105*105*143*5_x000d__x000a_"/>
    <x v="10321"/>
    <d v="2019-11-24T13:02:00"/>
  </r>
  <r>
    <s v="SHA82938882"/>
    <n v="4"/>
    <n v="1278"/>
    <s v="105*105*143*4_x000d__x000a_"/>
    <x v="10322"/>
    <d v="2019-11-26T09:05:00"/>
  </r>
  <r>
    <s v="SHA82938883"/>
    <n v="1"/>
    <n v="78"/>
    <s v="88*69*71*1_x000d__x000a_"/>
    <x v="10323"/>
    <d v="2019-11-24T13:00:00"/>
  </r>
  <r>
    <s v="SHA82923928"/>
    <n v="1"/>
    <n v="187"/>
    <s v="121*81*125*1_x000d__x000a_"/>
    <x v="10324"/>
    <d v="2019-11-26T18:39:00"/>
  </r>
  <r>
    <s v="SHA82923929"/>
    <n v="10"/>
    <n v="2449"/>
    <s v="121*101*133*10_x000d__x000a_"/>
    <x v="10325"/>
    <d v="2019-11-28T15:25:00"/>
  </r>
  <r>
    <s v="SHA82927318"/>
    <n v="1"/>
    <n v="161"/>
    <s v="64*64*74*1_x000d__x000a_"/>
    <x v="10326"/>
    <d v="2019-11-23T20:58:00"/>
  </r>
  <r>
    <s v="SHA82928057"/>
    <n v="11"/>
    <n v="936"/>
    <s v="68*68*144*1_x000d__x000a_,68*68*52*1_x000d__x000a_,68*68*114*1_x000d__x000a_,68*68*80*1_x000d__x000a_,88*88*134*1_x000d__x000a_,68*68*108*2_x000d__x000a_,68*68*118*2_x000d__x000a_,68*68*90*1_x000d__x000a_,88*88*127*1_x000d__x000a_"/>
    <x v="10327"/>
    <d v="2019-11-23T11:10:00"/>
  </r>
  <r>
    <s v="SHA82928064"/>
    <n v="12"/>
    <n v="1171"/>
    <s v="124*84*97*1_x000d__x000a_,124*84*148*1_x000d__x000a_,124*84*101*1_x000d__x000a_,124*84*111*1_x000d__x000a_,124*84*81*2_x000d__x000a_,70*70*141*3_x000d__x000a_,70*70*135*1_x000d__x000a_,124*84*116*1_x000d__x000a_,124*81*57*1_x000d__x000a_"/>
    <x v="10328"/>
    <d v="2019-11-23T17:58:00"/>
  </r>
  <r>
    <s v="SHA82928067"/>
    <n v="13"/>
    <n v="1637"/>
    <s v="124*84*90*1_x000d__x000a_,124*84*51*1_x000d__x000a_,124*84*114*1_x000d__x000a_,124*84*138*1_x000d__x000a_,70*70*120*1_x000d__x000a_,124*84*119*1_x000d__x000a_,124*84*101*1_x000d__x000a_,124*84*64*2_x000d__x000a_,124*84*129*2_x000d__x000a_,124*84*37*1_x000d__x000a_,124*81*123*1_x000d__x000a_"/>
    <x v="10329"/>
    <d v="2019-11-23T11:46:00"/>
  </r>
  <r>
    <s v="SHA82934633"/>
    <n v="1"/>
    <n v="75"/>
    <s v="122*81*61*1_x000d__x000a_"/>
    <x v="10330"/>
    <d v="2019-11-23T20:08:00"/>
  </r>
  <r>
    <s v="SZV82908292"/>
    <n v="6"/>
    <n v="908"/>
    <s v="81*61*83*1_x000d__x000a_,121*81*105*2_x000d__x000a_,121*81*150*3_x000d__x000a_"/>
    <x v="10331"/>
    <d v="2019-11-22T21:26:00"/>
  </r>
  <r>
    <s v="SHA82925463A"/>
    <n v="19"/>
    <n v="436"/>
    <s v="48*37*31*19_x000d__x000a_"/>
    <x v="10332"/>
    <d v="2019-11-23T16:12:00"/>
  </r>
  <r>
    <s v="SHA82924008"/>
    <n v="5"/>
    <n v="652"/>
    <s v="121*101*142*3_x000d__x000a_,121*101*90*2_x000d__x000a_"/>
    <x v="10333"/>
    <d v="2019-11-24T14:40:00"/>
  </r>
  <r>
    <s v="SHA82924009"/>
    <n v="3"/>
    <n v="286"/>
    <s v="116*111*146*3_x000d__x000a_"/>
    <x v="10334"/>
    <d v="2019-11-24T14:40:00"/>
  </r>
  <r>
    <s v="SHA82926265"/>
    <n v="1"/>
    <n v="143"/>
    <s v="112*111*40*1_x000d__x000a_"/>
    <x v="10335"/>
    <d v="2019-11-23T09:59:00"/>
  </r>
  <r>
    <s v="SHA82924612"/>
    <n v="3"/>
    <n v="35"/>
    <s v="41*35*30*3_x000d__x000a_"/>
    <x v="10336"/>
    <d v="2019-11-24T14:40:00"/>
  </r>
  <r>
    <s v="SHA82924613"/>
    <n v="6"/>
    <n v="61"/>
    <s v="40*34*27*2_x000d__x000a_,40*34*30*4_x000d__x000a_"/>
    <x v="10337"/>
    <d v="2019-11-23T08:38:00"/>
  </r>
  <r>
    <s v="SHA82924610"/>
    <n v="2"/>
    <n v="13"/>
    <s v="40*34*27*2_x000d__x000a_"/>
    <x v="10338"/>
    <d v="2019-11-24T14:40:00"/>
  </r>
  <r>
    <s v="SHA82924611"/>
    <n v="14"/>
    <n v="116"/>
    <s v="40*34*27*14_x000d__x000a_"/>
    <x v="10339"/>
    <d v="2019-11-24T14:40:00"/>
  </r>
  <r>
    <s v="SHA82924608"/>
    <n v="13"/>
    <n v="167"/>
    <s v="40*34*27*2_x000d__x000a_,40*34*30*11_x000d__x000a_"/>
    <x v="10340"/>
    <d v="2019-11-23T20:08:00"/>
  </r>
  <r>
    <s v="SHA82927937"/>
    <n v="12"/>
    <n v="54"/>
    <s v="35*35*36*12_x000d__x000a_"/>
    <x v="10341"/>
    <d v="2019-11-24T13:20:00"/>
  </r>
  <r>
    <s v="SHA82927938"/>
    <n v="2"/>
    <n v="9"/>
    <s v="35*35*36*2_x000d__x000a_"/>
    <x v="10342"/>
    <d v="2019-11-24T13:20:00"/>
  </r>
  <r>
    <s v="SHA82928531"/>
    <n v="1"/>
    <n v="882"/>
    <s v="158*113*235*1_x000d__x000a_"/>
    <x v="10343"/>
    <d v="2019-11-23T14:35:00"/>
  </r>
  <r>
    <s v="SHA82928535"/>
    <n v="1"/>
    <n v="777"/>
    <s v="145*92*235*1_x000d__x000a_"/>
    <x v="10344"/>
    <d v="2019-11-23T12:17:00"/>
  </r>
  <r>
    <s v="SHA82928537"/>
    <n v="1"/>
    <n v="819"/>
    <s v="158*113*235*1_x000d__x000a_"/>
    <x v="10345"/>
    <d v="2019-11-23T12:17:00"/>
  </r>
  <r>
    <s v="SHA82928532"/>
    <n v="1"/>
    <n v="878"/>
    <s v="158*113*235*1_x000d__x000a_"/>
    <x v="10346"/>
    <d v="2019-11-23T14:35:00"/>
  </r>
  <r>
    <s v="SHA82928536"/>
    <n v="1"/>
    <n v="780"/>
    <s v="145*92*235*1_x000d__x000a_"/>
    <x v="10347"/>
    <d v="2019-11-23T12:17:00"/>
  </r>
  <r>
    <s v="SHA82927502"/>
    <n v="19"/>
    <n v="322"/>
    <s v="58*40*32*2_x000d__x000a_,58*40*40*17_x000d__x000a_"/>
    <x v="10348"/>
    <d v="2019-11-24T09:12:00"/>
  </r>
  <r>
    <s v="SHA82927504"/>
    <n v="32"/>
    <n v="418"/>
    <s v="58*40*44*32_x000d__x000a_"/>
    <x v="10349"/>
    <d v="2019-11-26T18:39:00"/>
  </r>
  <r>
    <s v="SHA82924840"/>
    <n v="1"/>
    <n v="307"/>
    <s v="121*84*111*1_x000d__x000a_"/>
    <x v="10350"/>
    <d v="2019-11-23T20:58:00"/>
  </r>
  <r>
    <s v="SHA86652582"/>
    <n v="6"/>
    <n v="801"/>
    <s v="121*86*104*6_x000d__x000a_"/>
    <x v="10351"/>
    <d v="2019-11-23T18:10:00"/>
  </r>
  <r>
    <s v="SHA82927319"/>
    <n v="1"/>
    <n v="35"/>
    <s v="237*82*62*1_x000d__x000a_"/>
    <x v="10352"/>
    <d v="2019-11-26T08:52:00"/>
  </r>
  <r>
    <s v="SHA82924211"/>
    <n v="1"/>
    <n v="4"/>
    <s v="31*25*21*1_x000d__x000a_"/>
    <x v="10353"/>
    <d v="2019-11-23T14:26:00"/>
  </r>
  <r>
    <s v="SHA61028864"/>
    <n v="1"/>
    <n v="247"/>
    <s v="121*101*105*1_x000d__x000a_"/>
    <x v="10354"/>
    <d v="2019-11-23T15:15:00"/>
  </r>
  <r>
    <s v="SHA82928732"/>
    <n v="115"/>
    <n v="2811"/>
    <s v="41*25*25*2_x000d__x000a_,54*53*48*99_x000d__x000a_,45*45*46*4_x000d__x000a_,52*52*27*5_x000d__x000a_,42*42*27*5_x000d__x000a_"/>
    <x v="10355"/>
    <d v="2019-11-25T16:52:00"/>
  </r>
  <r>
    <s v="SHA82927683"/>
    <n v="4"/>
    <n v="935"/>
    <s v="128*86*178*4_x000d__x000a_"/>
    <x v="10356"/>
    <d v="2019-11-24T13:20:00"/>
  </r>
  <r>
    <s v="SHA61028884"/>
    <n v="1"/>
    <n v="30"/>
    <s v="103*63*55*1_x000d__x000a_"/>
    <x v="10357"/>
    <d v="2019-11-23T13:47:00"/>
  </r>
  <r>
    <s v="SHA61028882"/>
    <n v="1"/>
    <n v="218"/>
    <s v="123*103*64*1_x000d__x000a_"/>
    <x v="10358"/>
    <d v="2019-11-23T21:41:00"/>
  </r>
  <r>
    <s v="SHA80998346"/>
    <n v="2"/>
    <n v="403"/>
    <s v="116*103*93*1_x000d__x000a_,116*103*155*1_x000d__x000a_"/>
    <x v="10359"/>
    <s v="\N"/>
  </r>
  <r>
    <s v="SHA82931379"/>
    <n v="44"/>
    <n v="457"/>
    <s v="77*28*39*42_x000d__x000a_,39*27*39*2_x000d__x000a_"/>
    <x v="10360"/>
    <d v="2019-11-26T16:03:00"/>
  </r>
  <r>
    <s v="SHA82928055"/>
    <n v="1"/>
    <n v="77"/>
    <s v="68*66*113*1_x000d__x000a_"/>
    <x v="10361"/>
    <d v="2019-11-23T11:46:00"/>
  </r>
  <r>
    <s v="SHA82928070"/>
    <n v="3"/>
    <n v="183"/>
    <s v="68*66*139*1_x000d__x000a_,68*66*133*1_x000d__x000a_,68*66*102*1_x000d__x000a_"/>
    <x v="10362"/>
    <d v="2019-11-23T11:10:00"/>
  </r>
  <r>
    <s v="SHA82928060"/>
    <n v="1"/>
    <n v="54"/>
    <s v="68*66*128*1_x000d__x000a_"/>
    <x v="10363"/>
    <d v="2019-11-23T13:47:00"/>
  </r>
  <r>
    <s v="SHA82928073"/>
    <n v="2"/>
    <n v="113"/>
    <s v="120*82*40*1_x000d__x000a_,120*82*59*1_x000d__x000a_"/>
    <x v="10364"/>
    <d v="2019-11-23T11:46:00"/>
  </r>
  <r>
    <s v="SHA82928065"/>
    <n v="2"/>
    <n v="291"/>
    <s v="122*82*127*2_x000d__x000a_"/>
    <x v="10365"/>
    <d v="2019-11-23T10:18:00"/>
  </r>
  <r>
    <s v="SHA82928071"/>
    <n v="1"/>
    <n v="85"/>
    <s v="121*82*108*1_x000d__x000a_"/>
    <x v="10366"/>
    <d v="2019-11-24T10:56:00"/>
  </r>
  <r>
    <s v="SHA82928072"/>
    <n v="1"/>
    <n v="46"/>
    <s v="68*66*64*1_x000d__x000a_"/>
    <x v="10367"/>
    <d v="2019-11-24T10:56:00"/>
  </r>
  <r>
    <s v="SHA82928068"/>
    <n v="6"/>
    <n v="598"/>
    <s v="124*84*59*2_x000d__x000a_,124*84*119*3_x000d__x000a_,124*84*109*1_x000d__x000a_"/>
    <x v="10368"/>
    <d v="2019-11-23T13:47:00"/>
  </r>
  <r>
    <s v="SHA82928069"/>
    <n v="7"/>
    <n v="783"/>
    <s v="121*84*57*2_x000d__x000a_,121*84*118*1_x000d__x000a_,121*84*69*1_x000d__x000a_,121*84*104*2_x000d__x000a_,121*84*37*1_x000d__x000a_"/>
    <x v="10369"/>
    <d v="2019-11-23T11:46:00"/>
  </r>
  <r>
    <s v="SHA82928061"/>
    <n v="2"/>
    <n v="222"/>
    <s v="123*83*60*1_x000d__x000a_,123*83*140*1_x000d__x000a_"/>
    <x v="10370"/>
    <d v="2019-11-23T10:18:00"/>
  </r>
  <r>
    <s v="SHA82928056"/>
    <n v="2"/>
    <n v="264"/>
    <s v="87*87*120*2_x000d__x000a_"/>
    <x v="10371"/>
    <d v="2019-11-23T11:10:00"/>
  </r>
  <r>
    <s v="SHA82935759"/>
    <n v="5"/>
    <n v="27"/>
    <s v="40*20*24*2_x000d__x000a_,40*38*24*3_x000d__x000a_"/>
    <x v="10372"/>
    <d v="2019-11-23T15:39:00"/>
  </r>
  <r>
    <s v="SHA82927506"/>
    <n v="1"/>
    <n v="88"/>
    <s v="122*105*89*1_x000d__x000a_"/>
    <x v="10373"/>
    <d v="2019-11-25T14:40:00"/>
  </r>
  <r>
    <s v="SHA82924615"/>
    <n v="13"/>
    <n v="118"/>
    <s v="38*34*28*8_x000d__x000a_,38*34*21*3_x000d__x000a_,38*18*21*2_x000d__x000a_"/>
    <x v="10374"/>
    <d v="2019-11-25T19:39:00"/>
  </r>
  <r>
    <s v="SHA82924616"/>
    <n v="23"/>
    <n v="262"/>
    <s v="38*34*28*18_x000d__x000a_,38*34*21*4_x000d__x000a_,38*18*21*1_x000d__x000a_"/>
    <x v="10375"/>
    <d v="2019-11-25T19:39:00"/>
  </r>
  <r>
    <s v="SHA82924617"/>
    <n v="25"/>
    <n v="262"/>
    <s v="38*34*28*20_x000d__x000a_,38*34*21*3_x000d__x000a_,38*18*21*2_x000d__x000a_"/>
    <x v="10376"/>
    <d v="2019-11-26T10:41:00"/>
  </r>
  <r>
    <s v="SHA82924618"/>
    <n v="17"/>
    <n v="167"/>
    <s v="38*34*25*13_x000d__x000a_,38*34*21*1_x000d__x000a_,38*18*21*3_x000d__x000a_"/>
    <x v="10377"/>
    <d v="2019-11-26T10:41:00"/>
  </r>
  <r>
    <s v="SHA82924016"/>
    <n v="1"/>
    <n v="78"/>
    <s v="233*63*38*1_x000d__x000a_"/>
    <x v="10378"/>
    <d v="2019-11-26T18:35:00"/>
  </r>
  <r>
    <s v="SHA82924843"/>
    <n v="2"/>
    <n v="1563"/>
    <s v="122*110*100*1_x000d__x000a_,122*110*108*1_x000d__x000a_"/>
    <x v="10379"/>
    <d v="2019-11-26T17:20:00"/>
  </r>
  <r>
    <s v="SHA82931745"/>
    <n v="12"/>
    <n v="31"/>
    <s v="29*28*27*10_x000d__x000a_,49*41*26*2_x000d__x000a_"/>
    <x v="10380"/>
    <d v="2019-11-23T15:39:00"/>
  </r>
  <r>
    <s v="SHA82935764"/>
    <n v="3"/>
    <n v="25"/>
    <s v="41*38*39*1_x000d__x000a_,67*41*39*2_x000d__x000a_"/>
    <x v="10381"/>
    <d v="2019-11-23T15:39:00"/>
  </r>
  <r>
    <s v="SHA86604878"/>
    <n v="1"/>
    <n v="26"/>
    <s v="121*101*37*1_x000d__x000a_"/>
    <x v="10382"/>
    <d v="2019-11-23T12:12:00"/>
  </r>
  <r>
    <s v="SHA82927676"/>
    <n v="1"/>
    <n v="101"/>
    <s v="122*102*142*1_x000d__x000a_"/>
    <x v="10383"/>
    <d v="2019-11-26T15:35:00"/>
  </r>
  <r>
    <s v="SHA86652583"/>
    <n v="6"/>
    <n v="795"/>
    <s v="121*86*106*6_x000d__x000a_"/>
    <x v="10384"/>
    <d v="2019-11-23T18:44:00"/>
  </r>
  <r>
    <s v="SHA86652584"/>
    <n v="6"/>
    <n v="793"/>
    <s v="121*86*106*6_x000d__x000a_"/>
    <x v="10385"/>
    <d v="2019-11-23T18:44:00"/>
  </r>
  <r>
    <s v="SHA86652585"/>
    <n v="6"/>
    <n v="797"/>
    <s v="121*86*106*6_x000d__x000a_"/>
    <x v="10386"/>
    <d v="2019-11-23T18:44:00"/>
  </r>
  <r>
    <s v="SHA86652586"/>
    <n v="4"/>
    <n v="532"/>
    <s v="121*86*106*4_x000d__x000a_"/>
    <x v="10387"/>
    <d v="2019-11-23T18:44:00"/>
  </r>
  <r>
    <s v="SHA86652587"/>
    <n v="6"/>
    <n v="792"/>
    <s v="121*86*106*6_x000d__x000a_"/>
    <x v="10388"/>
    <d v="2019-11-23T18:44:00"/>
  </r>
  <r>
    <s v="SHA82924908"/>
    <n v="1"/>
    <n v="681"/>
    <s v="202*95*227*1_x000d__x000a_"/>
    <x v="10389"/>
    <s v="\N"/>
  </r>
  <r>
    <s v="SHA82937902"/>
    <n v="3"/>
    <n v="2271"/>
    <s v="168*97*107*1_x000d__x000a_,167*125*106*1_x000d__x000a_,162*111*116*1_x000d__x000a_"/>
    <x v="10390"/>
    <d v="2019-11-25T15:51:00"/>
  </r>
  <r>
    <s v="SHA82924832"/>
    <n v="1"/>
    <n v="625"/>
    <s v="160*113*109*1_x000d__x000a_"/>
    <x v="10391"/>
    <d v="2019-11-24T16:22:00"/>
  </r>
  <r>
    <s v="SHA61028880"/>
    <n v="1"/>
    <n v="55"/>
    <s v="123*103*73*1_x000d__x000a_"/>
    <x v="10392"/>
    <d v="2019-11-23T13:47:00"/>
  </r>
  <r>
    <s v="SHA61028881"/>
    <n v="11"/>
    <n v="2167"/>
    <s v="123*103*113*4_x000d__x000a_,123*103*108*2_x000d__x000a_,123*103*106*2_x000d__x000a_,123*103*62*1_x000d__x000a_,123*103*38*1_x000d__x000a_,123*103*44*1_x000d__x000a_"/>
    <x v="10393"/>
    <d v="2019-11-23T11:42:00"/>
  </r>
  <r>
    <s v="SHA82942415"/>
    <n v="1"/>
    <n v="37"/>
    <s v="121*81*62*1_x000d__x000a_"/>
    <x v="10394"/>
    <d v="2019-11-23T20:58:00"/>
  </r>
  <r>
    <s v="SHA82929130"/>
    <n v="9"/>
    <n v="97"/>
    <s v="40*31*31*7_x000d__x000a_,40*31*37*1_x000d__x000a_,40*31*17*1_x000d__x000a_"/>
    <x v="10395"/>
    <d v="2019-11-26T18:48:00"/>
  </r>
  <r>
    <s v="SHA82925046"/>
    <n v="105"/>
    <n v="782"/>
    <s v="48*35*26*80_x000d__x000a_,64*40*20*25_x000d__x000a_"/>
    <x v="10396"/>
    <d v="2019-11-23T14:26:00"/>
  </r>
  <r>
    <s v="SHA82927254"/>
    <n v="3"/>
    <n v="373"/>
    <s v="111*76*140*1_x000d__x000a_,111*76*66*1_x000d__x000a_,54*37*26*1_x000d__x000a_"/>
    <x v="10397"/>
    <d v="2019-11-26T18:39:00"/>
  </r>
  <r>
    <s v="SHA82936372"/>
    <n v="1"/>
    <n v="147"/>
    <s v="106*61*75*1_x000d__x000a_"/>
    <x v="10398"/>
    <d v="2019-11-26T12:13:00"/>
  </r>
  <r>
    <s v="SHA82944271"/>
    <n v="6"/>
    <n v="33"/>
    <s v="35*29*18*5_x000d__x000a_,37*31*37*1_x000d__x000a_"/>
    <x v="10399"/>
    <d v="2019-11-23T15:39:00"/>
  </r>
  <r>
    <s v="SHA82931265"/>
    <n v="1"/>
    <n v="16"/>
    <s v="81*41*51*1_x000d__x000a_"/>
    <x v="10400"/>
    <d v="2019-11-23T08:38:00"/>
  </r>
  <r>
    <s v="SHA82931262"/>
    <n v="3"/>
    <n v="343"/>
    <s v="123*81*52*1_x000d__x000a_,123*81*90*1_x000d__x000a_,81*40*51*1_x000d__x000a_"/>
    <x v="10401"/>
    <d v="2019-11-23T08:38:00"/>
  </r>
  <r>
    <s v="SHA82923924"/>
    <n v="1"/>
    <n v="123"/>
    <s v="121*112*101*1_x000d__x000a_"/>
    <x v="10402"/>
    <d v="2019-11-25T16:00:00"/>
  </r>
  <r>
    <s v="SHA82944058"/>
    <n v="1"/>
    <n v="171"/>
    <s v="123*103*98*1_x000d__x000a_"/>
    <x v="10403"/>
    <d v="2019-11-25T18:49:00"/>
  </r>
  <r>
    <s v="SHA82926625"/>
    <n v="3"/>
    <n v="627"/>
    <s v="115*85*180*2_x000d__x000a_,93*93*39*1_x000d__x000a_"/>
    <x v="10404"/>
    <d v="2019-11-23T16:40:00"/>
  </r>
  <r>
    <s v="SHA82927256"/>
    <n v="5"/>
    <n v="24"/>
    <s v="45*44*25*5_x000d__x000a_"/>
    <x v="10405"/>
    <d v="2019-11-25T17:53:00"/>
  </r>
  <r>
    <s v="SHA82925266"/>
    <n v="2"/>
    <n v="268"/>
    <s v="136*107*143*1_x000d__x000a_,120*67*131*1_x000d__x000a_"/>
    <x v="10406"/>
    <d v="2019-11-25T14:40:00"/>
  </r>
  <r>
    <s v="SHA82953365"/>
    <n v="1"/>
    <n v="675"/>
    <s v="123*103*106*1_x000d__x000a_"/>
    <x v="10407"/>
    <d v="2019-11-26T15:35:00"/>
  </r>
  <r>
    <s v="SHA86606415"/>
    <n v="2"/>
    <n v="235"/>
    <s v="118*98*136*2_x000d__x000a_"/>
    <x v="10408"/>
    <d v="2019-11-26T15:26:00"/>
  </r>
  <r>
    <s v="SHA86606416"/>
    <n v="1"/>
    <n v="36"/>
    <s v="98*51*95*1_x000d__x000a_"/>
    <x v="10409"/>
    <d v="2019-11-26T15:26:00"/>
  </r>
  <r>
    <s v="SHA82923925"/>
    <n v="16"/>
    <n v="3919"/>
    <s v="115*81*101*16_x000d__x000a_"/>
    <x v="10410"/>
    <d v="2019-11-25T14:40:00"/>
  </r>
  <r>
    <s v="SHA82944270"/>
    <n v="5"/>
    <n v="37"/>
    <s v="41*40*31*4_x000d__x000a_,32*21*31*1_x000d__x000a_"/>
    <x v="10411"/>
    <d v="2019-11-25T17:53:00"/>
  </r>
  <r>
    <s v="SHA86578899"/>
    <n v="4"/>
    <n v="637"/>
    <s v="101*101*107*2_x000d__x000a_,101*101*139*1_x000d__x000a_,101*101*135*1_x000d__x000a_"/>
    <x v="10412"/>
    <d v="2019-11-23T18:44:00"/>
  </r>
  <r>
    <s v="SHA86578900"/>
    <n v="2"/>
    <n v="359"/>
    <s v="101*101*136*2_x000d__x000a_"/>
    <x v="10413"/>
    <d v="2019-11-24T13:00:00"/>
  </r>
  <r>
    <s v="SHA86578901"/>
    <n v="5"/>
    <n v="838"/>
    <s v="101*101*139*1_x000d__x000a_,101*101*135*1_x000d__x000a_,101*101*125*1_x000d__x000a_,101*101*107*2_x000d__x000a_"/>
    <x v="10414"/>
    <d v="2019-11-23T20:08:00"/>
  </r>
  <r>
    <s v="SHA82926060"/>
    <n v="1"/>
    <n v="69"/>
    <s v="121*81*72*1_x000d__x000a_"/>
    <x v="10415"/>
    <d v="2019-11-23T19:33:00"/>
  </r>
  <r>
    <s v="SHA86606422"/>
    <n v="5"/>
    <n v="33"/>
    <s v="41*28*23*5_x000d__x000a_"/>
    <x v="10416"/>
    <d v="2019-11-23T18:34:00"/>
  </r>
  <r>
    <s v="SHA82944254"/>
    <n v="10"/>
    <n v="1731"/>
    <s v="127*97*150*10_x000d__x000a_"/>
    <x v="10417"/>
    <d v="2019-11-23T16:12:00"/>
  </r>
  <r>
    <s v="SHA86606410"/>
    <n v="1"/>
    <n v="68"/>
    <s v="101*81*83*1_x000d__x000a_"/>
    <x v="10418"/>
    <d v="2019-11-23T16:15:00"/>
  </r>
  <r>
    <s v="SHA82929363"/>
    <n v="25"/>
    <n v="219"/>
    <s v="34*31*21*25_x000d__x000a_"/>
    <x v="10419"/>
    <d v="2019-11-25T15:51:00"/>
  </r>
  <r>
    <s v="SHA86652579"/>
    <n v="1"/>
    <n v="70"/>
    <s v="101*81*83*1_x000d__x000a_"/>
    <x v="10420"/>
    <d v="2019-11-24T16:38:00"/>
  </r>
  <r>
    <s v="SHA82924816"/>
    <n v="1"/>
    <n v="135"/>
    <s v="65*50*54*1_x000d__x000a_"/>
    <x v="10421"/>
    <d v="2019-11-24T16:22:00"/>
  </r>
  <r>
    <s v="SHA82926268"/>
    <n v="1"/>
    <n v="159"/>
    <s v="121*101*108*1_x000d__x000a_"/>
    <x v="10422"/>
    <d v="2019-11-23T19:33:00"/>
  </r>
  <r>
    <s v="SHA61028869"/>
    <n v="1"/>
    <n v="273"/>
    <s v="111*111*139*1_x000d__x000a_"/>
    <x v="10423"/>
    <d v="2019-11-23T21:41:00"/>
  </r>
  <r>
    <s v="SHA82925047"/>
    <n v="14"/>
    <n v="1355"/>
    <s v="121*81*66*1_x000d__x000a_,121*81*47*1_x000d__x000a_,121*81*55*1_x000d__x000a_,174*79*69*8_x000d__x000a_,121*81*114*1_x000d__x000a_,121*81*59*1_x000d__x000a_,121*81*81*1_x000d__x000a_"/>
    <x v="10424"/>
    <d v="2019-11-25T19:39:00"/>
  </r>
  <r>
    <s v="SHA82924015"/>
    <n v="1"/>
    <n v="9"/>
    <s v="48*34*28*1_x000d__x000a_"/>
    <x v="10425"/>
    <d v="2019-11-23T15:01:00"/>
  </r>
  <r>
    <s v="SHA82926271"/>
    <n v="4"/>
    <n v="622"/>
    <s v="121*81*111*4_x000d__x000a_"/>
    <x v="10426"/>
    <d v="2019-11-24T16:20:00"/>
  </r>
  <r>
    <s v="SHA80998482"/>
    <n v="1"/>
    <n v="522"/>
    <s v="87*87*43*1_x000d__x000a_"/>
    <x v="10427"/>
    <d v="2019-11-26T13:44:00"/>
  </r>
  <r>
    <s v="SHA61028851"/>
    <n v="5"/>
    <n v="1179"/>
    <s v="123*103*137*5_x000d__x000a_"/>
    <x v="10428"/>
    <d v="2019-11-23T18:34:00"/>
  </r>
  <r>
    <s v="SHA82924841"/>
    <n v="4"/>
    <n v="64"/>
    <s v="48*43*24*4_x000d__x000a_"/>
    <x v="10429"/>
    <d v="2019-11-24T09:12:00"/>
  </r>
  <r>
    <s v="SHA86606419"/>
    <n v="9"/>
    <n v="2660"/>
    <s v="131*104*106*5_x000d__x000a_,131*104*125*3_x000d__x000a_,104*94*110*1_x000d__x000a_"/>
    <x v="10430"/>
    <d v="2019-11-23T18:34:00"/>
  </r>
  <r>
    <s v="SHA82931743"/>
    <n v="3"/>
    <n v="405"/>
    <s v="121*81*148*2_x000d__x000a_,44*26*26*1_x000d__x000a_"/>
    <x v="10431"/>
    <d v="2019-11-23T17:03:00"/>
  </r>
  <r>
    <s v="WUX82905049"/>
    <n v="8"/>
    <n v="682"/>
    <s v="81*49*62*8_x000d__x000a_"/>
    <x v="10432"/>
    <d v="2019-11-27T16:12:00"/>
  </r>
  <r>
    <s v="SHA82927349"/>
    <n v="485"/>
    <n v="2634"/>
    <s v="59*40*21*485_x000d__x000a_"/>
    <x v="10433"/>
    <d v="2019-11-24T17:50:00"/>
  </r>
  <r>
    <s v="SHA82927350"/>
    <n v="115"/>
    <n v="623"/>
    <s v="59*40*21*115_x000d__x000a_"/>
    <x v="10434"/>
    <d v="2019-11-23T17:15:00"/>
  </r>
  <r>
    <s v="SHA82933844"/>
    <n v="6"/>
    <n v="1506"/>
    <s v="121*101*133*6_x000d__x000a_"/>
    <x v="10435"/>
    <d v="2019-11-24T16:04:00"/>
  </r>
  <r>
    <s v="SHA82926465"/>
    <n v="127"/>
    <n v="665"/>
    <s v="60*40*21*50_x000d__x000a_,40*30*21*77_x000d__x000a_"/>
    <x v="10436"/>
    <d v="2019-11-25T14:34:00"/>
  </r>
  <r>
    <s v="SHA82934631"/>
    <n v="13"/>
    <n v="378"/>
    <s v="41*32*15*11_x000d__x000a_,121*101*121*1_x000d__x000a_,121*101*99*1_x000d__x000a_"/>
    <x v="10437"/>
    <d v="2019-11-23T15:06:00"/>
  </r>
  <r>
    <s v="SHA82927053"/>
    <n v="3"/>
    <n v="67"/>
    <s v="116*66*71*3_x000d__x000a_"/>
    <x v="10438"/>
    <d v="2019-11-25T17:17:00"/>
  </r>
  <r>
    <s v="SHA82923851"/>
    <n v="11"/>
    <n v="1277"/>
    <s v="121*101*64*1_x000d__x000a_,121*101*84*9_x000d__x000a_,121*101*72*1_x000d__x000a_"/>
    <x v="10439"/>
    <d v="2019-11-23T11:55:00"/>
  </r>
  <r>
    <s v="SHA82931255"/>
    <n v="2"/>
    <n v="280"/>
    <s v="81*61*61*1_x000d__x000a_,122*81*108*1_x000d__x000a_"/>
    <x v="10440"/>
    <d v="2019-11-23T08:38:00"/>
  </r>
  <r>
    <s v="SHA82931254"/>
    <n v="1"/>
    <n v="22"/>
    <s v="81*61*61*1_x000d__x000a_"/>
    <x v="10441"/>
    <d v="2019-11-23T08:38:00"/>
  </r>
  <r>
    <s v="SHA86652586"/>
    <n v="2"/>
    <n v="265"/>
    <s v="121*86*105*2_x000d__x000a_"/>
    <x v="10442"/>
    <d v="2019-11-23T18:44:00"/>
  </r>
  <r>
    <s v="SHA86652580"/>
    <n v="2"/>
    <n v="236"/>
    <s v="121*86*105*1_x000d__x000a_,121*86*62*1_x000d__x000a_"/>
    <x v="10443"/>
    <d v="2019-11-23T15:39:00"/>
  </r>
  <r>
    <s v="SHA86652581"/>
    <n v="1"/>
    <n v="132"/>
    <s v="121*101*88*1_x000d__x000a_"/>
    <x v="10444"/>
    <d v="2019-11-24T16:38:00"/>
  </r>
  <r>
    <s v="SHA82926049"/>
    <n v="9"/>
    <n v="88"/>
    <s v="59*41*34*9_x000d__x000a_"/>
    <x v="10445"/>
    <d v="2019-11-23T15:06:00"/>
  </r>
  <r>
    <s v="SHA82923919"/>
    <n v="8"/>
    <n v="1212"/>
    <s v="115*99*108*6_x000d__x000a_,55*37*25*2_x000d__x000a_"/>
    <x v="10446"/>
    <d v="2019-11-25T13:00:00"/>
  </r>
  <r>
    <s v="SHA82926273"/>
    <n v="10"/>
    <n v="1759"/>
    <s v="121*81*73*10_x000d__x000a_"/>
    <x v="10447"/>
    <d v="2019-11-25T19:39:00"/>
  </r>
  <r>
    <s v="SHA82943735"/>
    <n v="2"/>
    <n v="417"/>
    <s v="111*111*110*1_x000d__x000a_,111*111*88*1_x000d__x000a_"/>
    <x v="10448"/>
    <d v="2019-11-24T10:56:00"/>
  </r>
  <r>
    <s v="SHA82923705"/>
    <n v="8"/>
    <n v="1636"/>
    <s v="109*104*127*1_x000d__x000a_,109*104*89*1_x000d__x000a_,123*101*104*5_x000d__x000a_,123*104*73*1_x000d__x000a_"/>
    <x v="10449"/>
    <d v="2019-11-23T16:36:00"/>
  </r>
  <r>
    <s v="HGH86950697"/>
    <n v="4"/>
    <n v="695"/>
    <s v="115*82*103*2_x000d__x000a_,114*81*64*1_x000d__x000a_,114*81*79*1_x000d__x000a_"/>
    <x v="10450"/>
    <d v="2019-12-02T18:39:00"/>
  </r>
  <r>
    <s v="HGH86950699"/>
    <n v="8"/>
    <n v="562"/>
    <s v="120*82*76*6_x000d__x000a_,120*82*72*1_x000d__x000a_,120*82*67*1_x000d__x000a_"/>
    <x v="10451"/>
    <d v="2019-11-23T16:02:00"/>
  </r>
  <r>
    <s v="HGH86950698"/>
    <n v="1"/>
    <n v="103"/>
    <s v="114*80*71*1_x000d__x000a_"/>
    <x v="10452"/>
    <d v="2019-11-23T16:02:00"/>
  </r>
  <r>
    <s v="SHA82927255"/>
    <n v="39"/>
    <n v="169"/>
    <s v="61*32*20*39_x000d__x000a_"/>
    <x v="10453"/>
    <d v="2019-11-23T15:39:00"/>
  </r>
  <r>
    <s v="SHA82927314"/>
    <n v="6"/>
    <n v="68"/>
    <s v="58*36*35*5_x000d__x000a_,36*31*35*1_x000d__x000a_"/>
    <x v="10454"/>
    <d v="2019-11-26T12:50:00"/>
  </r>
  <r>
    <s v="SHA82929339"/>
    <n v="1"/>
    <n v="272"/>
    <s v="126*94*95*1_x000d__x000a_"/>
    <x v="10455"/>
    <d v="2019-11-25T15:42:00"/>
  </r>
  <r>
    <s v="WUX82904856"/>
    <n v="20"/>
    <n v="4137"/>
    <s v="114*75*85*20_x000d__x000a_"/>
    <x v="10456"/>
    <d v="2019-11-27T09:00:00"/>
  </r>
  <r>
    <s v="WUX82904857"/>
    <n v="16"/>
    <n v="3122"/>
    <s v="114*75*86*6_x000d__x000a_,114*75*81*10_x000d__x000a_"/>
    <x v="10457"/>
    <d v="2019-11-26T16:29:00"/>
  </r>
  <r>
    <s v="SHA82926402"/>
    <n v="20"/>
    <n v="106"/>
    <s v="63*41*27*20_x000d__x000a_"/>
    <x v="10458"/>
    <d v="2019-11-25T15:53:00"/>
  </r>
  <r>
    <s v="WUX82904855"/>
    <n v="21"/>
    <n v="4344"/>
    <s v="114*75*85*21_x000d__x000a_"/>
    <x v="10459"/>
    <d v="2019-11-25T16:52:00"/>
  </r>
  <r>
    <s v="WUX82904858"/>
    <n v="14"/>
    <n v="2627"/>
    <s v="114*75*82*14_x000d__x000a_"/>
    <x v="10460"/>
    <d v="2019-11-25T14:53:00"/>
  </r>
  <r>
    <s v="SHA82932263"/>
    <n v="5"/>
    <n v="3073"/>
    <s v="154*122*104*1_x000d__x000a_,135*102*42*1_x000d__x000a_,76*28*58*1_x000d__x000a_,283*91*139*1_x000d__x000a_,246*113*233*1_x000d__x000a_"/>
    <x v="10461"/>
    <d v="2019-11-23T16:50:00"/>
  </r>
  <r>
    <s v="SZV82909015"/>
    <n v="4"/>
    <n v="603"/>
    <s v="61*42*28*1_x000d__x000a_,124*101*126*2_x000d__x000a_,124*101*130*1_x000d__x000a_"/>
    <x v="10462"/>
    <d v="2019-11-23T17:38:00"/>
  </r>
  <r>
    <s v="SHA82935760"/>
    <n v="1"/>
    <n v="73"/>
    <s v="121*81*33*1_x000d__x000a_"/>
    <x v="10463"/>
    <d v="2019-11-23T17:34:00"/>
  </r>
  <r>
    <s v="SHA82931749"/>
    <n v="4"/>
    <n v="261"/>
    <s v="121*81*86*4_x000d__x000a_"/>
    <x v="10464"/>
    <d v="2019-11-23T17:34:00"/>
  </r>
  <r>
    <s v="SHA82931748"/>
    <n v="4"/>
    <n v="263"/>
    <s v="121*81*86*4_x000d__x000a_"/>
    <x v="10465"/>
    <d v="2019-11-23T20:42:00"/>
  </r>
  <r>
    <s v="SHA82931753"/>
    <n v="7"/>
    <n v="59"/>
    <s v="59*24*16*6_x000d__x000a_,36*21*13*1_x000d__x000a_"/>
    <x v="10466"/>
    <d v="2019-11-25T20:06:00"/>
  </r>
  <r>
    <s v="HGH82904766"/>
    <n v="4"/>
    <n v="687"/>
    <s v="115*115*121*1_x000d__x000a_,117*95*132*1_x000d__x000a_,115*93*131*1_x000d__x000a_,113*113*141*1_x000d__x000a_"/>
    <x v="10467"/>
    <d v="2019-11-26T19:11:00"/>
  </r>
  <r>
    <s v="NGB82908094"/>
    <n v="1"/>
    <n v="293"/>
    <s v="103*103*116*1_x000d__x000a_"/>
    <x v="10468"/>
    <d v="2019-11-26T19:11:00"/>
  </r>
  <r>
    <s v="NGB82906694"/>
    <n v="1334"/>
    <n v="1011"/>
    <s v="26*20*15*1334_x000d__x000a_"/>
    <x v="10469"/>
    <d v="2019-11-25T15:15:00"/>
  </r>
  <r>
    <s v="SHA82936759"/>
    <n v="1"/>
    <n v="125"/>
    <s v="116*94*62*1_x000d__x000a_"/>
    <x v="10470"/>
    <d v="2019-11-25T19:31:00"/>
  </r>
  <r>
    <s v="SHA82936755"/>
    <n v="1"/>
    <n v="104"/>
    <s v="125*108*50*1_x000d__x000a_"/>
    <x v="10471"/>
    <d v="2019-11-26T10:41:00"/>
  </r>
  <r>
    <s v="SHA82936758"/>
    <n v="1"/>
    <n v="151"/>
    <s v="125*107*50*1_x000d__x000a_"/>
    <x v="10472"/>
    <d v="2019-11-26T10:41:00"/>
  </r>
  <r>
    <s v="SHA82923920"/>
    <n v="1"/>
    <n v="139"/>
    <s v="121*81*78*1_x000d__x000a_"/>
    <x v="10473"/>
    <d v="2019-11-26T17:31:00"/>
  </r>
  <r>
    <s v="SHA82924213"/>
    <n v="72"/>
    <n v="663"/>
    <s v="47*27*29*72_x000d__x000a_"/>
    <x v="10474"/>
    <d v="2019-11-27T13:39:00"/>
  </r>
  <r>
    <s v="SHA82935755"/>
    <n v="1"/>
    <n v="95"/>
    <s v="99*85*65*1_x000d__x000a_"/>
    <x v="10475"/>
    <d v="2019-11-23T11:10:00"/>
  </r>
  <r>
    <s v="SHA82931598"/>
    <n v="4"/>
    <n v="51"/>
    <s v="39*39*22*4_x000d__x000a_"/>
    <x v="10476"/>
    <d v="2019-11-26T19:11:00"/>
  </r>
  <r>
    <s v="SHA82929369"/>
    <n v="7"/>
    <n v="59"/>
    <s v="51*33*30*7_x000d__x000a_"/>
    <x v="10477"/>
    <d v="2019-11-26T12:13:00"/>
  </r>
  <r>
    <s v="SHA82929353"/>
    <n v="1"/>
    <n v="126"/>
    <s v="131*91*79*1_x000d__x000a_"/>
    <x v="10478"/>
    <d v="2019-11-25T15:42:00"/>
  </r>
  <r>
    <s v="SHA61028876"/>
    <n v="1"/>
    <n v="105"/>
    <s v="123*76*120*1_x000d__x000a_"/>
    <x v="10479"/>
    <d v="2019-11-23T21:41:00"/>
  </r>
  <r>
    <s v="SHA82929123"/>
    <n v="2"/>
    <n v="415"/>
    <s v="121*101*135*2_x000d__x000a_"/>
    <x v="10480"/>
    <d v="2019-11-25T16:40:00"/>
  </r>
  <r>
    <s v="SHA82927350"/>
    <n v="370"/>
    <n v="2000"/>
    <s v="59*40*21*370_x000d__x000a_"/>
    <x v="10481"/>
    <d v="2019-11-23T17:15:00"/>
  </r>
  <r>
    <s v="SHA82927352"/>
    <n v="219"/>
    <n v="765"/>
    <s v="40*31*28*219_x000d__x000a_"/>
    <x v="10482"/>
    <d v="2019-11-24T13:02:00"/>
  </r>
  <r>
    <s v="SHA82927249"/>
    <n v="2"/>
    <n v="174"/>
    <s v="114*92*71*1_x000d__x000a_,72*48*43*1_x000d__x000a_"/>
    <x v="10483"/>
    <d v="2019-11-23T14:26:00"/>
  </r>
  <r>
    <s v="SHA82926059"/>
    <n v="5"/>
    <n v="1018"/>
    <s v="114*92*71*4_x000d__x000a_,72*48*43*1_x000d__x000a_"/>
    <x v="10484"/>
    <d v="2019-11-23T15:06:00"/>
  </r>
  <r>
    <s v="SHA82953358"/>
    <n v="8"/>
    <n v="966"/>
    <s v="121*81*57*1_x000d__x000a_,121*81*99*5_x000d__x000a_,121*81*36*2_x000d__x000a_"/>
    <x v="10485"/>
    <d v="2019-11-25T16:35:00"/>
  </r>
  <r>
    <s v="SHA82925443"/>
    <n v="2"/>
    <n v="732"/>
    <s v="108*104*93*2_x000d__x000a_"/>
    <x v="10486"/>
    <d v="2019-11-23T15:15:00"/>
  </r>
  <r>
    <s v="SHA82925455"/>
    <n v="2"/>
    <n v="733"/>
    <s v="108*104*93*2_x000d__x000a_"/>
    <x v="10487"/>
    <d v="2019-11-23T15:44:00"/>
  </r>
  <r>
    <s v="SHA82931380"/>
    <n v="2"/>
    <n v="104"/>
    <s v="58*38*34*1_x000d__x000a_,122*81*91*1_x000d__x000a_"/>
    <x v="10488"/>
    <d v="2019-11-23T14:26:00"/>
  </r>
  <r>
    <s v="SHA82926484"/>
    <n v="2"/>
    <n v="35"/>
    <s v="47*39*33*1_x000d__x000a_,120*80*55*1_x000d__x000a_"/>
    <x v="10489"/>
    <d v="2019-11-23T20:08:00"/>
  </r>
  <r>
    <s v="SZV82901860"/>
    <n v="1"/>
    <n v="90"/>
    <s v="176*48*52*1_x000d__x000a_"/>
    <x v="10490"/>
    <d v="2019-11-24T16:38:00"/>
  </r>
  <r>
    <s v="SZV82907312"/>
    <n v="1"/>
    <n v="112"/>
    <s v="121*82*74*1_x000d__x000a_"/>
    <x v="10491"/>
    <d v="2019-11-27T08:56:00"/>
  </r>
  <r>
    <s v="SHA82931575"/>
    <n v="4"/>
    <n v="67"/>
    <s v="36*36*19*3_x000d__x000a_,38*32*31*1_x000d__x000a_"/>
    <x v="10492"/>
    <d v="2019-11-25T20:06:00"/>
  </r>
  <r>
    <s v="NKG82912411"/>
    <n v="1"/>
    <n v="932"/>
    <s v="211*114*122*1_x000d__x000a_"/>
    <x v="10493"/>
    <d v="2019-11-25T16:00:00"/>
  </r>
  <r>
    <s v="SHA82925522A"/>
    <n v="6"/>
    <n v="11"/>
    <s v="36*24*38*1_x000d__x000a_,36*9*38*4_x000d__x000a_,59*48*41*1_x000d__x000a_"/>
    <x v="10494"/>
    <d v="2019-11-23T14:26:00"/>
  </r>
  <r>
    <s v="SHA82925522B"/>
    <n v="2"/>
    <n v="5"/>
    <s v="36*24*38*1_x000d__x000a_,36*9*38*1_x000d__x000a_"/>
    <x v="10495"/>
    <d v="2019-11-23T14:26:00"/>
  </r>
  <r>
    <s v="SHA82932976"/>
    <n v="1"/>
    <n v="1"/>
    <s v="41*21*19*1_x000d__x000a_"/>
    <x v="10496"/>
    <d v="2019-11-23T17:34:00"/>
  </r>
  <r>
    <s v="WUX82907376"/>
    <n v="3"/>
    <n v="100"/>
    <s v="87*79*146*1_x000d__x000a_,53*49*40*1_x000d__x000a_,74*51*47*1_x000d__x000a_"/>
    <x v="10497"/>
    <d v="2019-11-28T18:20:00"/>
  </r>
  <r>
    <s v="WUX82907377"/>
    <n v="4"/>
    <n v="177"/>
    <s v="77*68*112*2_x000d__x000a_,112*107*103*1_x000d__x000a_,53*49*40*1_x000d__x000a_"/>
    <x v="10498"/>
    <d v="2019-11-28T15:38:00"/>
  </r>
  <r>
    <s v="WUX82904868"/>
    <n v="1"/>
    <n v="49"/>
    <s v="81*61*43*1_x000d__x000a_"/>
    <x v="10499"/>
    <d v="2019-11-23T13:47:00"/>
  </r>
  <r>
    <s v="WUX82905078"/>
    <n v="4"/>
    <n v="794"/>
    <s v="121*101*43*3_x000d__x000a_,121*101*37*1_x000d__x000a_"/>
    <x v="10500"/>
    <d v="2019-11-26T15:15:00"/>
  </r>
  <r>
    <s v="WUX82904879"/>
    <n v="4"/>
    <n v="398"/>
    <s v="121*101*76*1_x000d__x000a_,121*101*74*3_x000d__x000a_"/>
    <x v="10501"/>
    <d v="2019-11-25T16:44:00"/>
  </r>
  <r>
    <s v="WUX82904875"/>
    <n v="1"/>
    <n v="71"/>
    <s v="81*65*60*1_x000d__x000a_"/>
    <x v="10502"/>
    <d v="2019-11-24T13:00:00"/>
  </r>
  <r>
    <s v="WUX82904877"/>
    <n v="1"/>
    <n v="318"/>
    <s v="121*101*120*1_x000d__x000a_"/>
    <x v="10503"/>
    <d v="2019-11-25T16:40:00"/>
  </r>
  <r>
    <s v="WUX82904878"/>
    <n v="1"/>
    <n v="229"/>
    <s v="80*65*100*1_x000d__x000a_"/>
    <x v="10504"/>
    <d v="2019-11-24T13:00:00"/>
  </r>
  <r>
    <s v="SHA82926628"/>
    <n v="6"/>
    <n v="68"/>
    <s v="51*40*41*4_x000d__x000a_,41*33*34*1_x000d__x000a_,50*39*21*1_x000d__x000a_"/>
    <x v="10505"/>
    <d v="2019-11-25T18:49:00"/>
  </r>
  <r>
    <s v="SHA82927674"/>
    <n v="10"/>
    <n v="194"/>
    <s v="54*54*39*6_x000d__x000a_,59*39*32*2_x000d__x000a_,59*33*15*1_x000d__x000a_,58*32*38*1_x000d__x000a_"/>
    <x v="10506"/>
    <d v="2019-11-26T17:53:00"/>
  </r>
  <r>
    <s v="SHA82927250"/>
    <n v="2"/>
    <n v="15"/>
    <s v="41*32*29*2_x000d__x000a_"/>
    <x v="10507"/>
    <d v="2019-11-26T18:39:00"/>
  </r>
  <r>
    <s v="SHA82936747"/>
    <n v="2"/>
    <n v="20"/>
    <s v="65*49*44*2_x000d__x000a_"/>
    <x v="10508"/>
    <d v="2019-11-26T13:10:00"/>
  </r>
  <r>
    <s v="SHA82926615"/>
    <n v="2"/>
    <n v="213"/>
    <s v="41*41*47*2_x000d__x000a_"/>
    <x v="10509"/>
    <d v="2019-11-23T20:08:00"/>
  </r>
  <r>
    <s v="SHA61028870"/>
    <n v="2"/>
    <n v="598"/>
    <s v="121*101*86*2_x000d__x000a_"/>
    <x v="10510"/>
    <d v="2019-11-23T21:41:00"/>
  </r>
  <r>
    <s v="SHA82927257"/>
    <n v="5"/>
    <n v="63"/>
    <s v="37*36*37*4_x000d__x000a_,45*26*25*1_x000d__x000a_"/>
    <x v="10511"/>
    <d v="2019-11-23T14:35:00"/>
  </r>
  <r>
    <s v="SHA82931381"/>
    <n v="49"/>
    <n v="486"/>
    <s v="61*41*31*30_x000d__x000a_,81*61*31*17_x000d__x000a_,81*61*22*2_x000d__x000a_"/>
    <x v="10512"/>
    <d v="2019-11-26T21:14:00"/>
  </r>
  <r>
    <s v="SHA82925043"/>
    <n v="1"/>
    <n v="92"/>
    <s v="111*88*53*1_x000d__x000a_"/>
    <x v="10513"/>
    <d v="2019-11-26T17:48:00"/>
  </r>
  <r>
    <s v="SHA82929131"/>
    <n v="110"/>
    <n v="2084"/>
    <s v="46*31*31*50_x000d__x000a_,41*31*41*60_x000d__x000a_"/>
    <x v="10514"/>
    <d v="2019-11-25T19:10:00"/>
  </r>
  <r>
    <s v="SHA82923914"/>
    <n v="6"/>
    <n v="377"/>
    <s v="115*98*65*6_x000d__x000a_"/>
    <x v="10515"/>
    <d v="2019-11-24T09:12:00"/>
  </r>
  <r>
    <s v="SHA82925494"/>
    <n v="6"/>
    <n v="102"/>
    <s v="152*19*19*6_x000d__x000a_"/>
    <x v="10516"/>
    <d v="2019-11-25T17:17:00"/>
  </r>
  <r>
    <s v="SHA82937966"/>
    <n v="12"/>
    <n v="328"/>
    <s v="160*23*23*8_x000d__x000a_,160*21*21*4_x000d__x000a_"/>
    <x v="10517"/>
    <d v="2019-11-26T15:15:00"/>
  </r>
  <r>
    <s v="SHA86415726"/>
    <n v="3"/>
    <n v="807"/>
    <s v="116*101*121*1_x000d__x000a_,121*96*103*2_x000d__x000a_"/>
    <x v="10518"/>
    <d v="2019-11-23T11:10:00"/>
  </r>
  <r>
    <s v="SHA82940871"/>
    <n v="22"/>
    <n v="3056"/>
    <s v="121*81*101*8_x000d__x000a_,121*81*96*14_x000d__x000a_"/>
    <x v="10519"/>
    <d v="2019-11-25T14:40:00"/>
  </r>
  <r>
    <s v="SHA82929355"/>
    <n v="1"/>
    <n v="71"/>
    <s v="110*110*47*1_x000d__x000a_"/>
    <x v="10520"/>
    <d v="2019-11-25T15:42:00"/>
  </r>
  <r>
    <s v="SHA82929356"/>
    <n v="1"/>
    <n v="170"/>
    <s v="91*45*43*1_x000d__x000a_"/>
    <x v="10521"/>
    <d v="2019-11-23T16:12:00"/>
  </r>
  <r>
    <s v="SHA82943741"/>
    <n v="2"/>
    <n v="9"/>
    <s v="43*36*18*2_x000d__x000a_"/>
    <x v="10522"/>
    <d v="2019-11-24T10:56:00"/>
  </r>
  <r>
    <s v="SHA82926050"/>
    <n v="1"/>
    <n v="53"/>
    <s v="81*61*21*1_x000d__x000a_"/>
    <x v="10523"/>
    <d v="2019-11-23T19:33:00"/>
  </r>
  <r>
    <s v="SHA82927070"/>
    <n v="15"/>
    <n v="203"/>
    <s v="47*45*38*13_x000d__x000a_,51*30*32*1_x000d__x000a_,53*44*47*1_x000d__x000a_"/>
    <x v="10524"/>
    <d v="2019-11-26T11:09:00"/>
  </r>
  <r>
    <s v="SHA82981031"/>
    <n v="1"/>
    <n v="179"/>
    <s v="81*61*44*1_x000d__x000a_"/>
    <x v="10525"/>
    <d v="2019-11-23T19:33:00"/>
  </r>
  <r>
    <s v="SHA82925260"/>
    <n v="3"/>
    <n v="267"/>
    <s v="141*12*65*1_x000d__x000a_,115*85*115*1_x000d__x000a_,97*90*121*1_x000d__x000a_"/>
    <x v="10526"/>
    <d v="2019-11-24T09:18:00"/>
  </r>
  <r>
    <s v="SHA82925261"/>
    <n v="1"/>
    <n v="90"/>
    <s v="100*90*121*1_x000d__x000a_"/>
    <x v="10527"/>
    <d v="2019-11-24T09:18:00"/>
  </r>
  <r>
    <s v="SHA82923002"/>
    <n v="22"/>
    <n v="563"/>
    <s v="147*30*30*22_x000d__x000a_"/>
    <x v="10528"/>
    <d v="2019-11-26T14:08:00"/>
  </r>
  <r>
    <s v="SHA82929129"/>
    <n v="5"/>
    <n v="132"/>
    <s v="148*30*23*5_x000d__x000a_"/>
    <x v="10529"/>
    <d v="2019-11-26T18:39:00"/>
  </r>
  <r>
    <s v="SHA91644799"/>
    <n v="5"/>
    <n v="756"/>
    <s v="121*81*81*1_x000d__x000a_,121*81*114*4_x000d__x000a_"/>
    <x v="10530"/>
    <d v="2019-11-23T12:42:00"/>
  </r>
  <r>
    <s v="SHA91644800"/>
    <n v="4"/>
    <n v="527"/>
    <s v="106*89*108*3_x000d__x000a_,106*89*74*1_x000d__x000a_"/>
    <x v="10531"/>
    <d v="2019-11-24T16:18:00"/>
  </r>
  <r>
    <s v="SHA91644801"/>
    <n v="1"/>
    <n v="175"/>
    <s v="121*81*114*1_x000d__x000a_"/>
    <x v="10532"/>
    <d v="2019-11-23T19:33:00"/>
  </r>
  <r>
    <s v="SHA91644802"/>
    <n v="5"/>
    <n v="828"/>
    <s v="121*81*114*5_x000d__x000a_"/>
    <x v="10533"/>
    <d v="2019-11-23T11:26:00"/>
  </r>
  <r>
    <s v="SHA91644803"/>
    <n v="1"/>
    <n v="165"/>
    <s v="121*81*114*1_x000d__x000a_"/>
    <x v="10534"/>
    <d v="2019-11-23T19:33:00"/>
  </r>
  <r>
    <s v="SHA91644804"/>
    <n v="3"/>
    <n v="516"/>
    <s v="121*81*114*3_x000d__x000a_"/>
    <x v="10535"/>
    <d v="2019-11-23T19:33:00"/>
  </r>
  <r>
    <s v="SHA91644805"/>
    <n v="10"/>
    <n v="1693"/>
    <s v="121*81*114*10_x000d__x000a_"/>
    <x v="10536"/>
    <d v="2019-11-23T11:26:00"/>
  </r>
  <r>
    <s v="SHA86599318"/>
    <n v="1"/>
    <n v="22"/>
    <s v="87*60*39*1_x000d__x000a_"/>
    <x v="10537"/>
    <d v="2019-11-23T09:59:00"/>
  </r>
  <r>
    <s v="SHA86609005"/>
    <n v="1"/>
    <n v="13"/>
    <s v="87*60*38*1_x000d__x000a_"/>
    <x v="10538"/>
    <d v="2019-11-23T20:08:00"/>
  </r>
  <r>
    <s v="SHA86609006"/>
    <n v="1"/>
    <n v="27"/>
    <s v="87*60*38*1_x000d__x000a_"/>
    <x v="10539"/>
    <d v="2019-11-23T11:10:00"/>
  </r>
  <r>
    <s v="SHA86609007"/>
    <n v="1"/>
    <n v="55"/>
    <s v="121*112*39*1_x000d__x000a_"/>
    <x v="10540"/>
    <d v="2019-11-23T20:08:00"/>
  </r>
  <r>
    <s v="SHA86609008"/>
    <n v="1"/>
    <n v="13"/>
    <s v="87*60*38*1_x000d__x000a_"/>
    <x v="10541"/>
    <d v="2019-11-23T10:44:00"/>
  </r>
  <r>
    <s v="SHA86609009"/>
    <n v="1"/>
    <n v="56"/>
    <s v="121*112*39*1_x000d__x000a_"/>
    <x v="10542"/>
    <d v="2019-11-23T11:10:00"/>
  </r>
  <r>
    <s v="SHA66329224"/>
    <n v="8"/>
    <n v="2675"/>
    <s v="121*101*106*7_x000d__x000a_,0*0*0*0_x000d__x000a_,121*53*44*1_x000d__x000a_"/>
    <x v="10543"/>
    <d v="2019-11-24T11:01:00"/>
  </r>
  <r>
    <s v="SHA82936368"/>
    <n v="1"/>
    <n v="110"/>
    <s v="121*81*84*1_x000d__x000a_"/>
    <x v="10544"/>
    <d v="2019-11-24T13:31:00"/>
  </r>
  <r>
    <s v="SHA82926450"/>
    <n v="3"/>
    <n v="1046"/>
    <s v="127*111*152*1_x000d__x000a_,127*111*147*1_x000d__x000a_,121*109*141*1_x000d__x000a_"/>
    <x v="10545"/>
    <d v="2019-11-26T21:14:00"/>
  </r>
  <r>
    <s v="SHA82927509"/>
    <n v="1"/>
    <n v="75"/>
    <s v="96*76*35*1_x000d__x000a_"/>
    <x v="10546"/>
    <d v="2019-11-25T18:49:00"/>
  </r>
  <r>
    <s v="SHA82926061"/>
    <n v="1"/>
    <n v="440"/>
    <s v="127*110*94*1_x000d__x000a_"/>
    <x v="10547"/>
    <d v="2019-11-23T15:06:00"/>
  </r>
  <r>
    <s v="NGB82901307"/>
    <n v="63"/>
    <n v="492"/>
    <s v="43*31*27*63_x000d__x000a_"/>
    <x v="10548"/>
    <d v="2019-11-25T15:53:00"/>
  </r>
  <r>
    <s v="NGB82907340"/>
    <n v="1"/>
    <n v="15"/>
    <s v="55*40*22*1_x000d__x000a_"/>
    <x v="10549"/>
    <d v="2019-11-24T16:04:00"/>
  </r>
  <r>
    <s v="NGB82907347"/>
    <n v="1"/>
    <n v="130"/>
    <s v="89*46*114*1_x000d__x000a_"/>
    <x v="10550"/>
    <d v="2019-11-24T16:04:00"/>
  </r>
  <r>
    <s v="NGB82907332"/>
    <n v="1"/>
    <n v="163"/>
    <s v="125*101*80*1_x000d__x000a_"/>
    <x v="10551"/>
    <d v="2019-11-25T17:17:00"/>
  </r>
  <r>
    <s v="NGB82907301"/>
    <n v="12"/>
    <n v="3480"/>
    <s v="118*90*121*1_x000d__x000a_,104*86*122*7_x000d__x000a_,120*90*119*1_x000d__x000a_,105*86*110*1_x000d__x000a_,118*68*109*2_x000d__x000a_"/>
    <x v="10552"/>
    <d v="2019-11-25T17:17:00"/>
  </r>
  <r>
    <s v="NGB82907343"/>
    <n v="3"/>
    <n v="1007"/>
    <s v="121*121*139*3_x000d__x000a_"/>
    <x v="10553"/>
    <d v="2019-11-25T15:42:00"/>
  </r>
  <r>
    <s v="NGB82908108"/>
    <n v="1"/>
    <n v="299"/>
    <s v="80*60*80*1_x000d__x000a_"/>
    <x v="10554"/>
    <d v="2019-11-25T16:40:00"/>
  </r>
  <r>
    <s v="NGB82908109"/>
    <n v="7"/>
    <n v="169"/>
    <s v="55*35*25*5_x000d__x000a_,40*39*26*1_x000d__x000a_,115*98*93*1_x000d__x000a_,0*0*0*0_x000d__x000a_"/>
    <x v="10555"/>
    <d v="2019-11-26T18:39:00"/>
  </r>
  <r>
    <s v="SHA82937959"/>
    <n v="1"/>
    <n v="13"/>
    <s v="158*15*15*1_x000d__x000a_"/>
    <x v="10556"/>
    <d v="2019-11-23T15:15:00"/>
  </r>
  <r>
    <s v="SHA82927081"/>
    <n v="178"/>
    <n v="3426"/>
    <s v="154*22*22*71_x000d__x000a_,154*16*16*79_x000d__x000a_,154*13*13*28_x000d__x000a_"/>
    <x v="10557"/>
    <d v="2019-11-25T16:40:00"/>
  </r>
  <r>
    <s v="SHA82937951"/>
    <n v="37"/>
    <n v="613"/>
    <s v="152*20*20*37_x000d__x000a_"/>
    <x v="10558"/>
    <d v="2019-11-25T15:42:00"/>
  </r>
  <r>
    <s v="SHA82927670"/>
    <n v="1"/>
    <n v="128"/>
    <s v="116*103*101*1_x000d__x000a_"/>
    <x v="10559"/>
    <d v="2019-11-25T15:15:00"/>
  </r>
  <r>
    <s v="SHA82940872"/>
    <n v="24"/>
    <n v="3389"/>
    <s v="121*81*101*24_x000d__x000a_"/>
    <x v="10560"/>
    <d v="2019-11-25T15:30:00"/>
  </r>
  <r>
    <s v="SHA82940887"/>
    <n v="5"/>
    <n v="1042"/>
    <s v="226*111*141*2_x000d__x000a_,226*111*111*2_x000d__x000a_,211*53*107*1_x000d__x000a_"/>
    <x v="10561"/>
    <d v="2019-11-25T14:14:00"/>
  </r>
  <r>
    <s v="SHA82937946"/>
    <n v="2"/>
    <n v="235"/>
    <s v="121*101*82*1_x000d__x000a_,121*101*147*1_x000d__x000a_"/>
    <x v="10562"/>
    <d v="2019-11-27T13:39:00"/>
  </r>
  <r>
    <s v="WUX82904876"/>
    <n v="1"/>
    <n v="96"/>
    <s v="100*100*79*1_x000d__x000a_"/>
    <x v="10563"/>
    <d v="2019-11-25T19:14:00"/>
  </r>
  <r>
    <s v="WUX82904866"/>
    <n v="3"/>
    <n v="789"/>
    <s v="86*81*79*3_x000d__x000a_"/>
    <x v="10564"/>
    <d v="2019-11-25T17:53:00"/>
  </r>
  <r>
    <s v="SHA82934395"/>
    <n v="1"/>
    <n v="88"/>
    <s v="94*61*30*1_x000d__x000a_"/>
    <x v="10565"/>
    <d v="2019-11-25T15:53:00"/>
  </r>
  <r>
    <s v="SHA82931169"/>
    <n v="29"/>
    <n v="997"/>
    <s v="103*66*35*25_x000d__x000a_,103*66*37*4_x000d__x000a_"/>
    <x v="10566"/>
    <d v="2019-11-25T15:30:00"/>
  </r>
  <r>
    <s v="SHA82925048"/>
    <n v="3"/>
    <n v="801"/>
    <s v="121*81*84*2_x000d__x000a_,121*81*59*1_x000d__x000a_"/>
    <x v="10567"/>
    <d v="2019-11-25T18:49:00"/>
  </r>
  <r>
    <s v="SZV82907310"/>
    <n v="2"/>
    <n v="1064"/>
    <s v="125*81*87*1_x000d__x000a_,121*81*87*1_x000d__x000a_"/>
    <x v="10568"/>
    <d v="2019-11-27T08:56:00"/>
  </r>
  <r>
    <s v="HGH82906243"/>
    <n v="2"/>
    <n v="1005"/>
    <s v="120*100*110*1_x000d__x000a_,121*100*98*1_x000d__x000a_"/>
    <x v="10569"/>
    <d v="2019-11-26T17:53:00"/>
  </r>
  <r>
    <s v="HGH82906244"/>
    <n v="31"/>
    <n v="532"/>
    <s v="48*38*28*1_x000d__x000a_,68*38*28*1_x000d__x000a_,86*52*35*17_x000d__x000a_,85*44*34*2_x000d__x000a_,61*51*36*8_x000d__x000a_,61*41*38*1_x000d__x000a_,43*37*27*1_x000d__x000a_"/>
    <x v="10570"/>
    <d v="2019-11-23T19:46:00"/>
  </r>
  <r>
    <s v="HGH82904763"/>
    <n v="10"/>
    <n v="112"/>
    <s v="93*58*38*1_x000d__x000a_,63*27*37*6_x000d__x000a_,36*17*17*1_x000d__x000a_,52*27*20*1_x000d__x000a_,41*40*38*1_x000d__x000a_"/>
    <x v="10571"/>
    <d v="2019-11-26T10:18:00"/>
  </r>
  <r>
    <s v="SHA82926058"/>
    <n v="1"/>
    <n v="157"/>
    <s v="72*72*47*1_x000d__x000a_"/>
    <x v="10572"/>
    <d v="2019-11-24T13:00:00"/>
  </r>
  <r>
    <s v="WUX82905085"/>
    <n v="55"/>
    <n v="380"/>
    <s v="56*48*21*55_x000d__x000a_"/>
    <x v="10573"/>
    <d v="2019-11-24T13:02:00"/>
  </r>
  <r>
    <s v="SHA82937281"/>
    <n v="2"/>
    <n v="44"/>
    <s v="60*46*32*1_x000d__x000a_,121*101*55*1_x000d__x000a_"/>
    <x v="10574"/>
    <d v="2019-11-25T16:35:00"/>
  </r>
  <r>
    <s v="SHA82928740"/>
    <n v="35"/>
    <n v="453"/>
    <s v="54*37*59*18_x000d__x000a_,59*50*42*12_x000d__x000a_,55*37*42*1_x000d__x000a_,54*37*32*2_x000d__x000a_,54*37*21*2_x000d__x000a_"/>
    <x v="10575"/>
    <d v="2019-11-27T13:39:00"/>
  </r>
  <r>
    <s v="NKG82912417"/>
    <n v="2"/>
    <n v="121"/>
    <s v="147*86*58*1_x000d__x000a_,36*36*29*1_x000d__x000a_"/>
    <x v="10576"/>
    <d v="2019-11-25T16:40:00"/>
  </r>
  <r>
    <s v="SHA82943740"/>
    <n v="1"/>
    <n v="142"/>
    <s v="121*80*67*1_x000d__x000a_"/>
    <x v="10577"/>
    <d v="2019-11-24T10:56:00"/>
  </r>
  <r>
    <s v="SHA82932969"/>
    <n v="1"/>
    <n v="6"/>
    <s v="37*36*15*1_x000d__x000a_"/>
    <x v="10578"/>
    <d v="2019-11-25T17:53:00"/>
  </r>
  <r>
    <s v="SHA82926480"/>
    <n v="10"/>
    <n v="79"/>
    <s v="60*40*40*10_x000d__x000a_"/>
    <x v="10579"/>
    <d v="2019-11-25T15:42:00"/>
  </r>
  <r>
    <s v="SHA82929128"/>
    <n v="25"/>
    <n v="123"/>
    <s v="36*27*31*25_x000d__x000a_"/>
    <x v="10580"/>
    <d v="2019-11-26T17:53:00"/>
  </r>
  <r>
    <s v="SHA82925482"/>
    <n v="50"/>
    <n v="156"/>
    <s v="68*34*16*50_x000d__x000a_"/>
    <x v="10581"/>
    <d v="2019-11-25T15:42:00"/>
  </r>
  <r>
    <s v="HGH82908615"/>
    <n v="38"/>
    <n v="245"/>
    <s v="33*16*20*15_x000d__x000a_,46*24*55*5_x000d__x000a_,51*42*21*5_x000d__x000a_,55*46*42*3_x000d__x000a_,55*36*35*2_x000d__x000a_,66*42*31*3_x000d__x000a_,42*35*33*1_x000d__x000a_,46*39*39*1_x000d__x000a_,51*41*51*2_x000d__x000a_,43*25*17*1_x000d__x000a_"/>
    <x v="10582"/>
    <d v="2019-11-26T10:41:00"/>
  </r>
  <r>
    <s v="HGH82908621"/>
    <n v="65"/>
    <n v="498"/>
    <s v="42*32*56*65_x000d__x000a_"/>
    <x v="10583"/>
    <d v="2019-11-26T10:18:00"/>
  </r>
  <r>
    <s v="SHA61028184"/>
    <n v="1"/>
    <n v="148"/>
    <s v="120*80*102*1_x000d__x000a_"/>
    <x v="10584"/>
    <d v="2019-11-26T13:44:00"/>
  </r>
  <r>
    <s v="SHA61028185"/>
    <n v="5"/>
    <n v="285"/>
    <s v="120*80*130*2_x000d__x000a_,63*58*38*2_x000d__x000a_,80*60*45*1_x000d__x000a_"/>
    <x v="10585"/>
    <d v="2019-11-26T18:39:00"/>
  </r>
  <r>
    <s v="SHA61028186"/>
    <n v="24"/>
    <n v="1406"/>
    <s v="120*100*135*1_x000d__x000a_,120*100*115*1_x000d__x000a_,120*100*159*1_x000d__x000a_,120*80*102*1_x000d__x000a_,120*80*157*2_x000d__x000a_,120*80*90*1_x000d__x000a_,62*52*54*2_x000d__x000a_,63*57*37*5_x000d__x000a_,55*52*37*1_x000d__x000a_,85*55*39*1_x000d__x000a_,80*60*45*2_x000d__x000a_,63*58*50*6_x000d__x000a_"/>
    <x v="10586"/>
    <d v="2019-11-26T15:35:00"/>
  </r>
  <r>
    <s v="SHA86652590"/>
    <n v="2"/>
    <n v="360"/>
    <s v="111*107*117*2_x000d__x000a_"/>
    <x v="10587"/>
    <d v="2019-11-26T08:52:00"/>
  </r>
  <r>
    <s v="SHA86606421"/>
    <n v="1"/>
    <n v="19"/>
    <s v="88*86*37*1_x000d__x000a_"/>
    <x v="10588"/>
    <d v="2019-11-23T19:33:00"/>
  </r>
  <r>
    <s v="SHA86652589"/>
    <n v="1"/>
    <n v="100"/>
    <s v="110*107*65*1_x000d__x000a_"/>
    <x v="10589"/>
    <d v="2019-11-24T16:20:00"/>
  </r>
  <r>
    <s v="SHA86505314"/>
    <n v="5"/>
    <n v="651"/>
    <s v="125*100*139*5_x000d__x000a_"/>
    <x v="10590"/>
    <d v="2019-11-24T16:18:00"/>
  </r>
  <r>
    <s v="SHA86505315"/>
    <n v="2"/>
    <n v="220"/>
    <s v="135*110*118*2_x000d__x000a_"/>
    <x v="10591"/>
    <d v="2019-11-23T11:51:00"/>
  </r>
  <r>
    <s v="SHA91616768"/>
    <n v="1"/>
    <n v="56"/>
    <s v="90*50*79*1_x000d__x000a_"/>
    <x v="10592"/>
    <d v="2019-11-23T20:42:00"/>
  </r>
  <r>
    <s v="SHA82926057"/>
    <n v="10"/>
    <n v="80"/>
    <s v="41*41*35*8_x000d__x000a_,46*38*32*2_x000d__x000a_"/>
    <x v="10593"/>
    <d v="2019-11-24T13:00:00"/>
  </r>
  <r>
    <s v="SHA82932977"/>
    <n v="12"/>
    <n v="162"/>
    <s v="40*23*41*6_x000d__x000a_,40*35*41*6_x000d__x000a_"/>
    <x v="10594"/>
    <d v="2019-11-23T14:26:00"/>
  </r>
  <r>
    <s v="SHA82937957"/>
    <n v="15"/>
    <n v="153"/>
    <s v="40*28*43*5_x000d__x000a_,77*15*44*10_x000d__x000a_"/>
    <x v="10595"/>
    <d v="2019-11-25T19:10:00"/>
  </r>
  <r>
    <s v="SHA80998468"/>
    <n v="2"/>
    <n v="86"/>
    <s v="60*26*20*1_x000d__x000a_,221*119*16*1_x000d__x000a_"/>
    <x v="10596"/>
    <d v="2019-11-26T19:11:00"/>
  </r>
  <r>
    <s v="SHA82923910"/>
    <n v="13"/>
    <n v="158"/>
    <s v="48*40*40*13_x000d__x000a_"/>
    <x v="10597"/>
    <d v="2019-11-24T09:12:00"/>
  </r>
  <r>
    <s v="SHA82927072"/>
    <n v="5"/>
    <n v="125"/>
    <s v="147*24*24*5_x000d__x000a_"/>
    <x v="10598"/>
    <d v="2019-11-25T15:42:00"/>
  </r>
  <r>
    <s v="SHA82928699"/>
    <n v="3"/>
    <n v="39"/>
    <s v="90*60*51*1_x000d__x000a_,60*52*46*2_x000d__x000a_"/>
    <x v="10599"/>
    <d v="2019-11-26T18:48:00"/>
  </r>
  <r>
    <s v="SHA82936753"/>
    <n v="3"/>
    <n v="9"/>
    <s v="41*41*31*3_x000d__x000a_"/>
    <x v="10600"/>
    <d v="2019-11-24T14:40:00"/>
  </r>
  <r>
    <s v="SHA82924014"/>
    <n v="7"/>
    <n v="1682"/>
    <s v="122*83*105*7_x000d__x000a_"/>
    <x v="10601"/>
    <d v="2019-11-24T14:44:00"/>
  </r>
  <r>
    <s v="SHA82936748"/>
    <n v="1"/>
    <n v="156"/>
    <s v="122*81*78*1_x000d__x000a_"/>
    <x v="10602"/>
    <d v="2019-11-25T14:40:00"/>
  </r>
  <r>
    <s v="SHA82936746"/>
    <n v="1"/>
    <n v="81"/>
    <s v="121*83*75*1_x000d__x000a_"/>
    <x v="10603"/>
    <d v="2019-11-25T19:31:00"/>
  </r>
  <r>
    <s v="SHA82934632"/>
    <n v="1"/>
    <n v="129"/>
    <s v="78*78*89*1_x000d__x000a_"/>
    <x v="10604"/>
    <d v="2019-11-25T16:17:00"/>
  </r>
  <r>
    <s v="SHA82924214"/>
    <n v="9"/>
    <n v="1501"/>
    <s v="102*72*42*9_x000d__x000a_"/>
    <x v="10605"/>
    <d v="2019-11-24T09:13:00"/>
  </r>
  <r>
    <s v="SHA82925044"/>
    <n v="30"/>
    <n v="236"/>
    <s v="22*20*15*30_x000d__x000a_"/>
    <x v="10606"/>
    <d v="2019-11-26T17:48:00"/>
  </r>
  <r>
    <s v="SHA82936749"/>
    <n v="1"/>
    <n v="63"/>
    <s v="121*101*77*1_x000d__x000a_"/>
    <x v="10607"/>
    <d v="2019-11-25T19:31:00"/>
  </r>
  <r>
    <s v="SHA82953361"/>
    <n v="2"/>
    <n v="116"/>
    <s v="81*61*101*1_x000d__x000a_,121*84*84*1_x000d__x000a_"/>
    <x v="10608"/>
    <d v="2019-11-25T20:06:00"/>
  </r>
  <r>
    <s v="SHA82926621"/>
    <n v="1"/>
    <n v="2"/>
    <s v="36*25*25*1_x000d__x000a_"/>
    <x v="10609"/>
    <d v="2019-11-26T17:48:00"/>
  </r>
  <r>
    <s v="SHA92499473"/>
    <n v="1"/>
    <n v="35"/>
    <s v="120*100*36*1_x000d__x000a_"/>
    <x v="10610"/>
    <d v="2019-11-23T17:38:00"/>
  </r>
  <r>
    <s v="SHA92499472"/>
    <n v="1"/>
    <n v="174"/>
    <s v="120*100*78*1_x000d__x000a_"/>
    <x v="10611"/>
    <d v="2019-11-23T17:38:00"/>
  </r>
  <r>
    <s v="SHA92499471"/>
    <n v="1"/>
    <n v="34"/>
    <s v="120*100*35*1_x000d__x000a_"/>
    <x v="10612"/>
    <d v="2019-11-23T16:50:00"/>
  </r>
  <r>
    <s v="SHA92499470"/>
    <n v="2"/>
    <n v="386"/>
    <s v="120*100*35*1_x000d__x000a_,120*100*114*1_x000d__x000a_"/>
    <x v="10613"/>
    <d v="2019-11-23T17:38:00"/>
  </r>
  <r>
    <s v="SHA92499469"/>
    <n v="1"/>
    <n v="227"/>
    <s v="120*100*95*1_x000d__x000a_"/>
    <x v="10614"/>
    <d v="2019-11-23T17:38:00"/>
  </r>
  <r>
    <s v="SHA92499468"/>
    <n v="1"/>
    <n v="74"/>
    <s v="120*100*36*1_x000d__x000a_"/>
    <x v="10615"/>
    <d v="2019-11-23T17:38:00"/>
  </r>
  <r>
    <s v="SHA92499467"/>
    <n v="1"/>
    <n v="28"/>
    <s v="120*100*36*1_x000d__x000a_"/>
    <x v="10616"/>
    <d v="2019-11-23T17:38:00"/>
  </r>
  <r>
    <s v="SHA92499465"/>
    <n v="1"/>
    <n v="49"/>
    <s v="120*100*35*1_x000d__x000a_"/>
    <x v="10617"/>
    <d v="2019-11-23T16:50:00"/>
  </r>
  <r>
    <s v="SHA92499464"/>
    <n v="1"/>
    <n v="28"/>
    <s v="120*100*35*1_x000d__x000a_"/>
    <x v="10618"/>
    <d v="2019-11-23T16:50:00"/>
  </r>
  <r>
    <s v="SHA92499463"/>
    <n v="1"/>
    <n v="34"/>
    <s v="120*100*35*1_x000d__x000a_"/>
    <x v="10619"/>
    <d v="2019-11-23T16:50:00"/>
  </r>
  <r>
    <s v="WUX82905079"/>
    <n v="7"/>
    <n v="1147"/>
    <s v="121*101*37*7_x000d__x000a_"/>
    <x v="10620"/>
    <d v="2019-11-26T15:15:00"/>
  </r>
  <r>
    <s v="SHA92499460"/>
    <n v="4"/>
    <n v="1418"/>
    <s v="120*100*118*4_x000d__x000a_"/>
    <x v="10621"/>
    <d v="2019-11-23T19:26:00"/>
  </r>
  <r>
    <s v="SHA92499459"/>
    <n v="1"/>
    <n v="84"/>
    <s v="120*100*21*1_x000d__x000a_"/>
    <x v="10622"/>
    <d v="2019-11-23T19:26:00"/>
  </r>
  <r>
    <s v="SHA92499458"/>
    <n v="2"/>
    <n v="610"/>
    <s v="120*100*99*1_x000d__x000a_,120*100*118*1_x000d__x000a_"/>
    <x v="10623"/>
    <d v="2019-11-23T19:26:00"/>
  </r>
  <r>
    <s v="SHA92499457"/>
    <n v="1"/>
    <n v="47"/>
    <s v="120*100*21*1_x000d__x000a_"/>
    <x v="10624"/>
    <d v="2019-11-23T17:38:00"/>
  </r>
  <r>
    <s v="SHA92499449"/>
    <n v="1"/>
    <n v="33"/>
    <s v="120*100*36*1_x000d__x000a_"/>
    <x v="10625"/>
    <d v="2019-11-23T19:46:00"/>
  </r>
  <r>
    <s v="SHA82923852"/>
    <n v="13"/>
    <n v="3082"/>
    <s v="113*110*93*7_x000d__x000a_,121*115*113*4_x000d__x000a_,121*115*47*1_x000d__x000a_,121*115*80*1_x000d__x000a_,0*0*0*0_x000d__x000a_,0*0*0*0_x000d__x000a_,0*0*0*0_x000d__x000a_"/>
    <x v="10626"/>
    <d v="2019-11-23T15:39:00"/>
  </r>
  <r>
    <s v="SHA82926252"/>
    <n v="1"/>
    <n v="166"/>
    <s v="121*81*78*1_x000d__x000a_"/>
    <x v="10627"/>
    <d v="2019-11-23T15:39:00"/>
  </r>
  <r>
    <s v="SHA92499446"/>
    <n v="1"/>
    <n v="53"/>
    <s v="120*100*21*1_x000d__x000a_"/>
    <x v="10628"/>
    <d v="2019-11-23T19:26:00"/>
  </r>
  <r>
    <s v="SHA82924215"/>
    <n v="1"/>
    <n v="223"/>
    <s v="123*83*85*1_x000d__x000a_"/>
    <x v="10629"/>
    <d v="2019-11-25T20:06:00"/>
  </r>
  <r>
    <s v="SHA82926626"/>
    <n v="1"/>
    <n v="443"/>
    <s v="87*73*61*1_x000d__x000a_"/>
    <x v="10630"/>
    <d v="2019-11-26T10:41:00"/>
  </r>
  <r>
    <s v="SHA92499445"/>
    <n v="1"/>
    <n v="47"/>
    <s v="120*100*21*1_x000d__x000a_"/>
    <x v="10631"/>
    <d v="2019-11-23T17:38:00"/>
  </r>
  <r>
    <s v="SHA92499444"/>
    <n v="1"/>
    <n v="28"/>
    <s v="120*100*36*1_x000d__x000a_"/>
    <x v="10632"/>
    <d v="2019-11-23T19:46:00"/>
  </r>
  <r>
    <s v="SHA92499443"/>
    <n v="1"/>
    <n v="39"/>
    <s v="120*100*36*1_x000d__x000a_"/>
    <x v="10633"/>
    <d v="2019-11-23T19:46:00"/>
  </r>
  <r>
    <s v="SHA82925487"/>
    <n v="29"/>
    <n v="492"/>
    <s v="154*18*18*28_x000d__x000a_,154*14*14*1_x000d__x000a_"/>
    <x v="10634"/>
    <d v="2019-11-25T17:17:00"/>
  </r>
  <r>
    <s v="NKG82912339"/>
    <n v="15"/>
    <n v="167"/>
    <s v="147*21*21*5_x000d__x000a_,147*15*15*1_x000d__x000a_,147*17*17*7_x000d__x000a_,147*19*19*2_x000d__x000a_"/>
    <x v="10635"/>
    <d v="2019-11-26T20:42:00"/>
  </r>
  <r>
    <s v="SHA92499442"/>
    <n v="1"/>
    <n v="81"/>
    <s v="120*100*36*1_x000d__x000a_"/>
    <x v="10636"/>
    <d v="2019-11-23T16:50:00"/>
  </r>
  <r>
    <s v="SHA92499441"/>
    <n v="1"/>
    <n v="154"/>
    <s v="120*100*57*1_x000d__x000a_"/>
    <x v="10637"/>
    <d v="2019-11-23T19:46:00"/>
  </r>
  <r>
    <s v="SHA92499440"/>
    <n v="1"/>
    <n v="133"/>
    <s v="120*100*57*1_x000d__x000a_"/>
    <x v="10638"/>
    <d v="2019-11-23T19:46:00"/>
  </r>
  <r>
    <s v="SHA92499439"/>
    <n v="1"/>
    <n v="33"/>
    <s v="120*100*36*1_x000d__x000a_"/>
    <x v="10639"/>
    <d v="2019-11-23T19:46:00"/>
  </r>
  <r>
    <s v="SHA92499438"/>
    <n v="1"/>
    <n v="57"/>
    <s v="120*100*36*1_x000d__x000a_"/>
    <x v="10640"/>
    <d v="2019-11-23T17:38:00"/>
  </r>
  <r>
    <s v="SHA92499418"/>
    <n v="13"/>
    <n v="2127"/>
    <s v="120*100*36*1_x000d__x000a_,120*100*120*11_x000d__x000a_,120*100*62*1_x000d__x000a_"/>
    <x v="10641"/>
    <d v="2019-11-24T09:01:00"/>
  </r>
  <r>
    <s v="SHA92499416"/>
    <n v="1"/>
    <n v="43"/>
    <s v="120*100*36*1_x000d__x000a_"/>
    <x v="10642"/>
    <d v="2019-11-23T20:42:00"/>
  </r>
  <r>
    <s v="SHA92499415"/>
    <n v="2"/>
    <n v="87"/>
    <s v="120*100*36*2_x000d__x000a_"/>
    <x v="10643"/>
    <d v="2019-11-23T18:52:00"/>
  </r>
  <r>
    <s v="SHA92499414"/>
    <n v="1"/>
    <n v="216"/>
    <s v="120*100*85*1_x000d__x000a_"/>
    <x v="10644"/>
    <d v="2019-11-23T20:08:00"/>
  </r>
  <r>
    <s v="SHA92496625"/>
    <n v="2"/>
    <n v="148"/>
    <s v="120*100*36*1_x000d__x000a_,120*100*60*1_x000d__x000a_"/>
    <x v="10645"/>
    <d v="2019-11-23T16:36:00"/>
  </r>
  <r>
    <s v="SZV82907311"/>
    <n v="5"/>
    <n v="155"/>
    <s v="157*33*28*5_x000d__x000a_"/>
    <x v="10646"/>
    <d v="2019-11-25T15:53:00"/>
  </r>
  <r>
    <s v="SHA92496630"/>
    <n v="1"/>
    <n v="57"/>
    <s v="120*80*36*1_x000d__x000a_"/>
    <x v="10647"/>
    <d v="2019-11-24T10:56:00"/>
  </r>
  <r>
    <s v="SHA92496633"/>
    <n v="1"/>
    <n v="101"/>
    <s v="120*80*57*1_x000d__x000a_"/>
    <x v="10648"/>
    <d v="2019-11-24T10:56:00"/>
  </r>
  <r>
    <s v="SHA92496629"/>
    <n v="1"/>
    <n v="57"/>
    <s v="120*80*36*1_x000d__x000a_"/>
    <x v="10649"/>
    <d v="2019-11-23T16:36:00"/>
  </r>
  <r>
    <s v="SHA92496631"/>
    <n v="1"/>
    <n v="59"/>
    <s v="120*80*36*1_x000d__x000a_"/>
    <x v="10650"/>
    <d v="2019-11-23T16:36:00"/>
  </r>
  <r>
    <s v="SHA92496627"/>
    <n v="1"/>
    <n v="25"/>
    <s v="120*80*36*1_x000d__x000a_"/>
    <x v="10651"/>
    <d v="2019-11-23T16:36:00"/>
  </r>
  <r>
    <s v="SHA92496628"/>
    <n v="1"/>
    <n v="62"/>
    <s v="120*80*36*1_x000d__x000a_"/>
    <x v="10652"/>
    <d v="2019-11-23T16:36:00"/>
  </r>
  <r>
    <s v="SHA92496632"/>
    <n v="1"/>
    <n v="72"/>
    <s v="120*80*57*1_x000d__x000a_"/>
    <x v="10653"/>
    <d v="2019-11-23T16:36:00"/>
  </r>
  <r>
    <s v="SHA82937955"/>
    <n v="1"/>
    <n v="24"/>
    <s v="154*21*21*1_x000d__x000a_"/>
    <x v="10654"/>
    <d v="2019-11-25T15:42:00"/>
  </r>
  <r>
    <s v="CGO84528348"/>
    <n v="3"/>
    <n v="579"/>
    <s v="120*80*78*1_x000d__x000a_,120*80*99*1_x000d__x000a_,120*80*117*1_x000d__x000a_"/>
    <x v="10655"/>
    <d v="2019-11-25T08:59:00"/>
  </r>
  <r>
    <s v="CGO84528345"/>
    <n v="2"/>
    <n v="375"/>
    <s v="120*80*57*1_x000d__x000a_,120*80*118*1_x000d__x000a_"/>
    <x v="10656"/>
    <d v="2019-11-25T08:59:00"/>
  </r>
  <r>
    <s v="CGO84528350"/>
    <n v="2"/>
    <n v="147"/>
    <s v="120*80*36*1_x000d__x000a_,120*80*78*1_x000d__x000a_"/>
    <x v="10657"/>
    <d v="2019-11-25T08:59:00"/>
  </r>
  <r>
    <s v="SHA82925457"/>
    <n v="26"/>
    <n v="432"/>
    <s v="40*31*26*1_x000d__x000a_,40*31*31*14_x000d__x000a_,45*31*20*6_x000d__x000a_,43*35*28*1_x000d__x000a_,25*20*21*2_x000d__x000a_,35*25*27*2_x000d__x000a_"/>
    <x v="10658"/>
    <d v="2019-11-26T15:15:00"/>
  </r>
  <r>
    <s v="SHA82929352"/>
    <n v="1"/>
    <n v="207"/>
    <s v="80*60*54*1_x000d__x000a_"/>
    <x v="10659"/>
    <d v="2019-11-25T17:17:00"/>
  </r>
  <r>
    <s v="NGB82907333"/>
    <n v="26"/>
    <n v="418"/>
    <s v="80*25*45*26_x000d__x000a_"/>
    <x v="10660"/>
    <d v="2019-11-26T21:14:00"/>
  </r>
  <r>
    <s v="SHA82924013"/>
    <n v="2"/>
    <n v="7"/>
    <s v="56*48*26*2_x000d__x000a_"/>
    <x v="10661"/>
    <d v="2019-11-25T19:31:00"/>
  </r>
  <r>
    <s v="SHA82934639"/>
    <n v="1"/>
    <n v="100"/>
    <s v="122*102*33*1_x000d__x000a_"/>
    <x v="10662"/>
    <d v="2019-11-25T19:31:00"/>
  </r>
  <r>
    <s v="WUX82905082"/>
    <n v="1"/>
    <n v="34"/>
    <s v="77*77*79*1_x000d__x000a_"/>
    <x v="10663"/>
    <d v="2019-11-26T11:09:00"/>
  </r>
  <r>
    <s v="WUX82905073"/>
    <n v="1"/>
    <n v="3"/>
    <s v="77*77*15*1_x000d__x000a_"/>
    <x v="10664"/>
    <d v="2019-11-26T11:09:00"/>
  </r>
  <r>
    <s v="SHA61028854"/>
    <n v="7"/>
    <n v="2778"/>
    <s v="121*101*142*7_x000d__x000a_"/>
    <x v="10665"/>
    <d v="2019-11-23T15:15:00"/>
  </r>
  <r>
    <s v="SHA61028859"/>
    <n v="5"/>
    <n v="1386"/>
    <s v="110*90*142*5_x000d__x000a_"/>
    <x v="10666"/>
    <s v="\N"/>
  </r>
  <r>
    <s v="SHA61028871"/>
    <n v="10"/>
    <n v="2383"/>
    <s v="121*101*67*1_x000d__x000a_,121*101*143*1_x000d__x000a_,110*90*124*8_x000d__x000a_"/>
    <x v="10667"/>
    <d v="2019-11-23T15:01:00"/>
  </r>
  <r>
    <s v="SHA82981020"/>
    <n v="7"/>
    <n v="12"/>
    <s v="79*14*49*2_x000d__x000a_,19*18*19*2_x000d__x000a_,25*13*13*2_x000d__x000a_,30*30*6*1_x000d__x000a_"/>
    <x v="10668"/>
    <d v="2019-11-25T20:06:00"/>
  </r>
  <r>
    <s v="SHA82927328"/>
    <n v="15"/>
    <n v="124"/>
    <s v="41*27*50*15_x000d__x000a_"/>
    <x v="10669"/>
    <d v="2019-11-26T18:39:00"/>
  </r>
  <r>
    <s v="SHA91693531"/>
    <n v="6"/>
    <n v="1308"/>
    <s v="120*80*101*5_x000d__x000a_,120*80*57*1_x000d__x000a_"/>
    <x v="10670"/>
    <d v="2019-11-25T11:11:00"/>
  </r>
  <r>
    <s v="SHA91693532"/>
    <n v="2"/>
    <n v="144"/>
    <s v="120*80*34*2_x000d__x000a_"/>
    <x v="10671"/>
    <d v="2019-11-24T15:45:00"/>
  </r>
  <r>
    <s v="SHA91693533"/>
    <n v="1"/>
    <n v="70"/>
    <s v="120*80*34*1_x000d__x000a_"/>
    <x v="10672"/>
    <d v="2019-11-25T09:14:00"/>
  </r>
  <r>
    <s v="SHA82981024"/>
    <n v="4"/>
    <n v="1231"/>
    <s v="132*115*114*4_x000d__x000a_"/>
    <x v="10673"/>
    <d v="2019-11-25T19:31:00"/>
  </r>
  <r>
    <s v="SHA86652252"/>
    <n v="2"/>
    <n v="196"/>
    <s v="113*91*102*1_x000d__x000a_,113*91*41*1_x000d__x000a_"/>
    <x v="10674"/>
    <d v="2019-11-23T18:44:00"/>
  </r>
  <r>
    <s v="SHA86652251"/>
    <n v="1"/>
    <n v="63"/>
    <s v="120*100*47*1_x000d__x000a_"/>
    <x v="10675"/>
    <d v="2019-11-23T18:44:00"/>
  </r>
  <r>
    <s v="SHA86651885"/>
    <n v="1"/>
    <n v="10"/>
    <s v="60*40*18*1_x000d__x000a_"/>
    <x v="10676"/>
    <d v="2019-11-23T19:46:00"/>
  </r>
  <r>
    <s v="SHA82936364"/>
    <n v="85"/>
    <n v="666"/>
    <s v="62*38*27*85_x000d__x000a_"/>
    <x v="10677"/>
    <d v="2019-11-27T19:22:00"/>
  </r>
  <r>
    <s v="SHA73005865"/>
    <n v="6"/>
    <n v="72"/>
    <s v="28*20*12*1_x000d__x000a_,60*60*60*3_x000d__x000a_,60*60*67*1_x000d__x000a_,60*60*71*1_x000d__x000a_,0*0*0*0_x000d__x000a_"/>
    <x v="10678"/>
    <d v="2019-11-24T13:26:00"/>
  </r>
  <r>
    <s v="SHA86568607"/>
    <n v="1"/>
    <n v="109"/>
    <s v="118*91*84*1_x000d__x000a_"/>
    <x v="10679"/>
    <d v="2019-11-23T20:08:00"/>
  </r>
  <r>
    <s v="SHA91636149"/>
    <n v="3"/>
    <n v="621"/>
    <s v="120*100*105*2_x000d__x000a_,120*100*39*1_x000d__x000a_"/>
    <x v="10680"/>
    <d v="2019-11-23T18:52:00"/>
  </r>
  <r>
    <s v="SHA82925495"/>
    <n v="90"/>
    <n v="1474"/>
    <s v="155*16*16*84_x000d__x000a_,155*13*13*6_x000d__x000a_"/>
    <x v="10681"/>
    <d v="2019-11-25T15:51:00"/>
  </r>
  <r>
    <s v="SHA82930481"/>
    <n v="12"/>
    <n v="1080"/>
    <s v="82*82*104*12_x000d__x000a_"/>
    <x v="10682"/>
    <s v="\N"/>
  </r>
  <r>
    <s v="SHA82930482"/>
    <n v="5"/>
    <n v="522"/>
    <s v="82*82*113*4_x000d__x000a_,82*82*79*1_x000d__x000a_"/>
    <x v="10683"/>
    <s v="\N"/>
  </r>
  <r>
    <s v="SHA82930483"/>
    <n v="2"/>
    <n v="15"/>
    <s v="40*38*38*2_x000d__x000a_"/>
    <x v="10684"/>
    <s v="\N"/>
  </r>
  <r>
    <s v="SHA82930484"/>
    <n v="1"/>
    <n v="7"/>
    <s v="40*38*38*1_x000d__x000a_"/>
    <x v="10685"/>
    <s v="\N"/>
  </r>
  <r>
    <s v="SHA82930485"/>
    <n v="2"/>
    <n v="23"/>
    <s v="40*40*25*2_x000d__x000a_"/>
    <x v="10686"/>
    <s v="\N"/>
  </r>
  <r>
    <s v="SHA82930492"/>
    <n v="2"/>
    <n v="196"/>
    <s v="82*82*104*2_x000d__x000a_"/>
    <x v="10687"/>
    <d v="2019-11-25T09:06:00"/>
  </r>
  <r>
    <s v="SHA82930490"/>
    <n v="16"/>
    <n v="1439"/>
    <s v="82*82*104*16_x000d__x000a_"/>
    <x v="10688"/>
    <d v="2019-11-25T11:49:00"/>
  </r>
  <r>
    <s v="SHA82930491"/>
    <n v="2"/>
    <n v="220"/>
    <s v="82*82*112*1_x000d__x000a_,82*82*37*1_x000d__x000a_"/>
    <x v="10689"/>
    <s v="\N"/>
  </r>
  <r>
    <s v="SHA82930489"/>
    <n v="18"/>
    <n v="1605"/>
    <s v="82*82*104*17_x000d__x000a_,82*82*74*1_x000d__x000a_"/>
    <x v="10690"/>
    <d v="2019-11-25T11:49:00"/>
  </r>
  <r>
    <s v="SHA82930486"/>
    <n v="12"/>
    <n v="1081"/>
    <s v="82*82*104*12_x000d__x000a_"/>
    <x v="10691"/>
    <s v="\N"/>
  </r>
  <r>
    <s v="SHA82930487"/>
    <n v="3"/>
    <n v="243"/>
    <s v="82*82*112*1_x000d__x000a_,82*82*37*1_x000d__x000a_,90*46*37*1_x000d__x000a_"/>
    <x v="10692"/>
    <s v="\N"/>
  </r>
  <r>
    <s v="SHA82930488"/>
    <n v="3"/>
    <n v="211"/>
    <s v="82*82*104*2_x000d__x000a_,82*82*43*1_x000d__x000a_"/>
    <x v="10693"/>
    <d v="2019-11-25T09:06:00"/>
  </r>
  <r>
    <s v="NGB82901315"/>
    <n v="26"/>
    <n v="639"/>
    <s v="70*44*54*23_x000d__x000a_,70*34*50*3_x000d__x000a_"/>
    <x v="10694"/>
    <d v="2019-11-28T19:33:00"/>
  </r>
  <r>
    <s v="WUX82905057"/>
    <n v="2"/>
    <n v="172"/>
    <s v="121*81*131*1_x000d__x000a_,121*81*162*1_x000d__x000a_"/>
    <x v="10695"/>
    <d v="2019-11-26T08:59:00"/>
  </r>
  <r>
    <s v="SHA91632247"/>
    <n v="1"/>
    <n v="12"/>
    <s v="70*70*21*1_x000d__x000a_"/>
    <x v="10696"/>
    <d v="2019-11-24T16:18:00"/>
  </r>
  <r>
    <s v="SHA82940880"/>
    <n v="150"/>
    <n v="2573"/>
    <s v="46*32*33*125_x000d__x000a_,54*39*35*25_x000d__x000a_"/>
    <x v="10697"/>
    <d v="2019-11-26T14:44:00"/>
  </r>
  <r>
    <s v="SHA91686530"/>
    <n v="1"/>
    <n v="82"/>
    <s v="120*100*33*1_x000d__x000a_"/>
    <x v="10698"/>
    <d v="2019-11-23T19:46:00"/>
  </r>
  <r>
    <s v="SHA91686531"/>
    <n v="1"/>
    <n v="222"/>
    <s v="120*100*74*1_x000d__x000a_"/>
    <x v="10699"/>
    <d v="2019-11-23T19:46:00"/>
  </r>
  <r>
    <s v="SHA91686532"/>
    <n v="1"/>
    <n v="152"/>
    <s v="120*100*54*1_x000d__x000a_"/>
    <x v="10700"/>
    <d v="2019-11-23T19:46:00"/>
  </r>
  <r>
    <s v="SHA91686533"/>
    <n v="1"/>
    <n v="204"/>
    <s v="120*100*74*1_x000d__x000a_"/>
    <x v="10701"/>
    <d v="2019-11-23T17:38:00"/>
  </r>
  <r>
    <s v="SHA91686534"/>
    <n v="3"/>
    <n v="882"/>
    <s v="120*100*95*1_x000d__x000a_,120*100*115*2_x000d__x000a_"/>
    <x v="10702"/>
    <d v="2019-11-23T17:38:00"/>
  </r>
  <r>
    <s v="SHA91686535"/>
    <n v="5"/>
    <n v="1786"/>
    <s v="120*100*115*5_x000d__x000a_"/>
    <x v="10703"/>
    <d v="2019-11-23T19:26:00"/>
  </r>
  <r>
    <s v="SHA91686536"/>
    <n v="1"/>
    <n v="24"/>
    <s v="120*100*33*1_x000d__x000a_"/>
    <x v="10704"/>
    <d v="2019-11-23T19:26:00"/>
  </r>
  <r>
    <s v="SHA91726119"/>
    <n v="10"/>
    <n v="2103"/>
    <s v="120*80*33*3_x000d__x000a_,120*80*95*1_x000d__x000a_,120*80*115*6_x000d__x000a_"/>
    <x v="10705"/>
    <d v="2019-11-24T13:35:00"/>
  </r>
  <r>
    <s v="SHA91726120"/>
    <n v="2"/>
    <n v="341"/>
    <s v="120*80*54*1_x000d__x000a_,120*80*115*1_x000d__x000a_"/>
    <x v="10706"/>
    <d v="2019-11-25T08:59:00"/>
  </r>
  <r>
    <s v="SHA91726121"/>
    <n v="2"/>
    <n v="244"/>
    <s v="120*80*33*1_x000d__x000a_,120*80*74*1_x000d__x000a_"/>
    <x v="10707"/>
    <d v="2019-11-24T13:35:00"/>
  </r>
  <r>
    <s v="SHA91726122"/>
    <n v="1"/>
    <n v="59"/>
    <s v="120*80*33*1_x000d__x000a_"/>
    <x v="10708"/>
    <d v="2019-11-24T16:18:00"/>
  </r>
  <r>
    <s v="SHA91726123"/>
    <n v="1"/>
    <n v="62"/>
    <s v="120*80*33*1_x000d__x000a_"/>
    <x v="10709"/>
    <d v="2019-11-24T13:35:00"/>
  </r>
  <r>
    <s v="SHA91726124"/>
    <n v="2"/>
    <n v="172"/>
    <s v="120*80*32*1_x000d__x000a_,120*80*71*1_x000d__x000a_"/>
    <x v="10710"/>
    <d v="2019-11-24T13:35:00"/>
  </r>
  <r>
    <s v="SHA82923923"/>
    <n v="7"/>
    <n v="1980"/>
    <s v="121*81*91*7_x000d__x000a_"/>
    <x v="10711"/>
    <d v="2019-11-25T20:06:00"/>
  </r>
  <r>
    <s v="SHA82926256"/>
    <n v="9"/>
    <n v="2504"/>
    <s v="121*81*119*9_x000d__x000a_"/>
    <x v="10712"/>
    <d v="2019-11-24T16:20:00"/>
  </r>
  <r>
    <s v="SHA91713730"/>
    <n v="1"/>
    <n v="208"/>
    <s v="120*80*90*1_x000d__x000a_"/>
    <x v="10713"/>
    <d v="2019-11-24T15:45:00"/>
  </r>
  <r>
    <s v="SHA91713731"/>
    <n v="5"/>
    <n v="1032"/>
    <s v="120*80*32*1_x000d__x000a_,120*80*109*4_x000d__x000a_"/>
    <x v="10714"/>
    <d v="2019-11-25T11:11:00"/>
  </r>
  <r>
    <s v="SHA91713732"/>
    <n v="1"/>
    <n v="110"/>
    <s v="120*80*51*1_x000d__x000a_"/>
    <x v="10715"/>
    <d v="2019-11-24T13:35:00"/>
  </r>
  <r>
    <s v="SHA91713733"/>
    <n v="1"/>
    <n v="292"/>
    <s v="120*80*113*1_x000d__x000a_"/>
    <x v="10716"/>
    <d v="2019-11-24T13:35:00"/>
  </r>
  <r>
    <s v="SHA91713734"/>
    <n v="8"/>
    <n v="2054"/>
    <s v="120*80*32*1_x000d__x000a_,120*80*93*1_x000d__x000a_,120*80*113*6_x000d__x000a_"/>
    <x v="10717"/>
    <d v="2019-11-24T13:35:00"/>
  </r>
  <r>
    <s v="SHA91713735"/>
    <n v="4"/>
    <n v="716"/>
    <s v="120*80*70*1_x000d__x000a_,120*80*109*3_x000d__x000a_"/>
    <x v="10718"/>
    <d v="2019-11-25T18:55:00"/>
  </r>
  <r>
    <s v="SHA91713736"/>
    <n v="3"/>
    <n v="704"/>
    <s v="120*80*90*1_x000d__x000a_,120*80*109*2_x000d__x000a_"/>
    <x v="10719"/>
    <d v="2019-11-24T13:31:00"/>
  </r>
  <r>
    <s v="SHA91600288"/>
    <n v="2"/>
    <n v="316"/>
    <s v="120*80*32*1_x000d__x000a_,120*80*109*1_x000d__x000a_"/>
    <x v="10720"/>
    <d v="2019-11-24T16:20:00"/>
  </r>
  <r>
    <s v="SHA91649494"/>
    <n v="1"/>
    <n v="32"/>
    <s v="120*100*32*1_x000d__x000a_"/>
    <x v="10721"/>
    <d v="2019-11-23T20:51:00"/>
  </r>
  <r>
    <s v="NGB82908105"/>
    <n v="89"/>
    <n v="245"/>
    <s v="32*31*12*78_x000d__x000a_,60*41*31*5_x000d__x000a_,60*41*21*2_x000d__x000a_,60*41*16*2_x000d__x000a_,32*31*21*2_x000d__x000a_"/>
    <x v="10722"/>
    <d v="2019-11-26T14:08:00"/>
  </r>
  <r>
    <s v="SHA86568610"/>
    <n v="2"/>
    <n v="158"/>
    <s v="118*91*100*1_x000d__x000a_,118*91*31*1_x000d__x000a_"/>
    <x v="10723"/>
    <d v="2019-11-23T19:35:00"/>
  </r>
  <r>
    <s v="SHA86568609"/>
    <n v="1"/>
    <n v="129"/>
    <s v="118*91*100*1_x000d__x000a_"/>
    <x v="10724"/>
    <d v="2019-11-23T19:33:00"/>
  </r>
  <r>
    <s v="SHA86568608"/>
    <n v="1"/>
    <n v="62"/>
    <s v="118*91*49*1_x000d__x000a_"/>
    <x v="10725"/>
    <d v="2019-11-23T19:26:00"/>
  </r>
  <r>
    <s v="SHA82929670"/>
    <n v="29"/>
    <n v="125"/>
    <s v="26*24*11*8_x000d__x000a_,28*24*22*5_x000d__x000a_,39*38*9*4_x000d__x000a_,39*38*5*3_x000d__x000a_,72*62*26*4_x000d__x000a_,61*40*39*2_x000d__x000a_,41*40*38*1_x000d__x000a_,61*24*25*2_x000d__x000a_"/>
    <x v="10726"/>
    <d v="2019-11-23T20:08:00"/>
  </r>
  <r>
    <s v="SHA82934400"/>
    <n v="34"/>
    <n v="521"/>
    <s v="42*42*22*34_x000d__x000a_"/>
    <x v="10727"/>
    <d v="2019-11-27T09:00:00"/>
  </r>
  <r>
    <s v="SHA82936364"/>
    <n v="80"/>
    <n v="780"/>
    <s v="62*41*29*80_x000d__x000a_"/>
    <x v="10728"/>
    <d v="2019-11-27T19:22:00"/>
  </r>
  <r>
    <s v="SHA82934376"/>
    <n v="9"/>
    <n v="115"/>
    <s v="78*24*34*3_x000d__x000a_,78*25*40*6_x000d__x000a_"/>
    <x v="10729"/>
    <d v="2019-11-26T17:53:00"/>
  </r>
  <r>
    <s v="SHA82929671"/>
    <n v="2"/>
    <n v="234"/>
    <s v="124*81*131*1_x000d__x000a_,124*81*92*1_x000d__x000a_"/>
    <x v="10730"/>
    <d v="2019-11-23T19:33:00"/>
  </r>
  <r>
    <s v="SHA82934398"/>
    <n v="4"/>
    <n v="52"/>
    <s v="83*28*40*2_x000d__x000a_,81*25*41*1_x000d__x000a_,37*27*29*1_x000d__x000a_"/>
    <x v="10731"/>
    <d v="2019-11-25T15:53:00"/>
  </r>
  <r>
    <s v="SHA82934199"/>
    <n v="2"/>
    <n v="449"/>
    <s v="121*101*158*1_x000d__x000a_,121*101*156*1_x000d__x000a_"/>
    <x v="10732"/>
    <d v="2019-11-26T17:31:00"/>
  </r>
  <r>
    <s v="SHA82927940"/>
    <n v="1"/>
    <n v="4"/>
    <s v="40*35*30*1_x000d__x000a_"/>
    <x v="10733"/>
    <d v="2019-11-25T14:20:00"/>
  </r>
  <r>
    <s v="SHA82934634"/>
    <n v="1"/>
    <n v="324"/>
    <s v="123*82*81*1_x000d__x000a_"/>
    <x v="10734"/>
    <d v="2019-11-25T19:31:00"/>
  </r>
  <r>
    <s v="HGH82910576"/>
    <n v="9"/>
    <n v="136"/>
    <s v="54*54*34*3_x000d__x000a_,50*41*51*5_x000d__x000a_,59*44*35*1_x000d__x000a_"/>
    <x v="10735"/>
    <d v="2019-11-25T16:35:00"/>
  </r>
  <r>
    <s v="HGH82910575"/>
    <n v="9"/>
    <n v="137"/>
    <s v="50*40*51*5_x000d__x000a_,54*53*33*3_x000d__x000a_,59*45*35*1_x000d__x000a_"/>
    <x v="10736"/>
    <d v="2019-11-25T16:35:00"/>
  </r>
  <r>
    <s v="HGH82908623"/>
    <n v="9"/>
    <n v="133"/>
    <s v="50*40*51*6_x000d__x000a_,54*53*33*3_x000d__x000a_"/>
    <x v="10737"/>
    <d v="2019-11-25T16:35:00"/>
  </r>
  <r>
    <s v="HGH82910577"/>
    <n v="9"/>
    <n v="136"/>
    <s v="53*53*34*2_x000d__x000a_,50*41*51*5_x000d__x000a_,60*44*35*1_x000d__x000a_,49*42*35*1_x000d__x000a_"/>
    <x v="10738"/>
    <d v="2019-11-25T16:35:00"/>
  </r>
  <r>
    <s v="SHA82937943"/>
    <n v="3"/>
    <n v="191"/>
    <s v="165*76*40*3_x000d__x000a_"/>
    <x v="10739"/>
    <d v="2019-11-25T14:53:00"/>
  </r>
  <r>
    <s v="SHA82928985"/>
    <n v="16"/>
    <n v="4016"/>
    <s v="119*72*223*16_x000d__x000a_"/>
    <x v="10740"/>
    <d v="2019-11-25T09:43:00"/>
  </r>
  <r>
    <s v="SHA82928989"/>
    <n v="16"/>
    <n v="4022"/>
    <s v="119*72*223*16_x000d__x000a_"/>
    <x v="10741"/>
    <d v="2019-11-25T09:41:00"/>
  </r>
  <r>
    <s v="SHA82928988"/>
    <n v="16"/>
    <n v="4026"/>
    <s v="119*72*223*16_x000d__x000a_"/>
    <x v="10742"/>
    <d v="2019-11-25T15:21:00"/>
  </r>
  <r>
    <s v="SHA82928987"/>
    <n v="16"/>
    <n v="4030"/>
    <s v="119*72*223*16_x000d__x000a_"/>
    <x v="10743"/>
    <d v="2019-11-25T09:41:00"/>
  </r>
  <r>
    <s v="SHA82928986"/>
    <n v="16"/>
    <n v="4027"/>
    <s v="119*72*223*16_x000d__x000a_"/>
    <x v="10744"/>
    <d v="2019-11-25T09:44:00"/>
  </r>
  <r>
    <s v="HGH82910568"/>
    <n v="15"/>
    <n v="4331"/>
    <s v="120*100*124*4_x000d__x000a_,120*100*141*11_x000d__x000a_"/>
    <x v="10745"/>
    <d v="2019-11-25T15:15:00"/>
  </r>
  <r>
    <s v="WUX82905072"/>
    <n v="2"/>
    <n v="353"/>
    <s v="78*78*50*2_x000d__x000a_"/>
    <x v="10746"/>
    <d v="2019-11-26T17:53:00"/>
  </r>
  <r>
    <s v="SHA82937958"/>
    <n v="3"/>
    <n v="116"/>
    <s v="60*42*28*2_x000d__x000a_,56*44*29*1_x000d__x000a_"/>
    <x v="10747"/>
    <d v="2019-11-26T14:12:00"/>
  </r>
  <r>
    <s v="SHA82927087"/>
    <n v="50"/>
    <n v="684"/>
    <s v="49*49*35*49_x000d__x000a_,49*49*18*1_x000d__x000a_"/>
    <x v="10748"/>
    <d v="2019-11-25T17:17:00"/>
  </r>
  <r>
    <s v="SHA82928990"/>
    <n v="16"/>
    <n v="4024"/>
    <s v="119*72*223*16_x000d__x000a_"/>
    <x v="10749"/>
    <d v="2019-11-25T09:42:00"/>
  </r>
  <r>
    <s v="HGH82908622"/>
    <n v="160"/>
    <n v="2083"/>
    <s v="55*46*42*50_x000d__x000a_,46*36*29*26_x000d__x000a_,46*40*34*7_x000d__x000a_,50*44*34*16_x000d__x000a_,55*36*35*25_x000d__x000a_,50*30*23*8_x000d__x000a_,58*53*30*5_x000d__x000a_,53*41*33*5_x000d__x000a_,46*36*18*1_x000d__x000a_,60*38*40*1_x000d__x000a_,56*41*29*1_x000d__x000a_,26*22*17*2_x000d__x000a_,73*51*31*4_x000d__x000a_,58*47*59*1_x000d__x000a_,43*26*28*4_x000d__x000a_,50*50*48*3_x000d__x000a_,30*21*25*1_x000d__x000a_"/>
    <x v="10750"/>
    <d v="2019-11-26T12:26:00"/>
  </r>
  <r>
    <s v="HGH82908619"/>
    <n v="23"/>
    <n v="258"/>
    <s v="59*57*43*2_x000d__x000a_,53*51*49*3_x000d__x000a_,26*22*17*1_x000d__x000a_,57*35*29*4_x000d__x000a_,54*51*16*1_x000d__x000a_,60*48*12*1_x000d__x000a_,50*43*17*2_x000d__x000a_,53*53*33*3_x000d__x000a_,51*44*48*1_x000d__x000a_,49*38*28*1_x000d__x000a_,50*37*33*1_x000d__x000a_,43*26*17*1_x000d__x000a_,43*26*29*1_x000d__x000a_,54*36*40*1_x000d__x000a_"/>
    <x v="10751"/>
    <d v="2019-11-25T18:37:00"/>
  </r>
  <r>
    <s v="HGH82910574"/>
    <n v="234"/>
    <n v="3057"/>
    <s v="73*51*32*13_x000d__x000a_,65*33*51*12_x000d__x000a_,71*36*38*5_x000d__x000a_,54*53*34*15_x000d__x000a_,55*46*42*13_x000d__x000a_,45*40*20*56_x000d__x000a_,59*39*30*63_x000d__x000a_,54*27*45*13_x000d__x000a_,48*48*46*8_x000d__x000a_,60*57*44*3_x000d__x000a_,53*44*38*3_x000d__x000a_,55*55*50*10_x000d__x000a_,59*57*43*4_x000d__x000a_,50*50*61*7_x000d__x000a_,63*58*30*9_x000d__x000a_,0*0*0*0_x000d__x000a_"/>
    <x v="10752"/>
    <d v="2019-11-25T14:02:00"/>
  </r>
  <r>
    <s v="SHA91616770"/>
    <n v="3"/>
    <n v="78"/>
    <s v="81*68*41*1_x000d__x000a_,81*64*40*1_x000d__x000a_,81*64*41*1_x000d__x000a_"/>
    <x v="10753"/>
    <d v="2019-11-23T18:44:00"/>
  </r>
  <r>
    <s v="SHA82936375"/>
    <n v="11"/>
    <n v="124"/>
    <s v="37*29*42*11_x000d__x000a_"/>
    <x v="10754"/>
    <d v="2019-11-26T15:29:00"/>
  </r>
  <r>
    <s v="SHA82934410"/>
    <n v="8"/>
    <n v="85"/>
    <s v="81*36*25*6_x000d__x000a_,81*40*25*2_x000d__x000a_"/>
    <x v="10755"/>
    <d v="2019-11-26T18:39:00"/>
  </r>
  <r>
    <s v="SHA82929346"/>
    <n v="11"/>
    <n v="129"/>
    <s v="41*33*34*10_x000d__x000a_,33*22*34*1_x000d__x000a_"/>
    <x v="10756"/>
    <d v="2019-11-25T17:17:00"/>
  </r>
  <r>
    <s v="SHA82925491"/>
    <n v="5"/>
    <n v="49"/>
    <s v="70*54*48*2_x000d__x000a_,46*45*40*3_x000d__x000a_"/>
    <x v="10757"/>
    <d v="2019-11-25T15:51:00"/>
  </r>
  <r>
    <s v="SHA91616771"/>
    <n v="1"/>
    <n v="6"/>
    <s v="50*50*21*1_x000d__x000a_"/>
    <x v="10758"/>
    <d v="2019-11-23T18:44:00"/>
  </r>
  <r>
    <s v="SHA86558676"/>
    <n v="1"/>
    <n v="19"/>
    <s v="100*65*50*1_x000d__x000a_"/>
    <x v="10759"/>
    <d v="2019-11-24T16:20:00"/>
  </r>
  <r>
    <s v="SHA86558677"/>
    <n v="1"/>
    <n v="10"/>
    <s v="65*60*70*1_x000d__x000a_"/>
    <x v="10760"/>
    <d v="2019-11-24T16:04:00"/>
  </r>
  <r>
    <s v="SHA86558678"/>
    <n v="1"/>
    <n v="23"/>
    <s v="100*65*70*1_x000d__x000a_"/>
    <x v="10761"/>
    <d v="2019-11-24T16:38:00"/>
  </r>
  <r>
    <s v="SHA91702113"/>
    <n v="1"/>
    <n v="69"/>
    <s v="81*68*85*1_x000d__x000a_"/>
    <x v="10762"/>
    <d v="2019-11-24T15:45:00"/>
  </r>
  <r>
    <s v="SHA82929733"/>
    <n v="4"/>
    <n v="12"/>
    <s v="41*40*38*1_x000d__x000a_,26*24*11*1_x000d__x000a_,41*40*14*1_x000d__x000a_,39*38*9*1_x000d__x000a_"/>
    <x v="10763"/>
    <d v="2019-11-23T19:33:00"/>
  </r>
  <r>
    <s v="SHA82929734"/>
    <n v="3"/>
    <n v="25"/>
    <s v="72*62*26*1_x000d__x000a_,61*24*25*2_x000d__x000a_"/>
    <x v="10764"/>
    <d v="2019-11-23T20:08:00"/>
  </r>
  <r>
    <s v="SHA91702114"/>
    <n v="1"/>
    <n v="30"/>
    <s v="81*68*41*1_x000d__x000a_"/>
    <x v="10765"/>
    <d v="2019-11-25T09:14:00"/>
  </r>
  <r>
    <s v="SHA91702115"/>
    <n v="4"/>
    <n v="763"/>
    <s v="120*80*120*1_x000d__x000a_,115*100*112*1_x000d__x000a_,90*50*58*1_x000d__x000a_,115*100*112*1_x000d__x000a_"/>
    <x v="10766"/>
    <d v="2019-11-24T15:45:00"/>
  </r>
  <r>
    <s v="SHA91702116"/>
    <n v="3"/>
    <n v="377"/>
    <s v="90*50*67*1_x000d__x000a_,115*100*112*1_x000d__x000a_,115*100*46*1_x000d__x000a_"/>
    <x v="10767"/>
    <d v="2019-11-24T15:45:00"/>
  </r>
  <r>
    <s v="SHA91702117"/>
    <n v="2"/>
    <n v="274"/>
    <s v="50*50*65*1_x000d__x000a_,115*100*112*1_x000d__x000a_"/>
    <x v="10768"/>
    <d v="2019-11-25T09:14:00"/>
  </r>
  <r>
    <s v="SHA86528556"/>
    <n v="1"/>
    <n v="160"/>
    <s v="125*100*60*1_x000d__x000a_"/>
    <x v="10769"/>
    <d v="2019-11-24T15:45:00"/>
  </r>
  <r>
    <s v="SHA91611156"/>
    <n v="1"/>
    <n v="102"/>
    <s v="115*100*58*1_x000d__x000a_"/>
    <x v="10770"/>
    <d v="2019-11-24T10:56:00"/>
  </r>
  <r>
    <s v="SHA91611157"/>
    <n v="1"/>
    <n v="6"/>
    <s v="50*50*23*1_x000d__x000a_"/>
    <x v="10771"/>
    <d v="2019-11-23T18:44:00"/>
  </r>
  <r>
    <s v="SHA82929133"/>
    <n v="1"/>
    <n v="2666"/>
    <s v="316*236*161*1_x000d__x000a_"/>
    <x v="10772"/>
    <d v="2019-11-24T13:00:00"/>
  </r>
  <r>
    <s v="SHA82936371"/>
    <n v="4"/>
    <n v="103"/>
    <s v="142*19*11*3_x000d__x000a_,142*74*6*1_x000d__x000a_"/>
    <x v="10773"/>
    <d v="2019-11-25T15:51:00"/>
  </r>
  <r>
    <s v="SHA82925459"/>
    <n v="50"/>
    <n v="812"/>
    <s v="148*18*18*38_x000d__x000a_,148*20*20*12_x000d__x000a_"/>
    <x v="10774"/>
    <d v="2019-11-29T12:44:00"/>
  </r>
  <r>
    <s v="SHA82927043"/>
    <n v="52"/>
    <n v="1037"/>
    <s v="62*37*48*20_x000d__x000a_,53*45*52*26_x000d__x000a_,46*40*45*2_x000d__x000a_,47*38*40*2_x000d__x000a_,51*30*36*1_x000d__x000a_,51*36*22*1_x000d__x000a_"/>
    <x v="10775"/>
    <d v="2019-11-26T15:15:00"/>
  </r>
  <r>
    <s v="SHA82927041"/>
    <n v="59"/>
    <n v="1193"/>
    <s v="66*36*55*16_x000d__x000a_,66*39*58*1_x000d__x000a_,50*47*46*17_x000d__x000a_,68*37*51*20_x000d__x000a_,66*36*58*5_x000d__x000a_"/>
    <x v="10776"/>
    <d v="2019-11-26T15:15:00"/>
  </r>
  <r>
    <s v="SHA82927040"/>
    <n v="58"/>
    <n v="1180"/>
    <s v="68*36*51*18_x000d__x000a_,67*35*57*28_x000d__x000a_,51*45*46*12_x000d__x000a_,0*0*0*0_x000d__x000a_"/>
    <x v="10777"/>
    <d v="2019-11-26T14:44:00"/>
  </r>
  <r>
    <s v="SHA86615772"/>
    <n v="1"/>
    <n v="274"/>
    <s v="120*100*109*1_x000d__x000a_"/>
    <x v="10778"/>
    <d v="2019-11-24T16:38:00"/>
  </r>
  <r>
    <s v="SHA82936374"/>
    <n v="58"/>
    <n v="716"/>
    <s v="44*42*55*57_x000d__x000a_,39*39*49*1_x000d__x000a_"/>
    <x v="10779"/>
    <d v="2019-11-30T13:44:00"/>
  </r>
  <r>
    <s v="SHA86558680"/>
    <n v="4"/>
    <n v="689"/>
    <s v="120*100*134*3_x000d__x000a_,120*100*142*1_x000d__x000a_"/>
    <x v="10780"/>
    <d v="2019-11-24T16:20:00"/>
  </r>
  <r>
    <s v="SHA86558681"/>
    <n v="1"/>
    <n v="104"/>
    <s v="120*100*80*1_x000d__x000a_"/>
    <x v="10781"/>
    <d v="2019-11-24T16:04:00"/>
  </r>
  <r>
    <s v="SHA86558687"/>
    <n v="1"/>
    <n v="7"/>
    <s v="50*50*20*1_x000d__x000a_"/>
    <x v="10782"/>
    <d v="2019-11-24T16:38:00"/>
  </r>
  <r>
    <s v="SHA86558684"/>
    <n v="4"/>
    <n v="542"/>
    <s v="120*100*77*1_x000d__x000a_,120*100*142*3_x000d__x000a_"/>
    <x v="10783"/>
    <d v="2019-11-24T16:38:00"/>
  </r>
  <r>
    <s v="SHA80998868"/>
    <n v="6"/>
    <n v="102"/>
    <s v="29*29*34*6_x000d__x000a_"/>
    <x v="10784"/>
    <d v="2019-11-26T16:10:00"/>
  </r>
  <r>
    <s v="SHA82929359"/>
    <n v="10"/>
    <n v="93"/>
    <s v="40*31*18*5_x000d__x000a_,36*24*12*5_x000d__x000a_"/>
    <x v="10785"/>
    <d v="2019-11-25T17:17:00"/>
  </r>
  <r>
    <s v="SHA82940881"/>
    <n v="19"/>
    <n v="236"/>
    <s v="43*34*44*18_x000d__x000a_,43*34*53*1_x000d__x000a_"/>
    <x v="10786"/>
    <d v="2019-11-24T16:18:00"/>
  </r>
  <r>
    <s v="NKG82912517"/>
    <n v="1"/>
    <n v="235"/>
    <s v="122*80*152*1_x000d__x000a_"/>
    <x v="10787"/>
    <d v="2019-11-26T10:41:00"/>
  </r>
  <r>
    <s v="HGH82908618"/>
    <n v="16"/>
    <n v="1505"/>
    <s v="104*88*71*8_x000d__x000a_,121*101*144*3_x000d__x000a_,51*21*37*4_x000d__x000a_,121*101*71*1_x000d__x000a_"/>
    <x v="10788"/>
    <d v="2019-11-25T14:02:00"/>
  </r>
  <r>
    <s v="SHA86505316"/>
    <n v="5"/>
    <n v="575"/>
    <s v="125*100*139*4_x000d__x000a_,81*69*96*1_x000d__x000a_"/>
    <x v="10789"/>
    <d v="2019-11-24T13:35:00"/>
  </r>
  <r>
    <s v="SHA86505317"/>
    <n v="6"/>
    <n v="803"/>
    <s v="125*100*139*6_x000d__x000a_"/>
    <x v="10790"/>
    <d v="2019-11-24T13:35:00"/>
  </r>
  <r>
    <s v="SHA86505318"/>
    <n v="1"/>
    <n v="7"/>
    <s v="50*50*31*1_x000d__x000a_"/>
    <x v="10791"/>
    <d v="2019-11-24T13:35:00"/>
  </r>
  <r>
    <s v="SHA82936369A"/>
    <n v="24"/>
    <n v="362"/>
    <s v="92*26*33*24_x000d__x000a_"/>
    <x v="10792"/>
    <d v="2019-11-25T15:51:00"/>
  </r>
  <r>
    <s v="SHA82928721"/>
    <n v="103"/>
    <n v="733"/>
    <s v="25*25*30*6_x000d__x000a_,49*26*30*97_x000d__x000a_"/>
    <x v="10793"/>
    <d v="2019-11-26T16:29:00"/>
  </r>
  <r>
    <s v="SHA82936750"/>
    <n v="1"/>
    <n v="430"/>
    <s v="123*103*137*1_x000d__x000a_"/>
    <x v="10794"/>
    <d v="2019-11-25T11:12:00"/>
  </r>
  <r>
    <s v="SHA82927317"/>
    <n v="8"/>
    <n v="2024"/>
    <s v="121*101*137*7_x000d__x000a_,121*101*56*1_x000d__x000a_"/>
    <x v="10795"/>
    <d v="2019-11-23T22:13:00"/>
  </r>
  <r>
    <s v="SHA82927316"/>
    <n v="9"/>
    <n v="2212"/>
    <s v="121*101*137*8_x000d__x000a_,121*101*115*1_x000d__x000a_"/>
    <x v="10796"/>
    <d v="2019-11-23T23:00:00"/>
  </r>
  <r>
    <s v="SHA82932620"/>
    <n v="2"/>
    <n v="9"/>
    <s v="54*54*52*1_x000d__x000a_,36*35*43*1_x000d__x000a_"/>
    <x v="10797"/>
    <d v="2019-11-26T19:11:00"/>
  </r>
  <r>
    <s v="SHA82932616"/>
    <n v="1"/>
    <n v="35"/>
    <s v="108*108*100*1_x000d__x000a_"/>
    <x v="10798"/>
    <d v="2019-11-27T14:20:00"/>
  </r>
  <r>
    <s v="SHA82932614"/>
    <n v="1"/>
    <n v="6"/>
    <s v="54*54*52*1_x000d__x000a_"/>
    <x v="10799"/>
    <d v="2019-11-26T20:42:00"/>
  </r>
  <r>
    <s v="SHA82936751"/>
    <n v="2"/>
    <n v="861"/>
    <s v="123*103*137*2_x000d__x000a_"/>
    <x v="10800"/>
    <d v="2019-11-25T11:12:00"/>
  </r>
  <r>
    <s v="SHA91680318"/>
    <n v="1"/>
    <n v="77"/>
    <s v="110*100*45*1_x000d__x000a_"/>
    <x v="10801"/>
    <d v="2019-11-24T17:50:00"/>
  </r>
  <r>
    <s v="SHA91688417"/>
    <n v="4"/>
    <n v="999"/>
    <s v="116*80*112*3_x000d__x000a_,116*80*98*1_x000d__x000a_"/>
    <x v="10802"/>
    <d v="2019-11-23T20:08:00"/>
  </r>
  <r>
    <s v="SHA91688418"/>
    <n v="12"/>
    <n v="3120"/>
    <s v="116*80*112*12_x000d__x000a_"/>
    <x v="10803"/>
    <d v="2019-11-23T19:00:00"/>
  </r>
  <r>
    <s v="SHA91688419"/>
    <n v="12"/>
    <n v="3114"/>
    <s v="116*80*112*12_x000d__x000a_"/>
    <x v="10804"/>
    <d v="2019-11-23T20:35:00"/>
  </r>
  <r>
    <s v="SHA91688420"/>
    <n v="12"/>
    <n v="3108"/>
    <s v="116*81*113*12_x000d__x000a_"/>
    <x v="10805"/>
    <d v="2019-11-23T19:46:00"/>
  </r>
  <r>
    <s v="SHA91688421"/>
    <n v="12"/>
    <n v="3112"/>
    <s v="116*81*113*12_x000d__x000a_"/>
    <x v="10806"/>
    <d v="2019-11-23T19:02:00"/>
  </r>
  <r>
    <s v="SHA91680319"/>
    <n v="1"/>
    <n v="66"/>
    <s v="121*101*35*1_x000d__x000a_"/>
    <x v="10807"/>
    <d v="2019-11-24T17:50:00"/>
  </r>
  <r>
    <s v="SHA91680320"/>
    <n v="2"/>
    <n v="357"/>
    <s v="121*101*44*1_x000d__x000a_,121*101*112*1_x000d__x000a_"/>
    <x v="10808"/>
    <d v="2019-11-24T16:18:00"/>
  </r>
  <r>
    <s v="SHA91680321"/>
    <n v="1"/>
    <n v="46"/>
    <s v="116*100*36*1_x000d__x000a_"/>
    <x v="10809"/>
    <d v="2019-11-24T17:50:00"/>
  </r>
  <r>
    <s v="SHA91680324"/>
    <n v="1"/>
    <n v="129"/>
    <s v="116*100*68*1_x000d__x000a_"/>
    <x v="10810"/>
    <d v="2019-11-24T17:50:00"/>
  </r>
  <r>
    <s v="SHA91680322"/>
    <n v="1"/>
    <n v="45"/>
    <s v="116*100*36*1_x000d__x000a_"/>
    <x v="10811"/>
    <d v="2019-11-24T16:18:00"/>
  </r>
  <r>
    <s v="SHA91680323"/>
    <n v="1"/>
    <n v="55"/>
    <s v="110*100*36*1_x000d__x000a_"/>
    <x v="10812"/>
    <d v="2019-11-24T17:50:00"/>
  </r>
  <r>
    <s v="SHA82929349"/>
    <n v="17"/>
    <n v="1852"/>
    <s v="121*81*124*10_x000d__x000a_,121*81*106*6_x000d__x000a_,121*81*50*1_x000d__x000a_"/>
    <x v="10813"/>
    <d v="2019-11-25T16:40:00"/>
  </r>
  <r>
    <s v="SHA91715097"/>
    <n v="2"/>
    <n v="246"/>
    <s v="114*91*102*1_x000d__x000a_,114*91*72*1_x000d__x000a_"/>
    <x v="10814"/>
    <d v="2019-11-24T13:31:00"/>
  </r>
  <r>
    <s v="SHA91696511"/>
    <n v="3"/>
    <n v="265"/>
    <s v="60*40*28*1_x000d__x000a_,116*94*112*2_x000d__x000a_"/>
    <x v="10815"/>
    <d v="2019-11-24T13:31:00"/>
  </r>
  <r>
    <s v="SHA91696512"/>
    <n v="4"/>
    <n v="100"/>
    <s v="60*40*28*1_x000d__x000a_,60*40*41*1_x000d__x000a_,60*40*55*1_x000d__x000a_,116*94*55*1_x000d__x000a_"/>
    <x v="10816"/>
    <d v="2019-11-24T13:31:00"/>
  </r>
  <r>
    <s v="SHA91696513"/>
    <n v="4"/>
    <n v="316"/>
    <s v="60*40*28*1_x000d__x000a_,116*94*112*2_x000d__x000a_,116*94*29*1_x000d__x000a_"/>
    <x v="10817"/>
    <d v="2019-11-24T15:45:00"/>
  </r>
  <r>
    <s v="SHA91696514"/>
    <n v="4"/>
    <n v="51"/>
    <s v="60*40*28*2_x000d__x000a_,60*40*41*1_x000d__x000a_,60*40*55*1_x000d__x000a_"/>
    <x v="10818"/>
    <d v="2019-11-24T15:45:00"/>
  </r>
  <r>
    <s v="SHA82934403"/>
    <n v="38"/>
    <n v="485"/>
    <s v="42*30*19*38_x000d__x000a_"/>
    <x v="10819"/>
    <d v="2019-11-26T10:18:00"/>
  </r>
  <r>
    <s v="WUH82901337"/>
    <n v="1"/>
    <n v="176"/>
    <s v="121*101*132*1_x000d__x000a_"/>
    <x v="10820"/>
    <d v="2019-11-26T16:03:00"/>
  </r>
  <r>
    <s v="WUH82901338"/>
    <n v="2"/>
    <n v="124"/>
    <s v="120*100*116*1_x000d__x000a_,54*51*47*1_x000d__x000a_"/>
    <x v="10821"/>
    <d v="2019-11-26T09:22:00"/>
  </r>
  <r>
    <s v="WUH82901339"/>
    <n v="1"/>
    <n v="16"/>
    <s v="55*51*43*1_x000d__x000a_"/>
    <x v="10822"/>
    <d v="2019-11-25T20:36:00"/>
  </r>
  <r>
    <s v="WUH82901340"/>
    <n v="2"/>
    <n v="336"/>
    <s v="120*100*135*2_x000d__x000a_"/>
    <x v="10823"/>
    <d v="2019-11-25T20:36:00"/>
  </r>
  <r>
    <s v="WUH82901341"/>
    <n v="1"/>
    <n v="11"/>
    <s v="55*51*43*1_x000d__x000a_"/>
    <x v="10824"/>
    <d v="2019-11-27T09:58:00"/>
  </r>
  <r>
    <s v="WUH82901342"/>
    <n v="1"/>
    <n v="37"/>
    <s v="120*52*75*1_x000d__x000a_"/>
    <x v="10825"/>
    <d v="2019-11-27T09:58:00"/>
  </r>
  <r>
    <s v="WUH82901343"/>
    <n v="2"/>
    <n v="25"/>
    <s v="55*51*42*1_x000d__x000a_,74*53*77*1_x000d__x000a_"/>
    <x v="10826"/>
    <d v="2019-11-26T22:43:00"/>
  </r>
  <r>
    <s v="WUH82901344"/>
    <n v="1"/>
    <n v="9"/>
    <s v="55*51*35*1_x000d__x000a_"/>
    <x v="10827"/>
    <d v="2019-11-26T22:43:00"/>
  </r>
  <r>
    <s v="WUH82901345"/>
    <n v="1"/>
    <n v="64"/>
    <s v="120*100*74*1_x000d__x000a_"/>
    <x v="10828"/>
    <d v="2019-11-26T22:43:00"/>
  </r>
  <r>
    <s v="WUH82901346"/>
    <n v="1"/>
    <n v="14"/>
    <s v="55*51*45*1_x000d__x000a_"/>
    <x v="10829"/>
    <d v="2019-11-26T22:43:00"/>
  </r>
  <r>
    <s v="WUH82901347"/>
    <n v="1"/>
    <n v="19"/>
    <s v="55*51*66*1_x000d__x000a_"/>
    <x v="10830"/>
    <d v="2019-11-26T19:51:00"/>
  </r>
  <r>
    <s v="SHA82928712"/>
    <n v="336"/>
    <n v="2724"/>
    <s v="26*18*35*336_x000d__x000a_"/>
    <x v="10831"/>
    <d v="2019-11-28T13:09:00"/>
  </r>
  <r>
    <s v="SHA86654030"/>
    <n v="1"/>
    <n v="64"/>
    <s v="121*101*37*1_x000d__x000a_"/>
    <x v="10832"/>
    <d v="2019-11-24T16:20:00"/>
  </r>
  <r>
    <s v="SHA86422747"/>
    <n v="4"/>
    <n v="127"/>
    <s v="83*58*39*4_x000d__x000a_"/>
    <x v="10833"/>
    <d v="2019-11-25T15:20:00"/>
  </r>
  <r>
    <s v="SHA80998354"/>
    <n v="1"/>
    <n v="150"/>
    <s v="116*103*107*1_x000d__x000a_"/>
    <x v="10834"/>
    <d v="2019-11-23T20:19:00"/>
  </r>
  <r>
    <s v="SHA82931332"/>
    <n v="98"/>
    <n v="135"/>
    <s v="59*40*15*98_x000d__x000a_"/>
    <x v="10835"/>
    <d v="2019-11-25T15:53:00"/>
  </r>
  <r>
    <s v="SHA86604917"/>
    <n v="7"/>
    <n v="246"/>
    <s v="83*58*39*7_x000d__x000a_"/>
    <x v="10836"/>
    <d v="2019-11-25T15:20:00"/>
  </r>
  <r>
    <s v="SHA86654043"/>
    <n v="3"/>
    <n v="106"/>
    <s v="83*58*39*3_x000d__x000a_"/>
    <x v="10837"/>
    <d v="2019-11-25T15:20:00"/>
  </r>
  <r>
    <s v="SHA86654044"/>
    <n v="4"/>
    <n v="142"/>
    <s v="83*58*39*4_x000d__x000a_"/>
    <x v="10838"/>
    <d v="2019-11-25T15:20:00"/>
  </r>
  <r>
    <s v="SHA86654042"/>
    <n v="3"/>
    <n v="107"/>
    <s v="83*58*39*3_x000d__x000a_"/>
    <x v="10839"/>
    <d v="2019-11-25T15:20:00"/>
  </r>
  <r>
    <s v="SHA86654041"/>
    <n v="4"/>
    <n v="142"/>
    <s v="83*58*39*4_x000d__x000a_"/>
    <x v="10840"/>
    <d v="2019-11-25T15:20:00"/>
  </r>
  <r>
    <s v="SHA86604918"/>
    <n v="3"/>
    <n v="106"/>
    <s v="83*58*39*3_x000d__x000a_"/>
    <x v="10841"/>
    <d v="2019-11-25T15:20:00"/>
  </r>
  <r>
    <s v="SHA86654038"/>
    <n v="5"/>
    <n v="161"/>
    <s v="83*58*39*5_x000d__x000a_"/>
    <x v="10842"/>
    <d v="2019-11-25T15:20:00"/>
  </r>
  <r>
    <s v="SHA86654037"/>
    <n v="4"/>
    <n v="131"/>
    <s v="83*58*39*4_x000d__x000a_"/>
    <x v="10843"/>
    <d v="2019-11-25T15:20:00"/>
  </r>
  <r>
    <s v="SHA86654032"/>
    <n v="1"/>
    <n v="35"/>
    <s v="83*58*39*1_x000d__x000a_"/>
    <x v="10844"/>
    <d v="2019-11-25T15:20:00"/>
  </r>
  <r>
    <s v="SHA86654039"/>
    <n v="7"/>
    <n v="226"/>
    <s v="83*58*39*7_x000d__x000a_"/>
    <x v="10845"/>
    <d v="2019-11-25T15:20:00"/>
  </r>
  <r>
    <s v="SHA86604905"/>
    <n v="2"/>
    <n v="68"/>
    <s v="83*58*39*2_x000d__x000a_"/>
    <x v="10846"/>
    <d v="2019-11-25T15:20:00"/>
  </r>
  <r>
    <s v="SHA86654048"/>
    <n v="4"/>
    <n v="141"/>
    <s v="83*58*39*4_x000d__x000a_"/>
    <x v="10847"/>
    <d v="2019-11-25T15:20:00"/>
  </r>
  <r>
    <s v="SHA86604907"/>
    <n v="7"/>
    <n v="226"/>
    <s v="83*58*39*7_x000d__x000a_"/>
    <x v="10848"/>
    <d v="2019-11-25T15:20:00"/>
  </r>
  <r>
    <s v="SHA86654047"/>
    <n v="2"/>
    <n v="69"/>
    <s v="83*58*39*2_x000d__x000a_"/>
    <x v="10849"/>
    <d v="2019-11-25T15:20:00"/>
  </r>
  <r>
    <s v="SHA86654046"/>
    <n v="10"/>
    <n v="357"/>
    <s v="83*58*39*10_x000d__x000a_"/>
    <x v="10850"/>
    <d v="2019-11-25T15:20:00"/>
  </r>
  <r>
    <s v="SHA86604906"/>
    <n v="15"/>
    <n v="484"/>
    <s v="83*58*39*15_x000d__x000a_"/>
    <x v="10851"/>
    <d v="2019-11-25T15:20:00"/>
  </r>
  <r>
    <s v="SHA86654045"/>
    <n v="4"/>
    <n v="141"/>
    <s v="83*58*39*4_x000d__x000a_"/>
    <x v="10852"/>
    <d v="2019-11-25T15:20:00"/>
  </r>
  <r>
    <s v="SHA86604908"/>
    <n v="3"/>
    <n v="97"/>
    <s v="83*58*39*3_x000d__x000a_"/>
    <x v="10853"/>
    <d v="2019-11-25T15:20:00"/>
  </r>
  <r>
    <s v="SHA86604904"/>
    <n v="5"/>
    <n v="171"/>
    <s v="83*58*39*5_x000d__x000a_"/>
    <x v="10854"/>
    <d v="2019-11-25T15:20:00"/>
  </r>
  <r>
    <s v="SHA86604903"/>
    <n v="4"/>
    <n v="124"/>
    <s v="83*58*39*4_x000d__x000a_"/>
    <x v="10855"/>
    <d v="2019-11-25T15:20:00"/>
  </r>
  <r>
    <s v="SHA86604909"/>
    <n v="6"/>
    <n v="194"/>
    <s v="83*58*39*6_x000d__x000a_"/>
    <x v="10856"/>
    <d v="2019-11-25T15:20:00"/>
  </r>
  <r>
    <s v="SHA86604916"/>
    <n v="3"/>
    <n v="106"/>
    <s v="83*58*39*3_x000d__x000a_"/>
    <x v="10857"/>
    <d v="2019-11-25T15:20:00"/>
  </r>
  <r>
    <s v="SHA86604910"/>
    <n v="6"/>
    <n v="194"/>
    <s v="83*58*39*6_x000d__x000a_"/>
    <x v="10858"/>
    <d v="2019-11-25T15:20:00"/>
  </r>
  <r>
    <s v="SHA86604915"/>
    <n v="10"/>
    <n v="351"/>
    <s v="83*58*39*10_x000d__x000a_"/>
    <x v="10859"/>
    <d v="2019-11-25T15:20:00"/>
  </r>
  <r>
    <s v="SHA86604911"/>
    <n v="2"/>
    <n v="65"/>
    <s v="83*58*39*2_x000d__x000a_"/>
    <x v="10860"/>
    <d v="2019-11-25T15:20:00"/>
  </r>
  <r>
    <s v="SHA86654040"/>
    <n v="9"/>
    <n v="289"/>
    <s v="83*58*39*9_x000d__x000a_"/>
    <x v="10861"/>
    <d v="2019-11-25T15:20:00"/>
  </r>
  <r>
    <s v="SHA86654034"/>
    <n v="2"/>
    <n v="69"/>
    <s v="83*58*39*2_x000d__x000a_"/>
    <x v="10862"/>
    <d v="2019-11-25T15:20:00"/>
  </r>
  <r>
    <s v="SHA86604912"/>
    <n v="2"/>
    <n v="64"/>
    <s v="83*58*39*2_x000d__x000a_"/>
    <x v="10863"/>
    <d v="2019-11-25T15:20:00"/>
  </r>
  <r>
    <s v="SHA86654033"/>
    <n v="1"/>
    <n v="34"/>
    <s v="83*58*39*1_x000d__x000a_"/>
    <x v="10864"/>
    <d v="2019-11-25T15:20:00"/>
  </r>
  <r>
    <s v="SHA86604913"/>
    <n v="7"/>
    <n v="225"/>
    <s v="83*58*39*7_x000d__x000a_"/>
    <x v="10865"/>
    <d v="2019-11-25T15:20:00"/>
  </r>
  <r>
    <s v="SHA86604914"/>
    <n v="3"/>
    <n v="96"/>
    <s v="83*58*39*3_x000d__x000a_"/>
    <x v="10866"/>
    <d v="2019-11-25T15:20:00"/>
  </r>
  <r>
    <s v="SHA82928738"/>
    <n v="9"/>
    <n v="103"/>
    <s v="64*48*55*4_x000d__x000a_,36*19*31*1_x000d__x000a_,246*62*12*1_x000d__x000a_,41*32*37*1_x000d__x000a_,92*54*33*1_x000d__x000a_,79*53*66*1_x000d__x000a_"/>
    <x v="10867"/>
    <d v="2019-11-26T17:31:00"/>
  </r>
  <r>
    <s v="SHA86654035"/>
    <n v="1"/>
    <n v="33"/>
    <s v="83*58*39*1_x000d__x000a_"/>
    <x v="10868"/>
    <d v="2019-11-25T15:20:00"/>
  </r>
  <r>
    <s v="SHA86654036"/>
    <n v="2"/>
    <n v="66"/>
    <s v="83*58*39*2_x000d__x000a_"/>
    <x v="10869"/>
    <d v="2019-11-25T15:20:00"/>
  </r>
  <r>
    <s v="SHA82935844"/>
    <n v="1"/>
    <n v="782"/>
    <s v="139*105*236*1_x000d__x000a_"/>
    <x v="10870"/>
    <d v="2019-11-23T21:59:00"/>
  </r>
  <r>
    <s v="SHA82935845"/>
    <n v="1"/>
    <n v="768"/>
    <s v="139*105*236*1_x000d__x000a_"/>
    <x v="10871"/>
    <d v="2019-11-23T21:59:00"/>
  </r>
  <r>
    <s v="SHA82935846"/>
    <n v="1"/>
    <n v="765"/>
    <s v="139*105*236*1_x000d__x000a_"/>
    <x v="10872"/>
    <d v="2019-11-23T21:59:00"/>
  </r>
  <r>
    <s v="SHA82935847"/>
    <n v="1"/>
    <n v="881"/>
    <s v="139*105*236*1_x000d__x000a_"/>
    <x v="10873"/>
    <d v="2019-11-23T21:59:00"/>
  </r>
  <r>
    <s v="SHA82935848"/>
    <n v="1"/>
    <n v="776"/>
    <s v="139*105*236*1_x000d__x000a_"/>
    <x v="10874"/>
    <d v="2019-11-23T21:59:00"/>
  </r>
  <r>
    <s v="SHA82935849"/>
    <n v="1"/>
    <n v="770"/>
    <s v="139*105*236*1_x000d__x000a_"/>
    <x v="10875"/>
    <d v="2019-11-23T21:59:00"/>
  </r>
  <r>
    <s v="SHA82935850"/>
    <n v="1"/>
    <n v="596"/>
    <s v="139*105*236*1_x000d__x000a_"/>
    <x v="10876"/>
    <d v="2019-11-23T21:59:00"/>
  </r>
  <r>
    <s v="SHA82935852"/>
    <n v="1"/>
    <n v="918"/>
    <s v="139*105*236*1_x000d__x000a_"/>
    <x v="10877"/>
    <d v="2019-11-23T21:59:00"/>
  </r>
  <r>
    <s v="SHA82935836"/>
    <n v="1"/>
    <n v="882"/>
    <s v="139*105*236*1_x000d__x000a_"/>
    <x v="10878"/>
    <d v="2019-11-25T08:48:00"/>
  </r>
  <r>
    <s v="SHA82935837"/>
    <n v="1"/>
    <n v="884"/>
    <s v="139*105*236*1_x000d__x000a_"/>
    <x v="10879"/>
    <d v="2019-11-25T08:48:00"/>
  </r>
  <r>
    <s v="SHA82935838"/>
    <n v="1"/>
    <n v="886"/>
    <s v="139*105*236*1_x000d__x000a_"/>
    <x v="10880"/>
    <d v="2019-11-25T08:48:00"/>
  </r>
  <r>
    <s v="SHA82935839"/>
    <n v="1"/>
    <n v="880"/>
    <s v="139*105*236*1_x000d__x000a_"/>
    <x v="10881"/>
    <d v="2019-11-25T08:48:00"/>
  </r>
  <r>
    <s v="SHA82935840"/>
    <n v="1"/>
    <n v="958"/>
    <s v="139*105*236*1_x000d__x000a_"/>
    <x v="10882"/>
    <d v="2019-11-25T08:48:00"/>
  </r>
  <r>
    <s v="SHA82935841"/>
    <n v="1"/>
    <n v="1046"/>
    <s v="139*105*236*1_x000d__x000a_"/>
    <x v="10883"/>
    <d v="2019-11-23T20:19:00"/>
  </r>
  <r>
    <s v="SHA82935842"/>
    <n v="1"/>
    <n v="876"/>
    <s v="139*105*236*1_x000d__x000a_"/>
    <x v="10884"/>
    <d v="2019-11-23T21:59:00"/>
  </r>
  <r>
    <s v="SHA82935843"/>
    <n v="1"/>
    <n v="887"/>
    <s v="139*105*236*1_x000d__x000a_"/>
    <x v="10885"/>
    <d v="2019-11-23T21:59:00"/>
  </r>
  <r>
    <s v="SHA61028883"/>
    <n v="6"/>
    <n v="1120"/>
    <s v="123*102*112*4_x000d__x000a_,123*102*44*1_x000d__x000a_,123*102*61*1_x000d__x000a_"/>
    <x v="10886"/>
    <d v="2019-11-23T22:13:00"/>
  </r>
  <r>
    <s v="SHA82927051"/>
    <n v="5"/>
    <n v="88"/>
    <s v="64*51*58*3_x000d__x000a_,58*50*51*1_x000d__x000a_,60*46*38*1_x000d__x000a_"/>
    <x v="10887"/>
    <d v="2019-11-28T13:52:00"/>
  </r>
  <r>
    <s v="SHA82926476"/>
    <n v="1"/>
    <n v="205"/>
    <s v="121*81*108*1_x000d__x000a_"/>
    <x v="10888"/>
    <d v="2019-11-26T10:18:00"/>
  </r>
  <r>
    <s v="SHA82937964"/>
    <n v="82"/>
    <n v="448"/>
    <s v="60*41*61*37_x000d__x000a_,60*52*63*28_x000d__x000a_,74*39*51*10_x000d__x000a_,64*49*51*7_x000d__x000a_"/>
    <x v="10889"/>
    <d v="2019-11-26T14:44:00"/>
  </r>
  <r>
    <s v="SHA82928991"/>
    <n v="16"/>
    <n v="4024"/>
    <s v="118*72*223*16_x000d__x000a_"/>
    <x v="10890"/>
    <d v="2019-11-25T15:21:00"/>
  </r>
  <r>
    <s v="SHA91693534"/>
    <n v="1"/>
    <n v="33"/>
    <s v="121*101*35*1_x000d__x000a_"/>
    <x v="10891"/>
    <s v="\N"/>
  </r>
  <r>
    <s v="SHA82926253"/>
    <n v="1"/>
    <n v="167"/>
    <s v="120*80*79*1_x000d__x000a_"/>
    <x v="10892"/>
    <d v="2019-11-25T18:49:00"/>
  </r>
  <r>
    <s v="SHA82925049"/>
    <n v="1"/>
    <n v="14"/>
    <s v="40*31*19*1_x000d__x000a_"/>
    <x v="10893"/>
    <d v="2019-11-25T17:53:00"/>
  </r>
  <r>
    <s v="SHA82932628"/>
    <n v="2"/>
    <n v="36"/>
    <s v="122*96*58*2_x000d__x000a_"/>
    <x v="10894"/>
    <d v="2019-11-25T19:31:00"/>
  </r>
  <r>
    <s v="SHA82932629"/>
    <n v="5"/>
    <n v="89"/>
    <s v="122*96*58*5_x000d__x000a_"/>
    <x v="10895"/>
    <d v="2019-11-25T19:31:00"/>
  </r>
  <r>
    <s v="SHA82927672"/>
    <n v="2"/>
    <n v="610"/>
    <s v="74*74*100*1_x000d__x000a_,90*90*109*1_x000d__x000a_"/>
    <x v="10896"/>
    <d v="2019-11-26T17:31:00"/>
  </r>
  <r>
    <s v="SHA82953366"/>
    <n v="2"/>
    <n v="651"/>
    <s v="113*91*108*1_x000d__x000a_,77*64*58*1_x000d__x000a_"/>
    <x v="10897"/>
    <d v="2019-11-25T15:30:00"/>
  </r>
  <r>
    <s v="SHA82924809"/>
    <n v="40"/>
    <n v="644"/>
    <s v="64*33*31*31_x000d__x000a_,49*49*48*4_x000d__x000a_,35*33*51*5_x000d__x000a_"/>
    <x v="10898"/>
    <d v="2019-11-26T17:31:00"/>
  </r>
  <r>
    <s v="SHA86615767"/>
    <n v="2"/>
    <n v="431"/>
    <s v="121*101*63*1_x000d__x000a_,121*101*114*1_x000d__x000a_"/>
    <x v="10899"/>
    <d v="2019-11-25T15:20:00"/>
  </r>
  <r>
    <s v="SHA86617218"/>
    <n v="1"/>
    <n v="27"/>
    <s v="121*101*47*1_x000d__x000a_"/>
    <x v="10900"/>
    <d v="2019-11-25T15:20:00"/>
  </r>
  <r>
    <s v="NGB82907336"/>
    <n v="118"/>
    <n v="1135"/>
    <s v="53*47*23*118_x000d__x000a_"/>
    <x v="10901"/>
    <d v="2019-11-25T18:55:00"/>
  </r>
  <r>
    <s v="NGB82908102"/>
    <n v="151"/>
    <n v="624"/>
    <s v="35*33*25*150_x000d__x000a_,35*33*14*1_x000d__x000a_"/>
    <x v="10902"/>
    <d v="2019-11-27T19:48:00"/>
  </r>
  <r>
    <s v="SHA66329229"/>
    <n v="1"/>
    <n v="12"/>
    <s v="43*37*31*1_x000d__x000a_"/>
    <x v="10903"/>
    <d v="2019-11-25T20:36:00"/>
  </r>
  <r>
    <s v="SHA82927063"/>
    <n v="6"/>
    <n v="69"/>
    <s v="63*42*45*2_x000d__x000a_,63*41*72*4_x000d__x000a_"/>
    <x v="10904"/>
    <d v="2019-11-25T17:17:00"/>
  </r>
  <r>
    <s v="SHA86615722"/>
    <n v="1"/>
    <n v="132"/>
    <s v="121*101*74*1_x000d__x000a_"/>
    <x v="10905"/>
    <d v="2019-11-25T09:06:00"/>
  </r>
  <r>
    <s v="SHA86615723"/>
    <n v="2"/>
    <n v="381"/>
    <s v="121*101*55*1_x000d__x000a_,121*101*114*1_x000d__x000a_"/>
    <x v="10906"/>
    <d v="2019-11-24T16:04:00"/>
  </r>
  <r>
    <s v="SHA86615747"/>
    <n v="1"/>
    <n v="32"/>
    <s v="65*45*30*1_x000d__x000a_"/>
    <x v="10907"/>
    <d v="2019-11-24T16:04:00"/>
  </r>
  <r>
    <s v="SHA86615748"/>
    <n v="1"/>
    <n v="254"/>
    <s v="121*101*110*1_x000d__x000a_"/>
    <x v="10908"/>
    <d v="2019-11-24T16:04:00"/>
  </r>
  <r>
    <s v="SHA86615749"/>
    <n v="1"/>
    <n v="59"/>
    <s v="121*101*34*1_x000d__x000a_"/>
    <x v="10909"/>
    <d v="2019-11-24T16:38:00"/>
  </r>
  <r>
    <s v="SHA86615750"/>
    <n v="1"/>
    <n v="56"/>
    <s v="121*101*34*1_x000d__x000a_"/>
    <x v="10910"/>
    <d v="2019-11-24T16:20:00"/>
  </r>
  <r>
    <s v="SHA86615751"/>
    <n v="1"/>
    <n v="93"/>
    <s v="121*101*51*1_x000d__x000a_"/>
    <x v="10911"/>
    <d v="2019-11-24T09:01:00"/>
  </r>
  <r>
    <s v="SHA86615752"/>
    <n v="1"/>
    <n v="342"/>
    <s v="121*101*105*1_x000d__x000a_"/>
    <x v="10912"/>
    <d v="2019-11-24T16:04:00"/>
  </r>
  <r>
    <s v="SHA86615753"/>
    <n v="2"/>
    <n v="165"/>
    <s v="121*101*48*1_x000d__x000a_,65*45*30*1_x000d__x000a_"/>
    <x v="10913"/>
    <d v="2019-11-24T16:04:00"/>
  </r>
  <r>
    <s v="SHA86615754"/>
    <n v="1"/>
    <n v="13"/>
    <s v="65*45*30*1_x000d__x000a_"/>
    <x v="10914"/>
    <d v="2019-11-24T16:38:00"/>
  </r>
  <r>
    <s v="SHA86615755"/>
    <n v="1"/>
    <n v="56"/>
    <s v="121*101*35*1_x000d__x000a_"/>
    <x v="10915"/>
    <d v="2019-11-24T16:20:00"/>
  </r>
  <r>
    <s v="SHA86615756"/>
    <n v="1"/>
    <n v="88"/>
    <s v="121*101*55*1_x000d__x000a_"/>
    <x v="10916"/>
    <d v="2019-11-25T09:06:00"/>
  </r>
  <r>
    <s v="SHA86563490"/>
    <n v="1"/>
    <n v="21"/>
    <s v="65*45*38*1_x000d__x000a_"/>
    <x v="10917"/>
    <d v="2019-11-24T16:18:00"/>
  </r>
  <r>
    <s v="SHA82927492"/>
    <n v="78"/>
    <n v="1401"/>
    <s v="58*40*33*78_x000d__x000a_"/>
    <x v="10918"/>
    <d v="2019-11-27T11:21:00"/>
  </r>
  <r>
    <s v="SHA82925493"/>
    <n v="8"/>
    <n v="126"/>
    <s v="140*32*21*7_x000d__x000a_,152*28*14*1_x000d__x000a_"/>
    <x v="10919"/>
    <d v="2019-11-25T15:51:00"/>
  </r>
  <r>
    <s v="NGB82908112"/>
    <n v="1"/>
    <n v="83"/>
    <s v="78*65*28*1_x000d__x000a_"/>
    <x v="10920"/>
    <d v="2019-11-26T18:39:00"/>
  </r>
  <r>
    <s v="NGB82908110"/>
    <n v="2"/>
    <n v="1317"/>
    <s v="81*61*93*1_x000d__x000a_,81*61*73*1_x000d__x000a_"/>
    <x v="10921"/>
    <d v="2019-11-26T14:08:00"/>
  </r>
  <r>
    <s v="NGB82908111"/>
    <n v="1"/>
    <n v="361"/>
    <s v="80*60*73*1_x000d__x000a_"/>
    <x v="10922"/>
    <d v="2019-11-26T14:08:00"/>
  </r>
  <r>
    <s v="SHA82937941"/>
    <n v="5"/>
    <n v="72"/>
    <s v="150*24*24*1_x000d__x000a_,158*26*26*1_x000d__x000a_,152*20*20*2_x000d__x000a_,150*16*16*1_x000d__x000a_"/>
    <x v="10923"/>
    <d v="2019-11-25T17:17:00"/>
  </r>
  <r>
    <s v="SHA82932978"/>
    <n v="12"/>
    <n v="131"/>
    <s v="51*51*27*11_x000d__x000a_,56*26*33*1_x000d__x000a_"/>
    <x v="10924"/>
    <d v="2019-11-25T17:53:00"/>
  </r>
  <r>
    <s v="SHA82937968"/>
    <n v="2"/>
    <n v="103"/>
    <s v="166*66*33*2_x000d__x000a_"/>
    <x v="10925"/>
    <d v="2019-11-26T15:15:00"/>
  </r>
  <r>
    <s v="SHA82937967"/>
    <n v="15"/>
    <n v="204"/>
    <s v="158*20*20*9_x000d__x000a_,158*15*15*6_x000d__x000a_"/>
    <x v="10926"/>
    <d v="2019-11-26T15:15:00"/>
  </r>
  <r>
    <s v="SHA86615773"/>
    <n v="1"/>
    <n v="111"/>
    <s v="121*101*63*1_x000d__x000a_"/>
    <x v="10927"/>
    <d v="2019-11-24T16:04:00"/>
  </r>
  <r>
    <s v="SHA82936762"/>
    <n v="16"/>
    <n v="163"/>
    <s v="33*25*24*5_x000d__x000a_,52*49*37*11_x000d__x000a_"/>
    <x v="10928"/>
    <d v="2019-11-25T19:31:00"/>
  </r>
  <r>
    <s v="SHA82936763"/>
    <n v="14"/>
    <n v="39"/>
    <s v="24*20*10*10_x000d__x000a_,51*49*38*1_x000d__x000a_,33*25*24*2_x000d__x000a_,47*22*24*1_x000d__x000a_"/>
    <x v="10929"/>
    <d v="2019-11-25T19:31:00"/>
  </r>
  <r>
    <s v="SHA82981025"/>
    <n v="2"/>
    <n v="2707"/>
    <s v="317*162*34*2_x000d__x000a_"/>
    <x v="10930"/>
    <d v="2019-11-25T17:53:00"/>
  </r>
  <r>
    <s v="SHA91644806"/>
    <n v="1"/>
    <n v="103"/>
    <s v="121*81*81*1_x000d__x000a_"/>
    <x v="10931"/>
    <d v="2019-11-24T15:45:00"/>
  </r>
  <r>
    <s v="SHA91644807"/>
    <n v="2"/>
    <n v="247"/>
    <s v="121*81*114*1_x000d__x000a_,121*81*81*1_x000d__x000a_"/>
    <x v="10932"/>
    <d v="2019-11-25T18:55:00"/>
  </r>
  <r>
    <s v="SHA91644808"/>
    <n v="3"/>
    <n v="426"/>
    <s v="121*81*114*2_x000d__x000a_,121*81*81*1_x000d__x000a_"/>
    <x v="10933"/>
    <d v="2019-11-24T15:45:00"/>
  </r>
  <r>
    <s v="SHA91644809"/>
    <n v="5"/>
    <n v="845"/>
    <s v="121*81*114*5_x000d__x000a_"/>
    <x v="10934"/>
    <d v="2019-11-25T18:55:00"/>
  </r>
  <r>
    <s v="SZV82909016"/>
    <n v="15"/>
    <n v="135"/>
    <s v="60*42*28*9_x000d__x000a_,60*42*16*6_x000d__x000a_"/>
    <x v="10935"/>
    <d v="2019-11-26T18:39:00"/>
  </r>
  <r>
    <s v="SHA82928739"/>
    <n v="20"/>
    <n v="321"/>
    <s v="71*51*26*20_x000d__x000a_"/>
    <x v="10936"/>
    <d v="2019-11-29T20:29:00"/>
  </r>
  <r>
    <s v="NGB82906711"/>
    <n v="2"/>
    <n v="806"/>
    <s v="111*111*135*2_x000d__x000a_"/>
    <x v="10937"/>
    <d v="2019-11-26T17:31:00"/>
  </r>
  <r>
    <s v="NGB82907338"/>
    <n v="3"/>
    <n v="1624"/>
    <s v="113*103*90*3_x000d__x000a_"/>
    <x v="10938"/>
    <d v="2019-11-27T13:15:00"/>
  </r>
  <r>
    <s v="NGB82907322"/>
    <n v="42"/>
    <n v="509"/>
    <s v="47*36*26*42_x000d__x000a_"/>
    <x v="10939"/>
    <d v="2019-11-27T20:53:00"/>
  </r>
  <r>
    <s v="NGB82906713"/>
    <n v="1"/>
    <n v="157"/>
    <s v="121*101*72*1_x000d__x000a_"/>
    <x v="10940"/>
    <d v="2019-11-27T08:56:00"/>
  </r>
  <r>
    <s v="SHA82931597"/>
    <n v="10"/>
    <n v="379"/>
    <s v="55*46*29*10_x000d__x000a_"/>
    <x v="10941"/>
    <d v="2019-11-25T15:53:00"/>
  </r>
  <r>
    <s v="SHA82936369B"/>
    <n v="6"/>
    <n v="53"/>
    <s v="88*26*36*6_x000d__x000a_"/>
    <x v="10942"/>
    <d v="2019-11-25T15:51:00"/>
  </r>
  <r>
    <s v="HGH82908611"/>
    <n v="20"/>
    <n v="142"/>
    <s v="40*30*22*4_x000d__x000a_,40*31*42*16_x000d__x000a_"/>
    <x v="10943"/>
    <d v="2019-11-26T17:53:00"/>
  </r>
  <r>
    <s v="SHA82926051"/>
    <n v="1"/>
    <n v="240"/>
    <s v="66*65*53*1_x000d__x000a_"/>
    <x v="10944"/>
    <d v="2019-11-26T10:18:00"/>
  </r>
  <r>
    <s v="NGB82907337"/>
    <n v="1"/>
    <n v="52"/>
    <s v="122*83*48*1_x000d__x000a_"/>
    <x v="10945"/>
    <d v="2019-11-26T15:29:00"/>
  </r>
  <r>
    <s v="NGB82901316"/>
    <n v="38"/>
    <n v="668"/>
    <s v="51*31*52*33_x000d__x000a_,53*34*37*5_x000d__x000a_"/>
    <x v="10946"/>
    <d v="2019-11-26T18:39:00"/>
  </r>
  <r>
    <s v="SHA82926492"/>
    <n v="20"/>
    <n v="276"/>
    <s v="59*41*51*20_x000d__x000a_"/>
    <x v="10947"/>
    <d v="2019-11-26T16:50:00"/>
  </r>
  <r>
    <s v="SHA82923926"/>
    <n v="1"/>
    <n v="175"/>
    <s v="101*80*97*1_x000d__x000a_"/>
    <x v="10948"/>
    <d v="2019-11-26T18:39:00"/>
  </r>
  <r>
    <s v="SHA82937924"/>
    <n v="2"/>
    <n v="741"/>
    <s v="104*104*152*1_x000d__x000a_,95*64*91*1_x000d__x000a_"/>
    <x v="10949"/>
    <d v="2019-11-27T21:08:00"/>
  </r>
  <r>
    <s v="SHA61028877"/>
    <n v="7"/>
    <n v="2109"/>
    <s v="204*113*113*4_x000d__x000a_,204*113*66*1_x000d__x000a_,204*113*43*1_x000d__x000a_,179*113*114*1_x000d__x000a_"/>
    <x v="10950"/>
    <d v="2019-11-26T13:44:00"/>
  </r>
  <r>
    <s v="SHA61028878"/>
    <n v="1"/>
    <n v="171"/>
    <s v="114*109*61*1_x000d__x000a_"/>
    <x v="10951"/>
    <d v="2019-11-26T13:44:00"/>
  </r>
  <r>
    <s v="SHA82927346"/>
    <n v="493"/>
    <n v="2671"/>
    <s v="59*40*21*493_x000d__x000a_"/>
    <x v="10952"/>
    <d v="2019-11-25T19:22:00"/>
  </r>
  <r>
    <s v="SHA82925263"/>
    <n v="23"/>
    <n v="366"/>
    <s v="35*23*20*23_x000d__x000a_"/>
    <x v="10953"/>
    <d v="2019-11-25T18:49:00"/>
  </r>
  <r>
    <s v="SHA82925251"/>
    <n v="34"/>
    <n v="305"/>
    <s v="60*22*49*19_x000d__x000a_,60*22*38*15_x000d__x000a_"/>
    <x v="10954"/>
    <d v="2019-11-25T18:49:00"/>
  </r>
  <r>
    <s v="NGB82906712"/>
    <n v="15"/>
    <n v="191"/>
    <s v="40*30*30*5_x000d__x000a_,45*40*30*5_x000d__x000a_,45*40*35*1_x000d__x000a_,56*46*26*3_x000d__x000a_,55*47*36*1_x000d__x000a_"/>
    <x v="10955"/>
    <d v="2019-11-28T16:29:00"/>
  </r>
  <r>
    <s v="SHA92499430"/>
    <n v="2"/>
    <n v="62"/>
    <s v="121*101*25*1_x000d__x000a_,121*101*33*1_x000d__x000a_"/>
    <x v="10956"/>
    <d v="2019-11-25T12:48:00"/>
  </r>
  <r>
    <s v="SHA92499431"/>
    <n v="5"/>
    <n v="553"/>
    <s v="121*101*33*2_x000d__x000a_,121*101*25*1_x000d__x000a_,121*101*109*2_x000d__x000a_"/>
    <x v="10957"/>
    <d v="2019-11-26T09:22:00"/>
  </r>
  <r>
    <s v="SHA92499432"/>
    <n v="6"/>
    <n v="891"/>
    <s v="121*101*33*1_x000d__x000a_,121*101*109*3_x000d__x000a_,121*101*53*1_x000d__x000a_,121*101*25*1_x000d__x000a_"/>
    <x v="10958"/>
    <d v="2019-11-26T21:38:00"/>
  </r>
  <r>
    <s v="SHA92499433"/>
    <n v="5"/>
    <n v="509"/>
    <s v="121*101*35*2_x000d__x000a_,121*101*25*1_x000d__x000a_,121*101*109*2_x000d__x000a_"/>
    <x v="10959"/>
    <d v="2019-11-25T19:39:00"/>
  </r>
  <r>
    <s v="SHA92499452"/>
    <n v="3"/>
    <n v="147"/>
    <s v="121*101*36*3_x000d__x000a_"/>
    <x v="10960"/>
    <d v="2019-11-25T19:39:00"/>
  </r>
  <r>
    <s v="SHA92499453"/>
    <n v="8"/>
    <n v="847"/>
    <s v="121*101*36*2_x000d__x000a_,121*101*28*2_x000d__x000a_,121*101*121*4_x000d__x000a_"/>
    <x v="10961"/>
    <d v="2019-11-26T09:22:00"/>
  </r>
  <r>
    <s v="SHA92499454"/>
    <n v="3"/>
    <n v="100"/>
    <s v="121*101*36*3_x000d__x000a_"/>
    <x v="10962"/>
    <d v="2019-11-25T12:48:00"/>
  </r>
  <r>
    <s v="SHA92499455"/>
    <n v="1"/>
    <n v="25"/>
    <s v="121*101*35*1_x000d__x000a_"/>
    <x v="10963"/>
    <d v="2019-11-26T21:38:00"/>
  </r>
  <r>
    <s v="SHA92499456"/>
    <n v="8"/>
    <n v="1375"/>
    <s v="121*101*121*7_x000d__x000a_,121*101*75*1_x000d__x000a_"/>
    <x v="10964"/>
    <d v="2019-11-26T09:22:00"/>
  </r>
  <r>
    <s v="SHA92499474"/>
    <n v="1"/>
    <n v="138"/>
    <s v="121*101*56*1_x000d__x000a_"/>
    <x v="10965"/>
    <d v="2019-11-25T19:39:00"/>
  </r>
  <r>
    <s v="SHA92499475"/>
    <n v="1"/>
    <n v="78"/>
    <s v="121*101*36*1_x000d__x000a_"/>
    <x v="10966"/>
    <d v="2019-11-25T19:39:00"/>
  </r>
  <r>
    <s v="SHA92499476"/>
    <n v="1"/>
    <n v="261"/>
    <s v="121*101*96*1_x000d__x000a_"/>
    <x v="10967"/>
    <d v="2019-11-25T19:39:00"/>
  </r>
  <r>
    <s v="SHA92499484"/>
    <n v="1"/>
    <n v="33"/>
    <s v="121*101*37*1_x000d__x000a_"/>
    <x v="10968"/>
    <d v="2019-11-26T10:41:00"/>
  </r>
  <r>
    <s v="SHA92499485"/>
    <n v="1"/>
    <n v="23"/>
    <s v="121*101*37*1_x000d__x000a_"/>
    <x v="10969"/>
    <d v="2019-11-25T11:12:00"/>
  </r>
  <r>
    <s v="SHA82937956"/>
    <n v="16"/>
    <n v="292"/>
    <s v="155*19*19*16_x000d__x000a_"/>
    <x v="10970"/>
    <d v="2019-11-26T13:44:00"/>
  </r>
  <r>
    <s v="SHA92499486"/>
    <n v="1"/>
    <n v="66"/>
    <s v="121*101*22*1_x000d__x000a_"/>
    <x v="10971"/>
    <d v="2019-11-25T11:49:00"/>
  </r>
  <r>
    <s v="SHA92499487"/>
    <n v="1"/>
    <n v="84"/>
    <s v="121*101*22*1_x000d__x000a_"/>
    <x v="10972"/>
    <d v="2019-11-25T11:49:00"/>
  </r>
  <r>
    <s v="SHA92499488"/>
    <n v="1"/>
    <n v="220"/>
    <s v="121*101*79*1_x000d__x000a_"/>
    <x v="10973"/>
    <d v="2019-11-25T11:49:00"/>
  </r>
  <r>
    <s v="SHA92499489"/>
    <n v="1"/>
    <n v="84"/>
    <s v="121*101*22*1_x000d__x000a_"/>
    <x v="10974"/>
    <d v="2019-11-25T11:49:00"/>
  </r>
  <r>
    <s v="SHA92499490"/>
    <n v="1"/>
    <n v="30"/>
    <s v="121*101*36*1_x000d__x000a_"/>
    <x v="10975"/>
    <d v="2019-11-25T11:12:00"/>
  </r>
  <r>
    <s v="SHA92499491"/>
    <n v="1"/>
    <n v="259"/>
    <s v="121*101*96*1_x000d__x000a_"/>
    <x v="10976"/>
    <d v="2019-11-25T19:39:00"/>
  </r>
  <r>
    <s v="SHA92499492"/>
    <n v="1"/>
    <n v="79"/>
    <s v="121*101*36*1_x000d__x000a_"/>
    <x v="10977"/>
    <d v="2019-11-25T19:39:00"/>
  </r>
  <r>
    <s v="SHA92499493"/>
    <n v="1"/>
    <n v="79"/>
    <s v="121*101*36*1_x000d__x000a_"/>
    <x v="10978"/>
    <d v="2019-11-25T19:39:00"/>
  </r>
  <r>
    <s v="SHA92499494"/>
    <n v="1"/>
    <n v="76"/>
    <s v="121*101*36*1_x000d__x000a_"/>
    <x v="10979"/>
    <d v="2019-11-25T19:39:00"/>
  </r>
  <r>
    <s v="SHA92499495"/>
    <n v="1"/>
    <n v="51"/>
    <s v="121*101*37*1_x000d__x000a_"/>
    <x v="10980"/>
    <d v="2019-11-25T11:12:00"/>
  </r>
  <r>
    <s v="SHA92499496"/>
    <n v="1"/>
    <n v="44"/>
    <s v="121*101*37*1_x000d__x000a_"/>
    <x v="10981"/>
    <d v="2019-11-26T10:41:00"/>
  </r>
  <r>
    <s v="SHA82925476"/>
    <n v="15"/>
    <n v="352"/>
    <s v="155*40*20*10_x000d__x000a_,155*30*20*5_x000d__x000a_"/>
    <x v="10982"/>
    <d v="2019-11-25T15:51:00"/>
  </r>
  <r>
    <s v="SHA92499497"/>
    <n v="1"/>
    <n v="34"/>
    <s v="121*101*37*1_x000d__x000a_"/>
    <x v="10983"/>
    <d v="2019-11-25T11:12:00"/>
  </r>
  <r>
    <s v="SHA92499498"/>
    <n v="1"/>
    <n v="29"/>
    <s v="121*101*37*1_x000d__x000a_"/>
    <x v="10984"/>
    <d v="2019-11-26T10:41:00"/>
  </r>
  <r>
    <s v="SHA92499499"/>
    <n v="1"/>
    <n v="38"/>
    <s v="121*101*37*1_x000d__x000a_"/>
    <x v="10985"/>
    <d v="2019-11-26T10:41:00"/>
  </r>
  <r>
    <s v="SHA92499500"/>
    <n v="1"/>
    <n v="40"/>
    <s v="121*101*37*1_x000d__x000a_"/>
    <x v="10986"/>
    <d v="2019-11-25T11:12:00"/>
  </r>
  <r>
    <s v="SHA92499501"/>
    <n v="1"/>
    <n v="41"/>
    <s v="121*101*37*1_x000d__x000a_"/>
    <x v="10987"/>
    <d v="2019-11-25T11:12:00"/>
  </r>
  <r>
    <s v="SHA92499434"/>
    <n v="2"/>
    <n v="284"/>
    <s v="121*101*117*1_x000d__x000a_,121*101*63*1_x000d__x000a_"/>
    <x v="10988"/>
    <d v="2019-11-27T16:23:00"/>
  </r>
  <r>
    <s v="SHA92499437"/>
    <n v="1"/>
    <n v="26"/>
    <s v="121*101*48*1_x000d__x000a_"/>
    <x v="10989"/>
    <d v="2019-11-27T16:23:00"/>
  </r>
  <r>
    <s v="SHA92499435"/>
    <n v="2"/>
    <n v="64"/>
    <s v="121*101*48*1_x000d__x000a_,121*101*63*1_x000d__x000a_"/>
    <x v="10990"/>
    <d v="2019-11-27T16:23:00"/>
  </r>
  <r>
    <s v="SHA92499436"/>
    <n v="5"/>
    <n v="683"/>
    <s v="121*101*48*1_x000d__x000a_,121*101*117*1_x000d__x000a_,121*101*113*1_x000d__x000a_,121*101*63*2_x000d__x000a_"/>
    <x v="10991"/>
    <d v="2019-11-27T16:23:00"/>
  </r>
  <r>
    <s v="CGO84528336"/>
    <n v="1"/>
    <n v="52"/>
    <s v="121*101*48*1_x000d__x000a_"/>
    <x v="10992"/>
    <d v="2019-11-27T16:23:00"/>
  </r>
  <r>
    <s v="CGO84528337"/>
    <n v="1"/>
    <n v="93"/>
    <s v="121*101*48*1_x000d__x000a_"/>
    <x v="10993"/>
    <d v="2019-11-28T16:04:00"/>
  </r>
  <r>
    <s v="CGO84528370"/>
    <n v="3"/>
    <n v="689"/>
    <s v="121*81*79*1_x000d__x000a_,121*81*118*2_x000d__x000a_"/>
    <x v="10994"/>
    <d v="2019-11-25T22:00:00"/>
  </r>
  <r>
    <s v="CGO84528372"/>
    <n v="4"/>
    <n v="998"/>
    <s v="121*81*73*1_x000d__x000a_,121*81*111*3_x000d__x000a_"/>
    <x v="10995"/>
    <d v="2019-11-25T15:51:00"/>
  </r>
  <r>
    <s v="CGO84528374"/>
    <n v="2"/>
    <n v="525"/>
    <s v="121*81*119*2_x000d__x000a_"/>
    <x v="10996"/>
    <d v="2019-11-25T22:00:00"/>
  </r>
  <r>
    <s v="CGO84528375"/>
    <n v="5"/>
    <n v="1208"/>
    <s v="121*81*79*1_x000d__x000a_,121*81*119*4_x000d__x000a_"/>
    <x v="10997"/>
    <d v="2019-11-25T22:00:00"/>
  </r>
  <r>
    <s v="CGO84528377"/>
    <n v="3"/>
    <n v="447"/>
    <s v="121*81*58*2_x000d__x000a_,121*81*118*1_x000d__x000a_"/>
    <x v="10998"/>
    <d v="2019-11-25T22:00:00"/>
  </r>
  <r>
    <s v="CGO84528380"/>
    <n v="7"/>
    <n v="1566"/>
    <s v="121*81*37*1_x000d__x000a_,121*81*119*6_x000d__x000a_"/>
    <x v="10999"/>
    <d v="2019-11-25T15:51:00"/>
  </r>
  <r>
    <s v="CGO84528385"/>
    <n v="1"/>
    <n v="63"/>
    <s v="121*81*37*1_x000d__x000a_"/>
    <x v="11000"/>
    <d v="2019-11-25T22:00:00"/>
  </r>
  <r>
    <s v="CGO84528392"/>
    <n v="1"/>
    <n v="59"/>
    <s v="121*81*37*1_x000d__x000a_"/>
    <x v="11001"/>
    <d v="2019-11-25T22:00:00"/>
  </r>
  <r>
    <s v="SHA92496634"/>
    <n v="2"/>
    <n v="50"/>
    <s v="121*101*36*2_x000d__x000a_"/>
    <x v="11002"/>
    <d v="2019-11-26T19:11:00"/>
  </r>
  <r>
    <s v="SHA92496635"/>
    <n v="1"/>
    <n v="54"/>
    <s v="121*81*37*1_x000d__x000a_"/>
    <x v="11003"/>
    <d v="2019-11-25T12:48:00"/>
  </r>
  <r>
    <s v="SHA92496636"/>
    <n v="1"/>
    <n v="25"/>
    <s v="121*81*37*1_x000d__x000a_"/>
    <x v="11004"/>
    <d v="2019-11-25T12:48:00"/>
  </r>
  <r>
    <s v="SHA92496638"/>
    <n v="1"/>
    <n v="72"/>
    <s v="121*81*37*1_x000d__x000a_"/>
    <x v="11005"/>
    <d v="2019-11-25T12:48:00"/>
  </r>
  <r>
    <s v="SHA92496639"/>
    <n v="1"/>
    <n v="145"/>
    <s v="121*81*79*1_x000d__x000a_"/>
    <x v="11006"/>
    <d v="2019-11-25T12:48:00"/>
  </r>
  <r>
    <s v="SHA82924826"/>
    <n v="1"/>
    <n v="124"/>
    <s v="81*90*28*1_x000d__x000a_"/>
    <x v="11007"/>
    <d v="2019-11-26T18:39:00"/>
  </r>
  <r>
    <s v="SHA61028187"/>
    <n v="4"/>
    <n v="35"/>
    <s v="63*58*38*1_x000d__x000a_,50*60*46*3_x000d__x000a_"/>
    <x v="11008"/>
    <d v="2019-11-26T18:39:00"/>
  </r>
  <r>
    <s v="SHA61028188"/>
    <n v="21"/>
    <n v="1097"/>
    <s v="121*81*101*1_x000d__x000a_,121*81*141*2_x000d__x000a_,121*101*141*2_x000d__x000a_,63*58*38*4_x000d__x000a_,63*59*51*12_x000d__x000a_"/>
    <x v="11009"/>
    <d v="2019-11-26T14:08:00"/>
  </r>
  <r>
    <s v="NKG82912371"/>
    <n v="522"/>
    <n v="3875"/>
    <s v="42*28*29*372_x000d__x000a_,45*30*32*150_x000d__x000a_"/>
    <x v="11010"/>
    <d v="2019-11-27T17:15:00"/>
  </r>
  <r>
    <s v="HGH82910573"/>
    <n v="20"/>
    <n v="83"/>
    <s v="43*23*36*20_x000d__x000a_"/>
    <x v="11011"/>
    <d v="2019-11-25T18:37:00"/>
  </r>
  <r>
    <s v="SHA82936363"/>
    <n v="4"/>
    <n v="40"/>
    <s v="60*39*20*4_x000d__x000a_"/>
    <x v="11012"/>
    <d v="2019-11-26T15:29:00"/>
  </r>
  <r>
    <s v="SHA82936366"/>
    <n v="7"/>
    <n v="739"/>
    <s v="154*50*50*6_x000d__x000a_,154*33*33*1_x000d__x000a_"/>
    <x v="11013"/>
    <d v="2019-11-25T14:53:00"/>
  </r>
  <r>
    <s v="SHA82924835"/>
    <n v="10"/>
    <n v="131"/>
    <s v="67*39*27*10_x000d__x000a_"/>
    <x v="11014"/>
    <d v="2019-11-26T17:53:00"/>
  </r>
  <r>
    <s v="SHA82936351"/>
    <n v="15"/>
    <n v="87"/>
    <s v="61*41*32*15_x000d__x000a_"/>
    <x v="11015"/>
    <d v="2019-11-25T15:42:00"/>
  </r>
  <r>
    <s v="SHA82925473"/>
    <n v="42"/>
    <n v="180"/>
    <s v="33*25*26*42_x000d__x000a_"/>
    <x v="11016"/>
    <d v="2019-11-25T15:42:00"/>
  </r>
  <r>
    <s v="SHA82929368"/>
    <n v="5"/>
    <n v="61"/>
    <s v="64*42*38*5_x000d__x000a_"/>
    <x v="11017"/>
    <d v="2019-11-25T17:17:00"/>
  </r>
  <r>
    <s v="SHA82927500"/>
    <n v="15"/>
    <n v="3820"/>
    <s v="121*81*89*8_x000d__x000a_,121*83*109*6_x000d__x000a_,121*81*92*1_x000d__x000a_"/>
    <x v="11018"/>
    <d v="2019-11-25T19:22:00"/>
  </r>
  <r>
    <s v="SHA82927499"/>
    <n v="16"/>
    <n v="4695"/>
    <s v="121*81*89*16_x000d__x000a_"/>
    <x v="11019"/>
    <d v="2019-11-26T14:08:00"/>
  </r>
  <r>
    <s v="SHA82927498"/>
    <n v="16"/>
    <n v="4698"/>
    <s v="121*81*89*16_x000d__x000a_"/>
    <x v="11020"/>
    <d v="2019-11-26T16:12:00"/>
  </r>
  <r>
    <s v="NKG82912418"/>
    <n v="1"/>
    <n v="85"/>
    <s v="115*115*122*1_x000d__x000a_"/>
    <x v="11021"/>
    <d v="2019-11-26T18:39:00"/>
  </r>
  <r>
    <s v="SHA82929373"/>
    <n v="5"/>
    <n v="66"/>
    <s v="60*32*19*5_x000d__x000a_"/>
    <x v="11022"/>
    <d v="2019-11-26T15:29:00"/>
  </r>
  <r>
    <s v="SHA82936373"/>
    <n v="1"/>
    <n v="651"/>
    <s v="123*121*142*1_x000d__x000a_"/>
    <x v="11023"/>
    <d v="2019-11-28T13:52:00"/>
  </r>
  <r>
    <s v="SHA82929372"/>
    <n v="1"/>
    <n v="96"/>
    <s v="72*61*31*1_x000d__x000a_"/>
    <x v="11024"/>
    <d v="2019-11-26T15:29:00"/>
  </r>
  <r>
    <s v="SHA82927685"/>
    <n v="1"/>
    <n v="116"/>
    <s v="107*106*32*1_x000d__x000a_"/>
    <x v="11025"/>
    <d v="2019-11-26T18:39:00"/>
  </r>
  <r>
    <s v="SHA82926630"/>
    <n v="1"/>
    <n v="495"/>
    <s v="121*101*133*1_x000d__x000a_"/>
    <x v="11026"/>
    <d v="2019-11-26T10:41:00"/>
  </r>
  <r>
    <s v="SHA82934183"/>
    <n v="101"/>
    <n v="955"/>
    <s v="43*20*36*101_x000d__x000a_"/>
    <x v="11027"/>
    <d v="2019-11-26T13:44:00"/>
  </r>
  <r>
    <s v="SHA82926464"/>
    <n v="258"/>
    <n v="2924"/>
    <s v="60*39*41*258_x000d__x000a_"/>
    <x v="11028"/>
    <d v="2019-11-25T14:34:00"/>
  </r>
  <r>
    <s v="SHA82926468"/>
    <n v="156"/>
    <n v="1794"/>
    <s v="60*39*41*156_x000d__x000a_"/>
    <x v="11029"/>
    <d v="2019-11-26T09:11:00"/>
  </r>
  <r>
    <s v="SHA82926472"/>
    <n v="21"/>
    <n v="157"/>
    <s v="60*39*41*21_x000d__x000a_"/>
    <x v="11030"/>
    <d v="2019-11-29T17:07:00"/>
  </r>
  <r>
    <s v="SHA82926467"/>
    <n v="157"/>
    <n v="1742"/>
    <s v="60*40*40*157_x000d__x000a_"/>
    <x v="11031"/>
    <d v="2019-11-25T15:42:00"/>
  </r>
  <r>
    <s v="SHA82927258"/>
    <n v="7"/>
    <n v="68"/>
    <s v="32*32*23*4_x000d__x000a_,40*31*22*3_x000d__x000a_"/>
    <x v="11032"/>
    <d v="2019-11-26T18:39:00"/>
  </r>
  <r>
    <s v="NKG82912372"/>
    <n v="11"/>
    <n v="70"/>
    <s v="114*67*23*7_x000d__x000a_,57*46*42*2_x000d__x000a_,75*8*8*1_x000d__x000a_,55*33*11*1_x000d__x000a_"/>
    <x v="11033"/>
    <d v="2019-11-25T17:17:00"/>
  </r>
  <r>
    <s v="SHA82924830"/>
    <n v="2"/>
    <n v="302"/>
    <s v="121*81*63*1_x000d__x000a_,121*81*72*1_x000d__x000a_"/>
    <x v="11034"/>
    <d v="2019-11-26T15:35:00"/>
  </r>
  <r>
    <s v="SHA82931582"/>
    <n v="212"/>
    <n v="1001"/>
    <s v="62*43*21*92_x000d__x000a_,62*43*17*1_x000d__x000a_,47*39*21*118_x000d__x000a_,47*39*17*1_x000d__x000a_"/>
    <x v="11035"/>
    <d v="2019-11-25T16:40:00"/>
  </r>
  <r>
    <s v="SHA82929729"/>
    <n v="1"/>
    <n v="127"/>
    <s v="124*81*119*1_x000d__x000a_"/>
    <x v="11036"/>
    <s v="\N"/>
  </r>
  <r>
    <s v="SHA82929730"/>
    <n v="33"/>
    <n v="93"/>
    <s v="41*38*42*4_x000d__x000a_,61*39*40*1_x000d__x000a_,72*62*25*1_x000d__x000a_,25*23*28*6_x000d__x000a_,61*24*24*2_x000d__x000a_,24*11*27*11_x000d__x000a_,38*9*40*5_x000d__x000a_,38*6*40*2_x000d__x000a_,38*14*40*1_x000d__x000a_"/>
    <x v="11037"/>
    <d v="2019-11-24T16:38:00"/>
  </r>
  <r>
    <s v="NKG82912515"/>
    <n v="1"/>
    <n v="427"/>
    <s v="116*100*85*1_x000d__x000a_"/>
    <x v="11038"/>
    <d v="2019-11-26T12:13:00"/>
  </r>
  <r>
    <s v="SHA82925226"/>
    <n v="4"/>
    <n v="90"/>
    <s v="55*41*32*2_x000d__x000a_,242*22*22*2_x000d__x000a_"/>
    <x v="11039"/>
    <d v="2019-11-25T18:49:00"/>
  </r>
  <r>
    <s v="SHA82955445"/>
    <n v="18"/>
    <n v="397"/>
    <s v="182*25*25*3_x000d__x000a_,182*19*19*9_x000d__x000a_,162*15*15*6_x000d__x000a_"/>
    <x v="11040"/>
    <d v="2019-12-02T16:12:00"/>
  </r>
  <r>
    <s v="SHA82923930"/>
    <n v="11"/>
    <n v="139"/>
    <s v="71*33*16*10_x000d__x000a_,26*14*7*1_x000d__x000a_"/>
    <x v="11041"/>
    <d v="2019-11-27T12:49:00"/>
  </r>
  <r>
    <s v="SHA82924844"/>
    <n v="10"/>
    <n v="100"/>
    <s v="32*27*17*10_x000d__x000a_"/>
    <x v="11042"/>
    <d v="2019-11-28T11:35:00"/>
  </r>
  <r>
    <s v="SHA82924839"/>
    <n v="3"/>
    <n v="22"/>
    <s v="49*25*32*1_x000d__x000a_,44*23*28*1_x000d__x000a_,38*39*42*1_x000d__x000a_"/>
    <x v="11043"/>
    <d v="2019-11-26T18:39:00"/>
  </r>
  <r>
    <s v="SHA82925262"/>
    <n v="4"/>
    <n v="37"/>
    <s v="39*37*31*4_x000d__x000a_"/>
    <x v="11044"/>
    <d v="2019-11-25T18:49:00"/>
  </r>
  <r>
    <s v="NGB82907335"/>
    <n v="20"/>
    <n v="173"/>
    <s v="48*36*31*20_x000d__x000a_"/>
    <x v="11045"/>
    <d v="2019-11-27T19:22:00"/>
  </r>
  <r>
    <s v="SHA82931591"/>
    <n v="16"/>
    <n v="196"/>
    <s v="61*34*35*16_x000d__x000a_"/>
    <x v="11046"/>
    <d v="2019-11-26T17:31:00"/>
  </r>
  <r>
    <s v="SHA82924201"/>
    <n v="183"/>
    <n v="1346"/>
    <s v="36*28*30*75_x000d__x000a_,49*29*31*8_x000d__x000a_,51*41*21*20_x000d__x000a_,29*20*38*80_x000d__x000a_"/>
    <x v="11047"/>
    <d v="2019-11-29T20:29:00"/>
  </r>
  <r>
    <s v="SHA80998355"/>
    <n v="1"/>
    <n v="171"/>
    <s v="116*103*126*1_x000d__x000a_"/>
    <x v="11048"/>
    <d v="2019-11-24T18:22:00"/>
  </r>
  <r>
    <s v="SHA82933845"/>
    <n v="1"/>
    <n v="1449"/>
    <s v="211*197*228*1_x000d__x000a_"/>
    <x v="11049"/>
    <d v="2019-11-25T18:37:00"/>
  </r>
  <r>
    <s v="SHA82933846"/>
    <n v="1"/>
    <n v="1457"/>
    <s v="211*197*228*1_x000d__x000a_"/>
    <x v="11050"/>
    <d v="2019-11-25T17:57:00"/>
  </r>
  <r>
    <s v="SHA82933847"/>
    <n v="1"/>
    <n v="1452"/>
    <s v="211*197*228*1_x000d__x000a_"/>
    <x v="11051"/>
    <d v="2019-11-25T17:57:00"/>
  </r>
  <r>
    <s v="SHA82933848"/>
    <n v="1"/>
    <n v="1455"/>
    <s v="211*197*228*1_x000d__x000a_"/>
    <x v="11052"/>
    <d v="2019-11-25T17:57:00"/>
  </r>
  <r>
    <s v="SHA82931571"/>
    <n v="11"/>
    <n v="3550"/>
    <s v="143*81*83*11_x000d__x000a_"/>
    <x v="11053"/>
    <d v="2019-11-25T15:30:00"/>
  </r>
  <r>
    <s v="SHA82936363"/>
    <n v="12"/>
    <n v="77"/>
    <s v="56*33*31*11_x000d__x000a_,34*33*20*1_x000d__x000a_"/>
    <x v="11054"/>
    <d v="2019-11-26T15:29:00"/>
  </r>
  <r>
    <s v="SHA82927351"/>
    <n v="271"/>
    <n v="690"/>
    <s v="40*31*20*271_x000d__x000a_"/>
    <x v="11055"/>
    <d v="2019-11-25T16:00:00"/>
  </r>
  <r>
    <s v="NGB82907348"/>
    <n v="3"/>
    <n v="782"/>
    <s v="123*101*135*1_x000d__x000a_,123*101*106*2_x000d__x000a_"/>
    <x v="11056"/>
    <d v="2019-11-26T10:18:00"/>
  </r>
  <r>
    <s v="SHA82931592"/>
    <n v="1076"/>
    <n v="2099"/>
    <s v="43*25*14*858_x000d__x000a_,43*27*14*218_x000d__x000a_"/>
    <x v="11057"/>
    <d v="2019-11-29T16:41:00"/>
  </r>
  <r>
    <s v="WUH82901348"/>
    <n v="4"/>
    <n v="556"/>
    <s v="120*100*132*1_x000d__x000a_,120*100*127*1_x000d__x000a_,120*100*116*1_x000d__x000a_,120*100*72*1_x000d__x000a_"/>
    <x v="11058"/>
    <d v="2019-11-27T09:58:00"/>
  </r>
  <r>
    <s v="WUH82901349"/>
    <n v="3"/>
    <n v="182"/>
    <s v="54*50*65*1_x000d__x000a_,120*100*118*1_x000d__x000a_,54*50*41*1_x000d__x000a_"/>
    <x v="11059"/>
    <d v="2019-11-26T20:19:00"/>
  </r>
  <r>
    <s v="WUH82901350"/>
    <n v="4"/>
    <n v="158"/>
    <s v="75*54*72*1_x000d__x000a_,120*54*65*1_x000d__x000a_,120*54*44*1_x000d__x000a_,120*100*118*1_x000d__x000a_"/>
    <x v="11060"/>
    <d v="2019-11-26T20:19:00"/>
  </r>
  <r>
    <s v="WUH82901351"/>
    <n v="1"/>
    <n v="27"/>
    <s v="120*54*44*1_x000d__x000a_"/>
    <x v="11061"/>
    <d v="2019-11-26T20:19:00"/>
  </r>
  <r>
    <s v="WUH82901352"/>
    <n v="2"/>
    <n v="25"/>
    <s v="75*53*72*1_x000d__x000a_,54*50*41*1_x000d__x000a_"/>
    <x v="11062"/>
    <d v="2019-11-26T19:51:00"/>
  </r>
  <r>
    <s v="SHA82931376"/>
    <n v="40"/>
    <n v="178"/>
    <s v="78*28*38*5_x000d__x000a_,40*28*38*35_x000d__x000a_"/>
    <x v="11063"/>
    <d v="2019-11-26T16:50:00"/>
  </r>
  <r>
    <s v="SHA82923001"/>
    <n v="164"/>
    <n v="3813"/>
    <s v="144*21*21*153_x000d__x000a_,144*12*12*2_x000d__x000a_,144*18*18*8_x000d__x000a_,144*25*25*1_x000d__x000a_"/>
    <x v="11064"/>
    <d v="2019-11-29T08:59:00"/>
  </r>
  <r>
    <s v="SHA82927309"/>
    <n v="9"/>
    <n v="196"/>
    <s v="61*41*32*3_x000d__x000a_,61*41*41*6_x000d__x000a_"/>
    <x v="11065"/>
    <d v="2019-11-28T16:29:00"/>
  </r>
  <r>
    <s v="SHA82924812"/>
    <n v="1"/>
    <n v="123"/>
    <s v="96*96*99*1_x000d__x000a_"/>
    <x v="11066"/>
    <d v="2019-11-26T15:35:00"/>
  </r>
  <r>
    <s v="SHA86650644"/>
    <n v="1"/>
    <n v="109"/>
    <s v="110*110*81*1_x000d__x000a_"/>
    <x v="11067"/>
    <d v="2019-11-25T19:31:00"/>
  </r>
  <r>
    <s v="CTU50038375"/>
    <n v="1"/>
    <n v="105"/>
    <s v="120*80*67*1_x000d__x000a_"/>
    <x v="11068"/>
    <d v="2019-11-25T14:40:00"/>
  </r>
  <r>
    <s v="CTU50038374"/>
    <n v="1"/>
    <n v="234"/>
    <s v="116*96*120*1_x000d__x000a_"/>
    <x v="11069"/>
    <d v="2019-11-25T14:40:00"/>
  </r>
  <r>
    <s v="CTU50038385"/>
    <n v="1"/>
    <n v="8"/>
    <s v="115*57*26*1_x000d__x000a_"/>
    <x v="11070"/>
    <d v="2019-11-25T14:40:00"/>
  </r>
  <r>
    <s v="CTU50038388"/>
    <n v="1"/>
    <n v="24"/>
    <s v="115*57*41*1_x000d__x000a_"/>
    <x v="11071"/>
    <d v="2019-11-25T14:40:00"/>
  </r>
  <r>
    <s v="CTU50038392"/>
    <n v="1"/>
    <n v="8"/>
    <s v="115*57*26*1_x000d__x000a_"/>
    <x v="11072"/>
    <d v="2019-11-25T14:40:00"/>
  </r>
  <r>
    <s v="SHA86568612"/>
    <n v="2"/>
    <n v="149"/>
    <s v="118*91*102*1_x000d__x000a_,118*91*32*1_x000d__x000a_"/>
    <x v="11073"/>
    <d v="2019-11-25T19:39:00"/>
  </r>
  <r>
    <s v="SHA91636150"/>
    <n v="5"/>
    <n v="1125"/>
    <s v="120*100*105*4_x000d__x000a_,120*100*26*1_x000d__x000a_"/>
    <x v="11074"/>
    <d v="2019-11-26T09:22:00"/>
  </r>
  <r>
    <s v="SHA91696518"/>
    <n v="1"/>
    <n v="10"/>
    <s v="60*40*26*1_x000d__x000a_"/>
    <x v="11075"/>
    <d v="2019-11-26T18:39:00"/>
  </r>
  <r>
    <s v="SHA91696517"/>
    <n v="1"/>
    <n v="12"/>
    <s v="60*40*39*1_x000d__x000a_"/>
    <x v="11076"/>
    <d v="2019-11-26T18:39:00"/>
  </r>
  <r>
    <s v="SHA91696516"/>
    <n v="1"/>
    <n v="12"/>
    <s v="60*40*26*1_x000d__x000a_"/>
    <x v="11077"/>
    <d v="2019-11-26T15:29:00"/>
  </r>
  <r>
    <s v="SHA91696515"/>
    <n v="1"/>
    <n v="10"/>
    <s v="60*40*26*1_x000d__x000a_"/>
    <x v="11078"/>
    <d v="2019-11-26T15:29:00"/>
  </r>
  <r>
    <s v="SHA91693534"/>
    <s v="\N"/>
    <s v="\N"/>
    <s v="\N"/>
    <x v="11079"/>
    <s v="\N"/>
  </r>
  <r>
    <s v="SHA91693544"/>
    <n v="2"/>
    <n v="313"/>
    <s v="120*80*34*1_x000d__x000a_,120*80*101*1_x000d__x000a_"/>
    <x v="11080"/>
    <d v="2019-11-26T10:18:00"/>
  </r>
  <r>
    <s v="SHA91693545"/>
    <n v="2"/>
    <n v="346"/>
    <s v="120*80*101*1_x000d__x000a_,120*80*78*1_x000d__x000a_"/>
    <x v="11081"/>
    <d v="2019-11-27T17:46:00"/>
  </r>
  <r>
    <s v="SHA91653314"/>
    <n v="2"/>
    <n v="242"/>
    <s v="100*95*112*1_x000d__x000a_,100*95*72*1_x000d__x000a_"/>
    <x v="11082"/>
    <d v="2019-11-25T19:31:00"/>
  </r>
  <r>
    <s v="SHA86615774"/>
    <n v="1"/>
    <n v="8"/>
    <s v="65*45*28*1_x000d__x000a_"/>
    <x v="11083"/>
    <d v="2019-11-26T18:48:00"/>
  </r>
  <r>
    <s v="SHA91713737"/>
    <n v="1"/>
    <n v="61"/>
    <s v="120*80*32*1_x000d__x000a_"/>
    <x v="11084"/>
    <d v="2019-11-25T22:42:00"/>
  </r>
  <r>
    <s v="SHA91713738"/>
    <n v="4"/>
    <n v="297"/>
    <s v="120*80*32*3_x000d__x000a_,120*80*51*1_x000d__x000a_"/>
    <x v="11085"/>
    <d v="2019-11-26T10:18:00"/>
  </r>
  <r>
    <s v="SHA91713739"/>
    <n v="10"/>
    <n v="1558"/>
    <s v="120*80*32*4_x000d__x000a_,120*80*70*2_x000d__x000a_,120*80*90*1_x000d__x000a_,120*80*109*3_x000d__x000a_"/>
    <x v="11086"/>
    <d v="2019-11-25T21:35:00"/>
  </r>
  <r>
    <s v="SHA91713740"/>
    <n v="6"/>
    <n v="1461"/>
    <s v="120*80*70*1_x000d__x000a_,120*80*109*5_x000d__x000a_"/>
    <x v="11087"/>
    <d v="2019-11-25T22:39:00"/>
  </r>
  <r>
    <s v="SHA91713741"/>
    <n v="10"/>
    <n v="2236"/>
    <s v="120*80*32*1_x000d__x000a_,120*80*51*1_x000d__x000a_,120*80*109*8_x000d__x000a_"/>
    <x v="11088"/>
    <d v="2019-11-25T20:36:00"/>
  </r>
  <r>
    <s v="SHA91713742"/>
    <n v="9"/>
    <n v="1185"/>
    <s v="120*80*32*3_x000d__x000a_,120*80*51*2_x000d__x000a_,120*80*90*1_x000d__x000a_,120*80*109*3_x000d__x000a_"/>
    <x v="11089"/>
    <d v="2019-11-25T22:42:00"/>
  </r>
  <r>
    <s v="SHA86563499"/>
    <n v="1"/>
    <n v="17"/>
    <s v="64*45*28*1_x000d__x000a_"/>
    <x v="11090"/>
    <d v="2019-11-26T14:12:00"/>
  </r>
  <r>
    <s v="SHA86563497"/>
    <n v="1"/>
    <n v="107"/>
    <s v="120*100*61*1_x000d__x000a_"/>
    <x v="11091"/>
    <d v="2019-11-26T14:12:00"/>
  </r>
  <r>
    <s v="SHA82935452"/>
    <n v="1"/>
    <n v="109"/>
    <s v="102*76*60*1_x000d__x000a_"/>
    <x v="11092"/>
    <d v="2019-11-27T16:23:00"/>
  </r>
  <r>
    <s v="SHA82935451"/>
    <n v="1"/>
    <n v="107"/>
    <s v="99*85*60*1_x000d__x000a_"/>
    <x v="11093"/>
    <d v="2019-11-27T16:23:00"/>
  </r>
  <r>
    <s v="SHA82929119"/>
    <n v="1"/>
    <n v="164"/>
    <s v="128*62*45*1_x000d__x000a_"/>
    <x v="11094"/>
    <d v="2019-11-27T11:21:00"/>
  </r>
  <r>
    <s v="SHA82943739"/>
    <n v="2"/>
    <n v="17"/>
    <s v="40*31*16*2_x000d__x000a_"/>
    <x v="11095"/>
    <d v="2019-11-26T17:48:00"/>
  </r>
  <r>
    <s v="SHA61028885"/>
    <n v="4"/>
    <n v="364"/>
    <s v="126*103*129*2_x000d__x000a_,126*103*91*2_x000d__x000a_"/>
    <x v="11096"/>
    <d v="2019-11-26T15:35:00"/>
  </r>
  <r>
    <s v="SHA91686537"/>
    <n v="1"/>
    <n v="358"/>
    <s v="120*100*115*1_x000d__x000a_"/>
    <x v="11097"/>
    <d v="2019-11-26T10:41:00"/>
  </r>
  <r>
    <s v="SHA91686538"/>
    <n v="1"/>
    <n v="34"/>
    <s v="120*100*33*1_x000d__x000a_"/>
    <x v="11098"/>
    <d v="2019-11-25T17:53:00"/>
  </r>
  <r>
    <s v="SHA91686539"/>
    <n v="1"/>
    <n v="67"/>
    <s v="120*100*33*1_x000d__x000a_"/>
    <x v="11099"/>
    <d v="2019-11-25T17:53:00"/>
  </r>
  <r>
    <s v="SHA91686540"/>
    <n v="4"/>
    <n v="1148"/>
    <s v="120*100*33*1_x000d__x000a_,120*100*115*3_x000d__x000a_"/>
    <x v="11100"/>
    <d v="2019-11-25T19:31:00"/>
  </r>
  <r>
    <s v="SHA91686541"/>
    <n v="1"/>
    <n v="23"/>
    <s v="120*100*33*1_x000d__x000a_"/>
    <x v="11101"/>
    <d v="2019-11-25T16:12:00"/>
  </r>
  <r>
    <s v="SHA91686542"/>
    <n v="1"/>
    <n v="53"/>
    <s v="120*100*33*1_x000d__x000a_"/>
    <x v="11102"/>
    <d v="2019-11-25T16:12:00"/>
  </r>
  <r>
    <s v="SHA91686543"/>
    <n v="1"/>
    <n v="60"/>
    <s v="120*100*33*1_x000d__x000a_"/>
    <x v="11103"/>
    <d v="2019-11-25T20:06:00"/>
  </r>
  <r>
    <s v="SHA91686544"/>
    <n v="3"/>
    <n v="739"/>
    <s v="120*100*33*1_x000d__x000a_,120*100*115*2_x000d__x000a_"/>
    <x v="11104"/>
    <d v="2019-11-25T16:12:00"/>
  </r>
  <r>
    <s v="SHA91686545"/>
    <n v="1"/>
    <n v="174"/>
    <s v="120*100*74*1_x000d__x000a_"/>
    <x v="11105"/>
    <d v="2019-11-25T16:12:00"/>
  </r>
  <r>
    <s v="SHA91726125"/>
    <n v="6"/>
    <n v="1372"/>
    <s v="120*80*51*1_x000d__x000a_,120*80*110*4_x000d__x000a_,120*80*115*1_x000d__x000a_"/>
    <x v="11106"/>
    <d v="2019-11-26T10:18:00"/>
  </r>
  <r>
    <s v="SHA91726126"/>
    <n v="3"/>
    <n v="278"/>
    <s v="120*80*54*3_x000d__x000a_"/>
    <x v="11107"/>
    <d v="2019-11-25T22:00:00"/>
  </r>
  <r>
    <s v="SHA91726127"/>
    <n v="2"/>
    <n v="123"/>
    <s v="120*80*32*2_x000d__x000a_"/>
    <x v="11108"/>
    <d v="2019-11-25T16:12:00"/>
  </r>
  <r>
    <s v="SHA91726128"/>
    <n v="3"/>
    <n v="234"/>
    <s v="120*80*33*1_x000d__x000a_,120*80*54*1_x000d__x000a_,120*80*74*1_x000d__x000a_"/>
    <x v="11109"/>
    <d v="2019-11-26T14:12:00"/>
  </r>
  <r>
    <s v="SHA91726129"/>
    <n v="10"/>
    <n v="1548"/>
    <s v="120*80*32*3_x000d__x000a_,120*80*51*1_x000d__x000a_,120*80*71*2_x000d__x000a_,120*80*110*4_x000d__x000a_"/>
    <x v="11110"/>
    <d v="2019-11-25T20:36:00"/>
  </r>
  <r>
    <s v="SHA91726130"/>
    <n v="9"/>
    <n v="1039"/>
    <s v="120*80*32*3_x000d__x000a_,120*80*33*4_x000d__x000a_,120*80*115*2_x000d__x000a_"/>
    <x v="11111"/>
    <d v="2019-11-25T20:36:00"/>
  </r>
  <r>
    <s v="SHA91726131"/>
    <n v="4"/>
    <n v="402"/>
    <s v="120*80*33*3_x000d__x000a_,120*80*95*1_x000d__x000a_"/>
    <x v="11112"/>
    <d v="2019-11-25T16:12:00"/>
  </r>
  <r>
    <s v="SHA91726132"/>
    <n v="1"/>
    <n v="60"/>
    <s v="120*80*33*1_x000d__x000a_"/>
    <x v="11113"/>
    <d v="2019-11-25T16:12:00"/>
  </r>
  <r>
    <s v="SHA86563496"/>
    <n v="1"/>
    <n v="65"/>
    <s v="120*100*36*1_x000d__x000a_"/>
    <x v="11114"/>
    <d v="2019-11-26T14:12:00"/>
  </r>
  <r>
    <s v="SHA66329231"/>
    <n v="1"/>
    <n v="4"/>
    <s v="43*12*31*1_x000d__x000a_"/>
    <x v="11115"/>
    <d v="2019-11-26T10:41:00"/>
  </r>
  <r>
    <s v="SHA82929121"/>
    <n v="1"/>
    <n v="420"/>
    <s v="120*100*109*1_x000d__x000a_"/>
    <x v="11116"/>
    <d v="2019-11-27T16:45:00"/>
  </r>
  <r>
    <s v="SHA82943804"/>
    <n v="3"/>
    <n v="10"/>
    <s v="35*35*39*1_x000d__x000a_,66*36*38*2_x000d__x000a_"/>
    <x v="11117"/>
    <d v="2019-11-26T16:29:00"/>
  </r>
  <r>
    <s v="SHA82943803"/>
    <n v="4"/>
    <n v="16"/>
    <s v="65*36*38*4_x000d__x000a_"/>
    <x v="11118"/>
    <d v="2019-11-26T16:29:00"/>
  </r>
  <r>
    <s v="SHA82932973"/>
    <n v="13"/>
    <n v="81"/>
    <s v="37*25*14*13_x000d__x000a_"/>
    <x v="11119"/>
    <d v="2019-11-27T09:34:00"/>
  </r>
  <r>
    <s v="SHA82926495"/>
    <n v="3"/>
    <n v="12"/>
    <s v="61*35*23*3_x000d__x000a_"/>
    <x v="11120"/>
    <d v="2019-11-26T12:34:00"/>
  </r>
  <r>
    <s v="SHA82926497"/>
    <n v="5"/>
    <n v="18"/>
    <s v="35*35*23*1_x000d__x000a_,61*35*23*4_x000d__x000a_"/>
    <x v="11121"/>
    <d v="2019-11-26T12:34:00"/>
  </r>
  <r>
    <s v="SHA82937958"/>
    <n v="1"/>
    <n v="23"/>
    <s v="60*42*31*1_x000d__x000a_"/>
    <x v="11122"/>
    <d v="2019-11-26T14:12:00"/>
  </r>
  <r>
    <s v="SHA82924827"/>
    <n v="21"/>
    <n v="306"/>
    <s v="37*37*38*18_x000d__x000a_,46*26*18*3_x000d__x000a_"/>
    <x v="11123"/>
    <d v="2019-11-27T14:04:00"/>
  </r>
  <r>
    <s v="SHA82953363"/>
    <n v="3"/>
    <n v="886"/>
    <s v="112*109*171*3_x000d__x000a_"/>
    <x v="11124"/>
    <d v="2019-11-26T13:44:00"/>
  </r>
  <r>
    <s v="WUX82902475"/>
    <n v="2"/>
    <n v="359"/>
    <s v="120*80*140*1_x000d__x000a_,75*74*144*1_x000d__x000a_"/>
    <x v="11125"/>
    <d v="2019-11-25T16:44:00"/>
  </r>
  <r>
    <s v="WUX82902482"/>
    <n v="3"/>
    <n v="668"/>
    <s v="120*80*141*3_x000d__x000a_"/>
    <x v="11126"/>
    <d v="2019-11-25T16:44:00"/>
  </r>
  <r>
    <s v="WUX82902483"/>
    <n v="1"/>
    <n v="294"/>
    <s v="111*111*145*1_x000d__x000a_"/>
    <x v="11127"/>
    <d v="2019-11-25T16:44:00"/>
  </r>
  <r>
    <s v="SHA82934406"/>
    <n v="8"/>
    <n v="127"/>
    <s v="41*34*18*7_x000d__x000a_,40*34*20*1_x000d__x000a_"/>
    <x v="11128"/>
    <d v="2019-11-26T14:44:00"/>
  </r>
  <r>
    <s v="SHA82950974"/>
    <n v="112"/>
    <n v="787"/>
    <s v="60*40*41*112_x000d__x000a_"/>
    <x v="11129"/>
    <d v="2019-11-26T17:31:00"/>
  </r>
  <r>
    <s v="SHA91665706"/>
    <n v="1"/>
    <n v="22"/>
    <s v="120*95*31*1_x000d__x000a_"/>
    <x v="11130"/>
    <d v="2019-11-25T19:31:00"/>
  </r>
  <r>
    <s v="SHA91680325"/>
    <n v="1"/>
    <n v="22"/>
    <s v="110*100*23*1_x000d__x000a_"/>
    <x v="11131"/>
    <d v="2019-11-26T18:39:00"/>
  </r>
  <r>
    <s v="SHA91680326"/>
    <n v="2"/>
    <n v="165"/>
    <s v="110*100*53*1_x000d__x000a_,115*100*45*1_x000d__x000a_"/>
    <x v="11132"/>
    <d v="2019-11-26T18:39:00"/>
  </r>
  <r>
    <s v="SHA91680327"/>
    <n v="1"/>
    <n v="75"/>
    <s v="110*100*43*1_x000d__x000a_"/>
    <x v="11133"/>
    <d v="2019-11-26T18:39:00"/>
  </r>
  <r>
    <s v="SHA91680328"/>
    <n v="1"/>
    <n v="81"/>
    <s v="115*100*46*1_x000d__x000a_"/>
    <x v="11134"/>
    <d v="2019-11-26T18:39:00"/>
  </r>
  <r>
    <s v="SHA91680329"/>
    <n v="1"/>
    <n v="23"/>
    <s v="110*100*23*1_x000d__x000a_"/>
    <x v="11135"/>
    <d v="2019-11-26T18:39:00"/>
  </r>
  <r>
    <s v="SHA86652253"/>
    <s v="\N"/>
    <s v="\N"/>
    <s v="\N"/>
    <x v="11136"/>
    <d v="2019-11-25T20:36:00"/>
  </r>
  <r>
    <s v="SHA86651886"/>
    <n v="1"/>
    <n v="11"/>
    <s v="64*40*26*1_x000d__x000a_"/>
    <x v="11137"/>
    <d v="2019-11-26T10:41:00"/>
  </r>
  <r>
    <s v="SHA82929350"/>
    <n v="3"/>
    <n v="53"/>
    <s v="79*41*31*3_x000d__x000a_"/>
    <x v="11138"/>
    <d v="2019-11-26T15:29:00"/>
  </r>
  <r>
    <s v="NGB82906716"/>
    <n v="1"/>
    <n v="88"/>
    <s v="84*64*65*1_x000d__x000a_"/>
    <x v="11139"/>
    <d v="2019-11-25T16:12:00"/>
  </r>
  <r>
    <s v="NGB82906715"/>
    <n v="1"/>
    <n v="52"/>
    <s v="123*84*49*1_x000d__x000a_"/>
    <x v="11140"/>
    <d v="2019-11-25T16:12:00"/>
  </r>
  <r>
    <s v="SHA82928713"/>
    <n v="336"/>
    <n v="2704"/>
    <s v="26*18*35*336_x000d__x000a_"/>
    <x v="11141"/>
    <d v="2019-11-29T16:57:00"/>
  </r>
  <r>
    <s v="SHA82929375"/>
    <n v="1"/>
    <n v="86"/>
    <s v="80*61*47*1_x000d__x000a_"/>
    <x v="11142"/>
    <d v="2019-11-28T13:52:00"/>
  </r>
  <r>
    <s v="SHA82996115"/>
    <n v="3"/>
    <n v="52"/>
    <s v="64*30*20*3_x000d__x000a_"/>
    <x v="11143"/>
    <d v="2019-11-26T19:51:00"/>
  </r>
  <r>
    <s v="SHA82996134"/>
    <n v="1"/>
    <n v="1"/>
    <s v="24*17*14*1_x000d__x000a_"/>
    <x v="11144"/>
    <d v="2019-11-26T15:48:00"/>
  </r>
  <r>
    <s v="SHA82996131"/>
    <n v="3"/>
    <n v="10"/>
    <s v="48*26*16*3_x000d__x000a_"/>
    <x v="11145"/>
    <d v="2019-11-26T13:34:00"/>
  </r>
  <r>
    <s v="SHA82936370"/>
    <n v="14"/>
    <n v="132"/>
    <s v="30*23*11*1_x000d__x000a_,30*26*21*1_x000d__x000a_,41*36*26*1_x000d__x000a_,41*31*21*11_x000d__x000a_"/>
    <x v="11146"/>
    <d v="2019-11-28T13:52:00"/>
  </r>
  <r>
    <s v="SHA82996132"/>
    <n v="1"/>
    <n v="100"/>
    <s v="121*101*86*1_x000d__x000a_"/>
    <x v="11147"/>
    <d v="2019-11-26T13:34:00"/>
  </r>
  <r>
    <s v="SHA82996141"/>
    <n v="101"/>
    <n v="560"/>
    <s v="64*26*16*101_x000d__x000a_"/>
    <x v="11148"/>
    <d v="2019-11-26T13:34:00"/>
  </r>
  <r>
    <s v="SHA82996159"/>
    <n v="51"/>
    <n v="137"/>
    <s v="36*26*16*51_x000d__x000a_"/>
    <x v="11149"/>
    <d v="2019-11-26T13:34:00"/>
  </r>
  <r>
    <s v="SHA82927673"/>
    <n v="2"/>
    <n v="158"/>
    <s v="114*78*124*1_x000d__x000a_,50*41*31*1_x000d__x000a_"/>
    <x v="11150"/>
    <d v="2019-11-28T16:29:00"/>
  </r>
  <r>
    <s v="SHA82996175"/>
    <n v="6"/>
    <n v="8"/>
    <s v="50*30*5*6_x000d__x000a_"/>
    <x v="11151"/>
    <d v="2019-11-26T13:34:00"/>
  </r>
  <r>
    <s v="SHA82996128"/>
    <n v="105"/>
    <n v="229"/>
    <s v="22*22*20*105_x000d__x000a_"/>
    <x v="11152"/>
    <d v="2019-11-26T13:34:00"/>
  </r>
  <r>
    <s v="SHA82996116"/>
    <n v="87"/>
    <n v="526"/>
    <s v="64*26*18*87_x000d__x000a_"/>
    <x v="11153"/>
    <d v="2019-11-26T10:27:00"/>
  </r>
  <r>
    <s v="SHA82996119"/>
    <n v="108"/>
    <n v="640"/>
    <s v="64*26*18*108_x000d__x000a_"/>
    <x v="11154"/>
    <d v="2019-11-26T13:10:00"/>
  </r>
  <r>
    <s v="SHA82996123"/>
    <n v="35"/>
    <n v="16"/>
    <s v="25*22*5*35_x000d__x000a_"/>
    <x v="11155"/>
    <d v="2019-11-26T13:10:00"/>
  </r>
  <r>
    <s v="SHA82996124"/>
    <n v="178"/>
    <n v="114"/>
    <s v="25*22*5*178_x000d__x000a_"/>
    <x v="11156"/>
    <d v="2019-11-26T13:10:00"/>
  </r>
  <r>
    <s v="SHA82996135"/>
    <n v="132"/>
    <n v="62"/>
    <s v="25*22*5*132_x000d__x000a_"/>
    <x v="11157"/>
    <d v="2019-11-26T13:10:00"/>
  </r>
  <r>
    <s v="SHA82996136"/>
    <n v="238"/>
    <n v="108"/>
    <s v="25*22*5*238_x000d__x000a_"/>
    <x v="11158"/>
    <d v="2019-11-26T13:10:00"/>
  </r>
  <r>
    <s v="SHA82996137"/>
    <n v="132"/>
    <n v="60"/>
    <s v="25*22*5*132_x000d__x000a_"/>
    <x v="11159"/>
    <d v="2019-11-26T13:10:00"/>
  </r>
  <r>
    <s v="SHA82996144"/>
    <n v="11"/>
    <n v="5"/>
    <s v="25*22*5*11_x000d__x000a_"/>
    <x v="11160"/>
    <d v="2019-11-26T13:10:00"/>
  </r>
  <r>
    <s v="SHA82996145"/>
    <n v="121"/>
    <n v="57"/>
    <s v="25*22*5*121_x000d__x000a_"/>
    <x v="11161"/>
    <d v="2019-11-26T13:10:00"/>
  </r>
  <r>
    <s v="SHA82996154"/>
    <n v="17"/>
    <n v="332"/>
    <s v="80*50*22*17_x000d__x000a_"/>
    <x v="11162"/>
    <d v="2019-11-26T13:10:00"/>
  </r>
  <r>
    <s v="SHA82996156"/>
    <n v="1"/>
    <n v="6"/>
    <s v="24*17*14*1_x000d__x000a_"/>
    <x v="11163"/>
    <d v="2019-11-26T13:10:00"/>
  </r>
  <r>
    <s v="SHA82996160"/>
    <n v="16"/>
    <n v="85"/>
    <s v="48*26*16*16_x000d__x000a_"/>
    <x v="11164"/>
    <d v="2019-11-26T13:10:00"/>
  </r>
  <r>
    <s v="SHA82996161"/>
    <n v="62"/>
    <n v="28"/>
    <s v="25*22*5*62_x000d__x000a_"/>
    <x v="11165"/>
    <d v="2019-11-26T13:10:00"/>
  </r>
  <r>
    <s v="SHA82996165"/>
    <n v="50"/>
    <n v="129"/>
    <s v="48*26*14*50_x000d__x000a_"/>
    <x v="11166"/>
    <d v="2019-11-26T13:10:00"/>
  </r>
  <r>
    <s v="SHA82996174"/>
    <n v="6"/>
    <n v="49"/>
    <s v="37*36*35*6_x000d__x000a_"/>
    <x v="11167"/>
    <d v="2019-11-26T13:10:00"/>
  </r>
  <r>
    <s v="SHA82996146"/>
    <n v="428"/>
    <n v="1555"/>
    <s v="48*15*15*428_x000d__x000a_"/>
    <x v="11168"/>
    <d v="2019-11-26T10:27:00"/>
  </r>
  <r>
    <s v="SHA82996117"/>
    <n v="177"/>
    <n v="254"/>
    <s v="22*22*20*177_x000d__x000a_"/>
    <x v="11169"/>
    <d v="2019-11-26T10:27:00"/>
  </r>
  <r>
    <s v="SHA82996143"/>
    <n v="161"/>
    <n v="214"/>
    <s v="25*22*5*100_x000d__x000a_,50*30*5*61_x000d__x000a_"/>
    <x v="11170"/>
    <d v="2019-11-26T10:27:00"/>
  </r>
  <r>
    <s v="SHA82996166"/>
    <n v="1"/>
    <n v="2"/>
    <s v="37*36*35*1_x000d__x000a_"/>
    <x v="11171"/>
    <d v="2019-11-26T10:27:00"/>
  </r>
  <r>
    <s v="SHA82996122"/>
    <n v="2"/>
    <n v="1"/>
    <s v="25*22*5*2_x000d__x000a_"/>
    <x v="11172"/>
    <d v="2019-11-26T10:27:00"/>
  </r>
  <r>
    <s v="SHA82931591"/>
    <n v="20"/>
    <n v="180"/>
    <s v="49*40*35*20_x000d__x000a_"/>
    <x v="11173"/>
    <d v="2019-11-26T17:31:00"/>
  </r>
  <r>
    <s v="SHA82996130"/>
    <n v="1"/>
    <n v="1"/>
    <s v="24*17*14*1_x000d__x000a_"/>
    <x v="11174"/>
    <d v="2019-11-26T10:27:00"/>
  </r>
  <r>
    <s v="SHA82996142"/>
    <n v="10"/>
    <n v="13"/>
    <s v="50*30*5*10_x000d__x000a_"/>
    <x v="11175"/>
    <d v="2019-11-26T10:27:00"/>
  </r>
  <r>
    <s v="SHA82996157"/>
    <n v="1"/>
    <n v="1"/>
    <s v="24*17*14*1_x000d__x000a_"/>
    <x v="11176"/>
    <d v="2019-11-26T10:27:00"/>
  </r>
  <r>
    <s v="SHA82996133"/>
    <n v="45"/>
    <n v="21"/>
    <s v="25*22*5*45_x000d__x000a_"/>
    <x v="11177"/>
    <d v="2019-11-26T10:27:00"/>
  </r>
  <r>
    <s v="SHA82996140"/>
    <n v="58"/>
    <n v="86"/>
    <s v="22*22*20*58_x000d__x000a_"/>
    <x v="11178"/>
    <d v="2019-11-26T10:27:00"/>
  </r>
  <r>
    <s v="SHA82996158"/>
    <n v="10"/>
    <n v="5"/>
    <s v="25*22*5*10_x000d__x000a_"/>
    <x v="11179"/>
    <d v="2019-11-26T10:27:00"/>
  </r>
  <r>
    <s v="SHA82996162"/>
    <n v="1"/>
    <n v="1"/>
    <s v="24*17*14*1_x000d__x000a_"/>
    <x v="11180"/>
    <d v="2019-11-26T10:27:00"/>
  </r>
  <r>
    <s v="SHA82996147"/>
    <n v="1"/>
    <n v="2"/>
    <s v="24*17*14*1_x000d__x000a_"/>
    <x v="11181"/>
    <d v="2019-11-26T10:27:00"/>
  </r>
  <r>
    <s v="SHA82996127"/>
    <n v="314"/>
    <n v="741"/>
    <s v="22*22*20*314_x000d__x000a_"/>
    <x v="11182"/>
    <d v="2019-11-26T10:27:00"/>
  </r>
  <r>
    <s v="SHA82996121"/>
    <n v="8"/>
    <n v="11"/>
    <s v="50*30*5*8_x000d__x000a_"/>
    <x v="11183"/>
    <d v="2019-11-26T10:27:00"/>
  </r>
  <r>
    <s v="SHA82996139"/>
    <n v="1"/>
    <n v="2"/>
    <s v="37*36*35*1_x000d__x000a_"/>
    <x v="11184"/>
    <d v="2019-11-26T10:27:00"/>
  </r>
  <r>
    <s v="SHA82996173"/>
    <n v="3"/>
    <n v="1"/>
    <s v="25*22*5*3_x000d__x000a_"/>
    <x v="11185"/>
    <d v="2019-11-26T10:27:00"/>
  </r>
  <r>
    <s v="SHA82996177"/>
    <n v="2"/>
    <n v="12"/>
    <s v="36*26*16*2_x000d__x000a_"/>
    <x v="11186"/>
    <d v="2019-11-26T10:27:00"/>
  </r>
  <r>
    <s v="SHA82996126"/>
    <n v="2"/>
    <n v="3"/>
    <s v="25*22*5*2_x000d__x000a_"/>
    <x v="11187"/>
    <d v="2019-11-26T15:48:00"/>
  </r>
  <r>
    <s v="SHA82996155"/>
    <n v="2"/>
    <n v="1"/>
    <s v="25*22*5*2_x000d__x000a_"/>
    <x v="11188"/>
    <d v="2019-11-26T15:48:00"/>
  </r>
  <r>
    <s v="SHA82996118"/>
    <n v="26"/>
    <n v="46"/>
    <s v="22*22*20*26_x000d__x000a_"/>
    <x v="11189"/>
    <d v="2019-11-27T09:34:00"/>
  </r>
  <r>
    <s v="SHA82996125"/>
    <n v="43"/>
    <n v="127"/>
    <s v="58*26*16*43_x000d__x000a_"/>
    <x v="11190"/>
    <d v="2019-11-27T09:34:00"/>
  </r>
  <r>
    <s v="SHA82996148"/>
    <n v="6"/>
    <n v="8"/>
    <s v="50*30*5*6_x000d__x000a_"/>
    <x v="11191"/>
    <d v="2019-11-27T09:34:00"/>
  </r>
  <r>
    <s v="SHA82996149"/>
    <n v="8"/>
    <n v="24"/>
    <s v="22*22*20*8_x000d__x000a_"/>
    <x v="11192"/>
    <d v="2019-11-27T09:34:00"/>
  </r>
  <r>
    <s v="SHA82996171"/>
    <n v="1"/>
    <n v="172"/>
    <s v="121*101*94*1_x000d__x000a_"/>
    <x v="11193"/>
    <d v="2019-11-27T09:34:00"/>
  </r>
  <r>
    <s v="SHA82996168"/>
    <n v="3"/>
    <n v="585"/>
    <s v="121*101*112*2_x000d__x000a_,121*101*73*1_x000d__x000a_"/>
    <x v="11194"/>
    <d v="2019-11-27T09:34:00"/>
  </r>
  <r>
    <s v="SHA82996138"/>
    <n v="1"/>
    <n v="32"/>
    <s v="121*101*27*1_x000d__x000a_"/>
    <x v="11195"/>
    <d v="2019-11-26T10:27:00"/>
  </r>
  <r>
    <s v="SHA82996150"/>
    <n v="14"/>
    <n v="6"/>
    <s v="25*22*5*14_x000d__x000a_"/>
    <x v="11196"/>
    <d v="2019-11-26T10:27:00"/>
  </r>
  <r>
    <s v="SHA82996151"/>
    <n v="1"/>
    <n v="9"/>
    <s v="37*36*35*1_x000d__x000a_"/>
    <x v="11197"/>
    <d v="2019-11-26T10:27:00"/>
  </r>
  <r>
    <s v="SHA82996152"/>
    <n v="1"/>
    <n v="9"/>
    <s v="37*36*35*1_x000d__x000a_"/>
    <x v="11198"/>
    <d v="2019-11-26T10:27:00"/>
  </r>
  <r>
    <s v="SHA82996153"/>
    <n v="1"/>
    <n v="2"/>
    <s v="37*35*35*1_x000d__x000a_"/>
    <x v="11199"/>
    <d v="2019-11-26T10:27:00"/>
  </r>
  <r>
    <s v="SHA82996129"/>
    <n v="11"/>
    <n v="68"/>
    <s v="48*26*16*11_x000d__x000a_"/>
    <x v="11200"/>
    <d v="2019-11-26T08:52:00"/>
  </r>
  <r>
    <s v="SHA82996120"/>
    <n v="126"/>
    <n v="60"/>
    <s v="25*22*5*126_x000d__x000a_"/>
    <x v="11201"/>
    <d v="2019-11-26T08:59:00"/>
  </r>
  <r>
    <s v="SHA82996164"/>
    <n v="255"/>
    <n v="703"/>
    <s v="58*26*16*255_x000d__x000a_"/>
    <x v="11202"/>
    <d v="2019-11-26T08:59:00"/>
  </r>
  <r>
    <s v="SHA82927889"/>
    <n v="1"/>
    <n v="94"/>
    <s v="121*96*123*1_x000d__x000a_"/>
    <x v="11203"/>
    <d v="2019-11-26T08:52:00"/>
  </r>
  <r>
    <s v="SHA82996167"/>
    <n v="3"/>
    <n v="4"/>
    <s v="24*17*14*3_x000d__x000a_"/>
    <x v="11204"/>
    <d v="2019-11-26T08:59:00"/>
  </r>
  <r>
    <s v="SHA82996163"/>
    <n v="80"/>
    <n v="37"/>
    <s v="25*22*5*80_x000d__x000a_"/>
    <x v="11205"/>
    <d v="2019-11-26T10:27:00"/>
  </r>
  <r>
    <s v="SHA82926062"/>
    <n v="1"/>
    <n v="92"/>
    <s v="77*71*56*1_x000d__x000a_"/>
    <x v="11206"/>
    <d v="2019-11-26T19:11:00"/>
  </r>
  <r>
    <s v="SHA82927511"/>
    <n v="1"/>
    <n v="340"/>
    <s v="241*83*51*1_x000d__x000a_"/>
    <x v="11207"/>
    <d v="2019-11-26T20:42:00"/>
  </r>
  <r>
    <s v="SHA82927888"/>
    <n v="1"/>
    <n v="2"/>
    <s v="58*27*17*1_x000d__x000a_"/>
    <x v="11208"/>
    <d v="2019-11-26T08:52:00"/>
  </r>
  <r>
    <s v="SHA82927886"/>
    <n v="1"/>
    <n v="145"/>
    <s v="120*95*73*1_x000d__x000a_"/>
    <x v="11209"/>
    <d v="2019-11-26T08:52:00"/>
  </r>
  <r>
    <s v="SHA82928719"/>
    <n v="37"/>
    <n v="406"/>
    <s v="65*36*38*20_x000d__x000a_,74*36*38*11_x000d__x000a_,71*36*33*3_x000d__x000a_,48*48*39*2_x000d__x000a_,49*26*28*1_x000d__x000a_"/>
    <x v="11210"/>
    <d v="2019-11-26T17:31:00"/>
  </r>
  <r>
    <s v="SHA82944855"/>
    <n v="2"/>
    <n v="279"/>
    <s v="121*101*128*1_x000d__x000a_,121*101*51*1_x000d__x000a_"/>
    <x v="11211"/>
    <d v="2019-11-26T18:35:00"/>
  </r>
  <r>
    <s v="SHA82944856"/>
    <n v="1"/>
    <n v="124"/>
    <s v="121*101*90*1_x000d__x000a_"/>
    <x v="11212"/>
    <d v="2019-11-26T18:35:00"/>
  </r>
  <r>
    <s v="SHA82930494"/>
    <n v="1"/>
    <n v="9"/>
    <s v="41*40*26*1_x000d__x000a_"/>
    <x v="11213"/>
    <d v="2019-11-25T17:53:00"/>
  </r>
  <r>
    <s v="SHA82930495"/>
    <n v="2"/>
    <n v="10"/>
    <s v="41*40*26*2_x000d__x000a_"/>
    <x v="11214"/>
    <d v="2019-11-25T17:53:00"/>
  </r>
  <r>
    <s v="SHA82930493"/>
    <n v="4"/>
    <n v="39"/>
    <s v="46*35*34*4_x000d__x000a_"/>
    <x v="11215"/>
    <d v="2019-11-25T17:53:00"/>
  </r>
  <r>
    <s v="SHA86586136"/>
    <n v="1"/>
    <n v="34"/>
    <s v="100*65*99*1_x000d__x000a_"/>
    <x v="11216"/>
    <d v="2019-11-26T11:09:00"/>
  </r>
  <r>
    <s v="SHA86586137"/>
    <n v="1"/>
    <n v="17"/>
    <s v="65*60*99*1_x000d__x000a_"/>
    <x v="11217"/>
    <d v="2019-11-25T19:31:00"/>
  </r>
  <r>
    <s v="SHA86586139"/>
    <n v="1"/>
    <n v="108"/>
    <s v="120*100*138*1_x000d__x000a_"/>
    <x v="11218"/>
    <d v="2019-11-25T19:39:00"/>
  </r>
  <r>
    <s v="SHA86586142"/>
    <n v="1"/>
    <n v="38"/>
    <s v="100*65*138*1_x000d__x000a_"/>
    <x v="11219"/>
    <d v="2019-11-26T11:09:00"/>
  </r>
  <r>
    <s v="SHA86586143"/>
    <n v="1"/>
    <n v="9"/>
    <s v="65*60*47*1_x000d__x000a_"/>
    <x v="11220"/>
    <d v="2019-11-25T19:31:00"/>
  </r>
  <r>
    <s v="SHA86586145"/>
    <n v="1"/>
    <n v="71"/>
    <s v="120*100*124*1_x000d__x000a_"/>
    <x v="11221"/>
    <d v="2019-11-25T19:39:00"/>
  </r>
  <r>
    <s v="SHA86586138"/>
    <n v="1"/>
    <n v="26"/>
    <s v="100*65*109*1_x000d__x000a_"/>
    <x v="11222"/>
    <d v="2019-11-25T19:31:00"/>
  </r>
  <r>
    <s v="SHA82923004"/>
    <n v="6"/>
    <n v="70"/>
    <s v="41*30*24*1_x000d__x000a_,56*35*32*5_x000d__x000a_"/>
    <x v="11223"/>
    <d v="2019-11-27T11:28:00"/>
  </r>
  <r>
    <s v="SHA86586144"/>
    <n v="1"/>
    <n v="19"/>
    <s v="65*60*107*1_x000d__x000a_"/>
    <x v="11224"/>
    <d v="2019-11-25T19:31:00"/>
  </r>
  <r>
    <s v="SHA91616773"/>
    <n v="12"/>
    <n v="1160"/>
    <s v="114*70*114*8_x000d__x000a_,81*64*109*3_x000d__x000a_,81*64*85*1_x000d__x000a_"/>
    <x v="11225"/>
    <d v="2019-11-25T20:56:00"/>
  </r>
  <r>
    <s v="SHA91616774"/>
    <n v="12"/>
    <n v="1085"/>
    <s v="81*68*63*1_x000d__x000a_,114*70*114*7_x000d__x000a_,81*64*109*3_x000d__x000a_,81*64*63*1_x000d__x000a_"/>
    <x v="11226"/>
    <d v="2019-11-25T20:56:00"/>
  </r>
  <r>
    <s v="SHA91616775"/>
    <n v="5"/>
    <n v="508"/>
    <s v="114*70*114*4_x000d__x000a_,114*70*76*1_x000d__x000a_"/>
    <x v="11227"/>
    <d v="2019-11-25T20:56:00"/>
  </r>
  <r>
    <s v="SHA91616776"/>
    <n v="1"/>
    <n v="19"/>
    <s v="81*64*40*1_x000d__x000a_"/>
    <x v="11228"/>
    <d v="2019-11-26T09:16:00"/>
  </r>
  <r>
    <s v="SHA91616772"/>
    <n v="1"/>
    <n v="140"/>
    <s v="115*100*66*1_x000d__x000a_"/>
    <x v="11229"/>
    <d v="2019-11-25T20:56:00"/>
  </r>
  <r>
    <s v="SHA82935858"/>
    <n v="1"/>
    <n v="776"/>
    <s v="139*105*236*1_x000d__x000a_"/>
    <x v="11230"/>
    <d v="2019-11-25T18:37:00"/>
  </r>
  <r>
    <s v="SHA86558679"/>
    <n v="1"/>
    <n v="9"/>
    <s v="50*50*45*1_x000d__x000a_"/>
    <x v="11231"/>
    <d v="2019-11-27T10:23:00"/>
  </r>
  <r>
    <s v="SHA86558683"/>
    <n v="1"/>
    <n v="53"/>
    <s v="120*100*76*1_x000d__x000a_"/>
    <x v="11232"/>
    <d v="2019-11-26T16:03:00"/>
  </r>
  <r>
    <s v="SHA82935861"/>
    <n v="1"/>
    <n v="748"/>
    <s v="139*105*236*1_x000d__x000a_"/>
    <x v="11233"/>
    <d v="2019-11-26T17:48:00"/>
  </r>
  <r>
    <s v="SHA86558685"/>
    <n v="1"/>
    <n v="31"/>
    <s v="100*65*46*1_x000d__x000a_"/>
    <x v="11234"/>
    <d v="2019-11-26T16:03:00"/>
  </r>
  <r>
    <s v="SHA86558686"/>
    <n v="1"/>
    <n v="104"/>
    <s v="125*100*80*1_x000d__x000a_"/>
    <x v="11235"/>
    <d v="2019-11-26T17:03:00"/>
  </r>
  <r>
    <s v="SHA86558688"/>
    <n v="1"/>
    <n v="100"/>
    <s v="120*100*128*1_x000d__x000a_"/>
    <x v="11236"/>
    <d v="2019-11-27T10:23:00"/>
  </r>
  <r>
    <s v="SHA86558691"/>
    <n v="1"/>
    <n v="35"/>
    <s v="100*65*80*1_x000d__x000a_"/>
    <x v="11237"/>
    <d v="2019-11-26T17:03:00"/>
  </r>
  <r>
    <s v="SHA86558692"/>
    <n v="1"/>
    <n v="84"/>
    <s v="125*100*75*1_x000d__x000a_"/>
    <x v="11238"/>
    <d v="2019-11-26T17:03:00"/>
  </r>
  <r>
    <s v="SHA86558695"/>
    <n v="1"/>
    <n v="23"/>
    <s v="100*65*52*1_x000d__x000a_"/>
    <x v="11239"/>
    <d v="2019-11-26T16:03:00"/>
  </r>
  <r>
    <s v="SHA86558690"/>
    <n v="6"/>
    <n v="908"/>
    <s v="120*100*143*2_x000d__x000a_,120*100*134*1_x000d__x000a_,120*100*146*2_x000d__x000a_,120*100*124*1_x000d__x000a_"/>
    <x v="11240"/>
    <d v="2019-11-27T10:23:00"/>
  </r>
  <r>
    <s v="SHA86558693"/>
    <n v="1"/>
    <n v="23"/>
    <s v="100*65*60*1_x000d__x000a_"/>
    <x v="11241"/>
    <d v="2019-11-26T17:03:00"/>
  </r>
  <r>
    <s v="SHA86558694"/>
    <n v="2"/>
    <n v="227"/>
    <s v="120*100*127*1_x000d__x000a_,120*100*106*1_x000d__x000a_"/>
    <x v="11242"/>
    <d v="2019-11-26T17:03:00"/>
  </r>
  <r>
    <s v="SHA86558689"/>
    <n v="1"/>
    <n v="12"/>
    <s v="65*60*45*1_x000d__x000a_"/>
    <x v="11243"/>
    <d v="2019-11-27T10:23:00"/>
  </r>
  <r>
    <s v="SHA86558696"/>
    <n v="1"/>
    <n v="14"/>
    <s v="65*60*65*1_x000d__x000a_"/>
    <x v="11244"/>
    <d v="2019-11-26T16:03:00"/>
  </r>
  <r>
    <s v="SHA82953369"/>
    <n v="1"/>
    <n v="193"/>
    <s v="107*92*120*1_x000d__x000a_"/>
    <x v="11245"/>
    <d v="2019-11-28T15:16:00"/>
  </r>
  <r>
    <s v="SHA86558697"/>
    <n v="4"/>
    <n v="701"/>
    <s v="120*100*147*1_x000d__x000a_,120*100*137*1_x000d__x000a_,120*100*150*2_x000d__x000a_"/>
    <x v="11246"/>
    <d v="2019-11-26T16:03:00"/>
  </r>
  <r>
    <s v="SHA91616780"/>
    <n v="2"/>
    <n v="165"/>
    <s v="114*70*114*1_x000d__x000a_,114*70*58*1_x000d__x000a_"/>
    <x v="11247"/>
    <d v="2019-11-26T21:38:00"/>
  </r>
  <r>
    <s v="SHA91702121"/>
    <n v="2"/>
    <n v="283"/>
    <s v="115*100*112*1_x000d__x000a_,50*50*79*1_x000d__x000a_"/>
    <x v="11248"/>
    <d v="2019-11-26T15:35:00"/>
  </r>
  <r>
    <s v="SHA91702122"/>
    <n v="2"/>
    <n v="233"/>
    <s v="90*50*67*1_x000d__x000a_,0*0*0*0_x000d__x000a_,115*100*91*1_x000d__x000a_"/>
    <x v="11249"/>
    <d v="2019-11-26T12:26:00"/>
  </r>
  <r>
    <s v="SHA91702123"/>
    <n v="2"/>
    <n v="183"/>
    <s v="120*80*40*1_x000d__x000a_,115*100*58*1_x000d__x000a_"/>
    <x v="11250"/>
    <d v="2019-11-26T15:35:00"/>
  </r>
  <r>
    <s v="SHA91702127"/>
    <n v="2"/>
    <n v="126"/>
    <s v="50*50*38*1_x000d__x000a_,115*100*58*1_x000d__x000a_,0*0*0*0_x000d__x000a_"/>
    <x v="11251"/>
    <d v="2019-11-26T15:35:00"/>
  </r>
  <r>
    <s v="SHA91702128"/>
    <n v="2"/>
    <n v="67"/>
    <s v="50*50*38*1_x000d__x000a_,90*50*79*1_x000d__x000a_"/>
    <x v="11252"/>
    <d v="2019-11-26T19:27:00"/>
  </r>
  <r>
    <s v="SHA91702125"/>
    <n v="2"/>
    <n v="138"/>
    <s v="81*68*109*1_x000d__x000a_,81*68*63*1_x000d__x000a_"/>
    <x v="11253"/>
    <d v="2019-11-26T19:27:00"/>
  </r>
  <r>
    <s v="SHA91702126"/>
    <n v="1"/>
    <n v="29"/>
    <s v="81*68*41*1_x000d__x000a_"/>
    <x v="11254"/>
    <d v="2019-11-26T13:44:00"/>
  </r>
  <r>
    <s v="SHA91702124"/>
    <n v="1"/>
    <n v="33"/>
    <s v="50*50*79*1_x000d__x000a_"/>
    <x v="11255"/>
    <d v="2019-11-26T13:46:00"/>
  </r>
  <r>
    <s v="SHA91702130"/>
    <n v="1"/>
    <n v="79"/>
    <s v="120*80*51*1_x000d__x000a_"/>
    <x v="11256"/>
    <d v="2019-11-26T19:27:00"/>
  </r>
  <r>
    <s v="SHA91702129"/>
    <n v="1"/>
    <n v="24"/>
    <s v="50*50*58*1_x000d__x000a_"/>
    <x v="11257"/>
    <d v="2019-11-26T12:26:00"/>
  </r>
  <r>
    <s v="SHA91702131"/>
    <n v="1"/>
    <n v="127"/>
    <s v="120*80*72*1_x000d__x000a_"/>
    <x v="11258"/>
    <d v="2019-11-26T19:27:00"/>
  </r>
  <r>
    <s v="SHA86556616"/>
    <n v="2"/>
    <n v="166"/>
    <s v="125*100*89*1_x000d__x000a_,81*69*89*1_x000d__x000a_"/>
    <x v="11259"/>
    <d v="2019-11-26T17:53:00"/>
  </r>
  <r>
    <s v="SHA86505319"/>
    <n v="6"/>
    <n v="800"/>
    <s v="125*100*139*6_x000d__x000a_"/>
    <x v="11260"/>
    <d v="2019-11-26T13:22:00"/>
  </r>
  <r>
    <s v="SHA86505320"/>
    <n v="6"/>
    <n v="810"/>
    <s v="125*100*139*6_x000d__x000a_"/>
    <x v="11261"/>
    <d v="2019-11-26T13:22:00"/>
  </r>
  <r>
    <s v="SHA86505321"/>
    <n v="1"/>
    <n v="77"/>
    <s v="125*100*96*1_x000d__x000a_"/>
    <x v="11262"/>
    <d v="2019-11-26T13:22:00"/>
  </r>
  <r>
    <s v="SHA86505322"/>
    <n v="1"/>
    <n v="9"/>
    <s v="50*50*34*1_x000d__x000a_"/>
    <x v="11263"/>
    <d v="2019-11-26T13:22:00"/>
  </r>
  <r>
    <s v="SHA86528558"/>
    <n v="1"/>
    <n v="57"/>
    <s v="81*63*96*1_x000d__x000a_"/>
    <x v="11264"/>
    <d v="2019-11-26T17:31:00"/>
  </r>
  <r>
    <s v="SHA86528557"/>
    <n v="3"/>
    <n v="279"/>
    <s v="125*100*127*2_x000d__x000a_,81*69*72*1_x000d__x000a_"/>
    <x v="11265"/>
    <d v="2019-11-26T17:31:00"/>
  </r>
  <r>
    <s v="SHA82923804"/>
    <n v="7"/>
    <n v="343"/>
    <s v="192*70*68*5_x000d__x000a_,82*61*74*1_x000d__x000a_,163*130*47*1_x000d__x000a_"/>
    <x v="11266"/>
    <d v="2019-11-28T19:58:00"/>
  </r>
  <r>
    <s v="SHA82964541"/>
    <n v="2"/>
    <n v="256"/>
    <s v="75*54*40*1_x000d__x000a_,111*107*60*1_x000d__x000a_"/>
    <x v="11267"/>
    <d v="2019-11-26T16:29:00"/>
  </r>
  <r>
    <s v="SHA82926257"/>
    <n v="2"/>
    <n v="89"/>
    <s v="122*102*33*1_x000d__x000a_,120*81*40*1_x000d__x000a_"/>
    <x v="11268"/>
    <d v="2019-11-27T16:11:00"/>
  </r>
  <r>
    <s v="SHA82982069"/>
    <n v="2"/>
    <n v="276"/>
    <s v="123*103*88*1_x000d__x000a_,123*103*114*1_x000d__x000a_"/>
    <x v="11269"/>
    <d v="2019-11-28T13:32:00"/>
  </r>
  <r>
    <s v="SHA82927883"/>
    <n v="3"/>
    <n v="5"/>
    <s v="41*20*12*1_x000d__x000a_,40*40*12*1_x000d__x000a_,21*20*12*1_x000d__x000a_,0*0*0*0_x000d__x000a_"/>
    <x v="11270"/>
    <d v="2019-11-25T18:49:00"/>
  </r>
  <r>
    <s v="SHA82927884"/>
    <n v="26"/>
    <n v="236"/>
    <s v="58*27*26*10_x000d__x000a_,58*15*19*13_x000d__x000a_,58*28*19*3_x000d__x000a_"/>
    <x v="11271"/>
    <d v="2019-11-26T14:23:00"/>
  </r>
  <r>
    <s v="SHA82929797"/>
    <n v="51"/>
    <n v="339"/>
    <s v="39*38*9*9_x000d__x000a_,28*24*22*3_x000d__x000a_,26*24*11*2_x000d__x000a_,39*38*5*2_x000d__x000a_,61*40*39*18_x000d__x000a_,72*62*26*5_x000d__x000a_,61*24*25*4_x000d__x000a_,41*40*38*2_x000d__x000a_,41*40*14*6_x000d__x000a_"/>
    <x v="11272"/>
    <d v="2019-11-25T19:39:00"/>
  </r>
  <r>
    <s v="SHA82929798"/>
    <n v="14"/>
    <n v="30"/>
    <s v="41*40*14*1_x000d__x000a_,39*38*9*3_x000d__x000a_,61*40*39*1_x000d__x000a_,23*7*64*1_x000d__x000a_,28*24*22*2_x000d__x000a_,26*24*11*5_x000d__x000a_,41*40*38*1_x000d__x000a_"/>
    <x v="11273"/>
    <d v="2019-11-25T18:55:00"/>
  </r>
  <r>
    <s v="SHA82929799"/>
    <n v="7"/>
    <n v="924"/>
    <s v="124*82*131*4_x000d__x000a_,124*82*119*1_x000d__x000a_,97*68*92*2_x000d__x000a_"/>
    <x v="11274"/>
    <d v="2019-11-25T18:55:00"/>
  </r>
  <r>
    <s v="SHA61028889"/>
    <n v="2"/>
    <n v="10"/>
    <s v="51*41*17*2_x000d__x000a_"/>
    <x v="11275"/>
    <d v="2019-11-26T18:39:00"/>
  </r>
  <r>
    <s v="SHA61028888"/>
    <n v="5"/>
    <n v="1015"/>
    <s v="101*101*55*1_x000d__x000a_,121*101*114*4_x000d__x000a_"/>
    <x v="11276"/>
    <d v="2019-11-26T12:26:00"/>
  </r>
  <r>
    <s v="SHA82936756"/>
    <n v="8"/>
    <n v="1074"/>
    <s v="120*100*120*1_x000d__x000a_,116*111*108*1_x000d__x000a_,101*101*120*6_x000d__x000a_"/>
    <x v="11277"/>
    <d v="2019-11-25T22:42:00"/>
  </r>
  <r>
    <s v="SHA82924017"/>
    <n v="1"/>
    <n v="123"/>
    <s v="116*111*111*1_x000d__x000a_"/>
    <x v="11278"/>
    <d v="2019-11-27T09:34:00"/>
  </r>
  <r>
    <s v="SHA86611149"/>
    <n v="1"/>
    <n v="21"/>
    <s v="120*100*35*1_x000d__x000a_"/>
    <x v="11279"/>
    <d v="2019-11-27T19:28:00"/>
  </r>
  <r>
    <s v="SHA82929560"/>
    <n v="8"/>
    <n v="55"/>
    <s v="50*40*22*7_x000d__x000a_,41*27*24*1_x000d__x000a_"/>
    <x v="11280"/>
    <d v="2019-11-26T09:22:00"/>
  </r>
  <r>
    <s v="SHA82929561"/>
    <n v="1"/>
    <n v="1"/>
    <s v="41*27*23*1_x000d__x000a_"/>
    <x v="11281"/>
    <d v="2019-11-26T09:22:00"/>
  </r>
  <r>
    <s v="SHA82924836"/>
    <n v="145"/>
    <n v="1922"/>
    <s v="52*47*59*145_x000d__x000a_"/>
    <x v="11282"/>
    <d v="2019-11-28T13:09:00"/>
  </r>
  <r>
    <s v="SHA82924837"/>
    <n v="82"/>
    <n v="1442"/>
    <s v="50*41*56*82_x000d__x000a_"/>
    <x v="11283"/>
    <d v="2019-11-29T16:57:00"/>
  </r>
  <r>
    <s v="SHA82924838"/>
    <n v="227"/>
    <n v="3389"/>
    <s v="50*45*48*95_x000d__x000a_,41*36*43*63_x000d__x000a_,53*46*42*69_x000d__x000a_,0*0*0*0_x000d__x000a_"/>
    <x v="11284"/>
    <d v="2019-11-28T15:51:00"/>
  </r>
  <r>
    <s v="SHA91651341"/>
    <n v="1"/>
    <n v="67"/>
    <s v="116*81*41*1_x000d__x000a_"/>
    <x v="11285"/>
    <d v="2019-11-26T15:26:00"/>
  </r>
  <r>
    <s v="SHA91710026"/>
    <n v="3"/>
    <n v="529"/>
    <s v="116*81*108*2_x000d__x000a_,116*81*41*1_x000d__x000a_"/>
    <x v="11286"/>
    <d v="2019-11-26T15:26:00"/>
  </r>
  <r>
    <s v="SHA91710027"/>
    <n v="3"/>
    <n v="584"/>
    <s v="116*81*108*2_x000d__x000a_,116*81*63*1_x000d__x000a_"/>
    <x v="11287"/>
    <d v="2019-11-26T15:26:00"/>
  </r>
  <r>
    <s v="SHA91623928"/>
    <n v="4"/>
    <n v="925"/>
    <s v="116*81*108*4_x000d__x000a_"/>
    <x v="11288"/>
    <d v="2019-11-26T15:26:00"/>
  </r>
  <r>
    <s v="SHA80998356"/>
    <n v="1"/>
    <n v="128"/>
    <s v="116*103*66*1_x000d__x000a_"/>
    <x v="11289"/>
    <d v="2019-11-25T19:31:00"/>
  </r>
  <r>
    <s v="SHA82924837"/>
    <n v="76"/>
    <n v="1007"/>
    <s v="53*46*59*76_x000d__x000a_"/>
    <x v="11290"/>
    <d v="2019-11-29T16:57:00"/>
  </r>
  <r>
    <s v="SHA82927050"/>
    <n v="1"/>
    <n v="151"/>
    <s v="121*101*85*1_x000d__x000a_"/>
    <x v="11291"/>
    <d v="2019-11-26T13:44:00"/>
  </r>
  <r>
    <s v="SHA82934629"/>
    <n v="4"/>
    <n v="2790"/>
    <s v="178*138*206*1_x000d__x000a_,138*108*206*2_x000d__x000a_,157*117*206*1_x000d__x000a_"/>
    <x v="11292"/>
    <d v="2019-11-26T16:12:00"/>
  </r>
  <r>
    <s v="SHA82924620"/>
    <n v="11"/>
    <n v="111"/>
    <s v="40*34*31*11_x000d__x000a_"/>
    <x v="11293"/>
    <d v="2019-11-26T10:41:00"/>
  </r>
  <r>
    <s v="SHA82924619"/>
    <n v="5"/>
    <n v="45"/>
    <s v="39*34*27*5_x000d__x000a_"/>
    <x v="11294"/>
    <d v="2019-11-26T10:41:00"/>
  </r>
  <r>
    <s v="SHA82924622"/>
    <n v="8"/>
    <n v="109"/>
    <s v="40*34*31*8_x000d__x000a_"/>
    <x v="11295"/>
    <d v="2019-11-26T20:25:00"/>
  </r>
  <r>
    <s v="SHA82924623"/>
    <n v="2"/>
    <n v="13"/>
    <s v="40*34*30*2_x000d__x000a_"/>
    <x v="11296"/>
    <d v="2019-11-26T20:25:00"/>
  </r>
  <r>
    <s v="SHA82924624"/>
    <n v="36"/>
    <n v="305"/>
    <s v="39*34*27*36_x000d__x000a_"/>
    <x v="11297"/>
    <d v="2019-11-26T20:19:00"/>
  </r>
  <r>
    <s v="SHA82924621"/>
    <n v="2"/>
    <n v="22"/>
    <s v="40*34*30*2_x000d__x000a_"/>
    <x v="11298"/>
    <d v="2019-11-26T09:16:00"/>
  </r>
  <r>
    <s v="SHA82927944"/>
    <n v="1"/>
    <n v="3"/>
    <s v="35*34*36*1_x000d__x000a_"/>
    <x v="11299"/>
    <d v="2019-11-26T09:16:00"/>
  </r>
  <r>
    <s v="SHA82927942"/>
    <n v="2"/>
    <n v="10"/>
    <s v="35*34*36*2_x000d__x000a_"/>
    <x v="11300"/>
    <d v="2019-11-26T20:25:00"/>
  </r>
  <r>
    <s v="SHA82927943"/>
    <n v="2"/>
    <n v="9"/>
    <s v="35*34*36*2_x000d__x000a_"/>
    <x v="11301"/>
    <d v="2019-11-26T09:16:00"/>
  </r>
  <r>
    <s v="SHA82933852"/>
    <n v="41"/>
    <n v="173"/>
    <s v="38*37*14*19_x000d__x000a_,38*37*28*22_x000d__x000a_"/>
    <x v="11302"/>
    <d v="2019-11-26T08:59:00"/>
  </r>
  <r>
    <s v="SHA82933849"/>
    <n v="43"/>
    <n v="319"/>
    <s v="40*34*31*43_x000d__x000a_"/>
    <x v="11303"/>
    <d v="2019-11-26T08:59:00"/>
  </r>
  <r>
    <s v="SHA82933851"/>
    <n v="8"/>
    <n v="79"/>
    <s v="40*34*31*8_x000d__x000a_"/>
    <x v="11304"/>
    <d v="2019-11-26T08:52:00"/>
  </r>
  <r>
    <s v="SHA82979946"/>
    <n v="1"/>
    <n v="9"/>
    <s v="39*35*42*1_x000d__x000a_"/>
    <x v="11305"/>
    <d v="2019-11-26T10:27:00"/>
  </r>
  <r>
    <s v="SHA82979953"/>
    <n v="2"/>
    <n v="6"/>
    <s v="39*15*42*2_x000d__x000a_"/>
    <x v="11306"/>
    <d v="2019-11-26T10:27:00"/>
  </r>
  <r>
    <s v="SHA82979947"/>
    <n v="1"/>
    <n v="4"/>
    <s v="39*35*42*1_x000d__x000a_"/>
    <x v="11307"/>
    <d v="2019-11-26T10:27:00"/>
  </r>
  <r>
    <s v="SHA82979948"/>
    <n v="1"/>
    <n v="4"/>
    <s v="39*15*42*1_x000d__x000a_"/>
    <x v="11308"/>
    <d v="2019-11-26T08:59:00"/>
  </r>
  <r>
    <s v="SHA82979949"/>
    <n v="1"/>
    <n v="4"/>
    <s v="39*35*42*1_x000d__x000a_"/>
    <x v="11309"/>
    <d v="2019-11-26T10:27:00"/>
  </r>
  <r>
    <s v="SHA82979950"/>
    <n v="1"/>
    <n v="2"/>
    <s v="40*21*17*1_x000d__x000a_"/>
    <x v="11310"/>
    <d v="2019-11-26T08:59:00"/>
  </r>
  <r>
    <s v="SHA82979951"/>
    <n v="1"/>
    <n v="5"/>
    <s v="39*15*42*1_x000d__x000a_"/>
    <x v="11311"/>
    <d v="2019-11-26T10:27:00"/>
  </r>
  <r>
    <s v="SHA82979952"/>
    <n v="1"/>
    <n v="4"/>
    <s v="39*35*42*1_x000d__x000a_"/>
    <x v="11312"/>
    <d v="2019-11-26T08:59:00"/>
  </r>
  <r>
    <s v="SHA82934624"/>
    <n v="1"/>
    <n v="393"/>
    <s v="112*108*89*1_x000d__x000a_"/>
    <x v="11313"/>
    <d v="2019-11-27T14:20:00"/>
  </r>
  <r>
    <s v="SHA82979954"/>
    <n v="2"/>
    <n v="7"/>
    <s v="39*35*42*1_x000d__x000a_,39*15*42*1_x000d__x000a_"/>
    <x v="11314"/>
    <d v="2019-11-26T10:27:00"/>
  </r>
  <r>
    <s v="SHA82979955"/>
    <n v="3"/>
    <n v="9"/>
    <s v="39*35*42*2_x000d__x000a_,39*15*42*1_x000d__x000a_"/>
    <x v="11315"/>
    <d v="2019-11-26T08:59:00"/>
  </r>
  <r>
    <s v="SHA82979956"/>
    <n v="5"/>
    <n v="33"/>
    <s v="39*35*42*5_x000d__x000a_"/>
    <x v="11316"/>
    <d v="2019-11-26T08:59:00"/>
  </r>
  <r>
    <s v="SHA82979957"/>
    <n v="4"/>
    <n v="19"/>
    <s v="39*15*42*3_x000d__x000a_,39*30*42*1_x000d__x000a_"/>
    <x v="11317"/>
    <d v="2019-11-26T10:27:00"/>
  </r>
  <r>
    <s v="SHA82933850"/>
    <n v="8"/>
    <n v="67"/>
    <s v="40*34*30*8_x000d__x000a_"/>
    <x v="11318"/>
    <d v="2019-11-26T08:59:00"/>
  </r>
  <r>
    <s v="SHA82979958"/>
    <n v="1"/>
    <n v="3"/>
    <s v="39*15*42*1_x000d__x000a_"/>
    <x v="11319"/>
    <d v="2019-11-26T10:27:00"/>
  </r>
  <r>
    <s v="SHA82979959"/>
    <n v="1"/>
    <n v="14"/>
    <s v="39*35*42*1_x000d__x000a_"/>
    <x v="11320"/>
    <d v="2019-11-26T10:27:00"/>
  </r>
  <r>
    <s v="SHA82979960"/>
    <n v="1"/>
    <n v="4"/>
    <s v="39*35*42*1_x000d__x000a_"/>
    <x v="11321"/>
    <d v="2019-11-26T08:59:00"/>
  </r>
  <r>
    <s v="SHA82932979"/>
    <n v="1"/>
    <n v="4"/>
    <s v="39*34*31*1_x000d__x000a_"/>
    <x v="11322"/>
    <d v="2019-11-26T20:42:00"/>
  </r>
  <r>
    <s v="SHA86652253"/>
    <n v="1"/>
    <n v="185"/>
    <s v="120*100*100*1_x000d__x000a_"/>
    <x v="11323"/>
    <d v="2019-11-25T20:36:00"/>
  </r>
  <r>
    <s v="SHA82982593"/>
    <n v="1"/>
    <n v="23"/>
    <s v="120*101*30*1_x000d__x000a_"/>
    <x v="11324"/>
    <d v="2019-11-26T10:27:00"/>
  </r>
  <r>
    <s v="SHA82924850"/>
    <n v="2"/>
    <n v="906"/>
    <s v="110*90*108*1_x000d__x000a_,110*90*131*1_x000d__x000a_"/>
    <x v="11325"/>
    <d v="2019-11-27T15:59:00"/>
  </r>
  <r>
    <s v="SHA82953367"/>
    <n v="1"/>
    <n v="81"/>
    <s v="120*81*96*1_x000d__x000a_"/>
    <x v="11326"/>
    <d v="2019-11-27T13:15:00"/>
  </r>
  <r>
    <s v="SHA82927313A"/>
    <n v="100"/>
    <n v="471"/>
    <s v="25*22*22*2_x000d__x000a_,35*27*19*39_x000d__x000a_,43*38*21*30_x000d__x000a_,40*30*32*2_x000d__x000a_,55*46*25*23_x000d__x000a_,52*34*46*2_x000d__x000a_,48*34*36*1_x000d__x000a_,59*25*32*1_x000d__x000a_"/>
    <x v="11327"/>
    <d v="2019-11-26T18:48:00"/>
  </r>
  <r>
    <s v="SHA82927313B"/>
    <n v="7"/>
    <n v="95"/>
    <s v="50*47*17*2_x000d__x000a_,53*33*46*2_x000d__x000a_,58*58*36*2_x000d__x000a_,47*43*31*1_x000d__x000a_"/>
    <x v="11328"/>
    <d v="2019-11-26T18:48:00"/>
  </r>
  <r>
    <s v="SHA82927311"/>
    <n v="1"/>
    <n v="1"/>
    <s v="36*28*15*1_x000d__x000a_"/>
    <x v="11329"/>
    <d v="2019-11-27T16:11:00"/>
  </r>
  <r>
    <s v="SHA82927310"/>
    <n v="2"/>
    <n v="147"/>
    <s v="114*74*56*1_x000d__x000a_,114*74*88*1_x000d__x000a_"/>
    <x v="11330"/>
    <d v="2019-11-27T16:11:00"/>
  </r>
  <r>
    <s v="SHA82926067"/>
    <n v="1"/>
    <n v="159"/>
    <s v="124*81*143*1_x000d__x000a_"/>
    <x v="11331"/>
    <d v="2019-11-26T19:51:00"/>
  </r>
  <r>
    <s v="SHA82929137"/>
    <n v="1"/>
    <n v="97"/>
    <s v="93*71*12*1_x000d__x000a_"/>
    <x v="11332"/>
    <d v="2019-11-27T14:04:00"/>
  </r>
  <r>
    <s v="SHA82926622"/>
    <n v="1"/>
    <n v="322"/>
    <s v="94*73*80*1_x000d__x000a_"/>
    <x v="11333"/>
    <d v="2019-11-27T09:34:00"/>
  </r>
  <r>
    <s v="SHA82931344"/>
    <n v="2"/>
    <n v="2777"/>
    <s v="222*147*130*1_x000d__x000a_,205*135*117*1_x000d__x000a_"/>
    <x v="11334"/>
    <d v="2019-11-27T09:00:00"/>
  </r>
  <r>
    <s v="SHA82953368"/>
    <n v="2"/>
    <n v="509"/>
    <s v="123*90*142*2_x000d__x000a_"/>
    <x v="11335"/>
    <d v="2019-11-28T16:29:00"/>
  </r>
  <r>
    <s v="WUX82905089"/>
    <n v="1"/>
    <n v="77"/>
    <s v="204*75*119*1_x000d__x000a_"/>
    <x v="11336"/>
    <d v="2019-11-27T09:34:00"/>
  </r>
  <r>
    <s v="SHA82924625"/>
    <n v="28"/>
    <n v="318"/>
    <s v="38*34*28*22_x000d__x000a_,38*34*20*5_x000d__x000a_,38*18*20*1_x000d__x000a_"/>
    <x v="11337"/>
    <d v="2019-11-26T16:03:00"/>
  </r>
  <r>
    <s v="SHA82924626"/>
    <n v="8"/>
    <n v="96"/>
    <s v="38*34*24*6_x000d__x000a_,38*34*20*1_x000d__x000a_,38*18*20*1_x000d__x000a_"/>
    <x v="11338"/>
    <d v="2019-11-26T19:51:00"/>
  </r>
  <r>
    <s v="SHA82924627"/>
    <n v="75"/>
    <n v="858"/>
    <s v="38*34*28*67_x000d__x000a_,38*34*20*5_x000d__x000a_,38*18*20*3_x000d__x000a_"/>
    <x v="11339"/>
    <d v="2019-11-27T09:34:00"/>
  </r>
  <r>
    <s v="SHA82924628"/>
    <n v="38"/>
    <n v="398"/>
    <s v="38*34*28*30_x000d__x000a_,38*34*20*6_x000d__x000a_,38*18*20*2_x000d__x000a_"/>
    <x v="11340"/>
    <d v="2019-11-27T09:34:00"/>
  </r>
  <r>
    <s v="SHA82985465"/>
    <n v="12"/>
    <n v="1314"/>
    <s v="120*80*146*11_x000d__x000a_,120*80*40*1_x000d__x000a_"/>
    <x v="11341"/>
    <d v="2019-11-26T16:10:00"/>
  </r>
  <r>
    <s v="SHA82934627"/>
    <n v="1"/>
    <n v="13"/>
    <s v="48*47*46*1_x000d__x000a_"/>
    <x v="11342"/>
    <d v="2019-11-26T17:48:00"/>
  </r>
  <r>
    <s v="SHA82926069"/>
    <n v="1"/>
    <n v="249"/>
    <s v="123*83*136*1_x000d__x000a_"/>
    <x v="11343"/>
    <d v="2019-11-26T19:11:00"/>
  </r>
  <r>
    <s v="SHA82931377"/>
    <n v="3"/>
    <n v="1617"/>
    <s v="165*105*119*1_x000d__x000a_,95*52*106*1_x000d__x000a_,247*104*232*1_x000d__x000a_"/>
    <x v="11344"/>
    <d v="2019-11-26T17:48:00"/>
  </r>
  <r>
    <s v="SHA82944273"/>
    <n v="2"/>
    <n v="19"/>
    <s v="40*40*29*2_x000d__x000a_"/>
    <x v="11345"/>
    <d v="2019-11-26T13:10:00"/>
  </r>
  <r>
    <s v="SHA82926065"/>
    <n v="1"/>
    <n v="4"/>
    <s v="32*22*30*1_x000d__x000a_"/>
    <x v="11346"/>
    <s v="\N"/>
  </r>
  <r>
    <s v="SHA86604925"/>
    <n v="3"/>
    <n v="106"/>
    <s v="83*58*39*3_x000d__x000a_"/>
    <x v="11347"/>
    <d v="2019-11-26T15:26:00"/>
  </r>
  <r>
    <s v="SHA86654052"/>
    <n v="4"/>
    <n v="137"/>
    <s v="83*58*39*4_x000d__x000a_"/>
    <x v="11348"/>
    <d v="2019-11-26T15:28:00"/>
  </r>
  <r>
    <s v="SHA86604929"/>
    <n v="1"/>
    <n v="34"/>
    <s v="83*58*39*1_x000d__x000a_"/>
    <x v="11349"/>
    <d v="2019-11-26T15:26:00"/>
  </r>
  <r>
    <s v="SHA86604927"/>
    <n v="8"/>
    <n v="271"/>
    <s v="82*57*40*8_x000d__x000a_"/>
    <x v="11350"/>
    <d v="2019-11-26T15:26:00"/>
  </r>
  <r>
    <s v="SHA86604926"/>
    <n v="14"/>
    <n v="494"/>
    <s v="83*58*39*14_x000d__x000a_"/>
    <x v="11351"/>
    <d v="2019-11-26T15:26:00"/>
  </r>
  <r>
    <s v="SHA86604924"/>
    <n v="30"/>
    <n v="1057"/>
    <s v="82*57*40*30_x000d__x000a_"/>
    <x v="11352"/>
    <d v="2019-11-26T15:26:00"/>
  </r>
  <r>
    <s v="SHA86604923"/>
    <n v="2"/>
    <n v="64"/>
    <s v="83*58*39*2_x000d__x000a_"/>
    <x v="11353"/>
    <d v="2019-11-26T15:26:00"/>
  </r>
  <r>
    <s v="SHA86604922"/>
    <n v="20"/>
    <n v="646"/>
    <s v="83*58*39*20_x000d__x000a_"/>
    <x v="11354"/>
    <d v="2019-11-26T15:26:00"/>
  </r>
  <r>
    <s v="SHA86604928"/>
    <n v="2"/>
    <n v="69"/>
    <s v="83*58*39*2_x000d__x000a_"/>
    <x v="11355"/>
    <d v="2019-11-26T15:26:00"/>
  </r>
  <r>
    <s v="SHA86604932"/>
    <n v="20"/>
    <n v="715"/>
    <s v="83*58*39*20_x000d__x000a_"/>
    <x v="11356"/>
    <d v="2019-11-26T15:26:00"/>
  </r>
  <r>
    <s v="SHA86604931"/>
    <n v="7"/>
    <n v="226"/>
    <s v="83*58*39*7_x000d__x000a_"/>
    <x v="11357"/>
    <d v="2019-11-26T15:26:00"/>
  </r>
  <r>
    <s v="SHA86604930"/>
    <n v="23"/>
    <n v="796"/>
    <s v="83*58*39*23_x000d__x000a_"/>
    <x v="11358"/>
    <d v="2019-11-26T15:26:00"/>
  </r>
  <r>
    <s v="SHA86606428"/>
    <n v="1"/>
    <n v="58"/>
    <s v="101*81*45*1_x000d__x000a_"/>
    <x v="11359"/>
    <d v="2019-11-26T15:29:00"/>
  </r>
  <r>
    <s v="SHA86606427"/>
    <n v="1"/>
    <n v="58"/>
    <s v="101*81*45*1_x000d__x000a_"/>
    <x v="11360"/>
    <d v="2019-11-26T18:39:00"/>
  </r>
  <r>
    <s v="SHA86606426"/>
    <n v="1"/>
    <n v="58"/>
    <s v="101*81*45*1_x000d__x000a_"/>
    <x v="11361"/>
    <d v="2019-11-26T19:27:00"/>
  </r>
  <r>
    <s v="SHA86606425"/>
    <n v="1"/>
    <n v="58"/>
    <s v="101*81*45*1_x000d__x000a_"/>
    <x v="11362"/>
    <d v="2019-11-26T17:53:00"/>
  </r>
  <r>
    <s v="SHA82981014"/>
    <n v="4"/>
    <n v="1084"/>
    <s v="121*101*92*3_x000d__x000a_,121*101*65*1_x000d__x000a_"/>
    <x v="11363"/>
    <d v="2019-11-26T19:11:00"/>
  </r>
  <r>
    <s v="SHA82985463"/>
    <n v="1"/>
    <n v="90"/>
    <s v="121*101*89*1_x000d__x000a_"/>
    <x v="11364"/>
    <d v="2019-11-26T19:11:00"/>
  </r>
  <r>
    <s v="SHA86606445"/>
    <n v="3"/>
    <n v="10"/>
    <s v="21*22*17*3_x000d__x000a_"/>
    <x v="11365"/>
    <d v="2019-11-26T19:27:00"/>
  </r>
  <r>
    <s v="SHA86652593"/>
    <n v="7"/>
    <n v="65"/>
    <s v="46*47*21*7_x000d__x000a_"/>
    <x v="11366"/>
    <d v="2019-11-26T18:48:00"/>
  </r>
  <r>
    <s v="SHA82985464"/>
    <n v="2"/>
    <n v="346"/>
    <s v="101*78*59*1_x000d__x000a_,122*82*127*1_x000d__x000a_"/>
    <x v="11367"/>
    <d v="2019-11-26T16:10:00"/>
  </r>
  <r>
    <s v="SHA86654053"/>
    <n v="4"/>
    <n v="669"/>
    <s v="121*101*121*4_x000d__x000a_"/>
    <x v="11368"/>
    <d v="2019-11-26T09:22:00"/>
  </r>
  <r>
    <s v="SHA82929371"/>
    <n v="8"/>
    <n v="198"/>
    <s v="60*47*65*6_x000d__x000a_,84*64*44*1_x000d__x000a_,58*45*32*1_x000d__x000a_"/>
    <x v="11369"/>
    <d v="2019-11-27T19:22:00"/>
  </r>
  <r>
    <s v="SHA82954764"/>
    <n v="6"/>
    <n v="502"/>
    <s v="127*78*117*4_x000d__x000a_,127*78*84*2_x000d__x000a_"/>
    <x v="11370"/>
    <d v="2019-11-27T09:34:00"/>
  </r>
  <r>
    <s v="SHA82940892"/>
    <n v="1"/>
    <n v="245"/>
    <s v="381*47*86*1_x000d__x000a_"/>
    <x v="11371"/>
    <d v="2019-11-27T12:59:00"/>
  </r>
  <r>
    <s v="SHA82925055"/>
    <n v="6"/>
    <n v="39"/>
    <s v="30*21*18*2_x000d__x000a_,42*32*20*4_x000d__x000a_"/>
    <x v="11372"/>
    <d v="2019-11-26T18:39:00"/>
  </r>
  <r>
    <s v="SHA82924607"/>
    <n v="7"/>
    <n v="3658"/>
    <s v="125*102*40*7_x000d__x000a_"/>
    <x v="11373"/>
    <d v="2019-11-27T10:44:00"/>
  </r>
  <r>
    <s v="SHA82925052"/>
    <n v="1"/>
    <n v="250"/>
    <s v="121*101*74*1_x000d__x000a_"/>
    <x v="11374"/>
    <d v="2019-11-26T19:51:00"/>
  </r>
  <r>
    <s v="SHA82925479"/>
    <n v="1"/>
    <n v="48"/>
    <s v="112*36*30*1_x000d__x000a_"/>
    <x v="11375"/>
    <d v="2019-11-28T13:52:00"/>
  </r>
  <r>
    <s v="SHA82929135"/>
    <n v="1"/>
    <n v="2699"/>
    <s v="316*236*161*1_x000d__x000a_"/>
    <x v="11376"/>
    <d v="2019-11-26T12:19:00"/>
  </r>
  <r>
    <s v="SHA82929136"/>
    <n v="1"/>
    <n v="2679"/>
    <s v="316*236*161*1_x000d__x000a_"/>
    <x v="11377"/>
    <d v="2019-11-26T12:19:00"/>
  </r>
  <r>
    <s v="SHA61028879"/>
    <n v="2"/>
    <n v="563"/>
    <s v="121*101*142*1_x000d__x000a_,121*101*67*1_x000d__x000a_"/>
    <x v="11378"/>
    <d v="2019-11-26T15:35:00"/>
  </r>
  <r>
    <s v="HGH86900397"/>
    <n v="14"/>
    <n v="3312"/>
    <s v="204*80*82*14_x000d__x000a_"/>
    <x v="11379"/>
    <d v="2019-11-26T17:53:00"/>
  </r>
  <r>
    <s v="SHA82926502"/>
    <n v="2"/>
    <n v="366"/>
    <s v="111*111*149*1_x000d__x000a_,130*110*81*1_x000d__x000a_"/>
    <x v="11380"/>
    <d v="2019-11-27T13:15:00"/>
  </r>
  <r>
    <s v="SHA82944275"/>
    <n v="6"/>
    <n v="28"/>
    <s v="39*31*36*6_x000d__x000a_"/>
    <x v="11381"/>
    <d v="2019-11-27T14:20:00"/>
  </r>
  <r>
    <s v="SHA82944272"/>
    <n v="4"/>
    <n v="463"/>
    <s v="121*81*125*4_x000d__x000a_"/>
    <x v="11382"/>
    <d v="2019-11-27T14:20:00"/>
  </r>
  <r>
    <s v="NGB82901292A"/>
    <n v="5"/>
    <n v="93"/>
    <s v="47*38*45*2_x000d__x000a_,44*30*46*2_x000d__x000a_,37*27*54*1_x000d__x000a_"/>
    <x v="11383"/>
    <d v="2019-11-30T13:53:00"/>
  </r>
  <r>
    <s v="SHA82943743"/>
    <n v="2"/>
    <n v="29"/>
    <s v="26*26*18*2_x000d__x000a_"/>
    <x v="11384"/>
    <d v="2019-11-26T17:48:00"/>
  </r>
  <r>
    <s v="SHA82927260"/>
    <n v="31"/>
    <n v="150"/>
    <s v="44*43*24*31_x000d__x000a_"/>
    <x v="11385"/>
    <d v="2019-11-26T17:03:00"/>
  </r>
  <r>
    <s v="SHA82923707"/>
    <n v="10"/>
    <n v="2605"/>
    <s v="121*100*92*10_x000d__x000a_"/>
    <x v="11386"/>
    <d v="2019-11-26T09:05:00"/>
  </r>
  <r>
    <s v="SHA82923708"/>
    <n v="6"/>
    <n v="1562"/>
    <s v="121*100*92*6_x000d__x000a_"/>
    <x v="11387"/>
    <d v="2019-11-26T09:05:00"/>
  </r>
  <r>
    <s v="SZV82901863"/>
    <n v="5"/>
    <n v="16"/>
    <s v="41*23*22*3_x000d__x000a_,45*45*29*1_x000d__x000a_,59*45*32*1_x000d__x000a_"/>
    <x v="11388"/>
    <d v="2019-11-26T16:10:00"/>
  </r>
  <r>
    <s v="HGH86950700"/>
    <n v="1"/>
    <n v="142"/>
    <s v="114*81*69*1_x000d__x000a_"/>
    <x v="11389"/>
    <d v="2019-11-26T20:42:00"/>
  </r>
  <r>
    <s v="HGH86950701"/>
    <n v="7"/>
    <n v="1094"/>
    <s v="121*81*74*4_x000d__x000a_,121*81*67*2_x000d__x000a_,121*81*91*1_x000d__x000a_"/>
    <x v="11390"/>
    <d v="2019-11-26T20:42:00"/>
  </r>
  <r>
    <s v="HGH86950702"/>
    <n v="1"/>
    <n v="97"/>
    <s v="81*61*36*1_x000d__x000a_"/>
    <x v="11391"/>
    <d v="2019-11-26T20:42:00"/>
  </r>
  <r>
    <s v="SHA91644810"/>
    <n v="5"/>
    <n v="852"/>
    <s v="121*81*114*5_x000d__x000a_"/>
    <x v="11392"/>
    <d v="2019-11-26T17:53:00"/>
  </r>
  <r>
    <s v="SHA91644811"/>
    <n v="5"/>
    <n v="824"/>
    <s v="121*81*114*5_x000d__x000a_"/>
    <x v="11393"/>
    <d v="2019-11-26T20:42:00"/>
  </r>
  <r>
    <s v="SHA91644812"/>
    <n v="3"/>
    <n v="497"/>
    <s v="121*81*114*3_x000d__x000a_"/>
    <x v="11394"/>
    <d v="2019-11-26T15:29:00"/>
  </r>
  <r>
    <s v="SHA80998483"/>
    <n v="2"/>
    <n v="115"/>
    <s v="59*41*32*1_x000d__x000a_,132*56*45*1_x000d__x000a_"/>
    <x v="11395"/>
    <d v="2019-11-27T13:39:00"/>
  </r>
  <r>
    <s v="SHA82931752"/>
    <n v="3"/>
    <n v="12"/>
    <s v="48*34*25*2_x000d__x000a_,51*41*29*1_x000d__x000a_"/>
    <x v="11396"/>
    <s v="\N"/>
  </r>
  <r>
    <s v="SHA82923009"/>
    <n v="3"/>
    <n v="40"/>
    <s v="30*15*15*3_x000d__x000a_"/>
    <x v="11397"/>
    <d v="2019-11-27T11:28:00"/>
  </r>
  <r>
    <s v="SHA82925056"/>
    <n v="1"/>
    <n v="66"/>
    <s v="118*78*63*1_x000d__x000a_"/>
    <x v="11398"/>
    <d v="2019-11-26T18:39:00"/>
  </r>
  <r>
    <s v="SHA82935771"/>
    <n v="2"/>
    <n v="20"/>
    <s v="67*41*39*2_x000d__x000a_"/>
    <x v="11399"/>
    <d v="2019-11-26T17:03:00"/>
  </r>
  <r>
    <s v="SHA82953362"/>
    <n v="1"/>
    <n v="3"/>
    <s v="51*40*19*1_x000d__x000a_"/>
    <x v="11400"/>
    <s v="\N"/>
  </r>
  <r>
    <s v="SHA82927305"/>
    <n v="1"/>
    <n v="78"/>
    <s v="80*80*65*1_x000d__x000a_"/>
    <x v="11401"/>
    <d v="2019-11-27T11:21:00"/>
  </r>
  <r>
    <s v="SHA82928737"/>
    <n v="2"/>
    <n v="578"/>
    <s v="121*101*113*2_x000d__x000a_"/>
    <x v="11402"/>
    <d v="2019-11-27T15:59:00"/>
  </r>
  <r>
    <s v="SHA82929374"/>
    <n v="15"/>
    <n v="946"/>
    <s v="115*77*108*13_x000d__x000a_,115*77*75*1_x000d__x000a_,115*77*88*1_x000d__x000a_"/>
    <x v="11403"/>
    <d v="2019-11-27T19:22:00"/>
  </r>
  <r>
    <s v="SHA82925267"/>
    <n v="22"/>
    <n v="523"/>
    <s v="50*32*23*22_x000d__x000a_"/>
    <x v="11404"/>
    <d v="2019-11-27T16:55:00"/>
  </r>
  <r>
    <s v="SHA82925250"/>
    <n v="1"/>
    <n v="60"/>
    <s v="101*66*42*1_x000d__x000a_"/>
    <x v="11405"/>
    <d v="2019-11-27T16:55:00"/>
  </r>
  <r>
    <s v="SHA86606429"/>
    <n v="2"/>
    <n v="252"/>
    <s v="101*81*128*2_x000d__x000a_"/>
    <x v="11406"/>
    <d v="2019-11-26T19:27:00"/>
  </r>
  <r>
    <s v="SHA86652588"/>
    <n v="2"/>
    <n v="252"/>
    <s v="101*81*128*2_x000d__x000a_"/>
    <x v="11407"/>
    <d v="2019-11-28T20:46:00"/>
  </r>
  <r>
    <s v="SHA86652592"/>
    <n v="9"/>
    <n v="6"/>
    <s v="27*22*18*9_x000d__x000a_"/>
    <x v="11408"/>
    <d v="2019-11-26T19:51:00"/>
  </r>
  <r>
    <s v="SHA86606441"/>
    <n v="9"/>
    <n v="11"/>
    <s v="42*28*23*1_x000d__x000a_,31*31*19*1_x000d__x000a_,21*22*18*7_x000d__x000a_"/>
    <x v="11409"/>
    <d v="2019-11-26T18:39:00"/>
  </r>
  <r>
    <s v="SHA82932627"/>
    <n v="223"/>
    <n v="2163"/>
    <s v="51*41*32*222_x000d__x000a_,51*41*18*1_x000d__x000a_"/>
    <x v="11410"/>
    <d v="2019-11-26T14:12:00"/>
  </r>
  <r>
    <s v="SHA91696518"/>
    <s v="\N"/>
    <s v="\N"/>
    <s v="\N"/>
    <x v="11411"/>
    <d v="2019-11-26T18:39:00"/>
  </r>
  <r>
    <s v="SHA82923706"/>
    <n v="10"/>
    <n v="2608"/>
    <s v="121*102*92*10_x000d__x000a_"/>
    <x v="11412"/>
    <d v="2019-11-26T09:05:00"/>
  </r>
  <r>
    <s v="SHA82928443"/>
    <n v="1"/>
    <n v="196"/>
    <s v="121*81*124*1_x000d__x000a_"/>
    <x v="11413"/>
    <d v="2019-11-27T16:45:00"/>
  </r>
  <r>
    <s v="SHA82928444"/>
    <n v="1"/>
    <n v="32"/>
    <s v="121*81*53*1_x000d__x000a_"/>
    <x v="11414"/>
    <d v="2019-11-27T16:45:00"/>
  </r>
  <r>
    <s v="SHA82928542"/>
    <n v="1"/>
    <n v="858"/>
    <s v="145*92*235*1_x000d__x000a_"/>
    <x v="11415"/>
    <d v="2019-11-26T11:10:00"/>
  </r>
  <r>
    <s v="SHA82928538"/>
    <n v="1"/>
    <n v="811"/>
    <s v="158*113*235*1_x000d__x000a_"/>
    <x v="11416"/>
    <d v="2019-11-26T11:10:00"/>
  </r>
  <r>
    <s v="SHA82928539"/>
    <n v="1"/>
    <n v="583"/>
    <s v="145*92*235*1_x000d__x000a_"/>
    <x v="11417"/>
    <d v="2019-11-25T23:45:00"/>
  </r>
  <r>
    <s v="SHA82928541"/>
    <n v="1"/>
    <n v="961"/>
    <s v="158*113*235*1_x000d__x000a_"/>
    <x v="11418"/>
    <d v="2019-11-26T11:10:00"/>
  </r>
  <r>
    <s v="SHA82928543"/>
    <n v="1"/>
    <n v="859"/>
    <s v="145*92*235*1_x000d__x000a_"/>
    <x v="11419"/>
    <d v="2019-11-26T11:10:00"/>
  </r>
  <r>
    <s v="SHA82953364"/>
    <n v="1"/>
    <n v="114"/>
    <s v="51*45*61*1_x000d__x000a_"/>
    <x v="11420"/>
    <d v="2019-11-26T18:39:00"/>
  </r>
  <r>
    <s v="SHA82926634"/>
    <n v="2"/>
    <n v="203"/>
    <s v="81*71*53*1_x000d__x000a_,81*71*40*1_x000d__x000a_"/>
    <x v="11421"/>
    <d v="2019-11-26T09:16:00"/>
  </r>
  <r>
    <s v="SHA82927348"/>
    <n v="797"/>
    <n v="2034"/>
    <s v="40*30*20*797_x000d__x000a_"/>
    <x v="11422"/>
    <d v="2019-11-26T18:48:00"/>
  </r>
  <r>
    <s v="SHA82927347"/>
    <n v="121"/>
    <n v="303"/>
    <s v="40*30*20*121_x000d__x000a_"/>
    <x v="11423"/>
    <d v="2019-11-27T14:04:00"/>
  </r>
  <r>
    <s v="SHA82926063"/>
    <n v="2"/>
    <n v="1287"/>
    <s v="125*103*99*2_x000d__x000a_"/>
    <x v="11424"/>
    <d v="2019-11-28T18:11:00"/>
  </r>
  <r>
    <s v="SHA82926070"/>
    <n v="3"/>
    <n v="36"/>
    <s v="40*30*15*3_x000d__x000a_"/>
    <x v="11425"/>
    <d v="2019-11-26T14:23:00"/>
  </r>
  <r>
    <s v="SHA82936348"/>
    <n v="3"/>
    <n v="628"/>
    <s v="125*101*145*2_x000d__x000a_,115*95*47*1_x000d__x000a_"/>
    <x v="11426"/>
    <d v="2019-11-26T12:13:00"/>
  </r>
  <r>
    <s v="SHA82926474"/>
    <n v="25"/>
    <n v="64"/>
    <s v="40*30*20*25_x000d__x000a_"/>
    <x v="11427"/>
    <d v="2019-11-28T15:31:00"/>
  </r>
  <r>
    <s v="SHA82929367"/>
    <n v="2"/>
    <n v="209"/>
    <s v="122*101*113*1_x000d__x000a_,122*101*79*1_x000d__x000a_"/>
    <x v="11428"/>
    <d v="2019-11-28T11:49:00"/>
  </r>
  <r>
    <s v="SHA82935761"/>
    <n v="2"/>
    <n v="129"/>
    <s v="95*65*40*1_x000d__x000a_,99*86*65*1_x000d__x000a_"/>
    <x v="11429"/>
    <d v="2019-11-26T17:03:00"/>
  </r>
  <r>
    <s v="SHA82927261"/>
    <n v="4"/>
    <n v="41"/>
    <s v="38*35*37*2_x000d__x000a_,45*26*24*2_x000d__x000a_"/>
    <x v="11430"/>
    <d v="2019-11-26T16:03:00"/>
  </r>
  <r>
    <s v="SHA82936766"/>
    <n v="19"/>
    <n v="165"/>
    <s v="51*30*25*12_x000d__x000a_,28*25*11*7_x000d__x000a_"/>
    <x v="11431"/>
    <d v="2019-11-27T14:20:00"/>
  </r>
  <r>
    <s v="SHA82935767"/>
    <n v="1"/>
    <n v="128"/>
    <s v="121*83*55*1_x000d__x000a_"/>
    <x v="11432"/>
    <d v="2019-11-26T19:27:00"/>
  </r>
  <r>
    <s v="SHA82935766"/>
    <n v="2"/>
    <n v="316"/>
    <s v="121*83*71*1_x000d__x000a_,121*83*53*1_x000d__x000a_"/>
    <x v="11433"/>
    <d v="2019-11-26T17:53:00"/>
  </r>
  <r>
    <s v="SHA82935765"/>
    <n v="2"/>
    <n v="424"/>
    <s v="121*81*111*1_x000d__x000a_,121*83*55*1_x000d__x000a_"/>
    <x v="11434"/>
    <d v="2019-11-26T19:27:00"/>
  </r>
  <r>
    <s v="SHA91713743"/>
    <n v="10"/>
    <n v="1882"/>
    <s v="121*81*53*1_x000d__x000a_,121*81*91*1_x000d__x000a_,121*81*110*8_x000d__x000a_"/>
    <x v="11435"/>
    <d v="2019-11-26T14:53:00"/>
  </r>
  <r>
    <s v="SHA91713744"/>
    <n v="1"/>
    <n v="88"/>
    <s v="121*81*53*1_x000d__x000a_"/>
    <x v="11436"/>
    <d v="2019-11-26T14:12:00"/>
  </r>
  <r>
    <s v="SHA82934630"/>
    <n v="1"/>
    <n v="328"/>
    <s v="115*115*75*1_x000d__x000a_"/>
    <x v="11437"/>
    <d v="2019-11-30T14:58:00"/>
  </r>
  <r>
    <s v="NGB82906693"/>
    <n v="10"/>
    <n v="2066"/>
    <s v="116*79*73*1_x000d__x000a_,116*79*134*9_x000d__x000a_"/>
    <x v="11438"/>
    <d v="2019-11-26T13:44:00"/>
  </r>
  <r>
    <s v="NGB82908101"/>
    <n v="1"/>
    <n v="189"/>
    <s v="121*81*123*1_x000d__x000a_"/>
    <x v="11439"/>
    <d v="2019-11-26T12:26:00"/>
  </r>
  <r>
    <s v="SHA82928740"/>
    <n v="9"/>
    <n v="103"/>
    <s v="70*37*50*9_x000d__x000a_"/>
    <x v="11440"/>
    <d v="2019-11-27T13:39:00"/>
  </r>
  <r>
    <s v="SHA82926500"/>
    <n v="12"/>
    <n v="4085"/>
    <s v="111*111*146*6_x000d__x000a_,111*111*140*4_x000d__x000a_,111*111*120*1_x000d__x000a_,111*111*98*1_x000d__x000a_"/>
    <x v="11441"/>
    <d v="2019-11-27T11:38:00"/>
  </r>
  <r>
    <s v="SHA82926501"/>
    <n v="12"/>
    <n v="2814"/>
    <s v="111*111*141*10_x000d__x000a_,111*111*34*1_x000d__x000a_,111*111*56*1_x000d__x000a_"/>
    <x v="11442"/>
    <d v="2019-11-28T13:13:00"/>
  </r>
  <r>
    <s v="SZV82908297"/>
    <n v="2"/>
    <n v="188"/>
    <s v="81*61*84*1_x000d__x000a_,121*81*121*1_x000d__x000a_"/>
    <x v="11443"/>
    <d v="2019-11-26T19:11:00"/>
  </r>
  <r>
    <s v="SZV82908298"/>
    <n v="9"/>
    <n v="1165"/>
    <s v="101*101*136*1_x000d__x000a_,121*81*150*4_x000d__x000a_,81*61*83*1_x000d__x000a_,81*61*73*1_x000d__x000a_,121*81*136*1_x000d__x000a_,121*81*144*1_x000d__x000a_"/>
    <x v="11444"/>
    <d v="2019-11-26T16:50:00"/>
  </r>
  <r>
    <s v="WUX82905064"/>
    <n v="1"/>
    <n v="157"/>
    <s v="212*75*127*1_x000d__x000a_"/>
    <x v="11445"/>
    <d v="2019-11-27T16:55:00"/>
  </r>
  <r>
    <s v="SZV82909018"/>
    <n v="11"/>
    <n v="214"/>
    <s v="60*42*28*10_x000d__x000a_,60*42*15*1_x000d__x000a_"/>
    <x v="11446"/>
    <d v="2019-11-26T15:48:00"/>
  </r>
  <r>
    <s v="SZV82909017"/>
    <n v="25"/>
    <n v="174"/>
    <s v="60*42*28*8_x000d__x000a_,60*42*16*8_x000d__x000a_,40*19*12*9_x000d__x000a_"/>
    <x v="11447"/>
    <d v="2019-11-26T19:27:00"/>
  </r>
  <r>
    <s v="SZV82909019"/>
    <n v="4"/>
    <n v="83"/>
    <s v="60*42*28*4_x000d__x000a_"/>
    <x v="11448"/>
    <d v="2019-11-26T19:27:00"/>
  </r>
  <r>
    <s v="WUX82905083"/>
    <n v="13"/>
    <n v="159"/>
    <s v="57*50*39*6_x000d__x000a_,53*43*38*3_x000d__x000a_,55*50*46*4_x000d__x000a_"/>
    <x v="11449"/>
    <d v="2019-11-28T17:50:00"/>
  </r>
  <r>
    <s v="SHA82936367"/>
    <n v="358"/>
    <n v="1480"/>
    <s v="105*75*10*18_x000d__x000a_,34*26*26*333_x000d__x000a_,47*38*12*7_x000d__x000a_"/>
    <x v="11450"/>
    <d v="2019-11-28T13:52:00"/>
  </r>
  <r>
    <s v="SHA82931193"/>
    <n v="20"/>
    <n v="385"/>
    <s v="41*41*33*20_x000d__x000a_"/>
    <x v="11451"/>
    <d v="2019-11-27T12:49:00"/>
  </r>
  <r>
    <s v="SZV82907315"/>
    <n v="3"/>
    <n v="335"/>
    <s v="122*100*134*1_x000d__x000a_,61*53*28*2_x000d__x000a_"/>
    <x v="11452"/>
    <d v="2019-11-27T16:11:00"/>
  </r>
  <r>
    <s v="SZV82907314"/>
    <n v="1"/>
    <n v="328"/>
    <s v="111*111*133*1_x000d__x000a_"/>
    <x v="11453"/>
    <d v="2019-11-27T16:11:00"/>
  </r>
  <r>
    <s v="SZV82907317"/>
    <n v="2"/>
    <n v="346"/>
    <s v="128*85*70*2_x000d__x000a_"/>
    <x v="11454"/>
    <d v="2019-11-26T19:27:00"/>
  </r>
  <r>
    <s v="WUX82905059"/>
    <n v="1"/>
    <n v="38"/>
    <s v="120*80*56*1_x000d__x000a_"/>
    <x v="11455"/>
    <d v="2019-11-27T14:04:00"/>
  </r>
  <r>
    <s v="WUX82905091"/>
    <n v="2"/>
    <n v="354"/>
    <s v="120*105*120*1_x000d__x000a_,120*105*113*1_x000d__x000a_"/>
    <x v="11456"/>
    <d v="2019-11-28T18:40:00"/>
  </r>
  <r>
    <s v="WUX82904886"/>
    <n v="1"/>
    <n v="89"/>
    <s v="80*65*57*1_x000d__x000a_"/>
    <x v="11457"/>
    <d v="2019-11-26T20:42:00"/>
  </r>
  <r>
    <s v="WUX82904883"/>
    <n v="3"/>
    <n v="254"/>
    <s v="75*73*168*3_x000d__x000a_"/>
    <x v="11458"/>
    <d v="2019-11-27T09:54:00"/>
  </r>
  <r>
    <s v="WUX82907382"/>
    <n v="2"/>
    <n v="67"/>
    <s v="113*107*59*1_x000d__x000a_,49*41*29*1_x000d__x000a_"/>
    <x v="11459"/>
    <s v="\N"/>
  </r>
  <r>
    <s v="WUX82904885"/>
    <n v="3"/>
    <n v="1118"/>
    <s v="120*100*96*1_x000d__x000a_,120*100*75*2_x000d__x000a_"/>
    <x v="11460"/>
    <d v="2019-11-28T11:35:00"/>
  </r>
  <r>
    <s v="SZV82901865"/>
    <n v="1"/>
    <n v="546"/>
    <s v="122*69*68*1_x000d__x000a_"/>
    <x v="11461"/>
    <d v="2019-11-26T21:38:00"/>
  </r>
  <r>
    <s v="WUX82907383"/>
    <n v="2"/>
    <n v="88"/>
    <s v="113*107*59*1_x000d__x000a_,54*49*40*1_x000d__x000a_"/>
    <x v="11462"/>
    <s v="\N"/>
  </r>
  <r>
    <s v="WUX82907380"/>
    <n v="2"/>
    <n v="67"/>
    <s v="49*40*28*1_x000d__x000a_,113*107*59*1_x000d__x000a_"/>
    <x v="11463"/>
    <s v="\N"/>
  </r>
  <r>
    <s v="SZV82901866"/>
    <n v="5"/>
    <n v="464"/>
    <s v="80*60*78*4_x000d__x000a_,80*60*41*1_x000d__x000a_"/>
    <x v="11464"/>
    <d v="2019-11-27T09:34:00"/>
  </r>
  <r>
    <s v="SHA82937947A"/>
    <n v="20"/>
    <n v="269"/>
    <s v="66*47*26*20_x000d__x000a_"/>
    <x v="11465"/>
    <s v="\N"/>
  </r>
  <r>
    <s v="SHA82937947B"/>
    <n v="46"/>
    <n v="438"/>
    <s v="65*47*23*34_x000d__x000a_,65*47*32*12_x000d__x000a_"/>
    <x v="11466"/>
    <s v="\N"/>
  </r>
  <r>
    <s v="SHA82927669"/>
    <n v="1"/>
    <n v="254"/>
    <s v="111*106*132*1_x000d__x000a_"/>
    <x v="11467"/>
    <d v="2019-11-27T09:00:00"/>
  </r>
  <r>
    <s v="WUX82907381"/>
    <n v="2"/>
    <n v="67"/>
    <s v="113*107*59*1_x000d__x000a_,49*41*28*1_x000d__x000a_"/>
    <x v="11468"/>
    <s v="\N"/>
  </r>
  <r>
    <s v="WUX82907379"/>
    <n v="3"/>
    <n v="105"/>
    <s v="96*75*150*1_x000d__x000a_,74*51*49*1_x000d__x000a_,49*40*28*1_x000d__x000a_"/>
    <x v="11469"/>
    <s v="\N"/>
  </r>
  <r>
    <s v="SHA82927259"/>
    <n v="62"/>
    <n v="267"/>
    <s v="61*32*20*62_x000d__x000a_"/>
    <x v="11470"/>
    <d v="2019-11-26T17:03:00"/>
  </r>
  <r>
    <s v="SZV82907302"/>
    <n v="6"/>
    <n v="1335"/>
    <s v="120*80*149*5_x000d__x000a_,120*80*83*1_x000d__x000a_"/>
    <x v="11471"/>
    <d v="2019-11-27T20:53:00"/>
  </r>
  <r>
    <s v="SZV82901867"/>
    <n v="6"/>
    <n v="511"/>
    <s v="80*60*79*6_x000d__x000a_"/>
    <x v="11472"/>
    <d v="2019-11-27T09:34:00"/>
  </r>
  <r>
    <s v="SHA82927520"/>
    <n v="3"/>
    <n v="55"/>
    <s v="113*46*24*3_x000d__x000a_"/>
    <x v="11473"/>
    <d v="2019-11-26T18:35:00"/>
  </r>
  <r>
    <s v="NGB82906714"/>
    <n v="23"/>
    <n v="96"/>
    <s v="60*26*17*23_x000d__x000a_"/>
    <x v="11474"/>
    <d v="2019-11-28T16:29:00"/>
  </r>
  <r>
    <s v="NGB82908106"/>
    <n v="13"/>
    <n v="143"/>
    <s v="68*33*20*8_x000d__x000a_,53*52*19*5_x000d__x000a_"/>
    <x v="11475"/>
    <d v="2019-11-26T20:42:00"/>
  </r>
  <r>
    <s v="NGB82907345"/>
    <n v="2"/>
    <n v="776"/>
    <s v="81*61*62*2_x000d__x000a_"/>
    <x v="11476"/>
    <d v="2019-11-26T16:10:00"/>
  </r>
  <r>
    <s v="NGB82908103"/>
    <n v="9"/>
    <n v="1615"/>
    <s v="114*80*54*9_x000d__x000a_"/>
    <x v="11477"/>
    <s v="\N"/>
  </r>
  <r>
    <s v="SHA82926276"/>
    <n v="1"/>
    <n v="4"/>
    <s v="37*35*32*1_x000d__x000a_"/>
    <x v="11478"/>
    <d v="2019-11-27T16:45:00"/>
  </r>
  <r>
    <s v="SHA82923003"/>
    <n v="3"/>
    <n v="1852"/>
    <s v="158*126*116*3_x000d__x000a_"/>
    <x v="11479"/>
    <d v="2019-11-27T14:04:00"/>
  </r>
  <r>
    <s v="SZV82907316"/>
    <n v="2"/>
    <n v="573"/>
    <s v="121*81*86*2_x000d__x000a_"/>
    <x v="11480"/>
    <d v="2019-11-26T15:29:00"/>
  </r>
  <r>
    <s v="NKG82912377"/>
    <n v="1"/>
    <n v="83"/>
    <s v="121*101*77*1_x000d__x000a_"/>
    <x v="11481"/>
    <d v="2019-11-28T16:29:00"/>
  </r>
  <r>
    <s v="SHA82932980"/>
    <n v="13"/>
    <n v="169"/>
    <s v="41*39*24*5_x000d__x000a_,41*39*34*7_x000d__x000a_,23*21*42*1_x000d__x000a_"/>
    <x v="11482"/>
    <d v="2019-11-26T08:59:00"/>
  </r>
  <r>
    <s v="SHA86606161"/>
    <n v="2"/>
    <n v="3510"/>
    <s v="167*167*218*2_x000d__x000a_"/>
    <x v="11483"/>
    <d v="2019-11-27T14:39:00"/>
  </r>
  <r>
    <s v="SHA82925252"/>
    <n v="1"/>
    <n v="85"/>
    <s v="89*69*56*1_x000d__x000a_"/>
    <x v="11484"/>
    <d v="2019-11-27T16:55:00"/>
  </r>
  <r>
    <s v="SHA82927668"/>
    <n v="1"/>
    <n v="61"/>
    <s v="120*80*47*1_x000d__x000a_"/>
    <x v="11485"/>
    <d v="2019-11-28T16:29:00"/>
  </r>
  <r>
    <s v="SHA82936760"/>
    <n v="3"/>
    <n v="291"/>
    <s v="122*81*106*1_x000d__x000a_,122*81*42*1_x000d__x000a_,122*81*75*1_x000d__x000a_"/>
    <x v="11486"/>
    <d v="2019-11-26T17:03:00"/>
  </r>
  <r>
    <s v="SHA86606165"/>
    <n v="7"/>
    <n v="2627"/>
    <s v="107*107*135*2_x000d__x000a_,152*97*135*4_x000d__x000a_,257*87*144*1_x000d__x000a_"/>
    <x v="11487"/>
    <d v="2019-11-27T10:50:00"/>
  </r>
  <r>
    <s v="SHA82936761"/>
    <n v="1"/>
    <n v="76"/>
    <s v="120*83*46*1_x000d__x000a_"/>
    <x v="11488"/>
    <d v="2019-11-28T16:29:00"/>
  </r>
  <r>
    <s v="SHA40000008"/>
    <n v="11"/>
    <n v="94"/>
    <s v="54*39*36*2_x000d__x000a_,39*34*15*5_x000d__x000a_,63*58*38*4_x000d__x000a_"/>
    <x v="11489"/>
    <d v="2019-11-27T17:15:00"/>
  </r>
  <r>
    <s v="SHA82927714"/>
    <n v="14"/>
    <n v="246"/>
    <s v="60*35*39*14_x000d__x000a_"/>
    <x v="11490"/>
    <d v="2019-11-27T16:45:00"/>
  </r>
  <r>
    <s v="SHA82936379"/>
    <n v="20"/>
    <n v="314"/>
    <s v="156*14*14*4_x000d__x000a_,156*18*18*16_x000d__x000a_"/>
    <x v="11491"/>
    <d v="2019-11-27T15:59:00"/>
  </r>
  <r>
    <s v="SHA82934622"/>
    <n v="1"/>
    <n v="217"/>
    <s v="125*110*55*1_x000d__x000a_"/>
    <x v="11492"/>
    <d v="2019-11-26T15:35:00"/>
  </r>
  <r>
    <s v="SHA82927308"/>
    <n v="25"/>
    <n v="401"/>
    <s v="60*51*31*25_x000d__x000a_"/>
    <x v="11493"/>
    <d v="2019-11-29T19:24:00"/>
  </r>
  <r>
    <s v="NGB82901317"/>
    <n v="1"/>
    <n v="133"/>
    <s v="63*63*43*1_x000d__x000a_"/>
    <x v="11494"/>
    <d v="2019-11-27T16:55:00"/>
  </r>
  <r>
    <s v="SHA82934405"/>
    <n v="1"/>
    <n v="492"/>
    <s v="123*103*116*1_x000d__x000a_"/>
    <x v="11495"/>
    <d v="2019-11-27T09:00:00"/>
  </r>
  <r>
    <s v="SHA82927054"/>
    <n v="10"/>
    <n v="273"/>
    <s v="68*52*36*10_x000d__x000a_"/>
    <x v="11496"/>
    <d v="2019-11-28T13:52:00"/>
  </r>
  <r>
    <s v="SHA82937948"/>
    <n v="15"/>
    <n v="115"/>
    <s v="45*39*31*8_x000d__x000a_,35*28*17*6_x000d__x000a_,40*29*26*1_x000d__x000a_"/>
    <x v="11497"/>
    <d v="2019-11-26T16:50:00"/>
  </r>
  <r>
    <s v="HGH82906246"/>
    <n v="150"/>
    <n v="326"/>
    <s v="28*28*33*150_x000d__x000a_"/>
    <x v="11498"/>
    <d v="2019-11-27T13:39:00"/>
  </r>
  <r>
    <s v="SHA82981023"/>
    <n v="7"/>
    <n v="44"/>
    <s v="40*29*29*2_x000d__x000a_,27*27*44*5_x000d__x000a_"/>
    <x v="11499"/>
    <d v="2019-11-26T17:48:00"/>
  </r>
  <r>
    <s v="SHA82981022"/>
    <n v="31"/>
    <n v="287"/>
    <s v="57*38*38*9_x000d__x000a_,50*33*19*1_x000d__x000a_,48*24*28*1_x000d__x000a_,42*22*28*8_x000d__x000a_,57*30*55*4_x000d__x000a_,50*34*23*4_x000d__x000a_,50*32*37*4_x000d__x000a_"/>
    <x v="11500"/>
    <d v="2019-11-26T17:48:00"/>
  </r>
  <r>
    <s v="SHA82936381"/>
    <n v="2"/>
    <n v="69"/>
    <s v="161*27*27*1_x000d__x000a_,161*25*25*1_x000d__x000a_"/>
    <x v="11501"/>
    <d v="2019-11-27T15:59:00"/>
  </r>
  <r>
    <s v="SHA82931338"/>
    <n v="304"/>
    <n v="2246"/>
    <s v="61*41*17*18_x000d__x000a_,61*41*32*286_x000d__x000a_"/>
    <x v="11502"/>
    <d v="2019-11-27T11:28:00"/>
  </r>
  <r>
    <s v="SHA82935866"/>
    <n v="1"/>
    <n v="782"/>
    <s v="139*105*236*1_x000d__x000a_"/>
    <x v="11503"/>
    <d v="2019-11-26T21:56:00"/>
  </r>
  <r>
    <s v="SHA82935853"/>
    <n v="1"/>
    <n v="955"/>
    <s v="139*105*236*1_x000d__x000a_"/>
    <x v="11504"/>
    <d v="2019-11-26T18:23:00"/>
  </r>
  <r>
    <s v="SHA82935854"/>
    <n v="1"/>
    <n v="902"/>
    <s v="139*105*236*1_x000d__x000a_"/>
    <x v="11505"/>
    <s v="\N"/>
  </r>
  <r>
    <s v="SHA82935855"/>
    <n v="1"/>
    <n v="954"/>
    <s v="139*105*236*1_x000d__x000a_"/>
    <x v="11506"/>
    <d v="2019-11-26T18:23:00"/>
  </r>
  <r>
    <s v="SHA82935856"/>
    <n v="1"/>
    <n v="882"/>
    <s v="139*105*236*1_x000d__x000a_"/>
    <x v="11507"/>
    <d v="2019-11-26T18:23:00"/>
  </r>
  <r>
    <s v="SHA82935857"/>
    <n v="1"/>
    <n v="949"/>
    <s v="139*105*236*1_x000d__x000a_"/>
    <x v="11508"/>
    <d v="2019-11-26T18:23:00"/>
  </r>
  <r>
    <s v="SHA82935859"/>
    <n v="1"/>
    <n v="898"/>
    <s v="139*105*236*1_x000d__x000a_"/>
    <x v="11509"/>
    <d v="2019-11-26T18:23:00"/>
  </r>
  <r>
    <s v="SHA82935860"/>
    <n v="1"/>
    <n v="953"/>
    <s v="139*105*236*1_x000d__x000a_"/>
    <x v="11510"/>
    <d v="2019-11-26T18:23:00"/>
  </r>
  <r>
    <s v="SHA82935862"/>
    <n v="1"/>
    <n v="949"/>
    <s v="139*105*236*1_x000d__x000a_"/>
    <x v="11511"/>
    <d v="2019-11-26T18:23:00"/>
  </r>
  <r>
    <s v="SHA82935863"/>
    <n v="1"/>
    <n v="877"/>
    <s v="139*105*236*1_x000d__x000a_"/>
    <x v="11512"/>
    <d v="2019-11-26T18:23:00"/>
  </r>
  <r>
    <s v="HGH82906248"/>
    <n v="7"/>
    <n v="141"/>
    <s v="151*21*21*7_x000d__x000a_"/>
    <x v="11513"/>
    <d v="2019-11-27T09:34:00"/>
  </r>
  <r>
    <s v="HGH82906241"/>
    <n v="4"/>
    <n v="70"/>
    <s v="47*37*31*4_x000d__x000a_"/>
    <x v="11514"/>
    <d v="2019-11-27T15:59:00"/>
  </r>
  <r>
    <s v="HGH82908620"/>
    <n v="16"/>
    <n v="330"/>
    <s v="57*38*22*16_x000d__x000a_"/>
    <x v="11515"/>
    <d v="2019-11-27T09:00:00"/>
  </r>
  <r>
    <s v="SHA91688422"/>
    <n v="3"/>
    <n v="671"/>
    <s v="116*81*113*2_x000d__x000a_,116*81*72*1_x000d__x000a_"/>
    <x v="11516"/>
    <d v="2019-11-26T19:51:00"/>
  </r>
  <r>
    <s v="SHA82923006"/>
    <n v="147"/>
    <n v="3541"/>
    <s v="141*18*18*2_x000d__x000a_,141*23*23*10_x000d__x000a_,141*28*28*135_x000d__x000a_"/>
    <x v="11517"/>
    <d v="2019-11-29T15:12:00"/>
  </r>
  <r>
    <s v="SHA92499537"/>
    <n v="1"/>
    <n v="86"/>
    <s v="121*101*37*1_x000d__x000a_"/>
    <x v="11518"/>
    <d v="2019-11-27T10:29:00"/>
  </r>
  <r>
    <s v="SHA92499536"/>
    <n v="1"/>
    <n v="57"/>
    <s v="121*101*37*1_x000d__x000a_"/>
    <x v="11519"/>
    <d v="2019-11-26T16:29:00"/>
  </r>
  <r>
    <s v="SHA92499535"/>
    <n v="1"/>
    <n v="332"/>
    <s v="121*101*118*1_x000d__x000a_"/>
    <x v="11520"/>
    <d v="2019-11-26T16:29:00"/>
  </r>
  <r>
    <s v="SHA92499534"/>
    <n v="1"/>
    <n v="85"/>
    <s v="121*101*37*1_x000d__x000a_"/>
    <x v="11521"/>
    <d v="2019-11-27T10:29:00"/>
  </r>
  <r>
    <s v="SHA92499533"/>
    <n v="2"/>
    <n v="540"/>
    <s v="121*101*79*1_x000d__x000a_,121*101*118*1_x000d__x000a_"/>
    <x v="11522"/>
    <d v="2019-11-26T16:29:00"/>
  </r>
  <r>
    <s v="SHA92499532"/>
    <n v="1"/>
    <n v="81"/>
    <s v="121*101*37*1_x000d__x000a_"/>
    <x v="11523"/>
    <d v="2019-11-26T16:29:00"/>
  </r>
  <r>
    <s v="SHA92499531"/>
    <n v="1"/>
    <n v="50"/>
    <s v="121*101*37*1_x000d__x000a_"/>
    <x v="11524"/>
    <d v="2019-11-26T16:29:00"/>
  </r>
  <r>
    <s v="SHA92499530"/>
    <n v="1"/>
    <n v="27"/>
    <s v="121*101*37*1_x000d__x000a_"/>
    <x v="11525"/>
    <d v="2019-11-26T16:29:00"/>
  </r>
  <r>
    <s v="SHA92499529"/>
    <n v="1"/>
    <n v="122"/>
    <s v="121*101*58*1_x000d__x000a_"/>
    <x v="11526"/>
    <d v="2019-11-27T10:29:00"/>
  </r>
  <r>
    <s v="SHA92499528"/>
    <n v="3"/>
    <n v="869"/>
    <s v="121*101*79*1_x000d__x000a_,0*0*0*0_x000d__x000a_,121*101*118*2_x000d__x000a_"/>
    <x v="11527"/>
    <d v="2019-11-26T16:29:00"/>
  </r>
  <r>
    <s v="SHA92499527"/>
    <n v="2"/>
    <n v="578"/>
    <s v="121*101*96*1_x000d__x000a_,121*101*115*1_x000d__x000a_"/>
    <x v="11528"/>
    <d v="2019-11-26T17:03:00"/>
  </r>
  <r>
    <s v="SHA92499526"/>
    <n v="1"/>
    <n v="319"/>
    <s v="121*101*115*1_x000d__x000a_"/>
    <x v="11529"/>
    <d v="2019-11-26T17:03:00"/>
  </r>
  <r>
    <s v="SHA92499525"/>
    <n v="1"/>
    <n v="34"/>
    <s v="121*101*36*1_x000d__x000a_"/>
    <x v="11530"/>
    <d v="2019-11-26T16:29:00"/>
  </r>
  <r>
    <s v="SHA92499524"/>
    <n v="1"/>
    <n v="28"/>
    <s v="121*101*36*1_x000d__x000a_,0*0*0*0_x000d__x000a_,0*0*0*0_x000d__x000a_"/>
    <x v="11531"/>
    <d v="2019-11-26T16:29:00"/>
  </r>
  <r>
    <s v="SHA92499523"/>
    <n v="1"/>
    <n v="137"/>
    <s v="121*101*56*1_x000d__x000a_"/>
    <x v="11532"/>
    <d v="2019-11-26T17:03:00"/>
  </r>
  <r>
    <s v="SHA92499522"/>
    <n v="1"/>
    <n v="34"/>
    <s v="121*101*36*1_x000d__x000a_"/>
    <x v="11533"/>
    <d v="2019-11-26T16:29:00"/>
  </r>
  <r>
    <s v="SHA92499521"/>
    <n v="1"/>
    <n v="42"/>
    <s v="121*101*22*1_x000d__x000a_"/>
    <x v="11534"/>
    <d v="2019-11-26T16:29:00"/>
  </r>
  <r>
    <s v="SHA92499520"/>
    <n v="6"/>
    <n v="1985"/>
    <s v="121*101*79*1_x000d__x000a_,121*101*119*5_x000d__x000a_"/>
    <x v="11535"/>
    <d v="2019-11-26T17:03:00"/>
  </r>
  <r>
    <s v="SHA92499519"/>
    <n v="1"/>
    <n v="84"/>
    <s v="121*101*22*1_x000d__x000a_"/>
    <x v="11536"/>
    <d v="2019-11-26T17:03:00"/>
  </r>
  <r>
    <s v="SHA92499518"/>
    <n v="1"/>
    <n v="149"/>
    <s v="121*101*58*1_x000d__x000a_"/>
    <x v="11537"/>
    <d v="2019-11-26T19:51:00"/>
  </r>
  <r>
    <s v="SHA82940891"/>
    <n v="3"/>
    <n v="681"/>
    <s v="335*20*26*1_x000d__x000a_,352*20*25*1_x000d__x000a_,233*28*34*1_x000d__x000a_"/>
    <x v="11538"/>
    <d v="2019-11-27T12:59:00"/>
  </r>
  <r>
    <s v="SHA92499517"/>
    <n v="5"/>
    <n v="1699"/>
    <s v="121*101*100*1_x000d__x000a_,121*101*119*4_x000d__x000a_,0*0*0*0_x000d__x000a_"/>
    <x v="11539"/>
    <d v="2019-11-26T19:51:00"/>
  </r>
  <r>
    <s v="SHA92499516"/>
    <n v="6"/>
    <n v="1924"/>
    <s v="121*101*58*1_x000d__x000a_,121*101*119*5_x000d__x000a_"/>
    <x v="11540"/>
    <d v="2019-11-26T17:03:00"/>
  </r>
  <r>
    <s v="SHA92499515"/>
    <n v="1"/>
    <n v="151"/>
    <s v="121*101*58*1_x000d__x000a_"/>
    <x v="11541"/>
    <d v="2019-11-26T17:03:00"/>
  </r>
  <r>
    <s v="SHA92499514"/>
    <n v="1"/>
    <n v="27"/>
    <s v="121*101*22*1_x000d__x000a_"/>
    <x v="11542"/>
    <d v="2019-11-27T10:29:00"/>
  </r>
  <r>
    <s v="SHA92499513"/>
    <n v="1"/>
    <n v="116"/>
    <s v="121*101*58*1_x000d__x000a_"/>
    <x v="11543"/>
    <d v="2019-11-26T16:29:00"/>
  </r>
  <r>
    <s v="SHA92499508"/>
    <n v="1"/>
    <n v="45"/>
    <s v="121*101*36*1_x000d__x000a_"/>
    <x v="11544"/>
    <d v="2019-11-26T16:29:00"/>
  </r>
  <r>
    <s v="SHA92499507"/>
    <n v="1"/>
    <n v="33"/>
    <s v="121*101*36*1_x000d__x000a_"/>
    <x v="11545"/>
    <d v="2019-11-26T16:29:00"/>
  </r>
  <r>
    <s v="SHA92499506"/>
    <n v="1"/>
    <n v="41"/>
    <s v="121*101*22*1_x000d__x000a_"/>
    <x v="11546"/>
    <d v="2019-11-26T19:51:00"/>
  </r>
  <r>
    <s v="SHA92499505"/>
    <n v="1"/>
    <n v="27"/>
    <s v="121*101*37*1_x000d__x000a_"/>
    <x v="11547"/>
    <d v="2019-11-26T16:29:00"/>
  </r>
  <r>
    <s v="SHA92499504"/>
    <n v="1"/>
    <n v="44"/>
    <s v="121*101*37*1_x000d__x000a_"/>
    <x v="11548"/>
    <d v="2019-11-26T16:29:00"/>
  </r>
  <r>
    <s v="SHA92499503"/>
    <n v="1"/>
    <n v="80"/>
    <s v="121*101*37*1_x000d__x000a_"/>
    <x v="11549"/>
    <d v="2019-11-26T16:29:00"/>
  </r>
  <r>
    <s v="SHA92499502"/>
    <n v="1"/>
    <n v="136"/>
    <s v="121*101*58*1_x000d__x000a_"/>
    <x v="11550"/>
    <d v="2019-11-26T16:29:00"/>
  </r>
  <r>
    <s v="SHA92499482"/>
    <n v="3"/>
    <n v="181"/>
    <s v="121*101*25*1_x000d__x000a_,121*101*40*1_x000d__x000a_,121*101*62*1_x000d__x000a_"/>
    <x v="11551"/>
    <d v="2019-11-26T17:05:00"/>
  </r>
  <r>
    <s v="SHA92499481"/>
    <n v="2"/>
    <n v="74"/>
    <s v="121*101*25*1_x000d__x000a_,121*101*34*1_x000d__x000a_"/>
    <x v="11552"/>
    <d v="2019-11-26T21:38:00"/>
  </r>
  <r>
    <s v="NGB82907346"/>
    <n v="50"/>
    <n v="221"/>
    <s v="40*31*31*28_x000d__x000a_,31*30*21*22_x000d__x000a_"/>
    <x v="11553"/>
    <d v="2019-11-28T20:41:00"/>
  </r>
  <r>
    <s v="SHA92499480"/>
    <n v="1"/>
    <n v="30"/>
    <s v="121*101*34*1_x000d__x000a_"/>
    <x v="11554"/>
    <d v="2019-11-27T09:58:00"/>
  </r>
  <r>
    <s v="SHA92499478"/>
    <n v="1"/>
    <n v="145"/>
    <s v="121*101*60*1_x000d__x000a_"/>
    <x v="11555"/>
    <d v="2019-11-26T17:03:00"/>
  </r>
  <r>
    <s v="SHA92499477"/>
    <n v="4"/>
    <n v="499"/>
    <s v="121*101*121*1_x000d__x000a_,121*101*86*1_x000d__x000a_,121*101*28*1_x000d__x000a_,121*101*109*1_x000d__x000a_"/>
    <x v="11556"/>
    <d v="2019-11-27T09:58:00"/>
  </r>
  <r>
    <s v="CGO84528402"/>
    <n v="1"/>
    <n v="142"/>
    <s v="121*101*83*1_x000d__x000a_"/>
    <x v="11557"/>
    <d v="2019-11-28T16:04:00"/>
  </r>
  <r>
    <s v="CGO84528403"/>
    <n v="1"/>
    <n v="50"/>
    <s v="121*101*48*1_x000d__x000a_"/>
    <x v="11558"/>
    <d v="2019-11-28T16:04:00"/>
  </r>
  <r>
    <s v="CGO84528404"/>
    <n v="1"/>
    <n v="54"/>
    <s v="121*101*48*1_x000d__x000a_"/>
    <x v="11559"/>
    <d v="2019-11-28T16:04:00"/>
  </r>
  <r>
    <s v="CGO84528412"/>
    <n v="3"/>
    <n v="189"/>
    <s v="121*81*37*2_x000d__x000a_,121*81*58*1_x000d__x000a_"/>
    <x v="11560"/>
    <d v="2019-11-27T14:04:00"/>
  </r>
  <r>
    <s v="CGO84528415"/>
    <n v="1"/>
    <n v="76"/>
    <s v="121*81*58*1_x000d__x000a_"/>
    <x v="11561"/>
    <d v="2019-11-27T17:46:00"/>
  </r>
  <r>
    <s v="SHA82927321"/>
    <n v="1"/>
    <n v="139"/>
    <s v="84*64*35*1_x000d__x000a_"/>
    <x v="11562"/>
    <d v="2019-11-26T18:39:00"/>
  </r>
  <r>
    <s v="CGO84528420"/>
    <n v="1"/>
    <n v="195"/>
    <s v="121*81*100*1_x000d__x000a_"/>
    <x v="11563"/>
    <d v="2019-11-27T14:04:00"/>
  </r>
  <r>
    <s v="CGO84528424"/>
    <n v="5"/>
    <n v="1302"/>
    <s v="121*81*119*5_x000d__x000a_"/>
    <x v="11564"/>
    <d v="2019-11-27T17:46:00"/>
  </r>
  <r>
    <s v="CGO84528425"/>
    <n v="4"/>
    <n v="868"/>
    <s v="121*81*58*1_x000d__x000a_,121*81*119*3_x000d__x000a_"/>
    <x v="11565"/>
    <d v="2019-11-27T17:46:00"/>
  </r>
  <r>
    <s v="CGO84528428"/>
    <n v="3"/>
    <n v="731"/>
    <s v="121*81*100*1_x000d__x000a_,121*81*119*2_x000d__x000a_"/>
    <x v="11566"/>
    <d v="2019-11-27T17:46:00"/>
  </r>
  <r>
    <s v="CGO84528432"/>
    <n v="1"/>
    <n v="36"/>
    <s v="121*81*37*1_x000d__x000a_"/>
    <x v="11567"/>
    <d v="2019-11-27T14:04:00"/>
  </r>
  <r>
    <s v="CGO84528435"/>
    <n v="1"/>
    <n v="59"/>
    <s v="121*81*37*1_x000d__x000a_"/>
    <x v="11568"/>
    <s v="\N"/>
  </r>
  <r>
    <s v="CGO84528444"/>
    <n v="4"/>
    <n v="464"/>
    <s v="121*81*37*2_x000d__x000a_,121*81*58*1_x000d__x000a_,121*81*118*1_x000d__x000a_"/>
    <x v="11569"/>
    <d v="2019-11-27T14:04:00"/>
  </r>
  <r>
    <s v="SHA92496640"/>
    <n v="2"/>
    <n v="80"/>
    <s v="121*101*25*1_x000d__x000a_,121*101*34*1_x000d__x000a_"/>
    <x v="11570"/>
    <d v="2019-11-26T19:59:00"/>
  </r>
  <r>
    <s v="SHA92496641"/>
    <n v="1"/>
    <n v="63"/>
    <s v="121*81*37*1_x000d__x000a_"/>
    <x v="11571"/>
    <d v="2019-11-26T17:48:00"/>
  </r>
  <r>
    <s v="SHA92496642"/>
    <n v="1"/>
    <n v="110"/>
    <s v="121*81*58*1_x000d__x000a_"/>
    <x v="11572"/>
    <d v="2019-11-26T19:11:00"/>
  </r>
  <r>
    <s v="SHA92496643"/>
    <n v="1"/>
    <n v="57"/>
    <s v="121*81*37*1_x000d__x000a_"/>
    <x v="11573"/>
    <d v="2019-11-28T11:06:00"/>
  </r>
  <r>
    <s v="SHA92496644"/>
    <n v="1"/>
    <n v="209"/>
    <s v="121*81*100*1_x000d__x000a_"/>
    <x v="11574"/>
    <d v="2019-11-26T19:11:00"/>
  </r>
  <r>
    <s v="SHA92496645"/>
    <n v="4"/>
    <n v="1104"/>
    <s v="121*81*79*1_x000d__x000a_,121*81*118*3_x000d__x000a_"/>
    <x v="11575"/>
    <d v="2019-11-28T11:06:00"/>
  </r>
  <r>
    <s v="SHA92499483"/>
    <n v="1"/>
    <n v="120"/>
    <s v="121*101*83*1_x000d__x000a_"/>
    <x v="11576"/>
    <d v="2019-11-28T16:04:00"/>
  </r>
  <r>
    <s v="NGB82907352"/>
    <n v="8"/>
    <n v="108"/>
    <s v="63*61*17*8_x000d__x000a_"/>
    <x v="11577"/>
    <d v="2019-11-27T15:59:00"/>
  </r>
  <r>
    <s v="SHA82926064"/>
    <n v="1"/>
    <n v="192"/>
    <s v="121*82*108*1_x000d__x000a_"/>
    <x v="11578"/>
    <d v="2019-11-27T14:20:00"/>
  </r>
  <r>
    <s v="SHA82936377"/>
    <n v="600"/>
    <n v="4320"/>
    <s v="58*55*16*600_x000d__x000a_"/>
    <x v="11579"/>
    <d v="2019-11-28T10:53:00"/>
  </r>
  <r>
    <s v="NKG82912513"/>
    <n v="8"/>
    <n v="1057"/>
    <s v="158*53*71*2_x000d__x000a_,163*43*50*2_x000d__x000a_,104*83*61*2_x000d__x000a_,114*58*51*1_x000d__x000a_,113*73*51*1_x000d__x000a_"/>
    <x v="11580"/>
    <d v="2019-11-30T14:11:00"/>
  </r>
  <r>
    <s v="SHA82934402"/>
    <n v="4"/>
    <n v="51"/>
    <s v="51*42*42*4_x000d__x000a_"/>
    <x v="11581"/>
    <d v="2019-11-27T14:04:00"/>
  </r>
  <r>
    <s v="WUX82905080"/>
    <n v="2"/>
    <n v="791"/>
    <s v="78*60*50*2_x000d__x000a_"/>
    <x v="11582"/>
    <d v="2019-11-26T16:50:00"/>
  </r>
  <r>
    <s v="SHA82937960C"/>
    <n v="4"/>
    <n v="35"/>
    <s v="57*52*50*2_x000d__x000a_,65*32*52*2_x000d__x000a_"/>
    <x v="11583"/>
    <d v="2019-11-30T13:44:00"/>
  </r>
  <r>
    <s v="SHA82931592"/>
    <n v="34"/>
    <n v="71"/>
    <s v="43*27*14*34_x000d__x000a_"/>
    <x v="11584"/>
    <d v="2019-11-29T16:41:00"/>
  </r>
  <r>
    <s v="SHA82926632"/>
    <n v="6"/>
    <n v="403"/>
    <s v="45*30*12*4_x000d__x000a_,49*36*8*2_x000d__x000a_"/>
    <x v="11585"/>
    <d v="2019-11-28T15:25:00"/>
  </r>
  <r>
    <s v="SHA82927666"/>
    <n v="2"/>
    <n v="611"/>
    <s v="182*96*97*2_x000d__x000a_"/>
    <x v="11586"/>
    <d v="2019-11-28T11:35:00"/>
  </r>
  <r>
    <s v="SHA82927048"/>
    <n v="25"/>
    <n v="407"/>
    <s v="45*39*47*24_x000d__x000a_,53*43*49*1_x000d__x000a_"/>
    <x v="11587"/>
    <d v="2019-11-27T19:48:00"/>
  </r>
  <r>
    <s v="SHA82929365"/>
    <n v="4"/>
    <n v="52"/>
    <s v="148*20*20*4_x000d__x000a_"/>
    <x v="11588"/>
    <d v="2019-11-27T15:59:00"/>
  </r>
  <r>
    <s v="SHA82937947A"/>
    <n v="2"/>
    <n v="25"/>
    <s v="65*46*26*2_x000d__x000a_"/>
    <x v="11589"/>
    <s v="\N"/>
  </r>
  <r>
    <s v="SHA82925269"/>
    <n v="10"/>
    <n v="64"/>
    <s v="42*42*22*10_x000d__x000a_"/>
    <x v="11590"/>
    <d v="2019-11-27T16:55:00"/>
  </r>
  <r>
    <s v="SHA82926475"/>
    <n v="18"/>
    <n v="133"/>
    <s v="41*32*31*18_x000d__x000a_"/>
    <x v="11591"/>
    <d v="2019-11-27T11:38:00"/>
  </r>
  <r>
    <s v="NKG82912421"/>
    <n v="1"/>
    <n v="41"/>
    <s v="80*60*65*1_x000d__x000a_"/>
    <x v="11592"/>
    <d v="2019-11-28T20:41:00"/>
  </r>
  <r>
    <s v="SHA82937899"/>
    <n v="1"/>
    <n v="294"/>
    <s v="164*122*46*1_x000d__x000a_"/>
    <x v="11593"/>
    <d v="2019-11-28T13:52:00"/>
  </r>
  <r>
    <s v="SHA82934625"/>
    <n v="7"/>
    <n v="149"/>
    <s v="48*24*34*7_x000d__x000a_"/>
    <x v="11594"/>
    <d v="2019-11-27T16:45:00"/>
  </r>
  <r>
    <s v="SHA82924848"/>
    <n v="11"/>
    <n v="57"/>
    <s v="41*35*38*10_x000d__x000a_,39*32*28*1_x000d__x000a_"/>
    <x v="11595"/>
    <d v="2019-11-28T19:33:00"/>
  </r>
  <r>
    <s v="NKG82912073"/>
    <n v="3"/>
    <n v="2829"/>
    <s v="101*80*65*3_x000d__x000a_"/>
    <x v="11596"/>
    <d v="2019-11-27T19:22:00"/>
  </r>
  <r>
    <s v="SHA82925050"/>
    <n v="5"/>
    <n v="37"/>
    <s v="25*24*11*5_x000d__x000a_"/>
    <x v="11597"/>
    <d v="2019-11-28T15:25:00"/>
  </r>
  <r>
    <s v="SHA82927497"/>
    <n v="4"/>
    <n v="2654"/>
    <s v="121*81*167*4_x000d__x000a_"/>
    <x v="11598"/>
    <d v="2019-11-29T18:26:00"/>
  </r>
  <r>
    <s v="SHA82928745"/>
    <n v="1"/>
    <n v="33"/>
    <s v="148*73*26*1_x000d__x000a_"/>
    <x v="11599"/>
    <d v="2019-11-28T16:29:00"/>
  </r>
  <r>
    <s v="NKG82912513"/>
    <n v="6"/>
    <n v="567"/>
    <s v="138*53*61*4_x000d__x000a_,158*53*71*2_x000d__x000a_"/>
    <x v="11600"/>
    <d v="2019-11-30T14:11:00"/>
  </r>
  <r>
    <s v="SHA82929376"/>
    <n v="2"/>
    <n v="395"/>
    <s v="108*108*71*1_x000d__x000a_,108*108*99*1_x000d__x000a_"/>
    <x v="11601"/>
    <d v="2019-11-28T13:52:00"/>
  </r>
  <r>
    <s v="SHA86654059"/>
    <n v="2"/>
    <n v="298"/>
    <s v="122*102*86*1_x000d__x000a_,122*102*72*1_x000d__x000a_"/>
    <x v="11602"/>
    <d v="2019-11-27T09:58:00"/>
  </r>
  <r>
    <s v="SHA91693550"/>
    <n v="2"/>
    <n v="602"/>
    <s v="121*101*102*2_x000d__x000a_"/>
    <x v="11603"/>
    <d v="2019-11-26T21:27:00"/>
  </r>
  <r>
    <s v="SHA91693551"/>
    <n v="1"/>
    <n v="315"/>
    <s v="121*101*101*1_x000d__x000a_"/>
    <x v="11604"/>
    <d v="2019-11-26T21:27:00"/>
  </r>
  <r>
    <s v="SHA91693549"/>
    <n v="1"/>
    <n v="249"/>
    <s v="121*81*101*1_x000d__x000a_"/>
    <x v="11605"/>
    <d v="2019-11-27T11:38:00"/>
  </r>
  <r>
    <s v="SHA82927508"/>
    <n v="13"/>
    <n v="153"/>
    <s v="83*28*43*3_x000d__x000a_,83*26*36*10_x000d__x000a_"/>
    <x v="11606"/>
    <d v="2019-11-27T14:04:00"/>
  </r>
  <r>
    <s v="SHA91686546"/>
    <n v="1"/>
    <n v="161"/>
    <s v="121*101*75*1_x000d__x000a_"/>
    <x v="11607"/>
    <d v="2019-11-27T10:29:00"/>
  </r>
  <r>
    <s v="SHA91686547"/>
    <n v="1"/>
    <n v="40"/>
    <s v="121*101*34*1_x000d__x000a_"/>
    <x v="11608"/>
    <d v="2019-11-27T10:29:00"/>
  </r>
  <r>
    <s v="SHA91686548"/>
    <n v="2"/>
    <n v="648"/>
    <s v="121*101*96*1_x000d__x000a_,121*101*116*1_x000d__x000a_"/>
    <x v="11609"/>
    <d v="2019-11-27T09:09:00"/>
  </r>
  <r>
    <s v="SHA91686549"/>
    <n v="1"/>
    <n v="355"/>
    <s v="121*101*116*1_x000d__x000a_"/>
    <x v="11610"/>
    <d v="2019-11-27T09:09:00"/>
  </r>
  <r>
    <s v="SHA91686550"/>
    <n v="1"/>
    <n v="103"/>
    <s v="121*101*55*1_x000d__x000a_,0*0*0*0_x000d__x000a_"/>
    <x v="11611"/>
    <d v="2019-11-27T10:29:00"/>
  </r>
  <r>
    <s v="SHA91686551"/>
    <n v="1"/>
    <n v="83"/>
    <s v="121*101*34*1_x000d__x000a_"/>
    <x v="11612"/>
    <d v="2019-11-26T19:51:00"/>
  </r>
  <r>
    <s v="SHA91686552"/>
    <n v="1"/>
    <n v="24"/>
    <s v="121*101*34*1_x000d__x000a_"/>
    <x v="11613"/>
    <d v="2019-11-26T15:48:00"/>
  </r>
  <r>
    <s v="SHA91686553"/>
    <n v="1"/>
    <n v="161"/>
    <s v="121*101*75*1_x000d__x000a_"/>
    <x v="11614"/>
    <d v="2019-11-26T15:48:00"/>
  </r>
  <r>
    <s v="SHA91686554"/>
    <n v="4"/>
    <n v="777"/>
    <s v="121*101*34*1_x000d__x000a_,121*101*39*1_x000d__x000a_,121*101*116*2_x000d__x000a_"/>
    <x v="11615"/>
    <d v="2019-11-26T15:48:00"/>
  </r>
  <r>
    <s v="SHA91686555"/>
    <n v="1"/>
    <n v="263"/>
    <s v="121*101*96*1_x000d__x000a_"/>
    <x v="11616"/>
    <d v="2019-11-26T19:51:00"/>
  </r>
  <r>
    <s v="SHA91686556"/>
    <n v="1"/>
    <n v="83"/>
    <s v="121*101*34*1_x000d__x000a_"/>
    <x v="11617"/>
    <d v="2019-11-26T19:51:00"/>
  </r>
  <r>
    <s v="SHA91686557"/>
    <n v="3"/>
    <n v="753"/>
    <s v="121*101*55*1_x000d__x000a_,121*101*116*2_x000d__x000a_"/>
    <x v="11618"/>
    <d v="2019-11-26T15:48:00"/>
  </r>
  <r>
    <s v="SHA91686558"/>
    <n v="1"/>
    <n v="290"/>
    <s v="121*101*116*1_x000d__x000a_"/>
    <x v="11619"/>
    <d v="2019-11-26T15:48:00"/>
  </r>
  <r>
    <s v="SHA91686559"/>
    <n v="1"/>
    <n v="29"/>
    <s v="121*101*34*1_x000d__x000a_"/>
    <x v="11620"/>
    <d v="2019-11-26T19:51:00"/>
  </r>
  <r>
    <s v="SHA91686560"/>
    <n v="1"/>
    <n v="151"/>
    <s v="121*101*55*1_x000d__x000a_"/>
    <x v="11621"/>
    <d v="2019-11-26T19:51:00"/>
  </r>
  <r>
    <s v="SHA91686561"/>
    <n v="1"/>
    <n v="331"/>
    <s v="121*101*116*1_x000d__x000a_"/>
    <x v="11622"/>
    <d v="2019-11-26T15:48:00"/>
  </r>
  <r>
    <s v="SHA91686562"/>
    <n v="6"/>
    <n v="2086"/>
    <s v="121*101*96*1_x000d__x000a_,121*101*116*5_x000d__x000a_"/>
    <x v="11623"/>
    <d v="2019-11-27T14:20:00"/>
  </r>
  <r>
    <s v="SHA91686563"/>
    <n v="1"/>
    <n v="83"/>
    <s v="121*101*34*1_x000d__x000a_"/>
    <x v="11624"/>
    <d v="2019-11-26T19:51:00"/>
  </r>
  <r>
    <s v="SHA86615780"/>
    <n v="1"/>
    <n v="44"/>
    <s v="65*46*61*1_x000d__x000a_"/>
    <x v="11625"/>
    <d v="2019-11-26T19:51:00"/>
  </r>
  <r>
    <s v="SHA91726133"/>
    <n v="7"/>
    <n v="251"/>
    <s v="121*81*34*6_x000d__x000a_,121*81*55*1_x000d__x000a_"/>
    <x v="11626"/>
    <d v="2019-11-26T19:27:00"/>
  </r>
  <r>
    <s v="SHA91726134"/>
    <n v="1"/>
    <n v="26"/>
    <s v="121*81*34*1_x000d__x000a_"/>
    <x v="11627"/>
    <d v="2019-11-26T19:27:00"/>
  </r>
  <r>
    <s v="SHA91726135"/>
    <n v="3"/>
    <n v="247"/>
    <s v="121*81*34*1_x000d__x000a_,121*81*55*2_x000d__x000a_"/>
    <x v="11628"/>
    <d v="2019-11-27T10:44:00"/>
  </r>
  <r>
    <s v="SHA91726136"/>
    <n v="1"/>
    <n v="54"/>
    <s v="121*81*34*1_x000d__x000a_"/>
    <x v="11629"/>
    <d v="2019-11-27T10:44:00"/>
  </r>
  <r>
    <s v="SHA91726137"/>
    <n v="2"/>
    <n v="423"/>
    <s v="121*81*96*1_x000d__x000a_,121*81*116*1_x000d__x000a_"/>
    <x v="11630"/>
    <d v="2019-11-28T17:03:00"/>
  </r>
  <r>
    <s v="SHA91726138"/>
    <n v="1"/>
    <n v="32"/>
    <s v="121*81*34*1_x000d__x000a_"/>
    <x v="11631"/>
    <d v="2019-11-26T19:27:00"/>
  </r>
  <r>
    <s v="SHA91726139"/>
    <n v="1"/>
    <n v="55"/>
    <s v="121*81*34*1_x000d__x000a_"/>
    <x v="11632"/>
    <d v="2019-11-26T19:27:00"/>
  </r>
  <r>
    <s v="SHA91726140"/>
    <n v="2"/>
    <n v="456"/>
    <s v="121*81*116*2_x000d__x000a_"/>
    <x v="11633"/>
    <d v="2019-11-27T10:44:00"/>
  </r>
  <r>
    <s v="SHA91726141"/>
    <n v="1"/>
    <n v="57"/>
    <s v="121*81*34*1_x000d__x000a_"/>
    <x v="11634"/>
    <d v="2019-11-27T14:04:00"/>
  </r>
  <r>
    <s v="SHA91726142"/>
    <n v="2"/>
    <n v="97"/>
    <s v="121*81*34*2_x000d__x000a_"/>
    <x v="11635"/>
    <d v="2019-11-26T19:27:00"/>
  </r>
  <r>
    <s v="SHA91726143"/>
    <n v="1"/>
    <n v="192"/>
    <s v="121*81*96*1_x000d__x000a_"/>
    <x v="11636"/>
    <d v="2019-11-27T10:44:00"/>
  </r>
  <r>
    <s v="SHA91726144"/>
    <n v="10"/>
    <n v="1315"/>
    <s v="121*81*34*7_x000d__x000a_,121*81*116*3_x000d__x000a_"/>
    <x v="11637"/>
    <d v="2019-11-26T19:27:00"/>
  </r>
  <r>
    <s v="SHA91726145"/>
    <n v="3"/>
    <n v="313"/>
    <s v="121*81*34*2_x000d__x000a_,121*81*75*1_x000d__x000a_"/>
    <x v="11638"/>
    <d v="2019-11-26T19:27:00"/>
  </r>
  <r>
    <s v="SHA86563500"/>
    <n v="1"/>
    <n v="37"/>
    <s v="65*46*61*1_x000d__x000a_"/>
    <x v="11639"/>
    <d v="2019-11-27T10:44:00"/>
  </r>
  <r>
    <s v="SHA82934415"/>
    <n v="28"/>
    <n v="425"/>
    <s v="49*31*39*26_x000d__x000a_,49*31*48*1_x000d__x000a_,49*31*23*1_x000d__x000a_"/>
    <x v="11640"/>
    <d v="2019-11-26T20:42:00"/>
  </r>
  <r>
    <s v="SHA82926496"/>
    <n v="3"/>
    <n v="59"/>
    <s v="58*37*37*2_x000d__x000a_,62*37*37*1_x000d__x000a_"/>
    <x v="11641"/>
    <d v="2019-11-27T13:15:00"/>
  </r>
  <r>
    <s v="SHA91636151"/>
    <n v="1"/>
    <n v="168"/>
    <s v="116*81*84*1_x000d__x000a_"/>
    <x v="11642"/>
    <d v="2019-11-27T10:29:00"/>
  </r>
  <r>
    <s v="SHA91636152"/>
    <n v="1"/>
    <n v="81"/>
    <s v="81*68*70*1_x000d__x000a_"/>
    <x v="11643"/>
    <d v="2019-11-27T09:58:00"/>
  </r>
  <r>
    <s v="SHA91636153"/>
    <n v="1"/>
    <n v="36"/>
    <s v="81*68*42*1_x000d__x000a_"/>
    <x v="11644"/>
    <d v="2019-11-26T18:48:00"/>
  </r>
  <r>
    <s v="SHA91649495"/>
    <n v="1"/>
    <n v="284"/>
    <s v="121*101*94*1_x000d__x000a_"/>
    <x v="11645"/>
    <d v="2019-11-26T19:51:00"/>
  </r>
  <r>
    <s v="SHA91649496"/>
    <n v="1"/>
    <n v="81"/>
    <s v="121*101*33*1_x000d__x000a_"/>
    <x v="11646"/>
    <d v="2019-11-26T19:51:00"/>
  </r>
  <r>
    <s v="SHA91713745"/>
    <n v="1"/>
    <n v="61"/>
    <s v="121*81*33*1_x000d__x000a_"/>
    <x v="11647"/>
    <d v="2019-11-26T19:27:00"/>
  </r>
  <r>
    <s v="SHA82924852"/>
    <n v="3"/>
    <n v="23"/>
    <s v="36*36*37*2_x000d__x000a_,36*28*37*1_x000d__x000a_"/>
    <x v="11648"/>
    <d v="2019-11-27T14:04:00"/>
  </r>
  <r>
    <s v="SHA91713746"/>
    <n v="8"/>
    <n v="1315"/>
    <s v="121*81*33*3_x000d__x000a_,121*81*91*2_x000d__x000a_,121*81*110*3_x000d__x000a_"/>
    <x v="11649"/>
    <d v="2019-11-26T19:27:00"/>
  </r>
  <r>
    <s v="SHA82933307"/>
    <n v="6"/>
    <n v="22"/>
    <s v="46*36*35*6_x000d__x000a_"/>
    <x v="11650"/>
    <d v="2019-11-28T09:29:00"/>
  </r>
  <r>
    <s v="SHA82934411"/>
    <n v="137"/>
    <n v="1896"/>
    <s v="68*54*40*25_x000d__x000a_,86*60*50*21_x000d__x000a_,91*66*50*17_x000d__x000a_,91*62*31*32_x000d__x000a_,96*71*31*24_x000d__x000a_,74*61*40*18_x000d__x000a_"/>
    <x v="11651"/>
    <d v="2019-11-28T13:05:00"/>
  </r>
  <r>
    <s v="SHA91713747"/>
    <n v="2"/>
    <n v="331"/>
    <s v="121*81*71*1_x000d__x000a_,121*81*110*1_x000d__x000a_"/>
    <x v="11652"/>
    <d v="2019-11-27T10:44:00"/>
  </r>
  <r>
    <s v="SHA91713748"/>
    <n v="2"/>
    <n v="361"/>
    <s v="121*81*52*1_x000d__x000a_,121*81*110*1_x000d__x000a_"/>
    <x v="11653"/>
    <d v="2019-11-27T10:44:00"/>
  </r>
  <r>
    <s v="SHA86615781"/>
    <n v="1"/>
    <n v="198"/>
    <s v="121*101*113*1_x000d__x000a_"/>
    <x v="11654"/>
    <d v="2019-11-27T16:23:00"/>
  </r>
  <r>
    <s v="SHA82936382"/>
    <n v="21"/>
    <n v="220"/>
    <s v="41*41*19*21_x000d__x000a_"/>
    <x v="11655"/>
    <d v="2019-11-29T16:20:00"/>
  </r>
  <r>
    <s v="SHA86652254"/>
    <n v="2"/>
    <n v="124"/>
    <s v="113*92*71*1_x000d__x000a_,121*101*28*1_x000d__x000a_"/>
    <x v="11656"/>
    <d v="2019-11-26T19:11:00"/>
  </r>
  <r>
    <s v="SHA86652255"/>
    <n v="6"/>
    <n v="919"/>
    <s v="114*92*103*6_x000d__x000a_"/>
    <x v="11657"/>
    <d v="2019-11-26T20:19:00"/>
  </r>
  <r>
    <s v="SHA91715098"/>
    <n v="1"/>
    <n v="40"/>
    <s v="121*101*42*1_x000d__x000a_"/>
    <x v="11658"/>
    <d v="2019-11-27T14:39:00"/>
  </r>
  <r>
    <s v="SHA91696520"/>
    <n v="3"/>
    <n v="88"/>
    <s v="61*41*28*1_x000d__x000a_,61*41*41*1_x000d__x000a_,116*94*67*1_x000d__x000a_"/>
    <x v="11659"/>
    <d v="2019-11-27T14:39:00"/>
  </r>
  <r>
    <s v="SHA91696519"/>
    <n v="3"/>
    <n v="106"/>
    <s v="61*41*28*2_x000d__x000a_,116*94*81*1_x000d__x000a_"/>
    <x v="11660"/>
    <d v="2019-11-27T11:33:00"/>
  </r>
  <r>
    <s v="SHA82979961"/>
    <n v="1"/>
    <n v="3"/>
    <s v="42*39*15*1_x000d__x000a_"/>
    <x v="11661"/>
    <d v="2019-11-27T10:29:00"/>
  </r>
  <r>
    <s v="SHA82979964"/>
    <n v="1"/>
    <n v="4"/>
    <s v="39*35*42*1_x000d__x000a_"/>
    <x v="11662"/>
    <d v="2019-11-27T10:29:00"/>
  </r>
  <r>
    <s v="SHA82979962"/>
    <n v="2"/>
    <n v="13"/>
    <s v="39*35*42*2_x000d__x000a_"/>
    <x v="11663"/>
    <d v="2019-11-27T10:29:00"/>
  </r>
  <r>
    <s v="SHA82979963"/>
    <n v="3"/>
    <n v="20"/>
    <s v="39*30*42*2_x000d__x000a_,42*39*15*1_x000d__x000a_"/>
    <x v="11664"/>
    <d v="2019-11-27T10:29:00"/>
  </r>
  <r>
    <s v="SHA82979965"/>
    <n v="1"/>
    <n v="3"/>
    <s v="42*39*15*1_x000d__x000a_"/>
    <x v="11665"/>
    <d v="2019-11-27T10:29:00"/>
  </r>
  <r>
    <s v="SHA86586148"/>
    <n v="1"/>
    <n v="37"/>
    <s v="101*66*137*1_x000d__x000a_"/>
    <x v="11666"/>
    <d v="2019-11-27T10:23:00"/>
  </r>
  <r>
    <s v="SHA86586149"/>
    <n v="1"/>
    <n v="12"/>
    <s v="66*61*64*1_x000d__x000a_"/>
    <x v="11667"/>
    <d v="2019-11-26T18:48:00"/>
  </r>
  <r>
    <s v="SHA86586151"/>
    <n v="1"/>
    <n v="71"/>
    <s v="121*101*118*1_x000d__x000a_"/>
    <x v="11668"/>
    <d v="2019-11-26T19:51:00"/>
  </r>
  <r>
    <s v="SHA82927246"/>
    <n v="2"/>
    <n v="976"/>
    <s v="121*81*118*2_x000d__x000a_"/>
    <x v="11669"/>
    <d v="2019-11-28T19:33:00"/>
  </r>
  <r>
    <s v="SHA91616781"/>
    <n v="1"/>
    <n v="101"/>
    <s v="115*71*115*1_x000d__x000a_"/>
    <x v="11670"/>
    <d v="2019-11-26T21:38:00"/>
  </r>
  <r>
    <s v="SHA91616782"/>
    <n v="7"/>
    <n v="441"/>
    <s v="82*65*41*1_x000d__x000a_,115*71*115*2_x000d__x000a_,82*65*110*2_x000d__x000a_,82*65*59*1_x000d__x000a_,82*65*42*1_x000d__x000a_"/>
    <x v="11671"/>
    <d v="2019-11-26T20:53:00"/>
  </r>
  <r>
    <s v="SHA91616783"/>
    <n v="3"/>
    <n v="657"/>
    <s v="116*101*113*2_x000d__x000a_,116*101*57*1_x000d__x000a_"/>
    <x v="11672"/>
    <d v="2019-11-26T20:53:00"/>
  </r>
  <r>
    <s v="SHA86586150"/>
    <n v="1"/>
    <n v="23"/>
    <s v="101*66*78*1_x000d__x000a_"/>
    <x v="11673"/>
    <d v="2019-11-26T18:48:00"/>
  </r>
  <r>
    <s v="SHA91611158"/>
    <n v="1"/>
    <n v="114"/>
    <s v="116*101*59*1_x000d__x000a_"/>
    <x v="11674"/>
    <d v="2019-11-26T19:11:00"/>
  </r>
  <r>
    <s v="SHA91611160"/>
    <n v="1"/>
    <n v="97"/>
    <s v="116*101*59*1_x000d__x000a_"/>
    <x v="11675"/>
    <d v="2019-11-26T19:11:00"/>
  </r>
  <r>
    <s v="SHA91611159"/>
    <n v="1"/>
    <n v="98"/>
    <s v="116*101*59*1_x000d__x000a_"/>
    <x v="11676"/>
    <d v="2019-11-27T12:49:00"/>
  </r>
  <r>
    <s v="SHA66712226"/>
    <n v="1"/>
    <n v="52"/>
    <s v="101*63*104*1_x000d__x000a_"/>
    <x v="11677"/>
    <d v="2019-11-26T21:27:00"/>
  </r>
  <r>
    <s v="SHA66712227"/>
    <n v="4"/>
    <n v="293"/>
    <s v="123*101*104*3_x000d__x000a_,101*63*74*1_x000d__x000a_"/>
    <x v="11678"/>
    <d v="2019-11-27T09:58:00"/>
  </r>
  <r>
    <s v="SHA66712228"/>
    <n v="7"/>
    <n v="663"/>
    <s v="123*103*86*4_x000d__x000a_,123*103*76*3_x000d__x000a_"/>
    <x v="11679"/>
    <d v="2019-11-27T12:49:00"/>
  </r>
  <r>
    <s v="SHA66712229"/>
    <n v="1"/>
    <n v="32"/>
    <s v="101*63*41*1_x000d__x000a_"/>
    <x v="11680"/>
    <d v="2019-11-27T12:49:00"/>
  </r>
  <r>
    <s v="SHA66712221"/>
    <n v="2"/>
    <n v="171"/>
    <s v="101*63*66*1_x000d__x000a_,123*103*86*1_x000d__x000a_"/>
    <x v="11681"/>
    <d v="2019-11-26T20:53:00"/>
  </r>
  <r>
    <s v="SHA73005866"/>
    <n v="5"/>
    <n v="436"/>
    <s v="121*101*111*2_x000d__x000a_,121*101*138*1_x000d__x000a_,35*34*36*1_x000d__x000a_,81*61*128*1_x000d__x000a_"/>
    <x v="11682"/>
    <d v="2019-11-26T17:05:00"/>
  </r>
  <r>
    <s v="SHA73005867"/>
    <n v="4"/>
    <n v="65"/>
    <s v="101*81*82*1_x000d__x000a_,61*61*61*2_x000d__x000a_,45*36*8*1_x000d__x000a_"/>
    <x v="11683"/>
    <d v="2019-11-26T17:05:00"/>
  </r>
  <r>
    <s v="SHA91710029"/>
    <n v="1"/>
    <n v="27"/>
    <s v="121*101*30*1_x000d__x000a_"/>
    <x v="11684"/>
    <d v="2019-11-27T10:44:00"/>
  </r>
  <r>
    <s v="NKG82912423"/>
    <n v="1"/>
    <n v="63"/>
    <s v="116*95*118*1_x000d__x000a_"/>
    <x v="11685"/>
    <d v="2019-11-27T16:11:00"/>
  </r>
  <r>
    <s v="SHA91710030"/>
    <n v="1"/>
    <n v="83"/>
    <s v="121*101*46*1_x000d__x000a_"/>
    <x v="11686"/>
    <d v="2019-11-27T11:33:00"/>
  </r>
  <r>
    <s v="SHA91710031"/>
    <n v="1"/>
    <n v="32"/>
    <s v="121*101*30*1_x000d__x000a_"/>
    <x v="11687"/>
    <d v="2019-11-27T11:38:00"/>
  </r>
  <r>
    <s v="SHA82927665"/>
    <n v="5"/>
    <n v="569"/>
    <s v="81*61*87*2_x000d__x000a_,91*81*93*1_x000d__x000a_,61*51*65*1_x000d__x000a_,101*91*60*1_x000d__x000a_"/>
    <x v="11688"/>
    <d v="2019-11-29T15:46:00"/>
  </r>
  <r>
    <s v="SHA82932630A"/>
    <n v="4"/>
    <n v="51"/>
    <s v="66*55*31*4_x000d__x000a_"/>
    <x v="11689"/>
    <d v="2019-11-29T09:26:00"/>
  </r>
  <r>
    <s v="SHA82932630B"/>
    <n v="2"/>
    <n v="20"/>
    <s v="74*64*25*1_x000d__x000a_,60*41*31*1_x000d__x000a_"/>
    <x v="11690"/>
    <d v="2019-11-29T09:26:00"/>
  </r>
  <r>
    <s v="SHA82932630C"/>
    <n v="5"/>
    <n v="47"/>
    <s v="76*57*31*4_x000d__x000a_,61*41*32*1_x000d__x000a_"/>
    <x v="11691"/>
    <d v="2019-11-29T09:26:00"/>
  </r>
  <r>
    <s v="SHA91665707"/>
    <n v="2"/>
    <n v="35"/>
    <s v="121*96*32*1_x000d__x000a_,81*66*19*1_x000d__x000a_"/>
    <x v="11692"/>
    <d v="2019-11-27T10:29:00"/>
  </r>
  <r>
    <s v="SHA82927304"/>
    <n v="140"/>
    <n v="1805"/>
    <s v="76*62*22*79_x000d__x000a_,86*74*22*61_x000d__x000a_"/>
    <x v="11693"/>
    <d v="2019-11-30T11:02:00"/>
  </r>
  <r>
    <s v="SHA91632248"/>
    <n v="1"/>
    <n v="11"/>
    <s v="81*66*21*1_x000d__x000a_"/>
    <x v="11694"/>
    <d v="2019-11-27T11:38:00"/>
  </r>
  <r>
    <s v="SHA82934628"/>
    <n v="1"/>
    <n v="75"/>
    <s v="81*61*102*1_x000d__x000a_"/>
    <x v="11695"/>
    <d v="2019-11-27T13:29:00"/>
  </r>
  <r>
    <s v="SHA82924203"/>
    <n v="950"/>
    <n v="1685"/>
    <s v="34*18*35*950_x000d__x000a_"/>
    <x v="11696"/>
    <d v="2019-11-27T13:10:00"/>
  </r>
  <r>
    <s v="SHA82924204"/>
    <n v="132"/>
    <n v="591"/>
    <s v="53*39*32*132_x000d__x000a_"/>
    <x v="11697"/>
    <d v="2019-11-27T13:10:00"/>
  </r>
  <r>
    <s v="SHA82931189"/>
    <n v="820"/>
    <n v="1456"/>
    <s v="34*18*35*820_x000d__x000a_"/>
    <x v="11698"/>
    <s v="\N"/>
  </r>
  <r>
    <s v="SHA82931188"/>
    <n v="940"/>
    <n v="1669"/>
    <s v="34*18*35*940_x000d__x000a_"/>
    <x v="11699"/>
    <d v="2019-11-28T12:57:00"/>
  </r>
  <r>
    <s v="SHA86615795"/>
    <n v="2"/>
    <n v="96"/>
    <s v="65*46*29*1_x000d__x000a_,65*46*63*1_x000d__x000a_"/>
    <x v="11700"/>
    <d v="2019-11-27T16:37:00"/>
  </r>
  <r>
    <s v="SHA86615796"/>
    <n v="1"/>
    <n v="21"/>
    <s v="121*101*25*1_x000d__x000a_"/>
    <x v="11701"/>
    <d v="2019-11-27T10:29:00"/>
  </r>
  <r>
    <s v="SHA86615797"/>
    <n v="1"/>
    <n v="32"/>
    <s v="65*46*46*1_x000d__x000a_"/>
    <x v="11702"/>
    <d v="2019-11-27T17:15:00"/>
  </r>
  <r>
    <s v="SHA86615800"/>
    <n v="1"/>
    <n v="37"/>
    <s v="121*101*31*1_x000d__x000a_"/>
    <x v="11703"/>
    <d v="2019-11-27T10:29:00"/>
  </r>
  <r>
    <s v="SHA86615801"/>
    <n v="1"/>
    <n v="155"/>
    <s v="121*101*67*1_x000d__x000a_"/>
    <x v="11704"/>
    <d v="2019-11-27T16:37:00"/>
  </r>
  <r>
    <s v="SHA86615798"/>
    <n v="1"/>
    <n v="29"/>
    <s v="65*46*61*1_x000d__x000a_"/>
    <x v="11705"/>
    <d v="2019-11-27T17:15:00"/>
  </r>
  <r>
    <s v="SHA86615799"/>
    <n v="1"/>
    <n v="71"/>
    <s v="121*101*37*1_x000d__x000a_"/>
    <x v="11706"/>
    <d v="2019-11-27T16:37:00"/>
  </r>
  <r>
    <s v="SHA86615804"/>
    <n v="1"/>
    <n v="46"/>
    <s v="121*101*37*1_x000d__x000a_"/>
    <x v="11707"/>
    <d v="2019-11-27T17:15:00"/>
  </r>
  <r>
    <s v="SHA86615802"/>
    <n v="1"/>
    <n v="132"/>
    <s v="121*101*73*1_x000d__x000a_"/>
    <x v="11708"/>
    <d v="2019-11-27T16:37:00"/>
  </r>
  <r>
    <s v="SHA86615803"/>
    <n v="1"/>
    <n v="176"/>
    <s v="121*101*93*1_x000d__x000a_"/>
    <x v="11709"/>
    <d v="2019-11-27T17:15:00"/>
  </r>
  <r>
    <s v="SHA86563505"/>
    <n v="1"/>
    <n v="74"/>
    <s v="121*101*31*1_x000d__x000a_"/>
    <x v="11710"/>
    <d v="2019-11-27T10:44:00"/>
  </r>
  <r>
    <s v="SHA86563503"/>
    <n v="3"/>
    <n v="610"/>
    <s v="121*101*53*1_x000d__x000a_,121*101*113*2_x000d__x000a_"/>
    <x v="11711"/>
    <d v="2019-11-27T10:44:00"/>
  </r>
  <r>
    <s v="SHA86563504"/>
    <n v="1"/>
    <n v="46"/>
    <s v="121*101*45*1_x000d__x000a_"/>
    <x v="11712"/>
    <d v="2019-11-27T10:44:00"/>
  </r>
  <r>
    <s v="SHA82927315"/>
    <n v="16"/>
    <n v="82"/>
    <s v="46*41*24*16_x000d__x000a_"/>
    <x v="11713"/>
    <d v="2019-11-28T13:32:00"/>
  </r>
  <r>
    <s v="SHA82927496"/>
    <n v="1"/>
    <n v="74"/>
    <s v="134*81*45*1_x000d__x000a_"/>
    <x v="11714"/>
    <d v="2019-11-27T11:38:00"/>
  </r>
  <r>
    <s v="SHA91680330"/>
    <n v="2"/>
    <n v="59"/>
    <s v="116*101*25*2_x000d__x000a_"/>
    <x v="11715"/>
    <d v="2019-11-27T10:44:00"/>
  </r>
  <r>
    <s v="SHA91680331"/>
    <n v="1"/>
    <n v="116"/>
    <s v="121*101*54*1_x000d__x000a_"/>
    <x v="11716"/>
    <d v="2019-11-27T14:39:00"/>
  </r>
  <r>
    <s v="SHA91680332"/>
    <n v="1"/>
    <n v="68"/>
    <s v="116*101*37*1_x000d__x000a_"/>
    <x v="11717"/>
    <d v="2019-11-27T14:39:00"/>
  </r>
  <r>
    <s v="SHA91680333"/>
    <n v="1"/>
    <n v="19"/>
    <s v="111*101*24*1_x000d__x000a_"/>
    <x v="11718"/>
    <d v="2019-11-27T14:39:00"/>
  </r>
  <r>
    <s v="SHA91680334"/>
    <n v="1"/>
    <n v="27"/>
    <s v="116*101*25*1_x000d__x000a_"/>
    <x v="11719"/>
    <d v="2019-11-27T14:39:00"/>
  </r>
  <r>
    <s v="SHA82928736"/>
    <n v="20"/>
    <n v="114"/>
    <s v="39*28*15*20_x000d__x000a_"/>
    <x v="11720"/>
    <d v="2019-11-28T15:31:00"/>
  </r>
  <r>
    <s v="SHA82981021"/>
    <n v="1"/>
    <n v="173"/>
    <s v="81*53*31*1_x000d__x000a_"/>
    <x v="11721"/>
    <d v="2019-11-28T20:41:00"/>
  </r>
  <r>
    <s v="SHA82996193"/>
    <n v="3"/>
    <n v="6"/>
    <s v="48*26*16*3_x000d__x000a_"/>
    <x v="11722"/>
    <d v="2019-11-27T14:20:00"/>
  </r>
  <r>
    <s v="SHA82996194"/>
    <n v="2"/>
    <n v="4"/>
    <s v="25*22*5*2_x000d__x000a_"/>
    <x v="11723"/>
    <d v="2019-11-27T14:20:00"/>
  </r>
  <r>
    <s v="SHA82996195"/>
    <n v="1"/>
    <n v="6"/>
    <s v="48*26*16*1_x000d__x000a_"/>
    <x v="11724"/>
    <d v="2019-11-27T14:20:00"/>
  </r>
  <r>
    <s v="SHA82931757"/>
    <n v="1"/>
    <n v="113"/>
    <s v="55*46*53*1_x000d__x000a_"/>
    <x v="11725"/>
    <d v="2019-11-27T19:48:00"/>
  </r>
  <r>
    <s v="SHA82996198"/>
    <n v="2"/>
    <n v="3"/>
    <s v="25*22*5*2_x000d__x000a_"/>
    <x v="11726"/>
    <d v="2019-11-27T14:20:00"/>
  </r>
  <r>
    <s v="SHA82996188"/>
    <n v="80"/>
    <n v="37"/>
    <s v="25*22*5*80_x000d__x000a_"/>
    <x v="11727"/>
    <d v="2019-11-27T12:49:00"/>
  </r>
  <r>
    <s v="SHA82996186"/>
    <n v="1"/>
    <n v="3"/>
    <s v="48*26*16*1_x000d__x000a_"/>
    <x v="11728"/>
    <d v="2019-11-27T14:20:00"/>
  </r>
  <r>
    <s v="SHA82996196"/>
    <n v="1"/>
    <n v="66"/>
    <s v="121*101*46*1_x000d__x000a_"/>
    <x v="11729"/>
    <d v="2019-11-27T14:20:00"/>
  </r>
  <r>
    <s v="SHA82996203"/>
    <n v="1"/>
    <n v="1"/>
    <s v="24*17*14*1_x000d__x000a_"/>
    <x v="11730"/>
    <d v="2019-11-27T14:20:00"/>
  </r>
  <r>
    <s v="SHA82996204"/>
    <n v="10"/>
    <n v="62"/>
    <s v="48*26*16*10_x000d__x000a_"/>
    <x v="11731"/>
    <d v="2019-11-27T14:20:00"/>
  </r>
  <r>
    <s v="SHA82996191"/>
    <n v="63"/>
    <n v="119"/>
    <s v="36*26*14*63_x000d__x000a_"/>
    <x v="11732"/>
    <d v="2019-11-27T14:20:00"/>
  </r>
  <r>
    <s v="SHA82996180"/>
    <n v="10"/>
    <n v="85"/>
    <s v="37*36*35*10_x000d__x000a_"/>
    <x v="11733"/>
    <d v="2019-11-27T10:29:00"/>
  </r>
  <r>
    <s v="SHA82996183"/>
    <n v="150"/>
    <n v="67"/>
    <s v="25*22*5*150_x000d__x000a_"/>
    <x v="11734"/>
    <d v="2019-11-27T10:29:00"/>
  </r>
  <r>
    <s v="SHA82996184"/>
    <n v="1"/>
    <n v="6"/>
    <s v="48*26*16*1_x000d__x000a_"/>
    <x v="11735"/>
    <d v="2019-11-27T10:29:00"/>
  </r>
  <r>
    <s v="SHA82996189"/>
    <n v="50"/>
    <n v="23"/>
    <s v="25*22*5*50_x000d__x000a_"/>
    <x v="11736"/>
    <d v="2019-11-27T10:29:00"/>
  </r>
  <r>
    <s v="SHA82924207"/>
    <n v="840"/>
    <n v="1495"/>
    <s v="34*18*35*840_x000d__x000a_"/>
    <x v="11737"/>
    <s v="\N"/>
  </r>
  <r>
    <s v="SHA82996197"/>
    <n v="9"/>
    <n v="69"/>
    <s v="37*36*35*9_x000d__x000a_"/>
    <x v="11738"/>
    <d v="2019-11-27T10:29:00"/>
  </r>
  <r>
    <s v="SHA82996200"/>
    <n v="39"/>
    <n v="235"/>
    <s v="48*26*16*39_x000d__x000a_"/>
    <x v="11739"/>
    <d v="2019-11-27T10:29:00"/>
  </r>
  <r>
    <s v="SHA82996190"/>
    <n v="95"/>
    <n v="44"/>
    <s v="25*22*5*95_x000d__x000a_"/>
    <x v="11740"/>
    <d v="2019-11-27T10:29:00"/>
  </r>
  <r>
    <s v="SHA82996187"/>
    <n v="145"/>
    <n v="65"/>
    <s v="25*22*5*145_x000d__x000a_"/>
    <x v="11741"/>
    <d v="2019-11-27T10:29:00"/>
  </r>
  <r>
    <s v="SHA82996182"/>
    <n v="17"/>
    <n v="7"/>
    <s v="25*22*5*17_x000d__x000a_"/>
    <x v="11742"/>
    <d v="2019-11-27T10:29:00"/>
  </r>
  <r>
    <s v="SHA82996178"/>
    <n v="4"/>
    <n v="27"/>
    <s v="48*14*14*4_x000d__x000a_"/>
    <x v="11743"/>
    <d v="2019-11-28T09:24:00"/>
  </r>
  <r>
    <s v="SHA82996201"/>
    <n v="2"/>
    <n v="2"/>
    <s v="24*17*14*2_x000d__x000a_"/>
    <x v="11744"/>
    <d v="2019-11-27T14:20:00"/>
  </r>
  <r>
    <s v="SHA82996185"/>
    <n v="23"/>
    <n v="68"/>
    <s v="48*26*16*23_x000d__x000a_"/>
    <x v="11745"/>
    <d v="2019-11-27T08:48:00"/>
  </r>
  <r>
    <s v="SHA82996202"/>
    <n v="3"/>
    <n v="9"/>
    <s v="48*26*16*3_x000d__x000a_"/>
    <x v="11746"/>
    <d v="2019-11-27T08:48:00"/>
  </r>
  <r>
    <s v="SHA82996179"/>
    <n v="33"/>
    <n v="56"/>
    <s v="22*21*20*33_x000d__x000a_"/>
    <x v="11747"/>
    <d v="2019-11-27T10:29:00"/>
  </r>
  <r>
    <s v="SHA82996192"/>
    <n v="100"/>
    <n v="6067"/>
    <s v="48*26*16*2_x000d__x000a_,34*17*14*10_x000d__x000a_,30*18*21*9_x000d__x000a_,57*32*15*55_x000d__x000a_,121*101*57*1_x000d__x000a_,121*101*130*23_x000d__x000a_"/>
    <x v="11748"/>
    <d v="2019-11-28T16:32:00"/>
  </r>
  <r>
    <s v="WUX82902476"/>
    <n v="3"/>
    <n v="764"/>
    <s v="121*81*146*2_x000d__x000a_,121*81*144*1_x000d__x000a_"/>
    <x v="11749"/>
    <d v="2019-11-27T10:50:00"/>
  </r>
  <r>
    <s v="WUX82902484"/>
    <n v="2"/>
    <n v="326"/>
    <s v="121*81*144*1_x000d__x000a_,81*81*120*1_x000d__x000a_"/>
    <x v="11750"/>
    <d v="2019-11-27T09:19:00"/>
  </r>
  <r>
    <s v="WUX82902485"/>
    <n v="2"/>
    <n v="422"/>
    <s v="121*81*144*2_x000d__x000a_"/>
    <x v="11751"/>
    <d v="2019-11-27T09:19:00"/>
  </r>
  <r>
    <s v="WUX82905084"/>
    <n v="1"/>
    <n v="262"/>
    <s v="290*162*54*1_x000d__x000a_"/>
    <x v="11752"/>
    <s v="\N"/>
  </r>
  <r>
    <s v="HGH82908626"/>
    <n v="2"/>
    <n v="16"/>
    <s v="75*62*26*1_x000d__x000a_,19*11*12*1_x000d__x000a_"/>
    <x v="11753"/>
    <d v="2019-11-27T16:55:00"/>
  </r>
  <r>
    <s v="HGH82910578"/>
    <n v="3"/>
    <n v="159"/>
    <s v="121*101*86*1_x000d__x000a_,118*21*77*2_x000d__x000a_"/>
    <x v="11754"/>
    <d v="2019-11-27T13:39:00"/>
  </r>
  <r>
    <s v="HGH82908627"/>
    <n v="12"/>
    <n v="162"/>
    <s v="50*41*51*9_x000d__x000a_,45*39*38*1_x000d__x000a_,54*45*28*1_x000d__x000a_,44*26*28*1_x000d__x000a_"/>
    <x v="11755"/>
    <d v="2019-11-28T17:33:00"/>
  </r>
  <r>
    <s v="HGH82910580"/>
    <n v="8"/>
    <n v="82"/>
    <s v="42*39*32*8_x000d__x000a_"/>
    <x v="11756"/>
    <d v="2019-11-27T16:55:00"/>
  </r>
  <r>
    <s v="HGH82908625"/>
    <n v="60"/>
    <n v="325"/>
    <s v="67*42*31*20_x000d__x000a_,44*26*30*21_x000d__x000a_,33*16*20*19_x000d__x000a_"/>
    <x v="11757"/>
    <d v="2019-11-29T11:17:00"/>
  </r>
  <r>
    <s v="HGH82910579"/>
    <n v="214"/>
    <n v="2875"/>
    <s v="60*57*42*60_x000d__x000a_,56*52*45*24_x000d__x000a_,121*101*81*5_x000d__x000a_,51*41*52*40_x000d__x000a_,39*33*21*85_x000d__x000a_"/>
    <x v="11758"/>
    <d v="2019-11-27T19:53:00"/>
  </r>
  <r>
    <s v="SHA82937960A"/>
    <n v="4"/>
    <n v="43"/>
    <s v="81*62*18*4_x000d__x000a_"/>
    <x v="11759"/>
    <d v="2019-11-30T13:44:00"/>
  </r>
  <r>
    <s v="SHA82926415"/>
    <n v="3"/>
    <n v="820"/>
    <s v="121*101*107*3_x000d__x000a_"/>
    <x v="11760"/>
    <d v="2019-11-28T15:51:00"/>
  </r>
  <r>
    <s v="SHA82934620"/>
    <n v="1"/>
    <n v="229"/>
    <s v="105*55*40*1_x000d__x000a_"/>
    <x v="11761"/>
    <d v="2019-11-27T13:29:00"/>
  </r>
  <r>
    <s v="NGB82906723"/>
    <n v="1"/>
    <n v="39"/>
    <s v="84*64*65*1_x000d__x000a_"/>
    <x v="11762"/>
    <d v="2019-11-26T16:29:00"/>
  </r>
  <r>
    <s v="NGB82906720"/>
    <n v="1"/>
    <n v="102"/>
    <s v="124*84*65*1_x000d__x000a_"/>
    <x v="11763"/>
    <d v="2019-11-26T16:29:00"/>
  </r>
  <r>
    <s v="NGB82906722"/>
    <n v="10"/>
    <n v="417"/>
    <s v="39*30*17*6_x000d__x000a_,84*65*65*2_x000d__x000a_,84*65*49*1_x000d__x000a_,0*0*0*0_x000d__x000a_,124*85*65*1_x000d__x000a_"/>
    <x v="11764"/>
    <d v="2019-11-27T11:33:00"/>
  </r>
  <r>
    <s v="SHA82927252"/>
    <n v="1"/>
    <n v="1"/>
    <s v="41*40*14*1_x000d__x000a_"/>
    <x v="11765"/>
    <d v="2019-11-26T19:51:00"/>
  </r>
  <r>
    <s v="SHA82927253"/>
    <n v="1"/>
    <n v="166"/>
    <s v="116*103*136*1_x000d__x000a_"/>
    <x v="11766"/>
    <d v="2019-11-26T19:51:00"/>
  </r>
  <r>
    <s v="SHA82927251"/>
    <n v="1"/>
    <n v="71"/>
    <s v="116*103*60*1_x000d__x000a_"/>
    <x v="11767"/>
    <d v="2019-11-26T17:03:00"/>
  </r>
  <r>
    <s v="SHA82927262"/>
    <n v="1"/>
    <n v="92"/>
    <s v="116*103*94*1_x000d__x000a_"/>
    <x v="11768"/>
    <d v="2019-11-26T17:03:00"/>
  </r>
  <r>
    <s v="SHA82927035"/>
    <n v="64"/>
    <n v="1405"/>
    <s v="69*37*49*25_x000d__x000a_,55*52*37*34_x000d__x000a_,58*47*25*1_x000d__x000a_,45*41*30*2_x000d__x000a_,41*39*33*2_x000d__x000a_"/>
    <x v="11769"/>
    <d v="2019-11-28T13:52:00"/>
  </r>
  <r>
    <s v="SHA82927320"/>
    <n v="4"/>
    <n v="77"/>
    <s v="31*21*18*4_x000d__x000a_"/>
    <x v="11770"/>
    <d v="2019-11-28T16:29:00"/>
  </r>
  <r>
    <s v="SHA86606444"/>
    <n v="8"/>
    <n v="951"/>
    <s v="121*101*122*5_x000d__x000a_,121*101*155*1_x000d__x000a_,122*102*80*1_x000d__x000a_,122*102*62*1_x000d__x000a_"/>
    <x v="11771"/>
    <d v="2019-11-26T19:27:00"/>
  </r>
  <r>
    <s v="SHA86606443"/>
    <n v="6"/>
    <n v="732"/>
    <s v="121*101*122*5_x000d__x000a_,122*102*66*1_x000d__x000a_"/>
    <x v="11772"/>
    <d v="2019-11-26T19:27:00"/>
  </r>
  <r>
    <s v="SHA82937971"/>
    <n v="99"/>
    <n v="1661"/>
    <s v="155*20*20*44_x000d__x000a_,155*16*16*45_x000d__x000a_,155*18*18*10_x000d__x000a_"/>
    <x v="11773"/>
    <d v="2019-11-27T13:39:00"/>
  </r>
  <r>
    <s v="SHA82924827"/>
    <n v="1"/>
    <n v="14"/>
    <s v="45*26*18*1_x000d__x000a_"/>
    <x v="11774"/>
    <d v="2019-11-27T14:04:00"/>
  </r>
  <r>
    <s v="NGB82907352"/>
    <n v="22"/>
    <n v="153"/>
    <s v="71*59*16*13_x000d__x000a_,65*53*11*2_x000d__x000a_,62*51*16*7_x000d__x000a_"/>
    <x v="11775"/>
    <d v="2019-11-27T15:59:00"/>
  </r>
  <r>
    <s v="SHA82923803"/>
    <n v="1"/>
    <n v="20"/>
    <s v="124*30*102*1_x000d__x000a_"/>
    <x v="11776"/>
    <d v="2019-11-28T09:06:00"/>
  </r>
  <r>
    <s v="SHA82927890"/>
    <n v="9"/>
    <n v="130"/>
    <s v="59*15*18*1_x000d__x000a_,59*28*26*6_x000d__x000a_,41*40*12*2_x000d__x000a_"/>
    <x v="11777"/>
    <d v="2019-11-27T13:29:00"/>
  </r>
  <r>
    <s v="SHA82933730"/>
    <n v="1"/>
    <n v="5"/>
    <s v="62*41*112*1_x000d__x000a_"/>
    <x v="11778"/>
    <d v="2019-11-28T15:51:00"/>
  </r>
  <r>
    <s v="SHA82933738"/>
    <n v="1"/>
    <n v="3"/>
    <s v="43*31*22*1_x000d__x000a_"/>
    <x v="11779"/>
    <d v="2019-11-28T15:51:00"/>
  </r>
  <r>
    <s v="SHA82930496"/>
    <n v="2"/>
    <n v="55"/>
    <s v="91*47*45*1_x000d__x000a_,83*83*47*1_x000d__x000a_"/>
    <x v="11780"/>
    <d v="2019-11-26T20:25:00"/>
  </r>
  <r>
    <s v="SHA82930497"/>
    <n v="2"/>
    <n v="18"/>
    <s v="46*35*34*2_x000d__x000a_"/>
    <x v="11781"/>
    <d v="2019-11-26T20:25:00"/>
  </r>
  <r>
    <s v="SHA82930498"/>
    <n v="18"/>
    <n v="162"/>
    <s v="46*35*34*18_x000d__x000a_"/>
    <x v="11782"/>
    <d v="2019-11-26T20:25:00"/>
  </r>
  <r>
    <s v="SHA82930499"/>
    <n v="39"/>
    <n v="284"/>
    <s v="35*35*31*27_x000d__x000a_,46*35*34*12_x000d__x000a_"/>
    <x v="11783"/>
    <d v="2019-11-26T20:25:00"/>
  </r>
  <r>
    <s v="SHA82930503"/>
    <n v="1"/>
    <n v="2"/>
    <s v="41*40*26*1_x000d__x000a_"/>
    <x v="11784"/>
    <d v="2019-11-26T20:25:00"/>
  </r>
  <r>
    <s v="SHA82930504"/>
    <n v="1"/>
    <n v="5"/>
    <s v="41*40*26*1_x000d__x000a_"/>
    <x v="11785"/>
    <d v="2019-11-26T20:25:00"/>
  </r>
  <r>
    <s v="SHA82930500"/>
    <n v="3"/>
    <n v="24"/>
    <s v="46*35*34*3_x000d__x000a_"/>
    <x v="11786"/>
    <d v="2019-11-26T20:25:00"/>
  </r>
  <r>
    <s v="SHA82930501"/>
    <n v="120"/>
    <n v="1072"/>
    <s v="46*35*34*120_x000d__x000a_"/>
    <x v="11787"/>
    <d v="2019-11-26T20:25:00"/>
  </r>
  <r>
    <s v="SHA82930502"/>
    <n v="2"/>
    <n v="10"/>
    <s v="40*38*38*2_x000d__x000a_"/>
    <x v="11788"/>
    <d v="2019-11-27T16:55:00"/>
  </r>
  <r>
    <s v="SHA82929735"/>
    <n v="30"/>
    <n v="176"/>
    <s v="61*40*39*11_x000d__x000a_,41*40*38*1_x000d__x000a_,41*40*14*5_x000d__x000a_,39*38*5*3_x000d__x000a_,39*38*9*6_x000d__x000a_,61*24*25*1_x000d__x000a_,28*24*22*2_x000d__x000a_,26*24*11*1_x000d__x000a_"/>
    <x v="11789"/>
    <d v="2019-11-26T19:51:00"/>
  </r>
  <r>
    <s v="SHA82929737"/>
    <n v="11"/>
    <n v="39"/>
    <s v="72*62*26*2_x000d__x000a_,27*25*23*2_x000d__x000a_,27*25*11*2_x000d__x000a_,39*38*5*4_x000d__x000a_,39*38*9*1_x000d__x000a_"/>
    <x v="11790"/>
    <d v="2019-11-27T08:48:00"/>
  </r>
  <r>
    <s v="SHA82929736"/>
    <n v="6"/>
    <n v="739"/>
    <s v="98*68*93*2_x000d__x000a_,124*81*132*3_x000d__x000a_,124*81*108*1_x000d__x000a_"/>
    <x v="11791"/>
    <d v="2019-11-26T17:53:00"/>
  </r>
  <r>
    <s v="SHA86558698"/>
    <n v="1"/>
    <n v="102"/>
    <s v="126*101*81*1_x000d__x000a_"/>
    <x v="11792"/>
    <d v="2019-11-27T19:48:00"/>
  </r>
  <r>
    <s v="SHA86558701"/>
    <n v="1"/>
    <n v="74"/>
    <s v="126*101*75*1_x000d__x000a_"/>
    <x v="11793"/>
    <d v="2019-11-27T16:37:00"/>
  </r>
  <r>
    <s v="SHA86558706"/>
    <n v="1"/>
    <n v="98"/>
    <s v="126*101*81*1_x000d__x000a_"/>
    <x v="11794"/>
    <d v="2019-11-27T19:00:00"/>
  </r>
  <r>
    <s v="SHA86558699"/>
    <n v="1"/>
    <n v="65"/>
    <s v="101*66*93*1_x000d__x000a_"/>
    <x v="11795"/>
    <d v="2019-11-27T19:48:00"/>
  </r>
  <r>
    <s v="SHA86558700"/>
    <n v="5"/>
    <n v="791"/>
    <s v="121*101*136*2_x000d__x000a_,121*101*146*2_x000d__x000a_,121*101*143*1_x000d__x000a_"/>
    <x v="11796"/>
    <d v="2019-11-27T09:19:00"/>
  </r>
  <r>
    <s v="SHA86558705"/>
    <n v="1"/>
    <n v="21"/>
    <s v="101*66*72*1_x000d__x000a_"/>
    <x v="11797"/>
    <d v="2019-11-27T10:29:00"/>
  </r>
  <r>
    <s v="SHA86558708"/>
    <n v="4"/>
    <n v="582"/>
    <s v="121*101*151*3_x000d__x000a_,121*101*135*1_x000d__x000a_"/>
    <x v="11798"/>
    <d v="2019-11-27T18:34:00"/>
  </r>
  <r>
    <s v="SHA86558702"/>
    <n v="1"/>
    <n v="126"/>
    <s v="121*101*68*1_x000d__x000a_"/>
    <x v="11799"/>
    <d v="2019-11-27T16:37:00"/>
  </r>
  <r>
    <s v="SHA86558704"/>
    <n v="2"/>
    <n v="183"/>
    <s v="121*101*130*1_x000d__x000a_,121*101*112*1_x000d__x000a_"/>
    <x v="11800"/>
    <d v="2019-11-27T16:37:00"/>
  </r>
  <r>
    <s v="SHA86558707"/>
    <n v="1"/>
    <n v="135"/>
    <s v="121*101*89*1_x000d__x000a_"/>
    <x v="11801"/>
    <d v="2019-11-27T19:00:00"/>
  </r>
  <r>
    <s v="SHA91702143"/>
    <n v="2"/>
    <n v="117"/>
    <s v="82*69*110*1_x000d__x000a_,0*0*0*0_x000d__x000a_,82*69*41*1_x000d__x000a_"/>
    <x v="11802"/>
    <d v="2019-11-27T11:38:00"/>
  </r>
  <r>
    <s v="SHA91702144"/>
    <n v="1"/>
    <n v="30"/>
    <s v="82*69*42*1_x000d__x000a_"/>
    <x v="11803"/>
    <d v="2019-11-27T15:59:00"/>
  </r>
  <r>
    <s v="SHA91702145"/>
    <n v="1"/>
    <n v="254"/>
    <s v="116*101*113*1_x000d__x000a_"/>
    <x v="11804"/>
    <d v="2019-11-27T10:44:00"/>
  </r>
  <r>
    <s v="SHA91702132"/>
    <n v="1"/>
    <n v="234"/>
    <s v="116*101*113*1_x000d__x000a_"/>
    <x v="11805"/>
    <d v="2019-11-27T10:44:00"/>
  </r>
  <r>
    <s v="SHA91702133"/>
    <n v="2"/>
    <n v="124"/>
    <s v="51*51*24*1_x000d__x000a_,116*101*59*1_x000d__x000a_"/>
    <x v="11806"/>
    <d v="2019-11-27T11:38:00"/>
  </r>
  <r>
    <s v="SHA91702139"/>
    <n v="3"/>
    <n v="440"/>
    <s v="121*81*79*1_x000d__x000a_,116*101*113*1_x000d__x000a_,91*51*80*1_x000d__x000a_"/>
    <x v="11807"/>
    <d v="2019-11-27T11:38:00"/>
  </r>
  <r>
    <s v="SHA91702140"/>
    <n v="3"/>
    <n v="371"/>
    <s v="91*51*53*1_x000d__x000a_,116*101*113*1_x000d__x000a_,116*101*47*1_x000d__x000a_"/>
    <x v="11808"/>
    <d v="2019-11-27T11:38:00"/>
  </r>
  <r>
    <s v="SHA91702141"/>
    <n v="2"/>
    <n v="47"/>
    <s v="91*51*53*1_x000d__x000a_,51*51*37*1_x000d__x000a_"/>
    <x v="11809"/>
    <d v="2019-11-27T10:44:00"/>
  </r>
  <r>
    <s v="SHA82931266"/>
    <n v="1"/>
    <n v="21"/>
    <s v="81*61*62*1_x000d__x000a_"/>
    <x v="11810"/>
    <d v="2019-11-27T08:48:00"/>
  </r>
  <r>
    <s v="SHA82931267"/>
    <n v="3"/>
    <n v="700"/>
    <s v="122*81*109*3_x000d__x000a_"/>
    <x v="11811"/>
    <d v="2019-11-27T08:48:00"/>
  </r>
  <r>
    <s v="SHA91702142"/>
    <n v="1"/>
    <n v="17"/>
    <s v="51*51*49*1_x000d__x000a_"/>
    <x v="11812"/>
    <d v="2019-11-27T15:59:00"/>
  </r>
  <r>
    <s v="SHA91702146"/>
    <n v="2"/>
    <n v="309"/>
    <s v="121*81*103*1_x000d__x000a_,121*81*73*1_x000d__x000a_"/>
    <x v="11813"/>
    <d v="2019-11-27T11:38:00"/>
  </r>
  <r>
    <s v="SHA86556340"/>
    <n v="1"/>
    <n v="41"/>
    <s v="82*70*87*1_x000d__x000a_"/>
    <x v="11814"/>
    <d v="2019-11-27T10:44:00"/>
  </r>
  <r>
    <s v="SHA82928540"/>
    <n v="1"/>
    <n v="999"/>
    <s v="158*113*235*1_x000d__x000a_"/>
    <x v="11815"/>
    <d v="2019-11-28T11:06:00"/>
  </r>
  <r>
    <s v="SHA82928544"/>
    <n v="1"/>
    <n v="603"/>
    <s v="145*92*235*1_x000d__x000a_"/>
    <x v="11816"/>
    <d v="2019-11-26T21:56:00"/>
  </r>
  <r>
    <s v="SHA82928545"/>
    <n v="1"/>
    <n v="583"/>
    <s v="145*92*235*1_x000d__x000a_"/>
    <x v="11817"/>
    <d v="2019-11-26T21:56:00"/>
  </r>
  <r>
    <s v="SHA82928546"/>
    <n v="1"/>
    <n v="771"/>
    <s v="145*92*235*1_x000d__x000a_"/>
    <x v="11818"/>
    <d v="2019-11-28T15:38:00"/>
  </r>
  <r>
    <s v="SHA82928547"/>
    <n v="1"/>
    <n v="770"/>
    <s v="145*92*235*1_x000d__x000a_"/>
    <x v="11819"/>
    <d v="2019-11-28T15:38:00"/>
  </r>
  <r>
    <s v="SHA82928548"/>
    <n v="1"/>
    <n v="800"/>
    <s v="145*92*235*1_x000d__x000a_"/>
    <x v="11820"/>
    <d v="2019-11-28T15:38:00"/>
  </r>
  <r>
    <s v="SHA82928549"/>
    <n v="1"/>
    <n v="711"/>
    <s v="145*92*235*1_x000d__x000a_"/>
    <x v="11821"/>
    <d v="2019-11-27T12:41:00"/>
  </r>
  <r>
    <s v="SHA82928550"/>
    <n v="1"/>
    <n v="729"/>
    <s v="145*92*235*1_x000d__x000a_"/>
    <x v="11822"/>
    <d v="2019-11-27T12:41:00"/>
  </r>
  <r>
    <s v="SHA82928551"/>
    <n v="1"/>
    <n v="821"/>
    <s v="145*92*235*1_x000d__x000a_"/>
    <x v="11823"/>
    <d v="2019-11-27T12:41:00"/>
  </r>
  <r>
    <s v="SHA82928552"/>
    <n v="1"/>
    <n v="812"/>
    <s v="158*113*235*1_x000d__x000a_"/>
    <x v="11824"/>
    <s v="\N"/>
  </r>
  <r>
    <s v="SHA86554072"/>
    <n v="1"/>
    <n v="20"/>
    <s v="71*71*28*1_x000d__x000a_"/>
    <x v="11825"/>
    <d v="2019-11-28T20:46:00"/>
  </r>
  <r>
    <s v="SHA86554074"/>
    <n v="1"/>
    <n v="21"/>
    <s v="71*71*40*1_x000d__x000a_"/>
    <x v="11826"/>
    <d v="2019-11-27T11:35:00"/>
  </r>
  <r>
    <s v="SHA86554075"/>
    <n v="1"/>
    <n v="34"/>
    <s v="71*71*52*1_x000d__x000a_"/>
    <x v="11827"/>
    <d v="2019-11-27T19:00:00"/>
  </r>
  <r>
    <s v="SHA86554073"/>
    <n v="1"/>
    <n v="66"/>
    <s v="116*91*40*1_x000d__x000a_"/>
    <x v="11828"/>
    <d v="2019-11-27T14:20:00"/>
  </r>
  <r>
    <s v="SHA66329234"/>
    <n v="2"/>
    <n v="56"/>
    <s v="76*54*44*2_x000d__x000a_"/>
    <x v="11829"/>
    <d v="2019-11-27T09:58:00"/>
  </r>
  <r>
    <s v="SHA66329235"/>
    <n v="1"/>
    <n v="5"/>
    <s v="56*8*32*1_x000d__x000a_"/>
    <x v="11830"/>
    <d v="2019-11-27T09:54:00"/>
  </r>
  <r>
    <s v="SHA66329236"/>
    <n v="1"/>
    <n v="4"/>
    <s v="56*8*32*1_x000d__x000a_"/>
    <x v="11831"/>
    <d v="2019-11-27T09:54:00"/>
  </r>
  <r>
    <s v="SHA66329237"/>
    <n v="1"/>
    <n v="3"/>
    <s v="49*8*32*1_x000d__x000a_"/>
    <x v="11832"/>
    <d v="2019-11-27T16:45:00"/>
  </r>
  <r>
    <s v="SHA82929566"/>
    <n v="3"/>
    <n v="10"/>
    <s v="51*40*22*1_x000d__x000a_,42*27*24*2_x000d__x000a_"/>
    <x v="11833"/>
    <d v="2019-11-27T09:58:00"/>
  </r>
  <r>
    <s v="SHA82929568"/>
    <n v="6"/>
    <n v="38"/>
    <s v="41*28*24*2_x000d__x000a_,51*40*22*4_x000d__x000a_"/>
    <x v="11834"/>
    <d v="2019-11-27T09:58:00"/>
  </r>
  <r>
    <s v="SHA82929565"/>
    <n v="14"/>
    <n v="825"/>
    <s v="50*41*22*7_x000d__x000a_,58*36*16*1_x000d__x000a_,41*28*23*1_x000d__x000a_,112*112*115*1_x000d__x000a_,112*112*76*3_x000d__x000a_,112*112*46*1_x000d__x000a_"/>
    <x v="11835"/>
    <d v="2019-11-27T09:58:00"/>
  </r>
  <r>
    <s v="SHA82929564"/>
    <n v="3"/>
    <n v="358"/>
    <s v="113*113*76*1_x000d__x000a_,113*113*94*1_x000d__x000a_,49*37*27*1_x000d__x000a_"/>
    <x v="11836"/>
    <d v="2019-11-27T09:58:00"/>
  </r>
  <r>
    <s v="SHA82929567"/>
    <n v="29"/>
    <n v="354"/>
    <s v="36*31*12*1_x000d__x000a_,40*32*17*4_x000d__x000a_,39*39*19*9_x000d__x000a_,50*41*22*13_x000d__x000a_,112*112*55*2_x000d__x000a_"/>
    <x v="11837"/>
    <d v="2019-11-28T09:24:00"/>
  </r>
  <r>
    <s v="SHA82929569"/>
    <n v="2"/>
    <n v="16"/>
    <s v="50*41*22*2_x000d__x000a_"/>
    <x v="11838"/>
    <d v="2019-11-27T09:58:00"/>
  </r>
  <r>
    <s v="SHA82926073"/>
    <n v="4"/>
    <n v="14"/>
    <s v="51*40*22*1_x000d__x000a_,41*32*17*3_x000d__x000a_"/>
    <x v="11839"/>
    <s v="\N"/>
  </r>
  <r>
    <s v="SHA82929562"/>
    <n v="71"/>
    <n v="413"/>
    <s v="39*39*19*71_x000d__x000a_"/>
    <x v="11840"/>
    <d v="2019-11-27T09:58:00"/>
  </r>
  <r>
    <s v="SHA82927893"/>
    <n v="1"/>
    <n v="138"/>
    <s v="121*96*66*1_x000d__x000a_"/>
    <x v="11841"/>
    <d v="2019-11-26T19:51:00"/>
  </r>
  <r>
    <s v="SHA82927895"/>
    <n v="1"/>
    <n v="32"/>
    <s v="121*96*39*1_x000d__x000a_"/>
    <x v="11842"/>
    <d v="2019-11-26T19:51:00"/>
  </r>
  <r>
    <s v="SHA91696134"/>
    <n v="1"/>
    <n v="9"/>
    <s v="60*40*27*1_x000d__x000a_"/>
    <x v="11843"/>
    <d v="2019-11-26T17:48:00"/>
  </r>
  <r>
    <s v="SHA82934422"/>
    <n v="3"/>
    <n v="681"/>
    <s v="121*101*118*2_x000d__x000a_,121*101*67*1_x000d__x000a_"/>
    <x v="11844"/>
    <d v="2019-11-28T13:13:00"/>
  </r>
  <r>
    <s v="SHA82924854"/>
    <n v="1"/>
    <n v="79"/>
    <s v="81*62*77*1_x000d__x000a_"/>
    <x v="11845"/>
    <d v="2019-11-28T16:29:00"/>
  </r>
  <r>
    <s v="SHA82938884"/>
    <n v="1"/>
    <n v="50"/>
    <s v="66*66*63*1_x000d__x000a_"/>
    <x v="11846"/>
    <d v="2019-11-28T20:41:00"/>
  </r>
  <r>
    <s v="SHA82938885"/>
    <n v="4"/>
    <n v="570"/>
    <s v="66*66*63*1_x000d__x000a_,106*72*143*1_x000d__x000a_,104*104*121*1_x000d__x000a_,66*66*126*1_x000d__x000a_"/>
    <x v="11847"/>
    <d v="2019-11-27T16:22:00"/>
  </r>
  <r>
    <s v="SHA82938886"/>
    <n v="1"/>
    <n v="50"/>
    <s v="66*66*63*1_x000d__x000a_"/>
    <x v="11848"/>
    <d v="2019-11-27T16:22:00"/>
  </r>
  <r>
    <s v="SHA82925057"/>
    <n v="1"/>
    <n v="178"/>
    <s v="121*101*147*1_x000d__x000a_"/>
    <x v="11849"/>
    <d v="2019-11-28T09:24:00"/>
  </r>
  <r>
    <s v="SHA82925036"/>
    <n v="2"/>
    <n v="90"/>
    <s v="69*64*51*1_x000d__x000a_,69*64*83*1_x000d__x000a_"/>
    <x v="11850"/>
    <d v="2019-11-27T19:00:00"/>
  </r>
  <r>
    <s v="SHA82926520"/>
    <n v="6"/>
    <n v="23"/>
    <s v="60*35*23*5_x000d__x000a_,35*35*23*1_x000d__x000a_"/>
    <x v="11851"/>
    <d v="2019-11-28T10:34:00"/>
  </r>
  <r>
    <s v="SHA82924856"/>
    <n v="14"/>
    <n v="80"/>
    <s v="25*25*24*14_x000d__x000a_"/>
    <x v="11852"/>
    <d v="2019-11-28T16:29:00"/>
  </r>
  <r>
    <s v="SHA82925270"/>
    <n v="4"/>
    <n v="422"/>
    <s v="105*105*109*1_x000d__x000a_,105*105*43*1_x000d__x000a_,111*102*98*1_x000d__x000a_,111*102*103*1_x000d__x000a_"/>
    <x v="11853"/>
    <d v="2019-11-27T16:08:00"/>
  </r>
  <r>
    <s v="SHA82925271"/>
    <n v="1"/>
    <n v="27"/>
    <s v="106*106*41*1_x000d__x000a_"/>
    <x v="11854"/>
    <d v="2019-11-27T16:08:00"/>
  </r>
  <r>
    <s v="SHA82925272"/>
    <n v="3"/>
    <n v="267"/>
    <s v="106*104*120*1_x000d__x000a_,106*105*111*1_x000d__x000a_,59*57*30*1_x000d__x000a_"/>
    <x v="11855"/>
    <d v="2019-11-27T16:08:00"/>
  </r>
  <r>
    <s v="SHA82925274"/>
    <n v="3"/>
    <n v="503"/>
    <s v="100*90*117*2_x000d__x000a_,106*106*60*1_x000d__x000a_"/>
    <x v="11856"/>
    <d v="2019-11-27T16:08:00"/>
  </r>
  <r>
    <s v="SHA82925282"/>
    <n v="1"/>
    <n v="35"/>
    <s v="114*94*43*1_x000d__x000a_"/>
    <x v="11857"/>
    <d v="2019-11-28T15:51:00"/>
  </r>
  <r>
    <s v="SHA82925283"/>
    <n v="1"/>
    <n v="35"/>
    <s v="115*94*42*1_x000d__x000a_"/>
    <x v="11858"/>
    <d v="2019-11-28T15:51:00"/>
  </r>
  <r>
    <s v="SHA82925273"/>
    <n v="1"/>
    <n v="18"/>
    <s v="100*90*43*1_x000d__x000a_"/>
    <x v="11859"/>
    <d v="2019-11-28T13:52:00"/>
  </r>
  <r>
    <s v="SHA82927892"/>
    <n v="1"/>
    <n v="2"/>
    <s v="58*15*19*1_x000d__x000a_"/>
    <x v="11860"/>
    <d v="2019-11-26T19:51:00"/>
  </r>
  <r>
    <s v="NGB82907349"/>
    <n v="1"/>
    <n v="152"/>
    <s v="91*81*60*1_x000d__x000a_"/>
    <x v="11861"/>
    <d v="2019-11-27T19:48:00"/>
  </r>
  <r>
    <s v="SHA82953370"/>
    <n v="88"/>
    <n v="1070"/>
    <s v="51*44*69*10_x000d__x000a_,51*44*59*78_x000d__x000a_"/>
    <x v="11862"/>
    <s v="\N"/>
  </r>
  <r>
    <s v="SHA82944862"/>
    <n v="1"/>
    <n v="13"/>
    <s v="60*51*42*1_x000d__x000a_"/>
    <x v="11863"/>
    <d v="2019-11-27T16:22:00"/>
  </r>
  <r>
    <s v="SHA82929563"/>
    <n v="10"/>
    <n v="1059"/>
    <s v="112*112*114*1_x000d__x000a_,112*112*48*1_x000d__x000a_,112*112*95*1_x000d__x000a_,112*112*56*1_x000d__x000a_,112*112*76*2_x000d__x000a_,59*36*16*1_x000d__x000a_,36*30*22*3_x000d__x000a_"/>
    <x v="11864"/>
    <d v="2019-11-27T09:58:00"/>
  </r>
  <r>
    <s v="SHA82925284"/>
    <n v="1"/>
    <n v="148"/>
    <s v="121*81*112*1_x000d__x000a_"/>
    <x v="11865"/>
    <d v="2019-11-27T16:55:00"/>
  </r>
  <r>
    <s v="SHA82924028"/>
    <n v="3"/>
    <n v="14"/>
    <s v="44*19*14*1_x000d__x000a_,40*34*13*1_x000d__x000a_,40*34*31*1_x000d__x000a_"/>
    <x v="11866"/>
    <d v="2019-11-27T19:00:00"/>
  </r>
  <r>
    <s v="SHA82931755"/>
    <n v="5"/>
    <n v="223"/>
    <s v="120*80*100*1_x000d__x000a_,115*98*62*1_x000d__x000a_,53*41*33*2_x000d__x000a_,52*53*53*1_x000d__x000a_"/>
    <x v="11867"/>
    <d v="2019-11-27T19:48:00"/>
  </r>
  <r>
    <s v="SHA82929348"/>
    <n v="8"/>
    <n v="1723"/>
    <s v="125*81*126*8_x000d__x000a_"/>
    <x v="11868"/>
    <d v="2019-11-27T20:17:00"/>
  </r>
  <r>
    <s v="SHA82925064"/>
    <n v="17"/>
    <n v="193"/>
    <s v="38*34*28*14_x000d__x000a_,38*17*21*2_x000d__x000a_,37*33*20*1_x000d__x000a_"/>
    <x v="11869"/>
    <d v="2019-11-27T19:00:00"/>
  </r>
  <r>
    <s v="SHA82925065"/>
    <n v="9"/>
    <n v="114"/>
    <s v="38*34*28*9_x000d__x000a_"/>
    <x v="11870"/>
    <d v="2019-11-28T09:24:00"/>
  </r>
  <r>
    <s v="SHA82925066"/>
    <n v="29"/>
    <n v="307"/>
    <s v="38*34*28*23_x000d__x000a_,37*33*20*3_x000d__x000a_,38*17*21*3_x000d__x000a_"/>
    <x v="11871"/>
    <d v="2019-11-28T09:24:00"/>
  </r>
  <r>
    <s v="SHA82933854"/>
    <n v="2"/>
    <n v="267"/>
    <s v="110*75*66*1_x000d__x000a_,108*65*72*1_x000d__x000a_"/>
    <x v="11872"/>
    <d v="2019-11-28T18:20:00"/>
  </r>
  <r>
    <s v="SHA82926272B"/>
    <n v="1"/>
    <n v="268"/>
    <s v="121*101*118*1_x000d__x000a_"/>
    <x v="11873"/>
    <s v="\N"/>
  </r>
  <r>
    <s v="SHA82926272A"/>
    <n v="10"/>
    <n v="1259"/>
    <s v="109*109*102*10_x000d__x000a_"/>
    <x v="11874"/>
    <s v="\N"/>
  </r>
  <r>
    <s v="SHA82981013"/>
    <n v="1"/>
    <n v="333"/>
    <s v="121*80*132*1_x000d__x000a_"/>
    <x v="11875"/>
    <d v="2019-11-28T20:41:00"/>
  </r>
  <r>
    <s v="SHA82923857"/>
    <n v="1"/>
    <n v="326"/>
    <s v="110*110*84*1_x000d__x000a_"/>
    <x v="11876"/>
    <d v="2019-11-27T16:22:00"/>
  </r>
  <r>
    <s v="SHA82923858"/>
    <n v="2"/>
    <n v="1907"/>
    <s v="121*80*73*2_x000d__x000a_"/>
    <x v="11877"/>
    <d v="2019-11-28T13:32:00"/>
  </r>
  <r>
    <s v="SHA82923856"/>
    <n v="1"/>
    <n v="15"/>
    <s v="52*52*22*1_x000d__x000a_"/>
    <x v="11878"/>
    <d v="2019-11-27T16:22:00"/>
  </r>
  <r>
    <s v="SHA82924023"/>
    <n v="1"/>
    <n v="121"/>
    <s v="121*91*79*1_x000d__x000a_"/>
    <x v="11879"/>
    <d v="2019-11-27T17:15:00"/>
  </r>
  <r>
    <s v="SHA82927510"/>
    <n v="6"/>
    <n v="503"/>
    <s v="121*81*117*6_x000d__x000a_"/>
    <x v="11880"/>
    <d v="2019-11-27T15:59:00"/>
  </r>
  <r>
    <s v="SHA82925277"/>
    <n v="1"/>
    <n v="68"/>
    <s v="503*28*32*1_x000d__x000a_"/>
    <x v="11881"/>
    <d v="2019-11-27T16:37:00"/>
  </r>
  <r>
    <s v="SHA82937975"/>
    <n v="1"/>
    <n v="459"/>
    <s v="121*91*107*1_x000d__x000a_"/>
    <x v="11882"/>
    <d v="2019-11-27T13:39:00"/>
  </r>
  <r>
    <s v="SHA91710028"/>
    <n v="1"/>
    <n v="230"/>
    <s v="116*81*108*1_x000d__x000a_"/>
    <x v="11883"/>
    <d v="2019-11-27T16:23:00"/>
  </r>
  <r>
    <s v="SHA91651342"/>
    <n v="2"/>
    <n v="295"/>
    <s v="116*81*108*1_x000d__x000a_,116*81*41*1_x000d__x000a_"/>
    <x v="11884"/>
    <d v="2019-11-27T16:23:00"/>
  </r>
  <r>
    <s v="SHA91651343"/>
    <n v="1"/>
    <n v="120"/>
    <s v="116*81*63*1_x000d__x000a_"/>
    <x v="11885"/>
    <d v="2019-11-27T16:23:00"/>
  </r>
  <r>
    <s v="SHA82924020"/>
    <n v="4"/>
    <n v="346"/>
    <s v="115*100*65*2_x000d__x000a_,115*100*50*1_x000d__x000a_,123*103*116*1_x000d__x000a_"/>
    <x v="11886"/>
    <d v="2019-11-28T10:34:00"/>
  </r>
  <r>
    <s v="SHA82923927"/>
    <n v="3"/>
    <n v="497"/>
    <s v="120*100*98*3_x000d__x000a_"/>
    <x v="11887"/>
    <d v="2019-11-28T19:33:00"/>
  </r>
  <r>
    <s v="SHA82935772"/>
    <n v="4"/>
    <n v="40"/>
    <s v="67*42*40*4_x000d__x000a_"/>
    <x v="11888"/>
    <d v="2019-11-27T16:22:00"/>
  </r>
  <r>
    <s v="SHA82929377"/>
    <n v="2"/>
    <n v="307"/>
    <s v="109*59*80*1_x000d__x000a_,141*73*74*1_x000d__x000a_"/>
    <x v="11889"/>
    <d v="2019-11-28T13:52:00"/>
  </r>
  <r>
    <s v="SHA61028893"/>
    <n v="16"/>
    <n v="2293"/>
    <s v="123*103*45*2_x000d__x000a_,123*103*76*7_x000d__x000a_,123*103*34*1_x000d__x000a_,123*103*109*6_x000d__x000a_"/>
    <x v="11890"/>
    <d v="2019-11-27T10:16:00"/>
  </r>
  <r>
    <s v="SHA61028894"/>
    <n v="15"/>
    <n v="3100"/>
    <s v="123*103*88*1_x000d__x000a_,123*103*110*1_x000d__x000a_,123*103*107*1_x000d__x000a_,123*103*114*3_x000d__x000a_,123*103*109*2_x000d__x000a_,123*103*112*2_x000d__x000a_,123*103*105*5_x000d__x000a_"/>
    <x v="11891"/>
    <d v="2019-11-27T10:16:00"/>
  </r>
  <r>
    <s v="SHA80998911"/>
    <n v="3"/>
    <n v="253"/>
    <s v="121*101*111*1_x000d__x000a_,121*101*115*1_x000d__x000a_,121*101*99*1_x000d__x000a_"/>
    <x v="11892"/>
    <d v="2019-11-27T15:59:00"/>
  </r>
  <r>
    <s v="SHA86604919"/>
    <n v="1"/>
    <n v="24"/>
    <s v="121*100*37*1_x000d__x000a_"/>
    <x v="11893"/>
    <d v="2019-11-27T11:33:00"/>
  </r>
  <r>
    <s v="HGH82904770"/>
    <n v="1"/>
    <n v="157"/>
    <s v="120*80*37*1_x000d__x000a_"/>
    <x v="11894"/>
    <d v="2019-11-27T19:28:00"/>
  </r>
  <r>
    <s v="SHA82928082"/>
    <n v="19"/>
    <n v="2079"/>
    <s v="122*82*88*1_x000d__x000a_,122*82*54*1_x000d__x000a_,122*82*128*3_x000d__x000a_,122*82*105*3_x000d__x000a_,122*82*134*1_x000d__x000a_,122*82*38*1_x000d__x000a_,122*82*102*2_x000d__x000a_,122*82*119*1_x000d__x000a_,122*82*137*1_x000d__x000a_,122*82*113*1_x000d__x000a_,122*82*123*3_x000d__x000a_,122*82*97*1_x000d__x000a_"/>
    <x v="11895"/>
    <d v="2019-11-27T09:17:00"/>
  </r>
  <r>
    <s v="SHA82928079"/>
    <n v="1"/>
    <n v="75"/>
    <s v="122*82*52*1_x000d__x000a_"/>
    <x v="11896"/>
    <d v="2019-11-27T16:11:00"/>
  </r>
  <r>
    <s v="SHA82934626"/>
    <n v="3"/>
    <n v="254"/>
    <s v="121*81*81*2_x000d__x000a_,59*40*21*1_x000d__x000a_"/>
    <x v="11897"/>
    <d v="2019-11-27T10:29:00"/>
  </r>
  <r>
    <s v="SHA82924024"/>
    <n v="1"/>
    <n v="45"/>
    <s v="76*72*57*1_x000d__x000a_"/>
    <x v="11898"/>
    <d v="2019-11-28T09:24:00"/>
  </r>
  <r>
    <s v="SHA82924026"/>
    <n v="1"/>
    <n v="193"/>
    <s v="134*120*112*1_x000d__x000a_"/>
    <x v="11899"/>
    <d v="2019-11-28T09:24:00"/>
  </r>
  <r>
    <s v="SHA82924021"/>
    <n v="2"/>
    <n v="368"/>
    <s v="116*111*145*2_x000d__x000a_"/>
    <x v="11900"/>
    <d v="2019-11-28T09:24:00"/>
  </r>
  <r>
    <s v="SHA82927946"/>
    <n v="1"/>
    <n v="3"/>
    <s v="35*35*36*1_x000d__x000a_"/>
    <x v="11901"/>
    <d v="2019-11-27T10:29:00"/>
  </r>
  <r>
    <s v="SHA82933309"/>
    <n v="16"/>
    <s v="\N"/>
    <s v="41*35*31*16_x000d__x000a_"/>
    <x v="11902"/>
    <d v="2019-11-27T10:29:00"/>
  </r>
  <r>
    <s v="SHA82924630"/>
    <n v="16"/>
    <n v="182"/>
    <s v="41*35*31*13_x000d__x000a_,40*35*28*3_x000d__x000a_"/>
    <x v="11903"/>
    <d v="2019-11-28T09:24:00"/>
  </r>
  <r>
    <s v="SHA82924629"/>
    <n v="20"/>
    <n v="191"/>
    <s v="41*35*28*2_x000d__x000a_,41*35*31*18_x000d__x000a_"/>
    <x v="11904"/>
    <d v="2019-11-27T17:15:00"/>
  </r>
  <r>
    <s v="SHA82925067"/>
    <n v="6"/>
    <n v="52"/>
    <s v="39*34*28*6_x000d__x000a_"/>
    <x v="11905"/>
    <d v="2019-11-28T09:24:00"/>
  </r>
  <r>
    <s v="SHA82925068"/>
    <n v="6"/>
    <n v="72"/>
    <s v="40*35*31*6_x000d__x000a_"/>
    <x v="11906"/>
    <d v="2019-11-28T09:24:00"/>
  </r>
  <r>
    <s v="SHA82928081"/>
    <n v="3"/>
    <n v="209"/>
    <s v="122*82*36*1_x000d__x000a_,122*82*80*1_x000d__x000a_,122*82*75*1_x000d__x000a_"/>
    <x v="11907"/>
    <d v="2019-11-27T08:56:00"/>
  </r>
  <r>
    <s v="SHA61028897"/>
    <n v="1"/>
    <n v="153"/>
    <s v="121*101*60*1_x000d__x000a_"/>
    <x v="11908"/>
    <d v="2019-11-27T08:56:00"/>
  </r>
  <r>
    <s v="SHA61028896"/>
    <n v="6"/>
    <n v="603"/>
    <s v="121*101*87*1_x000d__x000a_,92*63*99*2_x000d__x000a_,123*92*101*1_x000d__x000a_,121*101*100*1_x000d__x000a_,123*103*102*1_x000d__x000a_"/>
    <x v="11909"/>
    <d v="2019-11-27T08:56:00"/>
  </r>
  <r>
    <s v="SHA61028895"/>
    <n v="1"/>
    <n v="123"/>
    <s v="115*96*124*1_x000d__x000a_"/>
    <x v="11910"/>
    <d v="2019-11-27T10:16:00"/>
  </r>
  <r>
    <s v="HGH86950703"/>
    <n v="8"/>
    <n v="584"/>
    <s v="121*81*76*7_x000d__x000a_,82*61*54*1_x000d__x000a_"/>
    <x v="11911"/>
    <d v="2019-11-27T19:28:00"/>
  </r>
  <r>
    <s v="SHA82924205"/>
    <n v="880"/>
    <n v="1571"/>
    <s v="34*18*35*880_x000d__x000a_"/>
    <x v="11912"/>
    <s v="\N"/>
  </r>
  <r>
    <s v="SHA82924206"/>
    <n v="849"/>
    <n v="1506"/>
    <s v="34*18*35*849_x000d__x000a_"/>
    <x v="11913"/>
    <s v="\N"/>
  </r>
  <r>
    <s v="SHA82931190"/>
    <n v="850"/>
    <n v="1508"/>
    <s v="34*18*35*850_x000d__x000a_"/>
    <x v="11914"/>
    <s v="\N"/>
  </r>
  <r>
    <s v="SHA86505323"/>
    <n v="2"/>
    <n v="185"/>
    <s v="125*100*139*1_x000d__x000a_,125*100*56*1_x000d__x000a_"/>
    <x v="11915"/>
    <d v="2019-11-27T10:44:00"/>
  </r>
  <r>
    <s v="SHA86505324"/>
    <n v="1"/>
    <n v="23"/>
    <s v="81*69*40*1_x000d__x000a_"/>
    <x v="11916"/>
    <d v="2019-11-27T15:59:00"/>
  </r>
  <r>
    <s v="SHA82934419"/>
    <n v="1"/>
    <n v="104"/>
    <s v="118*78*134*1_x000d__x000a_"/>
    <x v="11917"/>
    <d v="2019-11-28T13:13:00"/>
  </r>
  <r>
    <s v="SHA82924210"/>
    <n v="839"/>
    <n v="1492"/>
    <s v="34*18*35*839_x000d__x000a_"/>
    <x v="11918"/>
    <s v="\N"/>
  </r>
  <r>
    <s v="SHA82924208"/>
    <n v="830"/>
    <n v="1473"/>
    <s v="34*18*35*830_x000d__x000a_"/>
    <x v="11919"/>
    <s v="\N"/>
  </r>
  <r>
    <s v="SHA82924209"/>
    <n v="870"/>
    <n v="1565"/>
    <s v="34*18*35*870_x000d__x000a_"/>
    <x v="11920"/>
    <s v="\N"/>
  </r>
  <r>
    <s v="SHA80998357"/>
    <n v="1"/>
    <n v="248"/>
    <s v="116*103*151*1_x000d__x000a_"/>
    <x v="11921"/>
    <s v="\N"/>
  </r>
  <r>
    <s v="SHA82923922"/>
    <n v="1"/>
    <n v="146"/>
    <s v="123*86*68*1_x000d__x000a_"/>
    <x v="11922"/>
    <d v="2019-11-28T19:33:00"/>
  </r>
  <r>
    <s v="SHA82927675"/>
    <n v="3"/>
    <n v="558"/>
    <s v="136*86*132*3_x000d__x000a_"/>
    <x v="11923"/>
    <d v="2019-11-28T19:33:00"/>
  </r>
  <r>
    <s v="SHA82944276"/>
    <n v="1"/>
    <n v="58"/>
    <s v="123*73*65*1_x000d__x000a_"/>
    <x v="11924"/>
    <d v="2019-11-27T15:59:00"/>
  </r>
  <r>
    <s v="SHA82929357"/>
    <n v="1"/>
    <n v="419"/>
    <s v="83*63*115*1_x000d__x000a_"/>
    <x v="11925"/>
    <d v="2019-11-28T11:19:00"/>
  </r>
  <r>
    <s v="SHA82923942"/>
    <n v="1"/>
    <n v="170"/>
    <s v="121*81*126*1_x000d__x000a_"/>
    <x v="11926"/>
    <d v="2019-11-29T16:14:00"/>
  </r>
  <r>
    <s v="SHA82923943"/>
    <n v="8"/>
    <n v="1940"/>
    <s v="121*101*131*8_x000d__x000a_"/>
    <x v="11927"/>
    <d v="2019-11-29T16:14:00"/>
  </r>
  <r>
    <s v="SHA82925276"/>
    <n v="3"/>
    <n v="13"/>
    <s v="37*25*18*3_x000d__x000a_"/>
    <x v="11928"/>
    <d v="2019-11-27T13:39:00"/>
  </r>
  <r>
    <s v="SHA82925275"/>
    <n v="3"/>
    <n v="291"/>
    <s v="114*101*84*1_x000d__x000a_,114*101*44*2_x000d__x000a_"/>
    <x v="11929"/>
    <d v="2019-11-27T13:39:00"/>
  </r>
  <r>
    <s v="SHA86654056"/>
    <n v="1"/>
    <n v="36"/>
    <s v="82*58*40*1_x000d__x000a_"/>
    <x v="11930"/>
    <d v="2019-11-27T16:23:00"/>
  </r>
  <r>
    <s v="SHA86654057"/>
    <n v="2"/>
    <n v="71"/>
    <s v="82*58*40*2_x000d__x000a_"/>
    <x v="11931"/>
    <d v="2019-11-27T16:23:00"/>
  </r>
  <r>
    <s v="SHA86654058"/>
    <n v="1"/>
    <n v="32"/>
    <s v="82*58*40*1_x000d__x000a_"/>
    <x v="11932"/>
    <d v="2019-11-27T16:23:00"/>
  </r>
  <r>
    <s v="SHA86604934"/>
    <n v="5"/>
    <n v="171"/>
    <s v="82*58*40*5_x000d__x000a_"/>
    <x v="11933"/>
    <d v="2019-11-28T16:04:00"/>
  </r>
  <r>
    <s v="SHA86604935"/>
    <n v="15"/>
    <n v="515"/>
    <s v="83*58*39*15_x000d__x000a_"/>
    <x v="11934"/>
    <d v="2019-11-27T16:23:00"/>
  </r>
  <r>
    <s v="SHA86604936"/>
    <n v="9"/>
    <n v="307"/>
    <s v="82*58*40*9_x000d__x000a_"/>
    <x v="11935"/>
    <d v="2019-11-28T16:04:00"/>
  </r>
  <r>
    <s v="SHA86604937"/>
    <n v="7"/>
    <n v="226"/>
    <s v="82*58*40*7_x000d__x000a_"/>
    <x v="11936"/>
    <d v="2019-11-27T16:23:00"/>
  </r>
  <r>
    <s v="SHA86604938"/>
    <n v="21"/>
    <n v="683"/>
    <s v="83*58*39*21_x000d__x000a_"/>
    <x v="11937"/>
    <d v="2019-11-28T16:04:00"/>
  </r>
  <r>
    <s v="SHA86604939"/>
    <n v="3"/>
    <n v="96"/>
    <s v="82*58*40*3_x000d__x000a_"/>
    <x v="11938"/>
    <d v="2019-11-28T16:04:00"/>
  </r>
  <r>
    <s v="SHA86604940"/>
    <n v="4"/>
    <n v="130"/>
    <s v="82*58*40*4_x000d__x000a_"/>
    <x v="11939"/>
    <d v="2019-11-27T16:23:00"/>
  </r>
  <r>
    <s v="SHA86604941"/>
    <n v="14"/>
    <n v="496"/>
    <s v="82*58*40*14_x000d__x000a_"/>
    <x v="11940"/>
    <d v="2019-11-28T16:04:00"/>
  </r>
  <r>
    <s v="SHA86604942"/>
    <n v="1"/>
    <n v="33"/>
    <s v="82*58*40*1_x000d__x000a_"/>
    <x v="11941"/>
    <d v="2019-11-27T16:23:00"/>
  </r>
  <r>
    <s v="SHA86604945"/>
    <n v="3"/>
    <n v="94"/>
    <s v="82*58*40*3_x000d__x000a_"/>
    <x v="11942"/>
    <d v="2019-11-27T16:23:00"/>
  </r>
  <r>
    <s v="SHA86604946"/>
    <n v="2"/>
    <n v="61"/>
    <s v="82*58*40*2_x000d__x000a_"/>
    <x v="11943"/>
    <d v="2019-11-27T16:23:00"/>
  </r>
  <r>
    <s v="SHA86604947"/>
    <n v="2"/>
    <n v="61"/>
    <s v="82*58*40*2_x000d__x000a_"/>
    <x v="11944"/>
    <d v="2019-11-27T16:23:00"/>
  </r>
  <r>
    <s v="SHA86604948"/>
    <n v="1"/>
    <n v="34"/>
    <s v="83*58*39*1_x000d__x000a_"/>
    <x v="11945"/>
    <d v="2019-11-27T16:23:00"/>
  </r>
  <r>
    <s v="SHA86604949"/>
    <n v="2"/>
    <n v="68"/>
    <s v="82*58*40*2_x000d__x000a_"/>
    <x v="11946"/>
    <d v="2019-11-27T16:23:00"/>
  </r>
  <r>
    <s v="SHA86604950"/>
    <n v="1"/>
    <n v="34"/>
    <s v="82*58*40*1_x000d__x000a_"/>
    <x v="11947"/>
    <d v="2019-11-27T16:23:00"/>
  </r>
  <r>
    <s v="SHA86604951"/>
    <n v="4"/>
    <n v="140"/>
    <s v="82*58*40*4_x000d__x000a_"/>
    <x v="11948"/>
    <d v="2019-11-27T16:23:00"/>
  </r>
  <r>
    <s v="SHA86604952"/>
    <n v="1"/>
    <n v="36"/>
    <s v="82*58*40*1_x000d__x000a_"/>
    <x v="11949"/>
    <d v="2019-11-27T16:23:00"/>
  </r>
  <r>
    <s v="SHA86604953"/>
    <n v="7"/>
    <n v="245"/>
    <s v="82*58*40*7_x000d__x000a_"/>
    <x v="11950"/>
    <d v="2019-11-27T16:23:00"/>
  </r>
  <r>
    <s v="SHA86604954"/>
    <n v="4"/>
    <n v="129"/>
    <s v="82*58*40*4_x000d__x000a_"/>
    <x v="11951"/>
    <d v="2019-11-28T16:04:00"/>
  </r>
  <r>
    <s v="SHA86604955"/>
    <n v="7"/>
    <n v="225"/>
    <s v="82*58*40*7_x000d__x000a_"/>
    <x v="11952"/>
    <d v="2019-11-27T16:23:00"/>
  </r>
  <r>
    <s v="SHA86604956"/>
    <n v="6"/>
    <n v="192"/>
    <s v="82*58*40*6_x000d__x000a_"/>
    <x v="11953"/>
    <d v="2019-11-27T16:23:00"/>
  </r>
  <r>
    <s v="SHA86604957"/>
    <n v="1"/>
    <n v="32"/>
    <s v="83*58*39*1_x000d__x000a_"/>
    <x v="11954"/>
    <d v="2019-11-27T16:23:00"/>
  </r>
  <r>
    <s v="SHA86604958"/>
    <n v="1"/>
    <n v="33"/>
    <s v="82*58*40*1_x000d__x000a_"/>
    <x v="11955"/>
    <d v="2019-11-27T16:23:00"/>
  </r>
  <r>
    <s v="SHA82934618"/>
    <n v="3"/>
    <n v="126"/>
    <s v="121*101*76*1_x000d__x000a_,41*32*16*2_x000d__x000a_"/>
    <x v="11956"/>
    <d v="2019-11-27T13:29:00"/>
  </r>
  <r>
    <s v="SHA82932983"/>
    <n v="1"/>
    <n v="42"/>
    <s v="111*46*64*1_x000d__x000a_"/>
    <x v="11957"/>
    <d v="2019-11-28T16:19:00"/>
  </r>
  <r>
    <s v="SHA86652591"/>
    <n v="1"/>
    <n v="10"/>
    <s v="45*31*22*1_x000d__x000a_"/>
    <x v="11958"/>
    <d v="2019-11-27T19:00:00"/>
  </r>
  <r>
    <s v="SHA82924220"/>
    <n v="2"/>
    <n v="28"/>
    <s v="45*36*16*1_x000d__x000a_,42*41*32*1_x000d__x000a_"/>
    <x v="11959"/>
    <d v="2019-11-28T16:29:00"/>
  </r>
  <r>
    <s v="SHA82923021"/>
    <n v="2"/>
    <n v="151"/>
    <s v="43*30*55*1_x000d__x000a_,53*43*105*1_x000d__x000a_"/>
    <x v="11960"/>
    <d v="2019-11-27T19:28:00"/>
  </r>
  <r>
    <s v="SHA82926637"/>
    <n v="2"/>
    <n v="772"/>
    <s v="96*96*61*1_x000d__x000a_,50*50*61*1_x000d__x000a_"/>
    <x v="11961"/>
    <d v="2019-11-28T09:24:00"/>
  </r>
  <r>
    <s v="SHA82934414"/>
    <n v="3"/>
    <n v="11"/>
    <s v="41*40*26*1_x000d__x000a_,39*24*22*2_x000d__x000a_"/>
    <x v="11962"/>
    <d v="2019-11-28T13:13:00"/>
  </r>
  <r>
    <s v="SHA82934375"/>
    <n v="1"/>
    <n v="151"/>
    <s v="111*91*72*1_x000d__x000a_"/>
    <x v="11963"/>
    <d v="2019-11-28T16:29:00"/>
  </r>
  <r>
    <s v="SHA82924631"/>
    <n v="1"/>
    <n v="109"/>
    <s v="111*85*40*1_x000d__x000a_"/>
    <x v="11964"/>
    <d v="2019-11-27T14:20:00"/>
  </r>
  <r>
    <s v="SHA82934616"/>
    <n v="9"/>
    <n v="1949"/>
    <s v="122*82*134*2_x000d__x000a_,122*82*122*7_x000d__x000a_"/>
    <x v="11965"/>
    <d v="2019-11-27T14:39:00"/>
  </r>
  <r>
    <s v="SHA82924845"/>
    <n v="1"/>
    <n v="164"/>
    <s v="113*75*98*1_x000d__x000a_"/>
    <x v="11966"/>
    <d v="2019-11-28T16:29:00"/>
  </r>
  <r>
    <s v="SHA86606442"/>
    <n v="1"/>
    <n v="6"/>
    <s v="46*34*23*1_x000d__x000a_"/>
    <x v="11967"/>
    <d v="2019-11-27T12:41:00"/>
  </r>
  <r>
    <s v="SHA82927501"/>
    <n v="8"/>
    <n v="128"/>
    <s v="207*13*8*8_x000d__x000a_"/>
    <x v="11968"/>
    <d v="2019-11-28T16:29:00"/>
  </r>
  <r>
    <s v="SHA82925069"/>
    <n v="1"/>
    <n v="159"/>
    <s v="121*81*49*1_x000d__x000a_"/>
    <x v="11969"/>
    <d v="2019-12-02T18:18:00"/>
  </r>
  <r>
    <s v="SHA82927306"/>
    <n v="20"/>
    <n v="280"/>
    <s v="65*58*22*9_x000d__x000a_,70*58*22*11_x000d__x000a_"/>
    <x v="11970"/>
    <d v="2019-11-27T19:48:00"/>
  </r>
  <r>
    <s v="SHA82933856"/>
    <n v="1"/>
    <n v="3"/>
    <s v="49*9*32*1_x000d__x000a_"/>
    <x v="11971"/>
    <d v="2019-11-27T12:49:00"/>
  </r>
  <r>
    <s v="SHA82933855"/>
    <n v="1"/>
    <n v="34"/>
    <s v="101*48*45*1_x000d__x000a_"/>
    <x v="11972"/>
    <d v="2019-11-27T12:49:00"/>
  </r>
  <r>
    <s v="SHA82926640"/>
    <n v="2"/>
    <n v="315"/>
    <s v="121*81*36*2_x000d__x000a_"/>
    <x v="11973"/>
    <d v="2019-11-27T10:29:00"/>
  </r>
  <r>
    <s v="SHA82936765"/>
    <n v="1"/>
    <n v="432"/>
    <s v="123*103*145*1_x000d__x000a_"/>
    <x v="11974"/>
    <d v="2019-11-27T13:39:00"/>
  </r>
  <r>
    <s v="SHA82924019"/>
    <n v="1"/>
    <n v="430"/>
    <s v="122*102*140*1_x000d__x000a_"/>
    <x v="11975"/>
    <d v="2019-11-27T10:29:00"/>
  </r>
  <r>
    <s v="SHA82924849"/>
    <n v="2"/>
    <n v="25"/>
    <s v="64*43*45*2_x000d__x000a_"/>
    <x v="11976"/>
    <d v="2019-11-28T16:29:00"/>
  </r>
  <r>
    <s v="SHA82981019"/>
    <n v="1"/>
    <n v="140"/>
    <s v="121*81*108*1_x000d__x000a_"/>
    <x v="11977"/>
    <d v="2019-11-27T14:20:00"/>
  </r>
  <r>
    <s v="SHA82926275"/>
    <n v="5"/>
    <n v="79"/>
    <s v="36*36*18*1_x000d__x000a_,36*35*38*4_x000d__x000a_"/>
    <x v="11978"/>
    <d v="2019-11-27T14:20:00"/>
  </r>
  <r>
    <s v="SHA82926078"/>
    <n v="1"/>
    <n v="120"/>
    <s v="121*81*78*1_x000d__x000a_"/>
    <x v="11979"/>
    <d v="2019-11-27T14:20:00"/>
  </r>
  <r>
    <s v="SHA82925060"/>
    <n v="5"/>
    <n v="970"/>
    <s v="123*72*87*4_x000d__x000a_,123*72*51*1_x000d__x000a_"/>
    <x v="11980"/>
    <d v="2019-11-28T15:25:00"/>
  </r>
  <r>
    <s v="SHA86606449"/>
    <n v="1"/>
    <n v="98"/>
    <s v="101*81*106*1_x000d__x000a_"/>
    <x v="11981"/>
    <d v="2019-11-27T12:41:00"/>
  </r>
  <r>
    <s v="SHA82933310"/>
    <n v="2"/>
    <n v="28"/>
    <s v="67*66*93*1_x000d__x000a_,28*19*18*1_x000d__x000a_"/>
    <x v="11982"/>
    <d v="2019-11-28T09:24:00"/>
  </r>
  <r>
    <s v="SHA82933311"/>
    <n v="2"/>
    <n v="60"/>
    <s v="48*42*35*1_x000d__x000a_,86*68*80*1_x000d__x000a_"/>
    <x v="11983"/>
    <d v="2019-11-27T19:48:00"/>
  </r>
  <r>
    <s v="SHA82924216"/>
    <n v="13"/>
    <n v="85"/>
    <s v="49*32*34*5_x000d__x000a_,49*26*32*8_x000d__x000a_"/>
    <x v="11984"/>
    <d v="2019-11-28T16:29:00"/>
  </r>
  <r>
    <s v="SHA82927302"/>
    <n v="2"/>
    <n v="210"/>
    <s v="106*53*93*1_x000d__x000a_,92*43*84*1_x000d__x000a_"/>
    <x v="11985"/>
    <d v="2019-11-28T16:29:00"/>
  </r>
  <r>
    <s v="SHA86652596"/>
    <n v="6"/>
    <n v="31"/>
    <s v="51*35*50*6_x000d__x000a_"/>
    <x v="11986"/>
    <d v="2019-11-28T20:46:00"/>
  </r>
  <r>
    <s v="SHA82926075"/>
    <n v="1"/>
    <n v="171"/>
    <s v="125*105*73*1_x000d__x000a_"/>
    <x v="11987"/>
    <d v="2019-11-27T14:20:00"/>
  </r>
  <r>
    <s v="SHA86606151"/>
    <n v="2"/>
    <n v="591"/>
    <s v="127*126*115*2_x000d__x000a_"/>
    <x v="11988"/>
    <d v="2019-11-28T11:35:00"/>
  </r>
  <r>
    <s v="SHA82926277"/>
    <n v="4"/>
    <n v="555"/>
    <s v="121*81*112*4_x000d__x000a_"/>
    <x v="11989"/>
    <d v="2019-11-27T14:20:00"/>
  </r>
  <r>
    <s v="SHA82924855"/>
    <n v="1"/>
    <n v="125"/>
    <s v="122*81*98*1_x000d__x000a_"/>
    <x v="11990"/>
    <d v="2019-11-27T16:22:00"/>
  </r>
  <r>
    <s v="SHA82936378"/>
    <n v="1"/>
    <n v="466"/>
    <s v="309*68*64*1_x000d__x000a_"/>
    <x v="11991"/>
    <d v="2019-11-28T11:49:00"/>
  </r>
  <r>
    <s v="SHA82937972"/>
    <n v="6"/>
    <n v="1679"/>
    <s v="91*66*67*5_x000d__x000a_,91*66*57*1_x000d__x000a_"/>
    <x v="11992"/>
    <d v="2019-11-27T20:53:00"/>
  </r>
  <r>
    <s v="SHA61028873"/>
    <n v="8"/>
    <n v="1863"/>
    <s v="111*111*149*7_x000d__x000a_,111*111*82*1_x000d__x000a_"/>
    <x v="11993"/>
    <d v="2019-11-27T12:59:00"/>
  </r>
  <r>
    <s v="SHA82928445"/>
    <n v="2"/>
    <n v="287"/>
    <s v="121*81*69*1_x000d__x000a_,121*81*96*1_x000d__x000a_"/>
    <x v="11994"/>
    <d v="2019-11-27T10:16:00"/>
  </r>
  <r>
    <s v="SHA82928446"/>
    <n v="2"/>
    <n v="332"/>
    <s v="121*81*113*1_x000d__x000a_,121*81*105*1_x000d__x000a_"/>
    <x v="11995"/>
    <d v="2019-11-27T10:16:00"/>
  </r>
  <r>
    <s v="SHA82928447"/>
    <n v="1"/>
    <n v="21"/>
    <s v="121*81*43*1_x000d__x000a_"/>
    <x v="11996"/>
    <d v="2019-11-27T16:11:00"/>
  </r>
  <r>
    <s v="SHA86652594"/>
    <n v="1"/>
    <n v="98"/>
    <s v="121*81*106*1_x000d__x000a_"/>
    <x v="11997"/>
    <d v="2019-11-27T19:00:00"/>
  </r>
  <r>
    <s v="SHA73106526"/>
    <n v="1"/>
    <n v="4"/>
    <s v="51*35*9*1_x000d__x000a_"/>
    <x v="11998"/>
    <d v="2019-11-27T08:56:00"/>
  </r>
  <r>
    <s v="SHA82924037"/>
    <n v="2"/>
    <n v="103"/>
    <s v="125*108*45*1_x000d__x000a_,53*52*15*1_x000d__x000a_"/>
    <x v="11999"/>
    <d v="2019-11-28T09:24:00"/>
  </r>
  <r>
    <s v="SHA82937282"/>
    <n v="3"/>
    <n v="51"/>
    <s v="120*101*55*1_x000d__x000a_,60*46*32*2_x000d__x000a_"/>
    <x v="12000"/>
    <d v="2019-11-27T16:55:00"/>
  </r>
  <r>
    <s v="SHA82934412"/>
    <n v="4"/>
    <n v="1294"/>
    <s v="121*111*105*3_x000d__x000a_,121*82*51*1_x000d__x000a_"/>
    <x v="12001"/>
    <d v="2019-11-29T17:07:00"/>
  </r>
  <r>
    <s v="SHA82925227"/>
    <n v="1"/>
    <n v="190"/>
    <s v="112*110*93*1_x000d__x000a_"/>
    <x v="12002"/>
    <d v="2019-11-27T16:55:00"/>
  </r>
  <r>
    <s v="SZV82909020"/>
    <n v="26"/>
    <n v="236"/>
    <s v="60*41*16*1_x000d__x000a_,60*41*29*25_x000d__x000a_"/>
    <x v="12003"/>
    <d v="2019-11-27T14:39:00"/>
  </r>
  <r>
    <s v="SHA82938834"/>
    <n v="2"/>
    <n v="3"/>
    <s v="59*24*16*1_x000d__x000a_,22*12*12*1_x000d__x000a_"/>
    <x v="12004"/>
    <d v="2019-11-27T19:28:00"/>
  </r>
  <r>
    <s v="SZV82901870"/>
    <n v="1"/>
    <n v="267"/>
    <s v="121*81*110*1_x000d__x000a_"/>
    <x v="12005"/>
    <d v="2019-11-28T20:41:00"/>
  </r>
  <r>
    <s v="SZV82907320"/>
    <n v="1"/>
    <n v="166"/>
    <s v="117*109*101*1_x000d__x000a_"/>
    <x v="12006"/>
    <d v="2019-11-27T12:41:00"/>
  </r>
  <r>
    <s v="SZV82907326"/>
    <n v="1"/>
    <n v="45"/>
    <s v="98*51*61*1_x000d__x000a_"/>
    <x v="12007"/>
    <d v="2019-11-27T12:41:00"/>
  </r>
  <r>
    <s v="SHA82923931"/>
    <n v="1"/>
    <n v="84"/>
    <s v="146*101*50*1_x000d__x000a_"/>
    <x v="12008"/>
    <d v="2019-11-28T16:29:00"/>
  </r>
  <r>
    <s v="SHA82933853"/>
    <n v="2"/>
    <n v="203"/>
    <s v="121*101*130*1_x000d__x000a_,121*101*50*1_x000d__x000a_"/>
    <x v="12009"/>
    <d v="2019-11-27T10:29:00"/>
  </r>
  <r>
    <s v="SHA61028887"/>
    <n v="13"/>
    <n v="3477"/>
    <s v="110*90*124*8_x000d__x000a_,121*101*142*4_x000d__x000a_,121*101*40*1_x000d__x000a_"/>
    <x v="12010"/>
    <d v="2019-11-28T09:06:00"/>
  </r>
  <r>
    <s v="SHA86599319"/>
    <n v="1"/>
    <n v="13"/>
    <s v="88*61*38*1_x000d__x000a_"/>
    <x v="12011"/>
    <d v="2019-11-27T16:11:00"/>
  </r>
  <r>
    <s v="SHA86599320"/>
    <n v="1"/>
    <n v="48"/>
    <s v="88*61*59*1_x000d__x000a_"/>
    <x v="12012"/>
    <d v="2019-11-27T16:11:00"/>
  </r>
  <r>
    <s v="SHA86609010"/>
    <n v="2"/>
    <n v="80"/>
    <s v="115*101*37*1_x000d__x000a_,88*61*41*1_x000d__x000a_"/>
    <x v="12013"/>
    <d v="2019-11-27T16:37:00"/>
  </r>
  <r>
    <s v="SHA86609011"/>
    <n v="1"/>
    <n v="10"/>
    <s v="88*61*27*1_x000d__x000a_"/>
    <x v="12014"/>
    <d v="2019-11-27T17:15:00"/>
  </r>
  <r>
    <s v="SHA86609012"/>
    <n v="1"/>
    <n v="17"/>
    <s v="88*61*38*1_x000d__x000a_"/>
    <x v="12015"/>
    <d v="2019-11-27T09:19:00"/>
  </r>
  <r>
    <s v="SHA86609013"/>
    <n v="1"/>
    <n v="132"/>
    <s v="115*101*81*1_x000d__x000a_"/>
    <x v="12016"/>
    <d v="2019-11-27T17:15:00"/>
  </r>
  <r>
    <s v="SHA86609014"/>
    <n v="1"/>
    <n v="104"/>
    <s v="115*101*59*1_x000d__x000a_"/>
    <x v="12017"/>
    <d v="2019-11-27T09:19:00"/>
  </r>
  <r>
    <s v="SHA86609015"/>
    <n v="1"/>
    <n v="13"/>
    <s v="88*61*37*1_x000d__x000a_"/>
    <x v="12018"/>
    <d v="2019-11-27T10:29:00"/>
  </r>
  <r>
    <s v="SHA86609016"/>
    <n v="1"/>
    <n v="157"/>
    <s v="115*101*81*1_x000d__x000a_"/>
    <x v="12019"/>
    <d v="2019-11-27T16:37:00"/>
  </r>
  <r>
    <s v="SHA91644813"/>
    <n v="10"/>
    <n v="1667"/>
    <s v="125*81*114*10_x000d__x000a_"/>
    <x v="12020"/>
    <d v="2019-11-27T11:33:00"/>
  </r>
  <r>
    <s v="SHA91644814"/>
    <n v="5"/>
    <n v="831"/>
    <s v="121*81*114*5_x000d__x000a_"/>
    <x v="12021"/>
    <d v="2019-11-27T10:44:00"/>
  </r>
  <r>
    <s v="SHA86602257"/>
    <n v="1"/>
    <n v="8"/>
    <s v="88*61*36*1_x000d__x000a_"/>
    <x v="12022"/>
    <d v="2019-11-27T15:59:00"/>
  </r>
  <r>
    <s v="SHA82927265"/>
    <n v="48"/>
    <n v="196"/>
    <s v="61*32*19*48_x000d__x000a_"/>
    <x v="12023"/>
    <d v="2019-11-27T16:11:00"/>
  </r>
  <r>
    <s v="SHA82923013"/>
    <n v="5"/>
    <n v="92"/>
    <s v="145*24*24*5_x000d__x000a_"/>
    <x v="12024"/>
    <d v="2019-11-27T19:48:00"/>
  </r>
  <r>
    <s v="SHA82924403"/>
    <n v="42"/>
    <n v="739"/>
    <s v="151*11*11*9_x000d__x000a_,151*18*18*33_x000d__x000a_"/>
    <x v="12025"/>
    <d v="2019-11-28T11:49:00"/>
  </r>
  <r>
    <s v="WUX82905090"/>
    <n v="3"/>
    <n v="368"/>
    <s v="81*72*117*3_x000d__x000a_"/>
    <x v="12026"/>
    <d v="2019-11-29T12:44:00"/>
  </r>
  <r>
    <s v="SZV82907322"/>
    <n v="1"/>
    <n v="168"/>
    <s v="122*81*135*1_x000d__x000a_"/>
    <x v="12027"/>
    <d v="2019-11-28T15:51:00"/>
  </r>
  <r>
    <s v="SHA82932982"/>
    <n v="66"/>
    <n v="745"/>
    <s v="57*25*32*1_x000d__x000a_,51*51*27*65_x000d__x000a_"/>
    <x v="12028"/>
    <d v="2019-11-27T14:20:00"/>
  </r>
  <r>
    <s v="NKG82912521"/>
    <n v="3"/>
    <n v="58"/>
    <s v="41*31*18*3_x000d__x000a_"/>
    <x v="12029"/>
    <d v="2019-11-29T16:14:00"/>
  </r>
  <r>
    <s v="SZV82907324"/>
    <n v="8"/>
    <n v="347"/>
    <s v="158*25*25*6_x000d__x000a_,158*17*17*2_x000d__x000a_"/>
    <x v="12030"/>
    <d v="2019-11-27T15:59:00"/>
  </r>
  <r>
    <s v="WUX82905069"/>
    <n v="1"/>
    <n v="118"/>
    <s v="177*109*33*1_x000d__x000a_"/>
    <x v="12031"/>
    <d v="2019-11-30T11:18:00"/>
  </r>
  <r>
    <s v="SHA82926514"/>
    <n v="62"/>
    <n v="275"/>
    <s v="60*40*20*62_x000d__x000a_"/>
    <x v="12032"/>
    <d v="2019-11-28T15:31:00"/>
  </r>
  <r>
    <s v="SHA82937969"/>
    <n v="13"/>
    <n v="153"/>
    <s v="148*20*20*13_x000d__x000a_"/>
    <x v="12033"/>
    <d v="2019-11-27T13:39:00"/>
  </r>
  <r>
    <s v="SHA82944278"/>
    <n v="4"/>
    <n v="403"/>
    <s v="131*85*59*1_x000d__x000a_,131*85*123*3_x000d__x000a_"/>
    <x v="12034"/>
    <d v="2019-11-27T15:51:00"/>
  </r>
  <r>
    <s v="SHA82944280"/>
    <n v="4"/>
    <n v="11"/>
    <s v="33*24*31*4_x000d__x000a_"/>
    <x v="12035"/>
    <d v="2019-11-27T15:51:00"/>
  </r>
  <r>
    <s v="SHA82934413"/>
    <n v="11"/>
    <n v="152"/>
    <s v="151*10*10*7_x000d__x000a_,151*15*15*4_x000d__x000a_"/>
    <x v="12036"/>
    <d v="2019-11-28T13:13:00"/>
  </r>
  <r>
    <s v="SHA82924217"/>
    <n v="1"/>
    <n v="89"/>
    <s v="63*45*52*1_x000d__x000a_"/>
    <x v="12037"/>
    <d v="2019-11-28T16:29:00"/>
  </r>
  <r>
    <s v="SHA82936754"/>
    <n v="8"/>
    <n v="123"/>
    <s v="66*48*44*8_x000d__x000a_"/>
    <x v="12038"/>
    <d v="2019-11-27T14:20:00"/>
  </r>
  <r>
    <s v="SHA61028860"/>
    <n v="1"/>
    <n v="145"/>
    <s v="122*102*78*1_x000d__x000a_"/>
    <x v="12039"/>
    <d v="2019-11-27T16:11:00"/>
  </r>
  <r>
    <s v="SHA61028886"/>
    <n v="11"/>
    <n v="2504"/>
    <s v="111*91*117*1_x000d__x000a_,121*101*126*5_x000d__x000a_,111*91*139*5_x000d__x000a_"/>
    <x v="12040"/>
    <d v="2019-11-28T15:16:00"/>
  </r>
  <r>
    <s v="SHA82926077"/>
    <n v="1"/>
    <n v="89"/>
    <s v="81*61*70*1_x000d__x000a_"/>
    <x v="12041"/>
    <d v="2019-11-27T13:29:00"/>
  </r>
  <r>
    <s v="SHA82924405"/>
    <n v="1"/>
    <n v="31"/>
    <s v="156*33*16*1_x000d__x000a_"/>
    <x v="12042"/>
    <d v="2019-11-28T11:49:00"/>
  </r>
  <r>
    <s v="SHA82928725"/>
    <n v="34"/>
    <n v="370"/>
    <s v="60*36*28*1_x000d__x000a_,63*46*58*33_x000d__x000a_"/>
    <x v="12043"/>
    <d v="2019-11-29T19:24:00"/>
  </r>
  <r>
    <s v="WUX82907385"/>
    <n v="3"/>
    <n v="87"/>
    <s v="79*61*144*1_x000d__x000a_,74*51*47*1_x000d__x000a_,54*48*40*1_x000d__x000a_"/>
    <x v="12044"/>
    <s v="\N"/>
  </r>
  <r>
    <s v="WUX82907384"/>
    <n v="5"/>
    <n v="207"/>
    <s v="87*78*145*2_x000d__x000a_,74*50*47*2_x000d__x000a_,48*40*28*1_x000d__x000a_"/>
    <x v="12045"/>
    <s v="\N"/>
  </r>
  <r>
    <s v="WUX82902477"/>
    <n v="42"/>
    <n v="522"/>
    <s v="40*40*40*42_x000d__x000a_"/>
    <x v="12046"/>
    <d v="2019-11-27T12:49:00"/>
  </r>
  <r>
    <s v="WUX82905094"/>
    <n v="1"/>
    <n v="19"/>
    <s v="40*35*29*1_x000d__x000a_"/>
    <x v="12047"/>
    <d v="2019-11-28T17:50:00"/>
  </r>
  <r>
    <s v="WUX82904893"/>
    <n v="1"/>
    <n v="86"/>
    <s v="80*66*57*1_x000d__x000a_"/>
    <x v="12048"/>
    <d v="2019-11-27T19:28:00"/>
  </r>
  <r>
    <s v="WUX82902481"/>
    <n v="1"/>
    <n v="246"/>
    <s v="121*81*148*1_x000d__x000a_"/>
    <x v="12049"/>
    <d v="2019-11-28T09:29:00"/>
  </r>
  <r>
    <s v="WUX82902486"/>
    <n v="2"/>
    <n v="360"/>
    <s v="121*81*142*1_x000d__x000a_,74*74*147*1_x000d__x000a_"/>
    <x v="12050"/>
    <d v="2019-11-27T18:34:00"/>
  </r>
  <r>
    <s v="WUX82902487"/>
    <n v="2"/>
    <n v="3"/>
    <s v="21*21*5*1_x000d__x000a_,24*21*21*1_x000d__x000a_"/>
    <x v="12051"/>
    <d v="2019-11-28T15:25:00"/>
  </r>
  <r>
    <s v="WUX82902479"/>
    <n v="4"/>
    <n v="15"/>
    <s v="25*21*20*1_x000d__x000a_,21*21*10*2_x000d__x000a_,40*40*52*1_x000d__x000a_"/>
    <x v="12052"/>
    <d v="2019-11-28T15:25:00"/>
  </r>
  <r>
    <s v="WUX82902478"/>
    <n v="35"/>
    <n v="142"/>
    <s v="37*37*35*2_x000d__x000a_,37*37*43*4_x000d__x000a_,37*37*28*2_x000d__x000a_,21*21*4*3_x000d__x000a_,21*21*10*9_x000d__x000a_,21*21*24*3_x000d__x000a_,37*37*19*3_x000d__x000a_,40*40*52*2_x000d__x000a_,37*37*5*6_x000d__x000a_,37*21*21*1_x000d__x000a_"/>
    <x v="12053"/>
    <d v="2019-11-28T18:20:00"/>
  </r>
  <r>
    <s v="SHA82929139"/>
    <n v="20"/>
    <n v="376"/>
    <s v="32*23*22*20_x000d__x000a_"/>
    <x v="12054"/>
    <d v="2019-11-29T20:29:00"/>
  </r>
  <r>
    <s v="SHA82934404"/>
    <n v="2"/>
    <n v="461"/>
    <s v="110*86*134*1_x000d__x000a_,110*86*173*1_x000d__x000a_"/>
    <x v="12055"/>
    <d v="2019-11-28T13:13:00"/>
  </r>
  <r>
    <s v="WUX82905099"/>
    <n v="5"/>
    <n v="4713"/>
    <s v="216*99*101*4_x000d__x000a_,129*109*108*1_x000d__x000a_"/>
    <x v="12056"/>
    <d v="2019-11-27T19:28:00"/>
  </r>
  <r>
    <s v="SZV82907321"/>
    <n v="1"/>
    <n v="264"/>
    <s v="121*81*96*1_x000d__x000a_"/>
    <x v="12057"/>
    <d v="2019-11-27T19:22:00"/>
  </r>
  <r>
    <s v="SHA82927664"/>
    <n v="6"/>
    <n v="2105"/>
    <s v="111*105*133*2_x000d__x000a_,111*105*142*1_x000d__x000a_,113*105*135*3_x000d__x000a_"/>
    <x v="12058"/>
    <d v="2019-11-27T16:11:00"/>
  </r>
  <r>
    <s v="SHA82927312"/>
    <n v="8"/>
    <n v="165"/>
    <s v="40*37*33*8_x000d__x000a_"/>
    <x v="12059"/>
    <d v="2019-11-28T16:29:00"/>
  </r>
  <r>
    <s v="SHA82934423"/>
    <n v="2"/>
    <n v="18"/>
    <s v="31*31*11*1_x000d__x000a_,80*79*38*1_x000d__x000a_"/>
    <x v="12060"/>
    <d v="2019-11-28T13:13:00"/>
  </r>
  <r>
    <s v="SHA82929354"/>
    <n v="3"/>
    <n v="311"/>
    <s v="117*109*70*1_x000d__x000a_,117*109*99*2_x000d__x000a_"/>
    <x v="12061"/>
    <d v="2019-11-28T13:52:00"/>
  </r>
  <r>
    <s v="NKG82912519"/>
    <n v="3"/>
    <n v="540"/>
    <s v="126*86*107*1_x000d__x000a_,126*86*116*1_x000d__x000a_,126*86*137*1_x000d__x000a_"/>
    <x v="12062"/>
    <d v="2019-11-28T09:24:00"/>
  </r>
  <r>
    <s v="WUX82904891"/>
    <n v="3"/>
    <n v="443"/>
    <s v="121*81*110*2_x000d__x000a_,121*81*80*1_x000d__x000a_"/>
    <x v="12063"/>
    <d v="2019-11-28T19:33:00"/>
  </r>
  <r>
    <s v="SHA82936383"/>
    <n v="5"/>
    <n v="1240"/>
    <s v="123*80*113*5_x000d__x000a_"/>
    <x v="12064"/>
    <d v="2019-11-27T15:59:00"/>
  </r>
  <r>
    <s v="NGB82908117"/>
    <n v="56"/>
    <n v="741"/>
    <s v="50*41*41*50_x000d__x000a_,40*21*31*3_x000d__x000a_,39*31*39*1_x000d__x000a_,50*31*41*2_x000d__x000a_"/>
    <x v="12065"/>
    <d v="2019-11-28T13:13:00"/>
  </r>
  <r>
    <s v="NGB82907351"/>
    <n v="22"/>
    <n v="436"/>
    <s v="51*42*54*22_x000d__x000a_"/>
    <x v="12066"/>
    <d v="2019-11-28T13:52:00"/>
  </r>
  <r>
    <s v="SHA82937990"/>
    <n v="11"/>
    <n v="167"/>
    <s v="156*17*17*2_x000d__x000a_,156*14*14*9_x000d__x000a_"/>
    <x v="12067"/>
    <d v="2019-11-28T13:09:00"/>
  </r>
  <r>
    <s v="SHA82937950"/>
    <n v="8"/>
    <n v="137"/>
    <s v="156*16*16*8_x000d__x000a_"/>
    <x v="12068"/>
    <d v="2019-11-27T13:39:00"/>
  </r>
  <r>
    <s v="SHA82937950"/>
    <n v="8"/>
    <n v="123"/>
    <s v="152*18*18*8_x000d__x000a_"/>
    <x v="12069"/>
    <d v="2019-11-27T13:39:00"/>
  </r>
  <r>
    <s v="SHA82925488"/>
    <n v="2"/>
    <n v="64"/>
    <s v="142*23*23*2_x000d__x000a_"/>
    <x v="12070"/>
    <d v="2019-11-27T15:59:00"/>
  </r>
  <r>
    <s v="SHA82937980"/>
    <n v="5"/>
    <n v="76"/>
    <s v="152*20*20*5_x000d__x000a_"/>
    <x v="12071"/>
    <d v="2019-11-29T16:20:00"/>
  </r>
  <r>
    <s v="SHA82929382"/>
    <n v="7"/>
    <n v="96"/>
    <s v="42*32*34*6_x000d__x000a_,32*22*34*1_x000d__x000a_"/>
    <x v="12072"/>
    <d v="2019-11-28T11:19:00"/>
  </r>
  <r>
    <s v="SHA82928750"/>
    <n v="5"/>
    <n v="38"/>
    <s v="60*45*45*5_x000d__x000a_"/>
    <x v="12073"/>
    <d v="2019-11-28T16:29:00"/>
  </r>
  <r>
    <s v="SHA82934408"/>
    <n v="19"/>
    <n v="224"/>
    <s v="83*27*54*1_x000d__x000a_,81*26*59*3_x000d__x000a_,82*24*34*2_x000d__x000a_,83*28*38*5_x000d__x000a_,83*24*47*8_x000d__x000a_"/>
    <x v="12074"/>
    <d v="2019-11-28T16:29:00"/>
  </r>
  <r>
    <s v="SHA82923000"/>
    <n v="7"/>
    <n v="175"/>
    <s v="149*26*26*4_x000d__x000a_,149*21*21*3_x000d__x000a_"/>
    <x v="12075"/>
    <d v="2019-11-29T08:59:00"/>
  </r>
  <r>
    <s v="SHA82927512"/>
    <n v="128"/>
    <n v="1589"/>
    <s v="58*40*40*125_x000d__x000a_,59*40*28*3_x000d__x000a_"/>
    <x v="12076"/>
    <d v="2019-11-29T20:24:00"/>
  </r>
  <r>
    <s v="SHA82927530"/>
    <n v="2"/>
    <n v="95"/>
    <s v="250*24*24*1_x000d__x000a_,243*24*24*1_x000d__x000a_"/>
    <x v="12077"/>
    <d v="2019-11-28T16:29:00"/>
  </r>
  <r>
    <s v="HGH82904774"/>
    <n v="1"/>
    <n v="90"/>
    <s v="130*113*61*1_x000d__x000a_"/>
    <x v="12078"/>
    <d v="2019-11-28T15:31:00"/>
  </r>
  <r>
    <s v="SHA82937988"/>
    <n v="16"/>
    <n v="277"/>
    <s v="145*20*20*13_x000d__x000a_,145*17*17*3_x000d__x000a_"/>
    <x v="12079"/>
    <d v="2019-11-30T12:33:00"/>
  </r>
  <r>
    <s v="HGH82904772"/>
    <n v="11"/>
    <n v="111"/>
    <s v="41*41*38*9_x000d__x000a_,40*30*20*1_x000d__x000a_,55*46*28*1_x000d__x000a_"/>
    <x v="12080"/>
    <d v="2019-11-27T19:28:00"/>
  </r>
  <r>
    <s v="SHA82924018"/>
    <n v="1"/>
    <n v="75"/>
    <s v="121*83*46*1_x000d__x000a_"/>
    <x v="12081"/>
    <d v="2019-11-27T16:11:00"/>
  </r>
  <r>
    <s v="SHA82925062"/>
    <n v="1"/>
    <n v="52"/>
    <s v="80*61*51*1_x000d__x000a_"/>
    <x v="12082"/>
    <d v="2019-11-28T15:25:00"/>
  </r>
  <r>
    <s v="SHA82925063"/>
    <n v="1"/>
    <n v="259"/>
    <s v="121*101*78*1_x000d__x000a_"/>
    <x v="12083"/>
    <d v="2019-11-28T18:33:00"/>
  </r>
  <r>
    <s v="SHA82924027"/>
    <n v="2"/>
    <n v="829"/>
    <s v="120*101*111*1_x000d__x000a_,120*101*95*1_x000d__x000a_"/>
    <x v="12084"/>
    <d v="2019-11-28T11:54:00"/>
  </r>
  <r>
    <s v="SHA82927522"/>
    <n v="10"/>
    <n v="69"/>
    <s v="40*28*20*8_x000d__x000a_,40*28*17*2_x000d__x000a_"/>
    <x v="12085"/>
    <d v="2019-11-28T19:33:00"/>
  </r>
  <r>
    <s v="SHA82925524A"/>
    <n v="1"/>
    <n v="1"/>
    <s v="37*8*38*1_x000d__x000a_"/>
    <x v="12086"/>
    <d v="2019-11-27T16:45:00"/>
  </r>
  <r>
    <s v="SHA82925524B"/>
    <n v="4"/>
    <n v="3"/>
    <s v="37*8*38*3_x000d__x000a_,37*16*38*1_x000d__x000a_"/>
    <x v="12087"/>
    <d v="2019-11-27T16:45:00"/>
  </r>
  <r>
    <s v="SHA82925525"/>
    <n v="16"/>
    <n v="15"/>
    <s v="37*8*38*8_x000d__x000a_,37*16*38*3_x000d__x000a_,41*21*24*5_x000d__x000a_"/>
    <x v="12088"/>
    <d v="2019-11-27T16:45:00"/>
  </r>
  <r>
    <s v="SHA82927037"/>
    <n v="3"/>
    <n v="1980"/>
    <s v="141*116*105*3_x000d__x000a_"/>
    <x v="12089"/>
    <d v="2019-12-02T13:14:00"/>
  </r>
  <r>
    <s v="SHA86558703"/>
    <n v="1"/>
    <n v="34"/>
    <s v="121*101*66*1_x000d__x000a_"/>
    <x v="12090"/>
    <d v="2019-11-27T11:38:00"/>
  </r>
  <r>
    <s v="NGB82901326"/>
    <n v="50"/>
    <n v="618"/>
    <s v="44*33*21*5_x000d__x000a_,46*38*21*4_x000d__x000a_,46*45*24*7_x000d__x000a_,35*30*36*10_x000d__x000a_,38*38*26*23_x000d__x000a_,35*15*9*1_x000d__x000a_"/>
    <x v="12091"/>
    <d v="2019-11-28T15:51:00"/>
  </r>
  <r>
    <s v="SHA82924401"/>
    <n v="8"/>
    <n v="81"/>
    <s v="148*16*16*1_x000d__x000a_,148*12*12*7_x000d__x000a_"/>
    <x v="12092"/>
    <d v="2019-11-30T14:58:00"/>
  </r>
  <r>
    <s v="SHA82943805"/>
    <n v="20"/>
    <n v="144"/>
    <s v="43*29*19*1_x000d__x000a_,57*44*18*19_x000d__x000a_"/>
    <x v="12093"/>
    <d v="2019-11-29T16:03:00"/>
  </r>
  <r>
    <s v="SHA82937965"/>
    <n v="21"/>
    <n v="395"/>
    <s v="155*26*26*10_x000d__x000a_,145*25*25*2_x000d__x000a_,150*24*24*3_x000d__x000a_,155*20*20*4_x000d__x000a_,150*14*14*2_x000d__x000a_"/>
    <x v="12094"/>
    <d v="2019-11-28T11:49:00"/>
  </r>
  <r>
    <s v="SHA82937976"/>
    <n v="22"/>
    <n v="408"/>
    <s v="152*28*28*9_x000d__x000a_,152*19*19*4_x000d__x000a_,152*25*25*6_x000d__x000a_,152*21*21*3_x000d__x000a_"/>
    <x v="12095"/>
    <d v="2019-11-28T11:49:00"/>
  </r>
  <r>
    <s v="NGB82906719"/>
    <n v="10"/>
    <n v="172"/>
    <s v="56*46*62*10_x000d__x000a_"/>
    <x v="12096"/>
    <d v="2019-11-28T16:29:00"/>
  </r>
  <r>
    <s v="NGB82907353"/>
    <n v="1"/>
    <n v="104"/>
    <s v="72*65*75*1_x000d__x000a_"/>
    <x v="12097"/>
    <d v="2019-11-28T17:11:00"/>
  </r>
  <r>
    <s v="CGO84528466"/>
    <n v="1"/>
    <n v="25"/>
    <s v="121*81*37*1_x000d__x000a_"/>
    <x v="12098"/>
    <d v="2019-11-28T17:03:00"/>
  </r>
  <r>
    <s v="CGO84528468"/>
    <n v="1"/>
    <n v="25"/>
    <s v="121*81*37*1_x000d__x000a_"/>
    <x v="12099"/>
    <d v="2019-11-28T17:03:00"/>
  </r>
  <r>
    <s v="SHA82927032"/>
    <n v="7"/>
    <n v="187"/>
    <s v="155*24*24*5_x000d__x000a_,155*22*22*2_x000d__x000a_"/>
    <x v="12100"/>
    <d v="2019-11-28T11:49:00"/>
  </r>
  <r>
    <s v="CGO84528471"/>
    <n v="2"/>
    <n v="374"/>
    <s v="121*81*58*1_x000d__x000a_,121*81*119*1_x000d__x000a_"/>
    <x v="12101"/>
    <d v="2019-11-28T10:34:00"/>
  </r>
  <r>
    <s v="SHA82926285"/>
    <n v="1"/>
    <n v="131"/>
    <s v="81*64*60*1_x000d__x000a_"/>
    <x v="12102"/>
    <d v="2019-11-28T17:33:00"/>
  </r>
  <r>
    <s v="CGO84528478"/>
    <n v="1"/>
    <n v="61"/>
    <s v="121*81*37*1_x000d__x000a_"/>
    <x v="12103"/>
    <d v="2019-11-28T17:03:00"/>
  </r>
  <r>
    <s v="CGO84528481"/>
    <n v="5"/>
    <n v="1207"/>
    <s v="121*81*118*5_x000d__x000a_"/>
    <x v="12104"/>
    <d v="2019-11-28T10:34:00"/>
  </r>
  <r>
    <s v="CGO84528482"/>
    <n v="2"/>
    <n v="347"/>
    <s v="121*81*58*1_x000d__x000a_,121*81*118*1_x000d__x000a_"/>
    <x v="12105"/>
    <d v="2019-11-28T10:34:00"/>
  </r>
  <r>
    <s v="CGO84528483"/>
    <n v="5"/>
    <n v="1209"/>
    <s v="121*81*118*5_x000d__x000a_"/>
    <x v="12106"/>
    <d v="2019-11-28T10:34:00"/>
  </r>
  <r>
    <s v="CGO84528484"/>
    <n v="1"/>
    <n v="151"/>
    <s v="121*81*79*1_x000d__x000a_"/>
    <x v="12107"/>
    <d v="2019-11-28T10:34:00"/>
  </r>
  <r>
    <s v="NGB82906724"/>
    <n v="38"/>
    <n v="250"/>
    <s v="60*20*25*38_x000d__x000a_"/>
    <x v="12108"/>
    <d v="2019-11-29T16:30:00"/>
  </r>
  <r>
    <s v="NGB82907350"/>
    <n v="2"/>
    <n v="313"/>
    <s v="131*75*118*1_x000d__x000a_,131*75*93*1_x000d__x000a_"/>
    <x v="12109"/>
    <d v="2019-11-30T12:40:00"/>
  </r>
  <r>
    <s v="NGB82906686"/>
    <n v="1500"/>
    <n v="1118"/>
    <s v="27*21*19*1500_x000d__x000a_"/>
    <x v="12110"/>
    <d v="2019-11-30T13:53:00"/>
  </r>
  <r>
    <s v="NGB82907341"/>
    <n v="1"/>
    <n v="23"/>
    <s v="63*36*36*1_x000d__x000a_"/>
    <x v="12111"/>
    <d v="2019-11-29T12:44:00"/>
  </r>
  <r>
    <s v="NGB82901321"/>
    <n v="9"/>
    <n v="102"/>
    <s v="86*47*28*5_x000d__x000a_,113*43*30*2_x000d__x000a_,37*37*50*2_x000d__x000a_"/>
    <x v="12112"/>
    <d v="2019-11-28T13:13:00"/>
  </r>
  <r>
    <s v="SHA82929378"/>
    <n v="27"/>
    <n v="350"/>
    <s v="43*35*36*27_x000d__x000a_"/>
    <x v="12113"/>
    <d v="2019-11-28T11:19:00"/>
  </r>
  <r>
    <s v="SHA82936380"/>
    <n v="2"/>
    <n v="28"/>
    <s v="154*15*15*2_x000d__x000a_"/>
    <x v="12114"/>
    <d v="2019-11-28T11:49:00"/>
  </r>
  <r>
    <s v="CGO84528485"/>
    <n v="5"/>
    <n v="1158"/>
    <s v="121*81*100*1_x000d__x000a_,121*81*118*4_x000d__x000a_"/>
    <x v="12115"/>
    <d v="2019-11-28T17:03:00"/>
  </r>
  <r>
    <s v="CGO84528488"/>
    <n v="2"/>
    <n v="340"/>
    <s v="121*81*58*1_x000d__x000a_,121*81*118*1_x000d__x000a_"/>
    <x v="12116"/>
    <d v="2019-11-28T17:03:00"/>
  </r>
  <r>
    <s v="CTU82510224"/>
    <n v="3"/>
    <n v="387"/>
    <s v="76*76*63*1_x000d__x000a_,59*59*65*1_x000d__x000a_,107*75*63*1_x000d__x000a_"/>
    <x v="12117"/>
    <d v="2019-11-28T16:19:00"/>
  </r>
  <r>
    <s v="CGO84528494"/>
    <n v="5"/>
    <n v="1070"/>
    <s v="121*81*58*1_x000d__x000a_,121*81*118*4_x000d__x000a_"/>
    <x v="12118"/>
    <d v="2019-11-28T17:03:00"/>
  </r>
  <r>
    <s v="CGO84528495"/>
    <n v="3"/>
    <n v="495"/>
    <s v="121*81*37*1_x000d__x000a_,121*81*100*1_x000d__x000a_,121*81*118*1_x000d__x000a_"/>
    <x v="12119"/>
    <d v="2019-11-28T17:03:00"/>
  </r>
  <r>
    <s v="CGO84528505"/>
    <n v="1"/>
    <n v="66"/>
    <s v="121*81*37*1_x000d__x000a_"/>
    <x v="12120"/>
    <d v="2019-11-28T10:34:00"/>
  </r>
  <r>
    <s v="CGO84528506"/>
    <n v="1"/>
    <n v="61"/>
    <s v="121*81*37*1_x000d__x000a_"/>
    <x v="12121"/>
    <d v="2019-11-28T17:03:00"/>
  </r>
  <r>
    <s v="SHA92496646"/>
    <n v="2"/>
    <n v="124"/>
    <s v="121*101*37*2_x000d__x000a_"/>
    <x v="12122"/>
    <d v="2019-11-27T14:20:00"/>
  </r>
  <r>
    <s v="SHA82923008"/>
    <n v="3"/>
    <n v="1507"/>
    <s v="125*85*100*1_x000d__x000a_,125*85*55*1_x000d__x000a_,125*85*87*1_x000d__x000a_"/>
    <x v="12123"/>
    <d v="2019-11-29T14:31:00"/>
  </r>
  <r>
    <s v="SHA82931558"/>
    <n v="3"/>
    <n v="29"/>
    <s v="42*25*26*3_x000d__x000a_"/>
    <x v="12124"/>
    <d v="2019-11-28T15:31:00"/>
  </r>
  <r>
    <s v="SHA82934617"/>
    <n v="2"/>
    <n v="327"/>
    <s v="115*99*96*1_x000d__x000a_,115*99*55*1_x000d__x000a_"/>
    <x v="12125"/>
    <d v="2019-11-28T19:33:00"/>
  </r>
  <r>
    <s v="SHA82934427"/>
    <n v="8"/>
    <n v="78"/>
    <s v="84*29*35*7_x000d__x000a_,84*29*22*1_x000d__x000a_"/>
    <x v="12126"/>
    <d v="2019-11-29T16:30:00"/>
  </r>
  <r>
    <s v="SHA82931754"/>
    <n v="1"/>
    <n v="240"/>
    <s v="231*74*101*1_x000d__x000a_"/>
    <x v="12127"/>
    <d v="2019-11-27T16:55:00"/>
  </r>
  <r>
    <s v="SHA92496647"/>
    <n v="1"/>
    <n v="130"/>
    <s v="121*81*37*1_x000d__x000a_"/>
    <x v="12128"/>
    <d v="2019-11-28T10:34:00"/>
  </r>
  <r>
    <s v="SHA92496648"/>
    <n v="1"/>
    <n v="60"/>
    <s v="121*81*37*1_x000d__x000a_"/>
    <x v="12129"/>
    <d v="2019-11-28T10:34:00"/>
  </r>
  <r>
    <s v="SHA92496649"/>
    <n v="1"/>
    <n v="34"/>
    <s v="121*81*37*1_x000d__x000a_"/>
    <x v="12130"/>
    <d v="2019-11-29T11:38:00"/>
  </r>
  <r>
    <s v="SHA92496650"/>
    <n v="1"/>
    <n v="45"/>
    <s v="121*81*37*1_x000d__x000a_"/>
    <x v="12131"/>
    <d v="2019-11-28T10:34:00"/>
  </r>
  <r>
    <s v="SHA92496651"/>
    <n v="1"/>
    <n v="26"/>
    <s v="121*81*37*1_x000d__x000a_"/>
    <x v="12132"/>
    <d v="2019-11-28T10:34:00"/>
  </r>
  <r>
    <s v="SHA92496652"/>
    <n v="1"/>
    <n v="58"/>
    <s v="121*81*37*1_x000d__x000a_"/>
    <x v="12133"/>
    <d v="2019-11-27T14:20:00"/>
  </r>
  <r>
    <s v="SHA92496653"/>
    <n v="1"/>
    <n v="27"/>
    <s v="121*81*37*1_x000d__x000a_"/>
    <x v="12134"/>
    <d v="2019-11-28T10:34:00"/>
  </r>
  <r>
    <s v="SHA92496654"/>
    <n v="1"/>
    <n v="35"/>
    <s v="121*81*37*1_x000d__x000a_"/>
    <x v="12135"/>
    <d v="2019-11-29T11:38:00"/>
  </r>
  <r>
    <s v="SHA92496655"/>
    <n v="1"/>
    <n v="79"/>
    <s v="121*81*58*1_x000d__x000a_"/>
    <x v="12136"/>
    <d v="2019-11-28T10:34:00"/>
  </r>
  <r>
    <s v="NGB82901322"/>
    <n v="75"/>
    <n v="815"/>
    <s v="53*47*22*75_x000d__x000a_"/>
    <x v="12137"/>
    <d v="2019-11-28T18:40:00"/>
  </r>
  <r>
    <s v="SHA92496656"/>
    <n v="1"/>
    <n v="27"/>
    <s v="121*81*37*1_x000d__x000a_"/>
    <x v="12138"/>
    <d v="2019-11-27T14:20:00"/>
  </r>
  <r>
    <s v="SHA92496657"/>
    <n v="1"/>
    <n v="47"/>
    <s v="121*81*37*1_x000d__x000a_"/>
    <x v="12139"/>
    <d v="2019-11-28T10:34:00"/>
  </r>
  <r>
    <s v="SHA92496658"/>
    <n v="1"/>
    <n v="83"/>
    <s v="121*81*58*1_x000d__x000a_"/>
    <x v="12140"/>
    <d v="2019-11-29T11:38:00"/>
  </r>
  <r>
    <s v="SHA92496659"/>
    <n v="1"/>
    <n v="145"/>
    <s v="121*81*79*1_x000d__x000a_"/>
    <x v="12141"/>
    <d v="2019-11-28T11:06:00"/>
  </r>
  <r>
    <s v="SHA92496662"/>
    <n v="1"/>
    <n v="60"/>
    <s v="121*81*37*1_x000d__x000a_"/>
    <x v="12142"/>
    <d v="2019-11-27T14:20:00"/>
  </r>
  <r>
    <s v="SHA92496663"/>
    <n v="1"/>
    <n v="27"/>
    <s v="121*81*37*1_x000d__x000a_"/>
    <x v="12143"/>
    <d v="2019-11-28T11:06:00"/>
  </r>
  <r>
    <s v="SHA92499510"/>
    <n v="1"/>
    <n v="26"/>
    <s v="121*101*35*1_x000d__x000a_"/>
    <x v="12144"/>
    <d v="2019-11-27T16:22:00"/>
  </r>
  <r>
    <s v="SHA92499511"/>
    <n v="1"/>
    <n v="48"/>
    <s v="121*101*37*1_x000d__x000a_"/>
    <x v="12145"/>
    <d v="2019-11-27T17:15:00"/>
  </r>
  <r>
    <s v="SHA92499509"/>
    <n v="4"/>
    <n v="512"/>
    <s v="121*101*61*1_x000d__x000a_,121*101*121*1_x000d__x000a_,121*101*109*1_x000d__x000a_,121*101*28*1_x000d__x000a_"/>
    <x v="12146"/>
    <d v="2019-11-28T09:29:00"/>
  </r>
  <r>
    <s v="SHA92499512"/>
    <n v="1"/>
    <n v="21"/>
    <s v="121*101*25*1_x000d__x000a_"/>
    <x v="12147"/>
    <d v="2019-11-27T16:22:00"/>
  </r>
  <r>
    <s v="SHA86652256"/>
    <n v="2"/>
    <n v="271"/>
    <s v="114*92*103*1_x000d__x000a_,114*92*86*1_x000d__x000a_"/>
    <x v="12148"/>
    <s v="\N"/>
  </r>
  <r>
    <s v="HGH82910586"/>
    <n v="106"/>
    <n v="1321"/>
    <s v="53*40*32*14_x000d__x000a_,44*27*18*10_x000d__x000a_,44*27*29*1_x000d__x000a_,47*36*29*9_x000d__x000a_,60*43*36*3_x000d__x000a_,50*42*51*8_x000d__x000a_,57*56*22*2_x000d__x000a_,41*37*34*21_x000d__x000a_,54*51*52*3_x000d__x000a_,75*68*40*2_x000d__x000a_,55*38*52*3_x000d__x000a_,80*68*46*3_x000d__x000a_,62*50*32*4_x000d__x000a_,50*36*35*8_x000d__x000a_,45*38*38*13_x000d__x000a_,54*51*38*1_x000d__x000a_,58*45*61*1_x000d__x000a_"/>
    <x v="12149"/>
    <d v="2019-11-29T16:30:00"/>
  </r>
  <r>
    <s v="SHA86651887"/>
    <n v="1"/>
    <n v="9"/>
    <s v="61*41*16*1_x000d__x000a_"/>
    <x v="12150"/>
    <d v="2019-11-28T09:24:00"/>
  </r>
  <r>
    <s v="HGH82910582"/>
    <n v="126"/>
    <n v="1665"/>
    <s v="39*33*28*7_x000d__x000a_,52*49*51*12_x000d__x000a_,54*45*43*25_x000d__x000a_,72*51*32*14_x000d__x000a_,51*43*34*28_x000d__x000a_,51*41*20*2_x000d__x000a_,55*52*18*1_x000d__x000a_,48*41*29*1_x000d__x000a_,51*33*20*2_x000d__x000a_,60*43*29*5_x000d__x000a_,45*39*39*8_x000d__x000a_,52*40*26*6_x000d__x000a_,107*16*70*2_x000d__x000a_,68*23*25*7_x000d__x000a_,62*42*32*2_x000d__x000a_,60*24*14*2_x000d__x000a_,55*28*45*2_x000d__x000a_"/>
    <x v="12151"/>
    <d v="2019-11-29T08:59:00"/>
  </r>
  <r>
    <s v="SHA66329230"/>
    <n v="1"/>
    <n v="8"/>
    <s v="43*30*31*1_x000d__x000a_"/>
    <x v="12152"/>
    <d v="2019-11-29T09:03:00"/>
  </r>
  <r>
    <s v="SHA86539335"/>
    <n v="4"/>
    <n v="8"/>
    <s v="33*18*21*4_x000d__x000a_"/>
    <x v="12153"/>
    <d v="2019-11-28T10:08:00"/>
  </r>
  <r>
    <s v="SHA92499538"/>
    <n v="1"/>
    <n v="28"/>
    <s v="121*101*36*1_x000d__x000a_"/>
    <x v="12154"/>
    <d v="2019-11-27T16:11:00"/>
  </r>
  <r>
    <s v="SHA92499539"/>
    <n v="1"/>
    <n v="45"/>
    <s v="121*101*36*1_x000d__x000a_"/>
    <x v="12155"/>
    <d v="2019-11-27T14:39:00"/>
  </r>
  <r>
    <s v="SHA92499540"/>
    <n v="1"/>
    <n v="90"/>
    <s v="121*101*56*1_x000d__x000a_"/>
    <x v="12156"/>
    <d v="2019-11-27T16:11:00"/>
  </r>
  <r>
    <s v="SHA92499541"/>
    <n v="1"/>
    <n v="42"/>
    <s v="121*101*37*1_x000d__x000a_"/>
    <x v="12157"/>
    <d v="2019-11-28T09:05:00"/>
  </r>
  <r>
    <s v="SHA92499542"/>
    <n v="1"/>
    <n v="102"/>
    <s v="120*100*57*1_x000d__x000a_"/>
    <x v="12158"/>
    <d v="2019-11-28T09:05:00"/>
  </r>
  <r>
    <s v="SHA92499543"/>
    <n v="1"/>
    <n v="116"/>
    <s v="121*101*58*1_x000d__x000a_"/>
    <x v="12159"/>
    <d v="2019-11-28T09:05:00"/>
  </r>
  <r>
    <s v="SHA92499544"/>
    <n v="1"/>
    <n v="154"/>
    <s v="121*101*58*1_x000d__x000a_"/>
    <x v="12160"/>
    <d v="2019-11-28T09:05:00"/>
  </r>
  <r>
    <s v="NGB82906712"/>
    <n v="3"/>
    <n v="42"/>
    <s v="53*31*36*2_x000d__x000a_,37*34*31*1_x000d__x000a_"/>
    <x v="12161"/>
    <d v="2019-11-28T16:29:00"/>
  </r>
  <r>
    <s v="SHA92499545"/>
    <n v="1"/>
    <n v="74"/>
    <s v="121*101*37*1_x000d__x000a_"/>
    <x v="12162"/>
    <d v="2019-11-27T14:39:00"/>
  </r>
  <r>
    <s v="SHA92499546"/>
    <n v="1"/>
    <n v="146"/>
    <s v="121*101*58*1_x000d__x000a_"/>
    <x v="12163"/>
    <d v="2019-11-27T14:39:00"/>
  </r>
  <r>
    <s v="SHA92499547"/>
    <n v="1"/>
    <n v="46"/>
    <s v="121*101*37*1_x000d__x000a_"/>
    <x v="12164"/>
    <d v="2019-11-27T14:39:00"/>
  </r>
  <r>
    <s v="SHA92499548"/>
    <n v="1"/>
    <n v="232"/>
    <s v="121*101*79*1_x000d__x000a_"/>
    <x v="12165"/>
    <d v="2019-11-27T14:20:00"/>
  </r>
  <r>
    <s v="SHA92499549"/>
    <n v="1"/>
    <n v="219"/>
    <s v="121*101*79*1_x000d__x000a_"/>
    <x v="12166"/>
    <d v="2019-11-27T15:51:00"/>
  </r>
  <r>
    <s v="SHA92499550"/>
    <n v="1"/>
    <n v="152"/>
    <s v="121*101*58*1_x000d__x000a_"/>
    <x v="12167"/>
    <d v="2019-11-27T15:51:00"/>
  </r>
  <r>
    <s v="SHA92499551"/>
    <n v="1"/>
    <n v="216"/>
    <s v="121*101*79*1_x000d__x000a_"/>
    <x v="12168"/>
    <d v="2019-11-27T15:51:00"/>
  </r>
  <r>
    <s v="SHA92499552"/>
    <n v="6"/>
    <n v="2069"/>
    <s v="121*101*100*1_x000d__x000a_,121*101*119*5_x000d__x000a_"/>
    <x v="12169"/>
    <d v="2019-11-27T15:51:00"/>
  </r>
  <r>
    <s v="SHA92499553"/>
    <n v="1"/>
    <n v="220"/>
    <s v="121*101*79*1_x000d__x000a_"/>
    <x v="12170"/>
    <d v="2019-11-27T15:51:00"/>
  </r>
  <r>
    <s v="SHA92499554"/>
    <n v="1"/>
    <n v="77"/>
    <s v="121*101*36*1_x000d__x000a_"/>
    <x v="12171"/>
    <d v="2019-11-27T16:22:00"/>
  </r>
  <r>
    <s v="SHA92499555"/>
    <n v="1"/>
    <n v="259"/>
    <s v="121*101*96*1_x000d__x000a_"/>
    <x v="12172"/>
    <d v="2019-11-27T16:55:00"/>
  </r>
  <r>
    <s v="SHA92499556"/>
    <n v="1"/>
    <n v="136"/>
    <s v="121*101*56*1_x000d__x000a_"/>
    <x v="12173"/>
    <d v="2019-11-27T16:22:00"/>
  </r>
  <r>
    <s v="SHA92499557"/>
    <n v="1"/>
    <n v="322"/>
    <s v="121*101*115*1_x000d__x000a_"/>
    <x v="12174"/>
    <d v="2019-11-27T16:55:00"/>
  </r>
  <r>
    <s v="SHA92499558"/>
    <n v="1"/>
    <n v="43"/>
    <s v="121*101*37*1_x000d__x000a_"/>
    <x v="12175"/>
    <d v="2019-11-28T09:05:00"/>
  </r>
  <r>
    <s v="SHA82923921"/>
    <n v="2"/>
    <n v="26"/>
    <s v="60*39*37*2_x000d__x000a_"/>
    <x v="12176"/>
    <s v="\N"/>
  </r>
  <r>
    <s v="SHA82929141"/>
    <n v="38"/>
    <n v="314"/>
    <s v="21*14*8*1_x000d__x000a_,31*19*8*5_x000d__x000a_,50*23*28*1_x000d__x000a_,38*37*17*8_x000d__x000a_,70*33*17*10_x000d__x000a_,51*28*27*13_x000d__x000a_"/>
    <x v="12177"/>
    <d v="2019-11-29T08:54:00"/>
  </r>
  <r>
    <s v="SHA82925489"/>
    <n v="14"/>
    <n v="432"/>
    <s v="150*25*23*14_x000d__x000a_"/>
    <x v="12178"/>
    <d v="2019-11-30T13:44:00"/>
  </r>
  <r>
    <s v="SHA91686564"/>
    <n v="1"/>
    <n v="44"/>
    <s v="120*100*33*1_x000d__x000a_"/>
    <x v="12179"/>
    <d v="2019-11-28T09:05:00"/>
  </r>
  <r>
    <s v="SHA91686565"/>
    <n v="2"/>
    <n v="403"/>
    <s v="120*100*33*1_x000d__x000a_,120*100*115*1_x000d__x000a_"/>
    <x v="12180"/>
    <d v="2019-11-28T09:05:00"/>
  </r>
  <r>
    <s v="SHA91686566"/>
    <n v="1"/>
    <n v="281"/>
    <s v="120*100*95*1_x000d__x000a_"/>
    <x v="12181"/>
    <d v="2019-11-27T19:00:00"/>
  </r>
  <r>
    <s v="SHA91686567"/>
    <n v="1"/>
    <n v="243"/>
    <s v="120*100*95*1_x000d__x000a_"/>
    <x v="12182"/>
    <d v="2019-11-27T18:31:00"/>
  </r>
  <r>
    <s v="SHA91686568"/>
    <n v="3"/>
    <n v="1074"/>
    <s v="120*100*115*3_x000d__x000a_"/>
    <x v="12183"/>
    <d v="2019-11-28T09:05:00"/>
  </r>
  <r>
    <s v="SHA91686569"/>
    <n v="2"/>
    <n v="461"/>
    <s v="120*100*54*1_x000d__x000a_,120*100*115*1_x000d__x000a_"/>
    <x v="12184"/>
    <d v="2019-11-28T09:05:00"/>
  </r>
  <r>
    <s v="SHA91726146"/>
    <n v="2"/>
    <n v="72"/>
    <s v="120*80*33*2_x000d__x000a_"/>
    <x v="12185"/>
    <d v="2019-11-28T11:06:00"/>
  </r>
  <r>
    <s v="SHA91726147"/>
    <n v="10"/>
    <n v="1127"/>
    <s v="120*80*33*7_x000d__x000a_,120*80*74*1_x000d__x000a_,120*80*115*2_x000d__x000a_"/>
    <x v="12186"/>
    <d v="2019-11-27T16:45:00"/>
  </r>
  <r>
    <s v="SHA91726148"/>
    <n v="2"/>
    <n v="43"/>
    <s v="120*80*33*2_x000d__x000a_"/>
    <x v="12187"/>
    <d v="2019-11-27T16:45:00"/>
  </r>
  <r>
    <s v="SHA91726149"/>
    <n v="10"/>
    <n v="808"/>
    <s v="120*80*33*9_x000d__x000a_,120*80*74*1_x000d__x000a_"/>
    <x v="12188"/>
    <d v="2019-11-27T16:45:00"/>
  </r>
  <r>
    <s v="SHA91726150"/>
    <n v="10"/>
    <n v="2356"/>
    <s v="120*80*115*10_x000d__x000a_"/>
    <x v="12189"/>
    <d v="2019-11-28T11:06:00"/>
  </r>
  <r>
    <s v="SHA91726151"/>
    <n v="2"/>
    <n v="41"/>
    <s v="120*80*33*2_x000d__x000a_"/>
    <x v="12190"/>
    <d v="2019-11-27T16:45:00"/>
  </r>
  <r>
    <s v="SHA91726152"/>
    <n v="5"/>
    <n v="685"/>
    <s v="120*80*33*2_x000d__x000a_,120*80*54*1_x000d__x000a_,120*80*115*2_x000d__x000a_"/>
    <x v="12191"/>
    <d v="2019-11-28T17:03:00"/>
  </r>
  <r>
    <s v="SHA91726153"/>
    <n v="1"/>
    <n v="127"/>
    <s v="120*80*54*1_x000d__x000a_"/>
    <x v="12192"/>
    <d v="2019-11-28T11:06:00"/>
  </r>
  <r>
    <s v="SHA91726154"/>
    <n v="3"/>
    <n v="461"/>
    <s v="120*80*33*1_x000d__x000a_,120*80*95*1_x000d__x000a_,120*80*115*1_x000d__x000a_"/>
    <x v="12193"/>
    <d v="2019-11-28T17:03:00"/>
  </r>
  <r>
    <s v="SHA82937961"/>
    <n v="141"/>
    <n v="3425"/>
    <s v="156*25*25*133_x000d__x000a_,156*19*19*8_x000d__x000a_"/>
    <x v="12194"/>
    <d v="2019-11-30T09:27:00"/>
  </r>
  <r>
    <s v="SHA91726155"/>
    <n v="1"/>
    <n v="58"/>
    <s v="120*80*33*1_x000d__x000a_"/>
    <x v="12195"/>
    <d v="2019-11-28T11:06:00"/>
  </r>
  <r>
    <s v="SHA91715099"/>
    <n v="2"/>
    <n v="418"/>
    <s v="120*100*104*2_x000d__x000a_"/>
    <x v="12196"/>
    <d v="2019-11-28T11:35:00"/>
  </r>
  <r>
    <s v="SHA91715100"/>
    <n v="2"/>
    <n v="277"/>
    <s v="120*100*104*1_x000d__x000a_,115*100*56*1_x000d__x000a_"/>
    <x v="12197"/>
    <d v="2019-11-28T13:42:00"/>
  </r>
  <r>
    <s v="SHA91696522"/>
    <n v="1"/>
    <n v="36"/>
    <s v="115*93*39*1_x000d__x000a_"/>
    <x v="12198"/>
    <d v="2019-11-28T11:35:00"/>
  </r>
  <r>
    <s v="SHA91696521"/>
    <n v="1"/>
    <n v="38"/>
    <s v="115*94*42*1_x000d__x000a_"/>
    <x v="12199"/>
    <d v="2019-11-28T13:42:00"/>
  </r>
  <r>
    <s v="SHA91693554"/>
    <n v="2"/>
    <n v="426"/>
    <s v="120*80*79*1_x000d__x000a_,120*80*101*1_x000d__x000a_"/>
    <x v="12200"/>
    <d v="2019-11-28T20:41:00"/>
  </r>
  <r>
    <s v="SHA91693555"/>
    <n v="1"/>
    <n v="60"/>
    <s v="120*80*34*1_x000d__x000a_"/>
    <x v="12201"/>
    <d v="2019-11-28T15:06:00"/>
  </r>
  <r>
    <s v="SHA91693556"/>
    <n v="1"/>
    <n v="72"/>
    <s v="120*80*34*1_x000d__x000a_"/>
    <x v="12202"/>
    <d v="2019-11-28T11:06:00"/>
  </r>
  <r>
    <s v="SHA86652605"/>
    <n v="1"/>
    <n v="8"/>
    <s v="51*35*26*1_x000d__x000a_"/>
    <x v="12203"/>
    <d v="2019-11-27T20:53:00"/>
  </r>
  <r>
    <s v="SHA91636154"/>
    <n v="6"/>
    <n v="1635"/>
    <s v="120*100*105*6_x000d__x000a_"/>
    <x v="12204"/>
    <d v="2019-11-28T09:29:00"/>
  </r>
  <r>
    <s v="SHA91636155"/>
    <n v="1"/>
    <n v="218"/>
    <s v="115*80*96*1_x000d__x000a_"/>
    <x v="12205"/>
    <d v="2019-11-28T09:29:00"/>
  </r>
  <r>
    <s v="SHA91636156"/>
    <n v="3"/>
    <n v="672"/>
    <s v="115*80*110*2_x000d__x000a_,115*80*68*1_x000d__x000a_"/>
    <x v="12206"/>
    <d v="2019-11-27T17:08:00"/>
  </r>
  <r>
    <s v="SHA91636157"/>
    <n v="1"/>
    <n v="230"/>
    <s v="120*100*92*1_x000d__x000a_"/>
    <x v="12207"/>
    <d v="2019-11-28T09:29:00"/>
  </r>
  <r>
    <s v="HGH82910585"/>
    <n v="168"/>
    <n v="3230"/>
    <s v="73*51*32*10_x000d__x000a_,53*53*34*26_x000d__x000a_,60*56*44*32_x000d__x000a_,49*48*48*28_x000d__x000a_,54*36*35*22_x000d__x000a_,58*39*30*34_x000d__x000a_,58*54*42*2_x000d__x000a_,52*52*18*1_x000d__x000a_,46*35*35*10_x000d__x000a_,120*100*118*3_x000d__x000a_"/>
    <x v="12208"/>
    <d v="2019-11-27T21:08:00"/>
  </r>
  <r>
    <s v="HGH82910581"/>
    <n v="19"/>
    <n v="224"/>
    <s v="67*43*31*1_x000d__x000a_,73*51*32*1_x000d__x000a_,51*40*26*6_x000d__x000a_,52*50*52*1_x000d__x000a_,50*42*20*3_x000d__x000a_,43*34*28*1_x000d__x000a_,50*43*35*6_x000d__x000a_"/>
    <x v="12209"/>
    <d v="2019-11-29T16:30:00"/>
  </r>
  <r>
    <s v="HGH82910584"/>
    <n v="5"/>
    <n v="60"/>
    <s v="55*49*45*2_x000d__x000a_,42*35*94*2_x000d__x000a_,46*38*38*1_x000d__x000a_"/>
    <x v="12210"/>
    <d v="2019-11-29T16:14:00"/>
  </r>
  <r>
    <s v="HGH82908624"/>
    <n v="48"/>
    <n v="638"/>
    <s v="56*48*24*5_x000d__x000a_,53*53*35*10_x000d__x000a_,60*44*35*7_x000d__x000a_,51*37*33*2_x000d__x000a_,55*46*43*6_x000d__x000a_,60*58*43*6_x000d__x000a_,73*51*33*4_x000d__x000a_,51*40*51*5_x000d__x000a_,26*22*17*1_x000d__x000a_,53*53*17*2_x000d__x000a_"/>
    <x v="12211"/>
    <d v="2019-11-28T19:33:00"/>
  </r>
  <r>
    <s v="SHA86532812"/>
    <n v="1"/>
    <n v="5"/>
    <s v="51*34*25*1_x000d__x000a_"/>
    <x v="12212"/>
    <d v="2019-11-27T20:53:00"/>
  </r>
  <r>
    <s v="SHA86532813"/>
    <n v="1"/>
    <n v="12"/>
    <s v="51*34*25*1_x000d__x000a_"/>
    <x v="12213"/>
    <d v="2019-11-28T10:08:00"/>
  </r>
  <r>
    <s v="SHA86606447"/>
    <n v="1"/>
    <n v="335"/>
    <s v="116*116*140*1_x000d__x000a_"/>
    <x v="12214"/>
    <d v="2019-11-27T16:08:00"/>
  </r>
  <r>
    <s v="SHA86598552"/>
    <n v="1"/>
    <n v="15"/>
    <s v="60*60*30*1_x000d__x000a_"/>
    <x v="12215"/>
    <d v="2019-11-28T20:06:00"/>
  </r>
  <r>
    <s v="SHA86598550"/>
    <n v="1"/>
    <n v="13"/>
    <s v="60*60*30*1_x000d__x000a_"/>
    <x v="12216"/>
    <d v="2019-11-28T10:08:00"/>
  </r>
  <r>
    <s v="SHA82929379"/>
    <n v="12"/>
    <n v="1312"/>
    <s v="121*81*105*12_x000d__x000a_"/>
    <x v="12217"/>
    <d v="2019-11-28T10:53:00"/>
  </r>
  <r>
    <s v="SHA86598548"/>
    <n v="1"/>
    <n v="13"/>
    <s v="60*60*30*1_x000d__x000a_"/>
    <x v="12218"/>
    <d v="2019-11-28T11:06:00"/>
  </r>
  <r>
    <s v="SHA86598549"/>
    <n v="1"/>
    <n v="12"/>
    <s v="60*60*30*1_x000d__x000a_"/>
    <x v="12219"/>
    <d v="2019-11-27T21:08:00"/>
  </r>
  <r>
    <s v="SHA86598551"/>
    <n v="1"/>
    <n v="15"/>
    <s v="60*60*30*1_x000d__x000a_"/>
    <x v="12220"/>
    <d v="2019-11-28T11:06:00"/>
  </r>
  <r>
    <s v="SHA86615823"/>
    <n v="1"/>
    <n v="12"/>
    <s v="64*45*28*1_x000d__x000a_"/>
    <x v="12221"/>
    <d v="2019-11-28T18:33:00"/>
  </r>
  <r>
    <s v="SHA86615824"/>
    <n v="1"/>
    <n v="22"/>
    <s v="64*45*28*1_x000d__x000a_"/>
    <x v="12222"/>
    <d v="2019-11-28T11:35:00"/>
  </r>
  <r>
    <s v="SHA86615816"/>
    <n v="1"/>
    <n v="159"/>
    <s v="120*100*46*1_x000d__x000a_"/>
    <x v="12223"/>
    <d v="2019-11-28T18:33:00"/>
  </r>
  <r>
    <s v="SHA86615817"/>
    <n v="1"/>
    <n v="25"/>
    <s v="64*45*28*1_x000d__x000a_"/>
    <x v="12224"/>
    <d v="2019-11-28T11:35:00"/>
  </r>
  <r>
    <s v="SHA91713749"/>
    <n v="1"/>
    <n v="50"/>
    <s v="120*80*32*1_x000d__x000a_"/>
    <x v="12225"/>
    <d v="2019-11-28T11:06:00"/>
  </r>
  <r>
    <s v="SHA91713750"/>
    <n v="1"/>
    <n v="55"/>
    <s v="120*80*32*1_x000d__x000a_"/>
    <x v="12226"/>
    <d v="2019-11-28T15:06:00"/>
  </r>
  <r>
    <s v="SHA91713751"/>
    <n v="10"/>
    <n v="1418"/>
    <s v="120*80*32*3_x000d__x000a_,120*80*51*2_x000d__x000a_,120*80*70*1_x000d__x000a_,120*80*90*1_x000d__x000a_,120*80*109*3_x000d__x000a_"/>
    <x v="12227"/>
    <s v="\N"/>
  </r>
  <r>
    <s v="SHA91713752"/>
    <n v="1"/>
    <n v="298"/>
    <s v="120*80*113*1_x000d__x000a_"/>
    <x v="12228"/>
    <d v="2019-11-27T20:53:00"/>
  </r>
  <r>
    <s v="SHA91713753"/>
    <n v="1"/>
    <n v="258"/>
    <s v="120*80*109*1_x000d__x000a_"/>
    <x v="12229"/>
    <d v="2019-11-27T20:53:00"/>
  </r>
  <r>
    <s v="SHA86563510"/>
    <n v="1"/>
    <n v="19"/>
    <s v="120*100*22*1_x000d__x000a_"/>
    <x v="12230"/>
    <d v="2019-11-28T11:06:00"/>
  </r>
  <r>
    <s v="SHA82927030"/>
    <n v="4"/>
    <n v="522"/>
    <s v="121*82*115*4_x000d__x000a_"/>
    <x v="12231"/>
    <d v="2019-11-27T19:53:00"/>
  </r>
  <r>
    <s v="SHA82923020"/>
    <n v="2"/>
    <n v="1386"/>
    <s v="121*104*78*2_x000d__x000a_"/>
    <x v="12232"/>
    <d v="2019-11-29T08:59:00"/>
  </r>
  <r>
    <s v="SHA82929370"/>
    <n v="1"/>
    <n v="121"/>
    <s v="105*100*92*1_x000d__x000a_"/>
    <x v="12233"/>
    <d v="2019-11-28T11:19:00"/>
  </r>
  <r>
    <s v="SHA82924853"/>
    <n v="76"/>
    <n v="1354"/>
    <s v="47*28*32*76_x000d__x000a_"/>
    <x v="12234"/>
    <d v="2019-11-29T20:29:00"/>
  </r>
  <r>
    <s v="SZV82908594"/>
    <n v="6"/>
    <n v="2107"/>
    <s v="128*104*110*6_x000d__x000a_"/>
    <x v="12235"/>
    <d v="2019-11-27T16:45:00"/>
  </r>
  <r>
    <s v="SHA82927523"/>
    <n v="1"/>
    <n v="400"/>
    <s v="100*82*68*1_x000d__x000a_"/>
    <x v="12236"/>
    <d v="2019-11-29T08:54:00"/>
  </r>
  <r>
    <s v="WUH82901973"/>
    <n v="4"/>
    <n v="504"/>
    <s v="167*142*98*1_x000d__x000a_,117*117*88*1_x000d__x000a_,168*141*140*1_x000d__x000a_,100*100*61*1_x000d__x000a_"/>
    <x v="12237"/>
    <d v="2019-11-30T09:47:00"/>
  </r>
  <r>
    <s v="SHA82927129"/>
    <n v="2"/>
    <n v="27"/>
    <s v="41*33*40*2_x000d__x000a_"/>
    <x v="12238"/>
    <d v="2019-11-30T09:27:00"/>
  </r>
  <r>
    <s v="SHA67003627"/>
    <n v="2"/>
    <n v="28"/>
    <s v="77*71*18*2_x000d__x000a_"/>
    <x v="12239"/>
    <d v="2019-11-28T19:55:00"/>
  </r>
  <r>
    <s v="WUX82902480"/>
    <n v="2"/>
    <n v="373"/>
    <s v="121*81*145*1_x000d__x000a_,81*81*92*1_x000d__x000a_"/>
    <x v="12240"/>
    <d v="2019-11-28T16:29:00"/>
  </r>
  <r>
    <s v="WUX82902488"/>
    <n v="2"/>
    <n v="554"/>
    <s v="111*111*143*1_x000d__x000a_,121*81*145*1_x000d__x000a_"/>
    <x v="12241"/>
    <d v="2019-11-28T16:29:00"/>
  </r>
  <r>
    <s v="SHA82926530"/>
    <n v="8"/>
    <n v="33"/>
    <s v="62*35*23*8_x000d__x000a_"/>
    <x v="12242"/>
    <d v="2019-11-29T10:26:00"/>
  </r>
  <r>
    <s v="HGH82906251"/>
    <n v="45"/>
    <n v="645"/>
    <s v="49*30*23*45_x000d__x000a_"/>
    <x v="12243"/>
    <d v="2019-11-29T08:54:00"/>
  </r>
  <r>
    <s v="SHA82931564"/>
    <n v="5"/>
    <n v="105"/>
    <s v="53*47*24*5_x000d__x000a_"/>
    <x v="12244"/>
    <d v="2019-11-29T16:30:00"/>
  </r>
  <r>
    <s v="WUX82904890"/>
    <n v="32"/>
    <n v="587"/>
    <s v="86*34*60*13_x000d__x000a_,86*34*58*13_x000d__x000a_,86*34*66*6_x000d__x000a_,0*0*0*0_x000d__x000a_"/>
    <x v="12245"/>
    <d v="2019-12-01T12:14:00"/>
  </r>
  <r>
    <s v="SHA82927662"/>
    <n v="2"/>
    <n v="316"/>
    <s v="112*112*144*1_x000d__x000a_,81*81*95*1_x000d__x000a_"/>
    <x v="12246"/>
    <d v="2019-11-29T20:24:00"/>
  </r>
  <r>
    <s v="SHA82934421"/>
    <n v="30"/>
    <n v="383"/>
    <s v="82*26*43*30_x000d__x000a_"/>
    <x v="12247"/>
    <d v="2019-11-29T16:30:00"/>
  </r>
  <r>
    <s v="SHA66712224"/>
    <n v="2"/>
    <n v="105"/>
    <s v="100*62*65*2_x000d__x000a_"/>
    <x v="12248"/>
    <d v="2019-11-28T15:38:00"/>
  </r>
  <r>
    <s v="SHA91632249"/>
    <n v="1"/>
    <n v="25"/>
    <s v="81*66*29*1_x000d__x000a_"/>
    <x v="12249"/>
    <d v="2019-11-28T10:08:00"/>
  </r>
  <r>
    <s v="SHA91632250"/>
    <n v="3"/>
    <n v="437"/>
    <s v="121*96*104*1_x000d__x000a_,121*96*86*1_x000d__x000a_,66*61*23*1_x000d__x000a_"/>
    <x v="12250"/>
    <d v="2019-11-28T13:42:00"/>
  </r>
  <r>
    <s v="SHA82926080"/>
    <n v="1"/>
    <n v="241"/>
    <s v="75*71*98*1_x000d__x000a_"/>
    <x v="12251"/>
    <d v="2019-11-29T11:38:00"/>
  </r>
  <r>
    <s v="SHA82925279A"/>
    <n v="4"/>
    <n v="23"/>
    <s v="60*41*35*4_x000d__x000a_"/>
    <x v="12252"/>
    <d v="2019-12-02T16:41:00"/>
  </r>
  <r>
    <s v="SHA82996225"/>
    <n v="1"/>
    <n v="1"/>
    <s v="24*17*14*1_x000d__x000a_"/>
    <x v="12253"/>
    <d v="2019-11-28T15:06:00"/>
  </r>
  <r>
    <s v="SHA82996226"/>
    <n v="1"/>
    <n v="1"/>
    <s v="24*17*14*1_x000d__x000a_"/>
    <x v="12254"/>
    <d v="2019-11-28T15:06:00"/>
  </r>
  <r>
    <s v="HGH86900403"/>
    <n v="19"/>
    <n v="181"/>
    <s v="41*40*22*1_x000d__x000a_,55*46*32*7_x000d__x000a_,50*46*29*11_x000d__x000a_"/>
    <x v="12255"/>
    <d v="2019-11-29T16:14:00"/>
  </r>
  <r>
    <s v="SHA82926518"/>
    <n v="203"/>
    <n v="2799"/>
    <s v="101*56*23*203_x000d__x000a_"/>
    <x v="12256"/>
    <d v="2019-11-29T08:57:00"/>
  </r>
  <r>
    <s v="SHA82996233"/>
    <n v="2"/>
    <n v="11"/>
    <s v="37*36*35*2_x000d__x000a_"/>
    <x v="12257"/>
    <d v="2019-11-28T15:06:00"/>
  </r>
  <r>
    <s v="SHA82996214"/>
    <n v="13"/>
    <n v="18"/>
    <s v="50*30*5*13_x000d__x000a_"/>
    <x v="12258"/>
    <d v="2019-11-28T17:03:00"/>
  </r>
  <r>
    <s v="SHA82926519"/>
    <n v="74"/>
    <n v="1116"/>
    <s v="111*56*22*74_x000d__x000a_"/>
    <x v="12259"/>
    <d v="2019-11-28T16:39:00"/>
  </r>
  <r>
    <s v="SHA82996216"/>
    <n v="1"/>
    <n v="45"/>
    <s v="121*101*29*1_x000d__x000a_"/>
    <x v="12260"/>
    <d v="2019-11-28T17:03:00"/>
  </r>
  <r>
    <s v="SHA82996218"/>
    <n v="9"/>
    <n v="44"/>
    <s v="48*26*16*9_x000d__x000a_"/>
    <x v="12261"/>
    <d v="2019-11-28T17:03:00"/>
  </r>
  <r>
    <s v="SHA82996230"/>
    <n v="1"/>
    <n v="48"/>
    <s v="121*101*29*1_x000d__x000a_"/>
    <x v="12262"/>
    <d v="2019-11-28T17:03:00"/>
  </r>
  <r>
    <s v="SHA82996207"/>
    <n v="4"/>
    <n v="12"/>
    <s v="58*26*16*4_x000d__x000a_"/>
    <x v="12263"/>
    <d v="2019-11-28T17:03:00"/>
  </r>
  <r>
    <s v="SHA82996206"/>
    <n v="85"/>
    <n v="494"/>
    <s v="48*26*16*85_x000d__x000a_"/>
    <x v="12264"/>
    <d v="2019-11-28T11:54:00"/>
  </r>
  <r>
    <s v="SHA82996208"/>
    <n v="7"/>
    <n v="37"/>
    <s v="48*26*16*7_x000d__x000a_"/>
    <x v="12265"/>
    <d v="2019-11-28T11:54:00"/>
  </r>
  <r>
    <s v="SHA82996215"/>
    <n v="10"/>
    <n v="4"/>
    <s v="25*22*5*10_x000d__x000a_"/>
    <x v="12266"/>
    <d v="2019-11-28T11:54:00"/>
  </r>
  <r>
    <s v="SHA82996221"/>
    <n v="168"/>
    <n v="360"/>
    <s v="22*22*20*168_x000d__x000a_"/>
    <x v="12267"/>
    <d v="2019-11-28T11:54:00"/>
  </r>
  <r>
    <s v="SHA82996232"/>
    <n v="2"/>
    <n v="5"/>
    <s v="24*17*14*2_x000d__x000a_"/>
    <x v="12268"/>
    <d v="2019-11-28T11:54:00"/>
  </r>
  <r>
    <s v="SHA82996181"/>
    <n v="143"/>
    <n v="819"/>
    <s v="58*26*16*143_x000d__x000a_"/>
    <x v="12269"/>
    <d v="2019-11-28T11:54:00"/>
  </r>
  <r>
    <s v="SHA82996237"/>
    <n v="7"/>
    <n v="53"/>
    <s v="37*36*35*7_x000d__x000a_"/>
    <x v="12270"/>
    <d v="2019-11-28T11:54:00"/>
  </r>
  <r>
    <s v="SHA82936376"/>
    <n v="1"/>
    <n v="554"/>
    <s v="114*81*65*1_x000d__x000a_"/>
    <x v="12271"/>
    <d v="2019-11-28T11:19:00"/>
  </r>
  <r>
    <s v="SHA82996224"/>
    <n v="1"/>
    <n v="18"/>
    <s v="64*30*30*1_x000d__x000a_"/>
    <x v="12272"/>
    <d v="2019-11-28T11:54:00"/>
  </r>
  <r>
    <s v="SHA82996220"/>
    <n v="200"/>
    <n v="267"/>
    <s v="50*30*5*200_x000d__x000a_"/>
    <x v="12273"/>
    <d v="2019-11-28T11:54:00"/>
  </r>
  <r>
    <s v="SHA82996219"/>
    <n v="10"/>
    <n v="10"/>
    <s v="25*22*5*10_x000d__x000a_"/>
    <x v="12274"/>
    <d v="2019-11-28T11:54:00"/>
  </r>
  <r>
    <s v="SHA82996212"/>
    <n v="32"/>
    <n v="194"/>
    <s v="48*26*16*32_x000d__x000a_"/>
    <x v="12275"/>
    <d v="2019-11-28T11:54:00"/>
  </r>
  <r>
    <s v="SHA82996228"/>
    <n v="1"/>
    <n v="4"/>
    <s v="37*36*35*1_x000d__x000a_"/>
    <x v="12276"/>
    <d v="2019-11-28T11:54:00"/>
  </r>
  <r>
    <s v="SHA82996209"/>
    <n v="35"/>
    <n v="15"/>
    <s v="25*22*5*35_x000d__x000a_"/>
    <x v="12277"/>
    <d v="2019-11-28T11:54:00"/>
  </r>
  <r>
    <s v="SHA82996217"/>
    <n v="2"/>
    <n v="71"/>
    <s v="121*101*46*1_x000d__x000a_,37*36*35*1_x000d__x000a_"/>
    <x v="12278"/>
    <d v="2019-11-28T11:54:00"/>
  </r>
  <r>
    <s v="SHA82996210"/>
    <n v="1"/>
    <n v="3"/>
    <s v="24*17*14*1_x000d__x000a_"/>
    <x v="12279"/>
    <d v="2019-11-29T11:38:00"/>
  </r>
  <r>
    <s v="SHA82996211"/>
    <n v="11"/>
    <n v="77"/>
    <s v="94*26*16*11_x000d__x000a_"/>
    <x v="12280"/>
    <d v="2019-11-29T11:38:00"/>
  </r>
  <r>
    <s v="SHA82996223"/>
    <n v="9"/>
    <n v="81"/>
    <s v="35*35*35*9_x000d__x000a_"/>
    <x v="12281"/>
    <d v="2019-11-29T11:17:00"/>
  </r>
  <r>
    <s v="SHA82996229"/>
    <n v="39"/>
    <n v="108"/>
    <s v="48*26*16*39_x000d__x000a_"/>
    <x v="12282"/>
    <d v="2019-11-29T11:17:00"/>
  </r>
  <r>
    <s v="SHA82996227"/>
    <n v="8"/>
    <n v="4"/>
    <s v="25*22*5*8_x000d__x000a_"/>
    <x v="12283"/>
    <d v="2019-11-28T09:29:00"/>
  </r>
  <r>
    <s v="SHA82996213"/>
    <n v="11"/>
    <n v="63"/>
    <s v="48*26*16*11_x000d__x000a_"/>
    <x v="12284"/>
    <d v="2019-11-28T08:55:00"/>
  </r>
  <r>
    <s v="SHA82996222"/>
    <n v="3"/>
    <n v="3"/>
    <s v="24*17*14*3_x000d__x000a_"/>
    <x v="12285"/>
    <d v="2019-11-28T10:34:00"/>
  </r>
  <r>
    <s v="SHA82996231"/>
    <n v="43"/>
    <n v="105"/>
    <s v="22*22*20*43_x000d__x000a_"/>
    <x v="12286"/>
    <d v="2019-11-28T10:34:00"/>
  </r>
  <r>
    <s v="SHA82930515"/>
    <n v="1"/>
    <n v="118"/>
    <s v="120*100*106*1_x000d__x000a_"/>
    <x v="12287"/>
    <d v="2019-11-27T17:56:00"/>
  </r>
  <r>
    <s v="SHA82930516"/>
    <n v="1"/>
    <n v="118"/>
    <s v="120*100*106*1_x000d__x000a_"/>
    <x v="12288"/>
    <d v="2019-11-27T17:56:00"/>
  </r>
  <r>
    <s v="SHA82930517"/>
    <n v="1"/>
    <n v="75"/>
    <s v="120*100*76*1_x000d__x000a_"/>
    <x v="12289"/>
    <d v="2019-11-27T17:56:00"/>
  </r>
  <r>
    <s v="SHA82930518"/>
    <n v="1"/>
    <n v="16"/>
    <s v="90*46*50*1_x000d__x000a_"/>
    <x v="12290"/>
    <d v="2019-11-27T17:56:00"/>
  </r>
  <r>
    <s v="SHA82930519"/>
    <n v="1"/>
    <n v="18"/>
    <s v="90*46*50*1_x000d__x000a_"/>
    <x v="12291"/>
    <d v="2019-11-27T17:56:00"/>
  </r>
  <r>
    <s v="SHA82930520"/>
    <n v="1"/>
    <n v="12"/>
    <s v="90*46*50*1_x000d__x000a_"/>
    <x v="12292"/>
    <d v="2019-11-27T17:56:00"/>
  </r>
  <r>
    <s v="SHA82930521"/>
    <n v="6"/>
    <n v="32"/>
    <s v="36*35*31*5_x000d__x000a_,46*35*34*1_x000d__x000a_"/>
    <x v="12293"/>
    <d v="2019-11-27T17:56:00"/>
  </r>
  <r>
    <s v="SHA82930522"/>
    <n v="1"/>
    <n v="4"/>
    <s v="46*35*34*1_x000d__x000a_"/>
    <x v="12294"/>
    <d v="2019-11-27T17:56:00"/>
  </r>
  <r>
    <s v="SHA82930523"/>
    <n v="1"/>
    <n v="119"/>
    <s v="120*100*106*1_x000d__x000a_"/>
    <x v="12295"/>
    <d v="2019-11-27T17:56:00"/>
  </r>
  <r>
    <s v="SHA82930524"/>
    <n v="8"/>
    <n v="72"/>
    <s v="46*35*34*8_x000d__x000a_"/>
    <x v="12296"/>
    <d v="2019-11-29T11:17:00"/>
  </r>
  <r>
    <s v="SHA82930525"/>
    <n v="8"/>
    <n v="73"/>
    <s v="46*35*34*8_x000d__x000a_"/>
    <x v="12297"/>
    <d v="2019-11-28T13:52:00"/>
  </r>
  <r>
    <s v="SHA82930505"/>
    <n v="1"/>
    <n v="93"/>
    <s v="120*100*76*1_x000d__x000a_"/>
    <x v="12298"/>
    <d v="2019-11-27T17:56:00"/>
  </r>
  <r>
    <s v="SHA82930506"/>
    <n v="1"/>
    <n v="103"/>
    <s v="120*100*106*1_x000d__x000a_"/>
    <x v="12299"/>
    <d v="2019-11-27T17:56:00"/>
  </r>
  <r>
    <s v="SHA82930507"/>
    <n v="1"/>
    <n v="119"/>
    <s v="120*100*106*1_x000d__x000a_"/>
    <x v="12300"/>
    <d v="2019-11-27T17:56:00"/>
  </r>
  <r>
    <s v="SHA82930508"/>
    <n v="1"/>
    <n v="118"/>
    <s v="120*100*106*1_x000d__x000a_"/>
    <x v="12301"/>
    <d v="2019-11-27T17:56:00"/>
  </r>
  <r>
    <s v="SHA82930509"/>
    <n v="1"/>
    <n v="119"/>
    <s v="120*100*106*1_x000d__x000a_"/>
    <x v="12302"/>
    <d v="2019-11-27T17:56:00"/>
  </r>
  <r>
    <s v="SHA82930510"/>
    <n v="1"/>
    <n v="118"/>
    <s v="120*100*106*1_x000d__x000a_"/>
    <x v="12303"/>
    <d v="2019-11-27T17:56:00"/>
  </r>
  <r>
    <s v="SHA82930511"/>
    <n v="1"/>
    <n v="119"/>
    <s v="120*100*106*1_x000d__x000a_"/>
    <x v="12304"/>
    <d v="2019-11-27T17:56:00"/>
  </r>
  <r>
    <s v="SHA82930512"/>
    <n v="1"/>
    <n v="120"/>
    <s v="120*100*106*1_x000d__x000a_"/>
    <x v="12305"/>
    <d v="2019-11-27T17:56:00"/>
  </r>
  <r>
    <s v="SHA82927899"/>
    <n v="6"/>
    <n v="49"/>
    <s v="40*40*40*2_x000d__x000a_,40*40*23*1_x000d__x000a_,40*40*13*2_x000d__x000a_,58*15*19*1_x000d__x000a_"/>
    <x v="12306"/>
    <d v="2019-11-28T13:17:00"/>
  </r>
  <r>
    <s v="SHA82927896"/>
    <n v="1"/>
    <n v="2"/>
    <s v="40*20*13*1_x000d__x000a_"/>
    <x v="12307"/>
    <d v="2019-11-27T16:55:00"/>
  </r>
  <r>
    <s v="SHA82927897"/>
    <n v="1"/>
    <n v="20"/>
    <s v="58*28*27*1_x000d__x000a_"/>
    <x v="12308"/>
    <d v="2019-11-27T16:55:00"/>
  </r>
  <r>
    <s v="SHA82930513"/>
    <n v="1"/>
    <n v="118"/>
    <s v="120*100*106*1_x000d__x000a_"/>
    <x v="12309"/>
    <d v="2019-11-27T17:56:00"/>
  </r>
  <r>
    <s v="SHA82930514"/>
    <n v="1"/>
    <n v="118"/>
    <s v="120*100*106*1_x000d__x000a_"/>
    <x v="12310"/>
    <d v="2019-11-27T17:56:00"/>
  </r>
  <r>
    <s v="SHA86532814"/>
    <n v="1"/>
    <n v="95"/>
    <s v="116*86*88*1_x000d__x000a_"/>
    <x v="12311"/>
    <d v="2019-11-28T11:35:00"/>
  </r>
  <r>
    <s v="SHA86532815"/>
    <n v="2"/>
    <n v="266"/>
    <s v="116*86*107*1_x000d__x000a_,69*60*54*1_x000d__x000a_"/>
    <x v="12312"/>
    <d v="2019-11-28T19:33:00"/>
  </r>
  <r>
    <s v="SHA86532816"/>
    <n v="1"/>
    <n v="67"/>
    <s v="116*86*71*1_x000d__x000a_"/>
    <x v="12313"/>
    <d v="2019-11-28T11:06:00"/>
  </r>
  <r>
    <s v="SHA82927904"/>
    <n v="2"/>
    <n v="144"/>
    <s v="121*95*76*1_x000d__x000a_,121*95*101*1_x000d__x000a_"/>
    <x v="12314"/>
    <d v="2019-11-27T18:34:00"/>
  </r>
  <r>
    <s v="SHA82927901"/>
    <n v="2"/>
    <n v="423"/>
    <s v="121*96*119*1_x000d__x000a_,121*96*88*1_x000d__x000a_"/>
    <x v="12315"/>
    <d v="2019-11-27T18:34:00"/>
  </r>
  <r>
    <s v="SHA82927903"/>
    <n v="1"/>
    <n v="44"/>
    <s v="121*96*39*1_x000d__x000a_"/>
    <x v="12316"/>
    <d v="2019-11-27T19:00:00"/>
  </r>
  <r>
    <s v="SHA82931590"/>
    <n v="1"/>
    <n v="559"/>
    <s v="122*111*80*1_x000d__x000a_"/>
    <x v="12317"/>
    <d v="2019-11-29T15:12:00"/>
  </r>
  <r>
    <s v="SHA86505325"/>
    <n v="9"/>
    <n v="1581"/>
    <s v="108*89*115*8_x000d__x000a_,108*89*64*1_x000d__x000a_"/>
    <x v="12318"/>
    <d v="2019-11-28T13:42:00"/>
  </r>
  <r>
    <s v="SHA86558709"/>
    <n v="1"/>
    <n v="31"/>
    <s v="100*65*80*1_x000d__x000a_"/>
    <x v="12319"/>
    <d v="2019-11-27T19:00:00"/>
  </r>
  <r>
    <s v="SHA91702150"/>
    <n v="3"/>
    <n v="427"/>
    <s v="120*80*67*1_x000d__x000a_,115*100*112*1_x000d__x000a_,90*50*79*1_x000d__x000a_"/>
    <x v="12320"/>
    <d v="2019-11-28T11:06:00"/>
  </r>
  <r>
    <s v="SHA91702151"/>
    <n v="3"/>
    <n v="391"/>
    <s v="120*80*51*1_x000d__x000a_,115*100*112*1_x000d__x000a_,90*50*79*1_x000d__x000a_"/>
    <x v="12321"/>
    <d v="2019-11-28T11:35:00"/>
  </r>
  <r>
    <s v="SHA91702152"/>
    <n v="2"/>
    <n v="195"/>
    <s v="120*80*40*1_x000d__x000a_,115*100*79*1_x000d__x000a_"/>
    <x v="12322"/>
    <d v="2019-11-28T11:35:00"/>
  </r>
  <r>
    <s v="SHA91702153"/>
    <n v="1"/>
    <n v="60"/>
    <s v="90*50*79*1_x000d__x000a_"/>
    <x v="12323"/>
    <d v="2019-11-28T11:06:00"/>
  </r>
  <r>
    <s v="SHA91702158"/>
    <n v="4"/>
    <n v="970"/>
    <s v="115*100*112*4_x000d__x000a_"/>
    <x v="12324"/>
    <d v="2019-11-28T11:06:00"/>
  </r>
  <r>
    <s v="SHA91702157"/>
    <n v="1"/>
    <n v="25"/>
    <s v="81*64*41*1_x000d__x000a_"/>
    <x v="12325"/>
    <d v="2019-11-28T11:35:00"/>
  </r>
  <r>
    <s v="SHA91702160"/>
    <n v="1"/>
    <n v="127"/>
    <s v="123*77*90*1_x000d__x000a_"/>
    <x v="12326"/>
    <d v="2019-11-28T11:06:00"/>
  </r>
  <r>
    <s v="SHA91702154"/>
    <n v="1"/>
    <n v="88"/>
    <s v="81*68*109*1_x000d__x000a_"/>
    <x v="12327"/>
    <d v="2019-11-28T11:06:00"/>
  </r>
  <r>
    <s v="SHA91702155"/>
    <n v="1"/>
    <n v="50"/>
    <s v="81*68*63*1_x000d__x000a_"/>
    <x v="12328"/>
    <d v="2019-11-28T11:06:00"/>
  </r>
  <r>
    <s v="SHA91702156"/>
    <n v="1"/>
    <n v="31"/>
    <s v="81*68*41*1_x000d__x000a_"/>
    <x v="12329"/>
    <d v="2019-11-28T11:06:00"/>
  </r>
  <r>
    <s v="SHA91702161"/>
    <n v="1"/>
    <n v="115"/>
    <s v="120*80*112*1_x000d__x000a_"/>
    <x v="12330"/>
    <d v="2019-11-28T11:35:00"/>
  </r>
  <r>
    <s v="SHA91702159"/>
    <n v="2"/>
    <n v="76"/>
    <s v="115*100*56*1_x000d__x000a_,81*64*39*1_x000d__x000a_"/>
    <x v="12331"/>
    <d v="2019-11-28T11:06:00"/>
  </r>
  <r>
    <s v="SHA82927268"/>
    <n v="1"/>
    <n v="2"/>
    <s v="40*40*13*1_x000d__x000a_"/>
    <x v="12332"/>
    <d v="2019-11-27T17:20:00"/>
  </r>
  <r>
    <s v="SHA82927269"/>
    <n v="1"/>
    <n v="141"/>
    <s v="116*103*126*1_x000d__x000a_"/>
    <x v="12333"/>
    <d v="2019-11-27T17:15:00"/>
  </r>
  <r>
    <s v="SHA86528633"/>
    <n v="1"/>
    <n v="28"/>
    <s v="65*60*48*1_x000d__x000a_"/>
    <x v="12334"/>
    <d v="2019-11-28T10:10:00"/>
  </r>
  <r>
    <s v="SHA86528635"/>
    <n v="1"/>
    <n v="11"/>
    <s v="50*50*24*1_x000d__x000a_"/>
    <x v="12335"/>
    <d v="2019-11-28T11:06:00"/>
  </r>
  <r>
    <s v="SHA91710032"/>
    <n v="1"/>
    <n v="230"/>
    <s v="121*81*107*1_x000d__x000a_"/>
    <x v="12336"/>
    <d v="2019-11-28T16:04:00"/>
  </r>
  <r>
    <s v="SHA86528636"/>
    <n v="1"/>
    <n v="10"/>
    <s v="50*50*24*1_x000d__x000a_"/>
    <x v="12337"/>
    <d v="2019-11-28T10:10:00"/>
  </r>
  <r>
    <s v="SHA86586157"/>
    <n v="1"/>
    <n v="20"/>
    <s v="65*60*118*1_x000d__x000a_"/>
    <x v="12338"/>
    <d v="2019-11-27T19:48:00"/>
  </r>
  <r>
    <s v="SHA86586158"/>
    <n v="1"/>
    <n v="11"/>
    <s v="65*60*48*1_x000d__x000a_"/>
    <x v="12339"/>
    <d v="2019-11-27T18:22:00"/>
  </r>
  <r>
    <s v="SHA86586160"/>
    <n v="1"/>
    <n v="82"/>
    <s v="120*100*137*1_x000d__x000a_"/>
    <x v="12340"/>
    <d v="2019-11-27T19:00:00"/>
  </r>
  <r>
    <s v="SHA91616784"/>
    <n v="2"/>
    <n v="46"/>
    <s v="81*64*40*1_x000d__x000a_,81*64*41*1_x000d__x000a_"/>
    <x v="12341"/>
    <d v="2019-11-27T19:00:00"/>
  </r>
  <r>
    <s v="SHA91616787"/>
    <n v="3"/>
    <n v="126"/>
    <s v="81*64*58*1_x000d__x000a_,81*64*109*1_x000d__x000a_,81*64*41*1_x000d__x000a_"/>
    <x v="12342"/>
    <d v="2019-11-27T19:00:00"/>
  </r>
  <r>
    <s v="SHA91616796"/>
    <n v="4"/>
    <n v="419"/>
    <s v="123*77*90*3_x000d__x000a_,81*64*90*1_x000d__x000a_"/>
    <x v="12343"/>
    <d v="2019-11-27T17:46:00"/>
  </r>
  <r>
    <s v="SHA91616797"/>
    <n v="3"/>
    <n v="298"/>
    <s v="123*77*90*2_x000d__x000a_,81*64*90*1_x000d__x000a_"/>
    <x v="12344"/>
    <d v="2019-11-27T19:48:00"/>
  </r>
  <r>
    <s v="SHA82923694"/>
    <n v="3"/>
    <n v="466"/>
    <s v="121*74*140*1_x000d__x000a_,121*81*157*1_x000d__x000a_,121*121*98*1_x000d__x000a_"/>
    <x v="12345"/>
    <d v="2019-11-29T20:24:00"/>
  </r>
  <r>
    <s v="SHA91616785"/>
    <n v="1"/>
    <n v="6"/>
    <s v="50*50*21*1_x000d__x000a_"/>
    <x v="12346"/>
    <d v="2019-11-27T19:00:00"/>
  </r>
  <r>
    <s v="SHA86606454"/>
    <n v="2"/>
    <n v="65"/>
    <s v="120*100*40*1_x000d__x000a_,120*80*40*1_x000d__x000a_"/>
    <x v="12347"/>
    <d v="2019-11-27T19:48:00"/>
  </r>
  <r>
    <s v="SHA86606455"/>
    <n v="2"/>
    <n v="132"/>
    <s v="120*100*91*1_x000d__x000a_,120*80*91*1_x000d__x000a_"/>
    <x v="12348"/>
    <d v="2019-11-28T11:06:00"/>
  </r>
  <r>
    <s v="SHA86606456"/>
    <n v="1"/>
    <n v="30"/>
    <s v="120*80*40*1_x000d__x000a_"/>
    <x v="12349"/>
    <d v="2019-11-27T19:48:00"/>
  </r>
  <r>
    <s v="SHA86606460"/>
    <n v="2"/>
    <n v="98"/>
    <s v="120*80*91*1_x000d__x000a_,120*80*66*1_x000d__x000a_"/>
    <x v="12350"/>
    <d v="2019-11-28T11:06:00"/>
  </r>
  <r>
    <s v="SHA86558710"/>
    <n v="1"/>
    <n v="8"/>
    <s v="50*50*30*1_x000d__x000a_"/>
    <x v="12351"/>
    <d v="2019-11-28T19:37:00"/>
  </r>
  <r>
    <s v="SHA80998467"/>
    <n v="1"/>
    <n v="94"/>
    <s v="75*75*70*1_x000d__x000a_"/>
    <x v="12352"/>
    <d v="2019-11-28T18:20:00"/>
  </r>
  <r>
    <s v="SHA82923806"/>
    <n v="2"/>
    <n v="214"/>
    <s v="121*81*127*1_x000d__x000a_,121*82*76*1_x000d__x000a_"/>
    <x v="12353"/>
    <d v="2019-12-01T09:12:00"/>
  </r>
  <r>
    <s v="SHA82923805"/>
    <n v="3"/>
    <n v="468"/>
    <s v="163*121*99*1_x000d__x000a_,240*83*98*1_x000d__x000a_,122*83*94*1_x000d__x000a_"/>
    <x v="12354"/>
    <d v="2019-11-29T20:04:00"/>
  </r>
  <r>
    <s v="SHA86558711"/>
    <n v="1"/>
    <n v="94"/>
    <s v="125*100*80*1_x000d__x000a_"/>
    <x v="12355"/>
    <d v="2019-11-28T19:37:00"/>
  </r>
  <r>
    <s v="SHA86558714"/>
    <n v="1"/>
    <n v="9"/>
    <s v="50*50*30*1_x000d__x000a_"/>
    <x v="12356"/>
    <d v="2019-11-28T17:03:00"/>
  </r>
  <r>
    <s v="SHA86558716"/>
    <n v="1"/>
    <n v="14"/>
    <s v="50*50*70*1_x000d__x000a_"/>
    <x v="12357"/>
    <d v="2019-11-28T15:38:00"/>
  </r>
  <r>
    <s v="SHA86558717"/>
    <n v="2"/>
    <n v="339"/>
    <s v="120*100*145*1_x000d__x000a_,120*100*80*1_x000d__x000a_"/>
    <x v="12358"/>
    <d v="2019-11-28T15:38:00"/>
  </r>
  <r>
    <s v="SHA86558713"/>
    <n v="2"/>
    <n v="323"/>
    <s v="120*100*145*1_x000d__x000a_,0*0*0*0_x000d__x000a_,120*100*124*1_x000d__x000a_"/>
    <x v="12359"/>
    <d v="2019-11-28T19:37:00"/>
  </r>
  <r>
    <s v="SHA86558715"/>
    <n v="1"/>
    <n v="101"/>
    <s v="120*100*122*1_x000d__x000a_"/>
    <x v="12360"/>
    <d v="2019-11-28T17:03:00"/>
  </r>
  <r>
    <s v="SHA86558712"/>
    <n v="4"/>
    <n v="536"/>
    <s v="120*100*134*3_x000d__x000a_,100*65*91*1_x000d__x000a_"/>
    <x v="12361"/>
    <d v="2019-11-28T19:37:00"/>
  </r>
  <r>
    <s v="SHA86558718"/>
    <n v="2"/>
    <n v="244"/>
    <s v="120*100*150*1_x000d__x000a_,120*100*120*1_x000d__x000a_"/>
    <x v="12362"/>
    <d v="2019-11-28T15:38:00"/>
  </r>
  <r>
    <s v="SHA86586159"/>
    <n v="1"/>
    <n v="18"/>
    <s v="65*60*83*1_x000d__x000a_"/>
    <x v="12363"/>
    <d v="2019-11-27T18:22:00"/>
  </r>
  <r>
    <s v="SHA91611161"/>
    <n v="1"/>
    <n v="48"/>
    <s v="90*50*58*1_x000d__x000a_"/>
    <x v="12364"/>
    <d v="2019-11-28T15:25:00"/>
  </r>
  <r>
    <s v="SHA91611162"/>
    <n v="1"/>
    <n v="24"/>
    <s v="50*50*38*1_x000d__x000a_"/>
    <x v="12365"/>
    <d v="2019-11-29T11:38:00"/>
  </r>
  <r>
    <s v="SHA91611163"/>
    <n v="1"/>
    <n v="6"/>
    <s v="50*50*23*1_x000d__x000a_"/>
    <x v="12366"/>
    <d v="2019-11-27T18:22:00"/>
  </r>
  <r>
    <s v="SHA86652600"/>
    <n v="3"/>
    <n v="318"/>
    <s v="110*110*140*2_x000d__x000a_,110*110*57*1_x000d__x000a_"/>
    <x v="12367"/>
    <d v="2019-11-28T20:41:00"/>
  </r>
  <r>
    <s v="SHA86652601"/>
    <n v="4"/>
    <n v="471"/>
    <s v="110*110*140*3_x000d__x000a_,110*110*98*1_x000d__x000a_"/>
    <x v="12368"/>
    <d v="2019-11-28T16:29:00"/>
  </r>
  <r>
    <s v="SHA86652602"/>
    <n v="2"/>
    <n v="163"/>
    <s v="75*73*98*1_x000d__x000a_,110*110*140*1_x000d__x000a_"/>
    <x v="12369"/>
    <d v="2019-11-28T14:42:00"/>
  </r>
  <r>
    <s v="SHA86652603"/>
    <n v="6"/>
    <n v="777"/>
    <s v="110*110*140*6_x000d__x000a_"/>
    <x v="12370"/>
    <d v="2019-11-28T19:55:00"/>
  </r>
  <r>
    <s v="SHA86652604"/>
    <n v="3"/>
    <n v="350"/>
    <s v="110*110*140*3_x000d__x000a_"/>
    <x v="12371"/>
    <d v="2019-11-28T18:33:00"/>
  </r>
  <r>
    <s v="SHA91680335"/>
    <n v="2"/>
    <n v="53"/>
    <s v="115*101*27*2_x000d__x000a_"/>
    <x v="12372"/>
    <d v="2019-11-28T11:35:00"/>
  </r>
  <r>
    <s v="SHA82923035"/>
    <n v="1"/>
    <n v="33"/>
    <s v="120*80*30*1_x000d__x000a_"/>
    <x v="12373"/>
    <d v="2019-11-29T20:29:00"/>
  </r>
  <r>
    <s v="SHA86654072"/>
    <n v="7"/>
    <n v="937"/>
    <s v="118*98*137*7_x000d__x000a_"/>
    <x v="12374"/>
    <d v="2019-12-02T15:41:00"/>
  </r>
  <r>
    <s v="SHA86654073"/>
    <n v="1"/>
    <n v="57"/>
    <s v="98*52*136*1_x000d__x000a_"/>
    <x v="12375"/>
    <d v="2019-11-29T15:42:00"/>
  </r>
  <r>
    <s v="SHA86654074"/>
    <n v="4"/>
    <n v="478"/>
    <s v="118*98*136*3_x000d__x000a_,118*98*96*1_x000d__x000a_"/>
    <x v="12376"/>
    <d v="2019-11-29T15:42:00"/>
  </r>
  <r>
    <s v="SHA82924636"/>
    <n v="20"/>
    <n v="222"/>
    <s v="37*34*28*17_x000d__x000a_,37*34*20*2_x000d__x000a_,37*18*21*1_x000d__x000a_"/>
    <x v="12377"/>
    <d v="2019-11-29T11:17:00"/>
  </r>
  <r>
    <s v="SHA82924635"/>
    <n v="27"/>
    <n v="311"/>
    <s v="38*34*27*22_x000d__x000a_,38*34*20*2_x000d__x000a_,38*17*20*3_x000d__x000a_"/>
    <x v="12378"/>
    <d v="2019-11-29T11:17:00"/>
  </r>
  <r>
    <s v="SHA82940893"/>
    <n v="12"/>
    <n v="176"/>
    <s v="43*30*28*12_x000d__x000a_"/>
    <x v="12379"/>
    <d v="2019-11-29T15:46:00"/>
  </r>
  <r>
    <s v="SHA82940896"/>
    <n v="3"/>
    <n v="1487"/>
    <s v="121*101*126*1_x000d__x000a_,121*81*110*2_x000d__x000a_"/>
    <x v="12380"/>
    <d v="2019-11-30T09:37:00"/>
  </r>
  <r>
    <s v="SHA82923936"/>
    <n v="3"/>
    <n v="42"/>
    <s v="61*53*75*1_x000d__x000a_,61*51*44*1_x000d__x000a_,60*41*27*1_x000d__x000a_"/>
    <x v="12381"/>
    <d v="2019-11-29T16:30:00"/>
  </r>
  <r>
    <s v="SHA82926652"/>
    <n v="28"/>
    <n v="286"/>
    <s v="82*58*56*28_x000d__x000a_"/>
    <x v="12382"/>
    <d v="2019-11-28T18:20:00"/>
  </r>
  <r>
    <s v="SHA82926505"/>
    <n v="1"/>
    <n v="78"/>
    <s v="56*38*48*1_x000d__x000a_"/>
    <x v="12383"/>
    <d v="2019-11-30T14:58:00"/>
  </r>
  <r>
    <s v="SHA82926513"/>
    <n v="1"/>
    <n v="262"/>
    <s v="81*61*75*1_x000d__x000a_"/>
    <x v="12384"/>
    <d v="2019-11-30T14:58:00"/>
  </r>
  <r>
    <s v="SHA82925490"/>
    <n v="3"/>
    <n v="1130"/>
    <s v="141*133*107*1_x000d__x000a_,141*133*91*1_x000d__x000a_,46*43*16*1_x000d__x000a_"/>
    <x v="12385"/>
    <d v="2019-11-30T12:33:00"/>
  </r>
  <r>
    <s v="SHA86575797"/>
    <n v="2"/>
    <n v="256"/>
    <s v="121*101*123*1_x000d__x000a_,57*47*42*1_x000d__x000a_"/>
    <x v="12386"/>
    <d v="2019-11-29T16:30:00"/>
  </r>
  <r>
    <s v="SHA86575798"/>
    <n v="1"/>
    <n v="122"/>
    <s v="121*101*102*1_x000d__x000a_"/>
    <x v="12387"/>
    <d v="2019-11-28T20:41:00"/>
  </r>
  <r>
    <s v="SHA86575799"/>
    <n v="2"/>
    <n v="17"/>
    <s v="57*47*43*2_x000d__x000a_"/>
    <x v="12388"/>
    <d v="2019-11-28T16:29:00"/>
  </r>
  <r>
    <s v="SHA82929638"/>
    <n v="4"/>
    <n v="464"/>
    <s v="98*68*93*1_x000d__x000a_,123*81*131*2_x000d__x000a_,123*81*99*1_x000d__x000a_"/>
    <x v="12389"/>
    <d v="2019-11-27T19:48:00"/>
  </r>
  <r>
    <s v="SHA82929794"/>
    <n v="1"/>
    <n v="3"/>
    <s v="40*40*14*1_x000d__x000a_"/>
    <x v="12390"/>
    <d v="2019-11-27T19:48:00"/>
  </r>
  <r>
    <s v="SHA82929639"/>
    <n v="29"/>
    <n v="182"/>
    <s v="41*40*14*1_x000d__x000a_,39*38*9*2_x000d__x000a_,28*24*22*8_x000d__x000a_,26*24*11*2_x000d__x000a_,72*62*26*8_x000d__x000a_,61*40*39*1_x000d__x000a_,41*40*38*1_x000d__x000a_,61*24*25*6_x000d__x000a_"/>
    <x v="12391"/>
    <d v="2019-11-27T19:00:00"/>
  </r>
  <r>
    <s v="SHA82925286"/>
    <n v="14"/>
    <n v="1775"/>
    <s v="138*110*123*3_x000d__x000a_,138*108*141*1_x000d__x000a_,138*108*134*1_x000d__x000a_,104*104*131*7_x000d__x000a_,120*70*142*1_x000d__x000a_,106*106*55*1_x000d__x000a_"/>
    <x v="12392"/>
    <d v="2019-11-28T16:39:00"/>
  </r>
  <r>
    <s v="SHA82925287"/>
    <n v="14"/>
    <n v="2136"/>
    <s v="120*70*142*12_x000d__x000a_,107*107*117*1_x000d__x000a_,120*70*145*1_x000d__x000a_"/>
    <x v="12393"/>
    <d v="2019-11-28T13:32:00"/>
  </r>
  <r>
    <s v="SHA82925288"/>
    <n v="1"/>
    <n v="67"/>
    <s v="107*107*87*1_x000d__x000a_"/>
    <x v="12394"/>
    <d v="2019-11-28T16:39:00"/>
  </r>
  <r>
    <s v="SHA82925289"/>
    <n v="1"/>
    <n v="12"/>
    <s v="70*57*30*1_x000d__x000a_"/>
    <x v="12395"/>
    <d v="2019-11-28T16:39:00"/>
  </r>
  <r>
    <s v="SHA82925290"/>
    <n v="1"/>
    <n v="45"/>
    <s v="107*107*39*1_x000d__x000a_"/>
    <x v="12396"/>
    <d v="2019-11-28T15:51:00"/>
  </r>
  <r>
    <s v="SHA82925291"/>
    <n v="1"/>
    <n v="10"/>
    <s v="60*45*19*1_x000d__x000a_"/>
    <x v="12397"/>
    <d v="2019-11-28T15:51:00"/>
  </r>
  <r>
    <s v="NGB82907355"/>
    <n v="3"/>
    <n v="68"/>
    <s v="46*29*56*2_x000d__x000a_,46*29*29*1_x000d__x000a_"/>
    <x v="12398"/>
    <d v="2019-11-29T12:44:00"/>
  </r>
  <r>
    <s v="SHA82934409"/>
    <n v="2"/>
    <n v="138"/>
    <s v="118*57*80*2_x000d__x000a_"/>
    <x v="12399"/>
    <d v="2019-11-29T17:21:00"/>
  </r>
  <r>
    <s v="SHA82932606"/>
    <n v="1"/>
    <n v="174"/>
    <s v="181*111*155*1_x000d__x000a_"/>
    <x v="12400"/>
    <d v="2019-11-30T14:38:00"/>
  </r>
  <r>
    <s v="SHA82924038"/>
    <n v="2"/>
    <n v="66"/>
    <s v="95*66*59*2_x000d__x000a_"/>
    <x v="12401"/>
    <d v="2019-11-28T16:06:00"/>
  </r>
  <r>
    <s v="SHA82924864"/>
    <n v="1"/>
    <n v="308"/>
    <s v="130*90*80*1_x000d__x000a_"/>
    <x v="12402"/>
    <d v="2019-11-30T18:21:00"/>
  </r>
  <r>
    <s v="SHA82928556"/>
    <n v="1"/>
    <n v="800"/>
    <s v="145*92*235*1_x000d__x000a_"/>
    <x v="12403"/>
    <d v="2019-11-27T20:17:00"/>
  </r>
  <r>
    <s v="SHA82928562"/>
    <n v="1"/>
    <n v="796"/>
    <s v="145*92*235*1_x000d__x000a_"/>
    <x v="12404"/>
    <d v="2019-11-28T10:08:00"/>
  </r>
  <r>
    <s v="SHA82928557"/>
    <n v="1"/>
    <n v="828"/>
    <s v="145*92*235*1_x000d__x000a_"/>
    <x v="12405"/>
    <d v="2019-11-28T16:19:00"/>
  </r>
  <r>
    <s v="SHA82928555"/>
    <n v="1"/>
    <n v="590"/>
    <s v="145*92*235*1_x000d__x000a_"/>
    <x v="12406"/>
    <d v="2019-11-27T20:17:00"/>
  </r>
  <r>
    <s v="SHA82933308"/>
    <n v="1"/>
    <n v="47"/>
    <s v="130*93*50*1_x000d__x000a_"/>
    <x v="12407"/>
    <d v="2019-11-27T19:03:00"/>
  </r>
  <r>
    <s v="SHA82944282"/>
    <n v="1"/>
    <n v="100"/>
    <s v="133*133*55*1_x000d__x000a_"/>
    <x v="12408"/>
    <d v="2019-11-28T16:06:00"/>
  </r>
  <r>
    <s v="SHA61028899"/>
    <n v="2"/>
    <n v="301"/>
    <s v="111*111*129*1_x000d__x000a_,111*111*83*1_x000d__x000a_"/>
    <x v="12409"/>
    <d v="2019-11-28T16:29:00"/>
  </r>
  <r>
    <s v="SHA82936387"/>
    <n v="1"/>
    <n v="26"/>
    <s v="65*40*40*1_x000d__x000a_"/>
    <x v="12410"/>
    <d v="2019-11-29T16:20:00"/>
  </r>
  <r>
    <s v="SHA82927667"/>
    <n v="8"/>
    <n v="28"/>
    <s v="40*32*16*8_x000d__x000a_"/>
    <x v="12411"/>
    <d v="2019-11-29T16:30:00"/>
  </r>
  <r>
    <s v="SHA82923937"/>
    <n v="2"/>
    <n v="115"/>
    <s v="141*104*50*2_x000d__x000a_"/>
    <x v="12412"/>
    <d v="2019-11-29T08:54:00"/>
  </r>
  <r>
    <s v="SHA82929383"/>
    <n v="1"/>
    <n v="162"/>
    <s v="120*80*67*1_x000d__x000a_"/>
    <x v="12413"/>
    <d v="2019-12-01T12:14:00"/>
  </r>
  <r>
    <s v="SHA82931759"/>
    <n v="8"/>
    <n v="60"/>
    <s v="54*40*21*5_x000d__x000a_,54*40*26*3_x000d__x000a_"/>
    <x v="12414"/>
    <d v="2019-11-28T18:33:00"/>
  </r>
  <r>
    <s v="SHA82931382"/>
    <n v="14"/>
    <n v="133"/>
    <s v="76*28*38*9_x000d__x000a_,40*28*38*5_x000d__x000a_,0*0*0*0_x000d__x000a_"/>
    <x v="12415"/>
    <d v="2019-11-30T14:58:00"/>
  </r>
  <r>
    <s v="SHA82926650"/>
    <n v="3"/>
    <n v="299"/>
    <s v="120*100*106*1_x000d__x000a_,122*104*100*1_x000d__x000a_,122*104*104*1_x000d__x000a_"/>
    <x v="12416"/>
    <d v="2019-11-28T08:53:00"/>
  </r>
  <r>
    <s v="SHA61028904"/>
    <n v="1"/>
    <n v="80"/>
    <s v="101*63*54*1_x000d__x000a_"/>
    <x v="12417"/>
    <d v="2019-11-28T18:40:00"/>
  </r>
  <r>
    <s v="SHA61028903"/>
    <n v="1"/>
    <n v="11"/>
    <s v="58*50*35*1_x000d__x000a_"/>
    <x v="12418"/>
    <d v="2019-11-28T18:40:00"/>
  </r>
  <r>
    <s v="SHA61028902"/>
    <n v="10"/>
    <n v="1378"/>
    <s v="122*102*77*1_x000d__x000a_,122*102*46*2_x000d__x000a_,122*102*109*5_x000d__x000a_,122*102*35*1_x000d__x000a_,122*102*63*1_x000d__x000a_"/>
    <x v="12419"/>
    <d v="2019-11-28T15:16:00"/>
  </r>
  <r>
    <s v="SHA82938890"/>
    <n v="7"/>
    <n v="37"/>
    <s v="87*68*140*1_x000d__x000a_,32*20*5*2_x000d__x000a_,44*24*6*1_x000d__x000a_,43*23*10*1_x000d__x000a_,49*11*9*1_x000d__x000a_,32*24*6*1_x000d__x000a_"/>
    <x v="12420"/>
    <d v="2019-11-28T16:29:00"/>
  </r>
  <r>
    <s v="SHA82938889"/>
    <n v="5"/>
    <n v="131"/>
    <s v="106*73*90*1_x000d__x000a_,122*102*110*1_x000d__x000a_,57*50*34*1_x000d__x000a_,46*34*38*1_x000d__x000a_,39*38*13*1_x000d__x000a_"/>
    <x v="12421"/>
    <d v="2019-11-28T16:29:00"/>
  </r>
  <r>
    <s v="SHA82938887"/>
    <n v="1"/>
    <n v="26"/>
    <s v="72*54*48*1_x000d__x000a_"/>
    <x v="12422"/>
    <d v="2019-11-28T17:33:00"/>
  </r>
  <r>
    <s v="SHA82953371"/>
    <n v="6"/>
    <n v="767"/>
    <s v="121*81*99*4_x000d__x000a_,121*81*57*1_x000d__x000a_,121*81*36*1_x000d__x000a_"/>
    <x v="12423"/>
    <d v="2019-11-30T19:38:00"/>
  </r>
  <r>
    <s v="SHA82924032"/>
    <n v="1"/>
    <n v="46"/>
    <s v="121*81*70*1_x000d__x000a_"/>
    <x v="12424"/>
    <d v="2019-11-29T19:24:00"/>
  </r>
  <r>
    <s v="SHA82924034"/>
    <n v="5"/>
    <n v="424"/>
    <s v="116*110*113*4_x000d__x000a_,121*81*64*1_x000d__x000a_"/>
    <x v="12425"/>
    <d v="2019-11-29T11:17:00"/>
  </r>
  <r>
    <s v="SHA82927263"/>
    <n v="2"/>
    <n v="260"/>
    <s v="116*110*130*2_x000d__x000a_"/>
    <x v="12426"/>
    <d v="2019-11-28T15:16:00"/>
  </r>
  <r>
    <s v="SHA82933314"/>
    <n v="19"/>
    <n v="151"/>
    <s v="40*35*30*19_x000d__x000a_"/>
    <x v="12427"/>
    <d v="2019-11-28T09:24:00"/>
  </r>
  <r>
    <s v="SHA82933315"/>
    <n v="46"/>
    <n v="252"/>
    <s v="40*35*30*46_x000d__x000a_"/>
    <x v="12428"/>
    <d v="2019-11-28T10:34:00"/>
  </r>
  <r>
    <s v="SHA82924040"/>
    <n v="3"/>
    <n v="5"/>
    <s v="39*37*12*3_x000d__x000a_"/>
    <x v="12429"/>
    <d v="2019-11-28T19:55:00"/>
  </r>
  <r>
    <s v="SHA82933313"/>
    <n v="7"/>
    <n v="67"/>
    <s v="40*35*30*7_x000d__x000a_"/>
    <x v="12430"/>
    <d v="2019-11-28T08:55:00"/>
  </r>
  <r>
    <s v="SHA82927948"/>
    <n v="1"/>
    <n v="4"/>
    <s v="41*36*41*1_x000d__x000a_"/>
    <x v="12431"/>
    <d v="2019-11-28T19:33:00"/>
  </r>
  <r>
    <s v="SHA82924633"/>
    <n v="10"/>
    <n v="80"/>
    <s v="39*34*27*10_x000d__x000a_"/>
    <x v="12432"/>
    <d v="2019-11-29T11:17:00"/>
  </r>
  <r>
    <s v="SHA82925073"/>
    <n v="3"/>
    <n v="21"/>
    <s v="39*34*27*3_x000d__x000a_"/>
    <x v="12433"/>
    <d v="2019-11-29T11:17:00"/>
  </r>
  <r>
    <s v="SHA82925074"/>
    <n v="5"/>
    <n v="50"/>
    <s v="40*35*30*3_x000d__x000a_,39*34*27*2_x000d__x000a_"/>
    <x v="12434"/>
    <d v="2019-11-28T19:55:00"/>
  </r>
  <r>
    <s v="SHA82924634"/>
    <n v="15"/>
    <n v="127"/>
    <s v="39*34*27*15_x000d__x000a_"/>
    <x v="12435"/>
    <d v="2019-11-29T11:17:00"/>
  </r>
  <r>
    <s v="SHA82923949"/>
    <n v="1"/>
    <n v="123"/>
    <s v="121*81*111*1_x000d__x000a_"/>
    <x v="12436"/>
    <d v="2019-11-29T13:49:00"/>
  </r>
  <r>
    <s v="SHA82923948"/>
    <n v="1"/>
    <n v="141"/>
    <s v="121*81*111*1_x000d__x000a_"/>
    <x v="12437"/>
    <d v="2019-11-30T18:21:00"/>
  </r>
  <r>
    <s v="SHA82927026"/>
    <n v="149"/>
    <n v="2711"/>
    <s v="53*31*22*65_x000d__x000a_,47*31*22*24_x000d__x000a_,58*52*35*2_x000d__x000a_,53*52*51*11_x000d__x000a_,38*36*20*1_x000d__x000a_,60*31*22*46_x000d__x000a_"/>
    <x v="12438"/>
    <d v="2019-11-28T11:19:00"/>
  </r>
  <r>
    <s v="SHA82927025"/>
    <n v="156"/>
    <n v="2774"/>
    <s v="70*38*50*31_x000d__x000a_,52*38*55*4_x000d__x000a_,55*52*30*4_x000d__x000a_,68*38*48*105_x000d__x000a_,68*42*38*1_x000d__x000a_,50*47*46*11_x000d__x000a_"/>
    <x v="12439"/>
    <d v="2019-11-28T11:19:00"/>
  </r>
  <r>
    <s v="SHA82927024"/>
    <n v="157"/>
    <n v="2661"/>
    <s v="68*38*48*157_x000d__x000a_"/>
    <x v="12440"/>
    <d v="2019-11-28T11:49:00"/>
  </r>
  <r>
    <s v="SHA82927022"/>
    <n v="140"/>
    <n v="2528"/>
    <s v="47*30*22*27_x000d__x000a_,62*48*38*5_x000d__x000a_,53*31*22*108_x000d__x000a_"/>
    <x v="12441"/>
    <d v="2019-11-29T08:59:00"/>
  </r>
  <r>
    <s v="SHA82944281"/>
    <n v="1"/>
    <n v="3"/>
    <s v="40*31*37*1_x000d__x000a_"/>
    <x v="12442"/>
    <d v="2019-11-28T16:06:00"/>
  </r>
  <r>
    <s v="SHA82926654"/>
    <n v="2"/>
    <n v="328"/>
    <s v="107*107*77*1_x000d__x000a_,107*88*151*1_x000d__x000a_"/>
    <x v="12443"/>
    <d v="2019-11-28T18:20:00"/>
  </r>
  <r>
    <s v="SHA82944279"/>
    <n v="1"/>
    <n v="42"/>
    <s v="123*103*81*1_x000d__x000a_"/>
    <x v="12444"/>
    <d v="2019-11-29T10:26:00"/>
  </r>
  <r>
    <s v="SHA82979966"/>
    <n v="1"/>
    <n v="4"/>
    <s v="39*35*42*1_x000d__x000a_"/>
    <x v="12445"/>
    <d v="2019-11-28T11:54:00"/>
  </r>
  <r>
    <s v="SHA82979967"/>
    <n v="1"/>
    <n v="5"/>
    <s v="39*15*42*1_x000d__x000a_"/>
    <x v="12446"/>
    <d v="2019-11-28T11:54:00"/>
  </r>
  <r>
    <s v="SHA82979968"/>
    <n v="21"/>
    <n v="347"/>
    <s v="39*29*42*20_x000d__x000a_,39*15*42*1_x000d__x000a_"/>
    <x v="12447"/>
    <d v="2019-11-29T11:17:00"/>
  </r>
  <r>
    <s v="SHA82926499"/>
    <n v="16"/>
    <n v="92"/>
    <s v="60*40*20*16_x000d__x000a_"/>
    <x v="12448"/>
    <d v="2019-11-29T17:07:00"/>
  </r>
  <r>
    <s v="SHA86606457"/>
    <n v="1"/>
    <n v="6"/>
    <s v="66*35*21*1_x000d__x000a_"/>
    <x v="12449"/>
    <d v="2019-11-28T18:40:00"/>
  </r>
  <r>
    <s v="SHA82926072"/>
    <n v="1"/>
    <n v="128"/>
    <s v="121*81*56*1_x000d__x000a_"/>
    <x v="12450"/>
    <d v="2019-11-29T11:38:00"/>
  </r>
  <r>
    <s v="SHA86652595"/>
    <n v="1"/>
    <n v="127"/>
    <s v="101*80*130*1_x000d__x000a_"/>
    <x v="12451"/>
    <d v="2019-11-28T18:33:00"/>
  </r>
  <r>
    <s v="SHA86606450"/>
    <n v="1"/>
    <n v="126"/>
    <s v="101*80*130*1_x000d__x000a_"/>
    <x v="12452"/>
    <d v="2019-11-28T18:40:00"/>
  </r>
  <r>
    <s v="SHA86652611"/>
    <n v="2"/>
    <n v="4"/>
    <s v="37*29*18*2_x000d__x000a_"/>
    <x v="12453"/>
    <d v="2019-11-28T18:33:00"/>
  </r>
  <r>
    <s v="SHA86652597"/>
    <n v="1"/>
    <n v="1"/>
    <s v="37*30*37*1_x000d__x000a_"/>
    <x v="12454"/>
    <d v="2019-11-28T16:29:00"/>
  </r>
  <r>
    <s v="SHA86652598"/>
    <n v="1"/>
    <n v="1"/>
    <s v="37*30*37*1_x000d__x000a_"/>
    <x v="12455"/>
    <d v="2019-11-28T20:41:00"/>
  </r>
  <r>
    <s v="SHA82926494"/>
    <n v="1"/>
    <n v="210"/>
    <s v="121*81*47*1_x000d__x000a_"/>
    <x v="12456"/>
    <d v="2019-11-30T14:58:00"/>
  </r>
  <r>
    <s v="SHA82926528"/>
    <n v="3"/>
    <n v="80"/>
    <s v="80*60*83*1_x000d__x000a_,65*44*29*2_x000d__x000a_"/>
    <x v="12457"/>
    <d v="2019-11-30T14:58:00"/>
  </r>
  <r>
    <s v="SHA82935867"/>
    <n v="1"/>
    <n v="774"/>
    <s v="139*105*236*1_x000d__x000a_"/>
    <x v="12458"/>
    <d v="2019-11-27T20:17:00"/>
  </r>
  <r>
    <s v="SHA82935851"/>
    <n v="1"/>
    <n v="917"/>
    <s v="139*105*236*1_x000d__x000a_"/>
    <x v="12459"/>
    <d v="2019-11-27T20:17:00"/>
  </r>
  <r>
    <s v="SHA82935869"/>
    <n v="1"/>
    <n v="875"/>
    <s v="139*105*236*1_x000d__x000a_"/>
    <x v="12460"/>
    <d v="2019-11-27T20:17:00"/>
  </r>
  <r>
    <s v="SHA82935870"/>
    <n v="1"/>
    <n v="876"/>
    <s v="139*105*236*1_x000d__x000a_"/>
    <x v="12461"/>
    <d v="2019-11-27T20:17:00"/>
  </r>
  <r>
    <s v="SHA82935871"/>
    <n v="1"/>
    <n v="855"/>
    <s v="139*105*236*1_x000d__x000a_"/>
    <x v="12462"/>
    <d v="2019-11-28T10:08:00"/>
  </r>
  <r>
    <s v="SHA82935873"/>
    <n v="1"/>
    <n v="840"/>
    <s v="160*115*235*1_x000d__x000a_"/>
    <x v="12463"/>
    <d v="2019-11-28T10:08:00"/>
  </r>
  <r>
    <s v="SHA82935864"/>
    <n v="1"/>
    <n v="880"/>
    <s v="139*105*236*1_x000d__x000a_"/>
    <x v="12464"/>
    <d v="2019-11-28T16:19:00"/>
  </r>
  <r>
    <s v="SHA82935865"/>
    <n v="1"/>
    <n v="880"/>
    <s v="139*105*236*1_x000d__x000a_"/>
    <x v="12465"/>
    <d v="2019-11-28T16:19:00"/>
  </r>
  <r>
    <s v="SHA91696135"/>
    <n v="1"/>
    <n v="62"/>
    <s v="116*94*57*1_x000d__x000a_"/>
    <x v="12466"/>
    <d v="2019-11-29T11:38:00"/>
  </r>
  <r>
    <s v="SHA82932986"/>
    <n v="1"/>
    <n v="40"/>
    <s v="110*45*63*1_x000d__x000a_"/>
    <x v="12467"/>
    <d v="2019-11-28T17:33:00"/>
  </r>
  <r>
    <s v="SHA82936757"/>
    <n v="3"/>
    <n v="301"/>
    <s v="134*69*96*3_x000d__x000a_"/>
    <x v="12468"/>
    <d v="2019-11-28T09:24:00"/>
  </r>
  <r>
    <s v="SHA82932632"/>
    <n v="1"/>
    <n v="22"/>
    <s v="100*100*85*1_x000d__x000a_"/>
    <x v="12469"/>
    <d v="2019-11-30T15:33:00"/>
  </r>
  <r>
    <s v="SHA82932633"/>
    <n v="1"/>
    <n v="24"/>
    <s v="104*104*66*1_x000d__x000a_"/>
    <x v="12470"/>
    <d v="2019-12-03T08:39:00"/>
  </r>
  <r>
    <s v="SHA82981053"/>
    <n v="1"/>
    <n v="13"/>
    <s v="89*36*76*1_x000d__x000a_"/>
    <x v="12471"/>
    <d v="2019-11-28T17:33:00"/>
  </r>
  <r>
    <s v="SHA82929146"/>
    <n v="2"/>
    <n v="438"/>
    <s v="110*110*88*1_x000d__x000a_,110*110*109*1_x000d__x000a_"/>
    <x v="12472"/>
    <d v="2019-11-28T11:35:00"/>
  </r>
  <r>
    <s v="SHA82929147"/>
    <n v="1"/>
    <n v="97"/>
    <s v="110*110*70*1_x000d__x000a_"/>
    <x v="12473"/>
    <d v="2019-11-28T15:16:00"/>
  </r>
  <r>
    <s v="SHA82929143"/>
    <n v="1"/>
    <n v="2635"/>
    <s v="316*236*161*1_x000d__x000a_"/>
    <x v="12474"/>
    <d v="2019-11-28T10:08:00"/>
  </r>
  <r>
    <s v="SHA82929144"/>
    <n v="1"/>
    <n v="2623"/>
    <s v="316*236*161*1_x000d__x000a_"/>
    <x v="12475"/>
    <s v="\N"/>
  </r>
  <r>
    <s v="SHA80998359"/>
    <n v="1"/>
    <n v="57"/>
    <s v="116*103*56*1_x000d__x000a_"/>
    <x v="12476"/>
    <d v="2019-11-27T21:34:00"/>
  </r>
  <r>
    <s v="SHA82931275"/>
    <n v="3"/>
    <n v="562"/>
    <s v="123*81*91*3_x000d__x000a_"/>
    <x v="12477"/>
    <d v="2019-11-28T08:55:00"/>
  </r>
  <r>
    <s v="SHA82928448"/>
    <n v="10"/>
    <n v="1974"/>
    <s v="120*80*123*8_x000d__x000a_,120*80*96*1_x000d__x000a_,120*80*87*1_x000d__x000a_"/>
    <x v="12478"/>
    <d v="2019-11-28T12:57:00"/>
  </r>
  <r>
    <s v="SHA82928449"/>
    <n v="2"/>
    <n v="266"/>
    <s v="120*80*123*1_x000d__x000a_,120*80*51*1_x000d__x000a_"/>
    <x v="12479"/>
    <d v="2019-11-28T11:35:00"/>
  </r>
  <r>
    <s v="SHA82928450"/>
    <n v="1"/>
    <n v="142"/>
    <s v="121*81*87*1_x000d__x000a_"/>
    <x v="12480"/>
    <d v="2019-11-28T11:35:00"/>
  </r>
  <r>
    <s v="SHA82926649"/>
    <n v="3"/>
    <n v="273"/>
    <s v="82*82*53*3_x000d__x000a_"/>
    <x v="12481"/>
    <d v="2019-11-28T09:05:00"/>
  </r>
  <r>
    <s v="SHA82923953"/>
    <n v="11"/>
    <n v="2552"/>
    <s v="121*101*132*10_x000d__x000a_,120*100*73*1_x000d__x000a_"/>
    <x v="12482"/>
    <d v="2019-11-29T20:04:00"/>
  </r>
  <r>
    <s v="SHA82926287"/>
    <n v="8"/>
    <n v="101"/>
    <s v="72*52*34*2_x000d__x000a_,38*24*22*2_x000d__x000a_,35*35*24*1_x000d__x000a_,140*22*23*1_x000d__x000a_,162*28*20*1_x000d__x000a_,100*23*38*1_x000d__x000a_"/>
    <x v="12483"/>
    <d v="2019-11-28T20:41:00"/>
  </r>
  <r>
    <s v="SHA82944839"/>
    <n v="3"/>
    <n v="2441"/>
    <s v="58*41*34*1_x000d__x000a_,107*82*112*2_x000d__x000a_"/>
    <x v="12484"/>
    <d v="2019-11-28T15:16:00"/>
  </r>
  <r>
    <s v="SHA82923940"/>
    <n v="1"/>
    <n v="78"/>
    <s v="120*81*63*1_x000d__x000a_"/>
    <x v="12485"/>
    <d v="2019-11-28T17:11:00"/>
  </r>
  <r>
    <s v="SHA82925061"/>
    <n v="1"/>
    <n v="71"/>
    <s v="116*84*43*1_x000d__x000a_"/>
    <x v="12486"/>
    <d v="2019-11-28T16:19:00"/>
  </r>
  <r>
    <s v="HGH86950704"/>
    <n v="1"/>
    <n v="76"/>
    <s v="81*61*71*1_x000d__x000a_"/>
    <x v="12487"/>
    <d v="2019-11-28T17:33:00"/>
  </r>
  <r>
    <s v="HGH86950705"/>
    <n v="5"/>
    <n v="395"/>
    <s v="114*80*106*4_x000d__x000a_,80*60*49*1_x000d__x000a_"/>
    <x v="12488"/>
    <d v="2019-11-28T17:33:00"/>
  </r>
  <r>
    <s v="HGH86950706"/>
    <n v="11"/>
    <n v="1775"/>
    <s v="114*80*91*1_x000d__x000a_,114*80*75*7_x000d__x000a_,114*80*68*3_x000d__x000a_"/>
    <x v="12489"/>
    <d v="2019-11-28T17:33:00"/>
  </r>
  <r>
    <s v="HGH86950707"/>
    <n v="4"/>
    <n v="849"/>
    <s v="121*82*113*1_x000d__x000a_,121*82*73*2_x000d__x000a_,121*82*93*1_x000d__x000a_"/>
    <x v="12490"/>
    <d v="2019-11-28T17:33:00"/>
  </r>
  <r>
    <s v="SHA82932985"/>
    <n v="3"/>
    <n v="11"/>
    <s v="35*34*33*1_x000d__x000a_,45*25*26*1_x000d__x000a_,39*39*25*1_x000d__x000a_"/>
    <x v="12491"/>
    <d v="2019-11-28T16:59:00"/>
  </r>
  <r>
    <s v="SHA82943747"/>
    <n v="1"/>
    <n v="73"/>
    <s v="115*92*35*1_x000d__x000a_"/>
    <x v="12492"/>
    <d v="2019-11-29T11:38:00"/>
  </r>
  <r>
    <s v="SHA82926083"/>
    <n v="5"/>
    <n v="1019"/>
    <s v="115*92*71*4_x000d__x000a_,72*47*47*1_x000d__x000a_"/>
    <x v="12493"/>
    <d v="2019-11-28T13:17:00"/>
  </r>
  <r>
    <s v="SHA86604959"/>
    <n v="20"/>
    <n v="657"/>
    <s v="83*58*39*20_x000d__x000a_"/>
    <x v="12494"/>
    <d v="2019-11-28T16:04:00"/>
  </r>
  <r>
    <s v="SHA86604961"/>
    <n v="1"/>
    <n v="37"/>
    <s v="83*58*39*1_x000d__x000a_"/>
    <x v="12495"/>
    <d v="2019-11-28T16:04:00"/>
  </r>
  <r>
    <s v="SHA86604963"/>
    <n v="1"/>
    <n v="34"/>
    <s v="83*58*39*1_x000d__x000a_"/>
    <x v="12496"/>
    <d v="2019-11-28T16:04:00"/>
  </r>
  <r>
    <s v="SHA86654062"/>
    <n v="1"/>
    <n v="35"/>
    <s v="83*58*39*1_x000d__x000a_"/>
    <x v="12497"/>
    <d v="2019-11-28T16:04:00"/>
  </r>
  <r>
    <s v="SHA86604966"/>
    <n v="1"/>
    <n v="36"/>
    <s v="83*58*39*1_x000d__x000a_"/>
    <x v="12498"/>
    <d v="2019-11-28T16:04:00"/>
  </r>
  <r>
    <s v="SHA86604967"/>
    <n v="2"/>
    <n v="71"/>
    <s v="83*58*39*2_x000d__x000a_"/>
    <x v="12499"/>
    <d v="2019-11-28T16:04:00"/>
  </r>
  <r>
    <s v="SHA86604968"/>
    <n v="1"/>
    <n v="36"/>
    <s v="83*58*39*1_x000d__x000a_"/>
    <x v="12500"/>
    <d v="2019-11-28T16:04:00"/>
  </r>
  <r>
    <s v="SHA86654060"/>
    <n v="4"/>
    <n v="123"/>
    <s v="83*58*39*4_x000d__x000a_"/>
    <x v="12501"/>
    <d v="2019-11-28T16:04:00"/>
  </r>
  <r>
    <s v="SHA86604962"/>
    <n v="7"/>
    <n v="252"/>
    <s v="83*58*39*7_x000d__x000a_"/>
    <x v="12502"/>
    <d v="2019-11-28T16:04:00"/>
  </r>
  <r>
    <s v="SHA86654061"/>
    <n v="10"/>
    <n v="358"/>
    <s v="83*58*39*10_x000d__x000a_"/>
    <x v="12503"/>
    <d v="2019-11-28T16:04:00"/>
  </r>
  <r>
    <s v="SHA86604964"/>
    <n v="1"/>
    <n v="33"/>
    <s v="83*58*39*1_x000d__x000a_"/>
    <x v="12504"/>
    <d v="2019-11-28T16:04:00"/>
  </r>
  <r>
    <s v="SHA86604960"/>
    <n v="5"/>
    <n v="165"/>
    <s v="83*58*39*5_x000d__x000a_"/>
    <x v="12505"/>
    <d v="2019-11-28T16:04:00"/>
  </r>
  <r>
    <s v="SHA66329239"/>
    <n v="2"/>
    <n v="33"/>
    <s v="75*53*44*1_x000d__x000a_,50*32*8*1_x000d__x000a_"/>
    <x v="12506"/>
    <d v="2019-11-28T19:55:00"/>
  </r>
  <r>
    <s v="SHA66329240"/>
    <n v="2"/>
    <n v="378"/>
    <s v="120*100*75*1_x000d__x000a_,120*100*105*1_x000d__x000a_"/>
    <x v="12507"/>
    <d v="2019-11-28T09:29:00"/>
  </r>
  <r>
    <s v="SHA82927345"/>
    <n v="896"/>
    <n v="3121"/>
    <s v="40*30*28*882_x000d__x000a_,40*30*33*14_x000d__x000a_"/>
    <x v="12508"/>
    <d v="2019-11-28T17:50:00"/>
  </r>
  <r>
    <s v="SHA82929091"/>
    <n v="1"/>
    <n v="219"/>
    <s v="120*80*116*1_x000d__x000a_"/>
    <x v="12509"/>
    <d v="2019-11-28T15:25:00"/>
  </r>
  <r>
    <s v="SHA82929089"/>
    <n v="3"/>
    <n v="794"/>
    <s v="120*80*103*2_x000d__x000a_,120*80*60*1_x000d__x000a_"/>
    <x v="12510"/>
    <d v="2019-11-28T15:16:00"/>
  </r>
  <r>
    <s v="SZV82907257"/>
    <n v="4"/>
    <n v="1195"/>
    <s v="120*101*113*4_x000d__x000a_"/>
    <x v="12511"/>
    <d v="2019-11-28T17:11:00"/>
  </r>
  <r>
    <s v="SHA91616798"/>
    <n v="1"/>
    <n v="123"/>
    <s v="123*77*90*1_x000d__x000a_"/>
    <x v="12512"/>
    <d v="2019-11-28T16:06:00"/>
  </r>
  <r>
    <s v="SHA91616799"/>
    <n v="1"/>
    <n v="126"/>
    <s v="123*77*90*1_x000d__x000a_"/>
    <x v="12513"/>
    <d v="2019-11-28T10:08:00"/>
  </r>
  <r>
    <s v="SHA91616800"/>
    <n v="1"/>
    <n v="87"/>
    <s v="85*75*90*1_x000d__x000a_"/>
    <x v="12514"/>
    <d v="2019-11-28T18:50:00"/>
  </r>
  <r>
    <s v="SHA91702162"/>
    <n v="1"/>
    <n v="90"/>
    <s v="108*95*77*1_x000d__x000a_"/>
    <x v="12515"/>
    <d v="2019-11-28T11:35:00"/>
  </r>
  <r>
    <s v="SHA82925278"/>
    <n v="2"/>
    <n v="487"/>
    <s v="121*81*146*1_x000d__x000a_,121*81*113*1_x000d__x000a_"/>
    <x v="12516"/>
    <d v="2019-11-29T18:35:00"/>
  </r>
  <r>
    <s v="SHA91644815"/>
    <n v="13"/>
    <n v="2073"/>
    <s v="121*81*114*12_x000d__x000a_,121*81*81*1_x000d__x000a_"/>
    <x v="12517"/>
    <d v="2019-11-28T20:41:00"/>
  </r>
  <r>
    <s v="SHA86609017"/>
    <n v="1"/>
    <n v="15"/>
    <s v="88*61*25*1_x000d__x000a_"/>
    <x v="12518"/>
    <d v="2019-11-28T11:35:00"/>
  </r>
  <r>
    <s v="SHA86652599"/>
    <n v="1"/>
    <n v="5"/>
    <s v="52*26*33*1_x000d__x000a_"/>
    <x v="12519"/>
    <d v="2019-11-28T14:42:00"/>
  </r>
  <r>
    <s v="SHA80998484"/>
    <n v="1"/>
    <n v="29"/>
    <s v="80*60*46*1_x000d__x000a_"/>
    <x v="12520"/>
    <d v="2019-11-30T16:41:00"/>
  </r>
  <r>
    <s v="SHA82934367"/>
    <n v="1"/>
    <n v="153"/>
    <s v="100*100*50*1_x000d__x000a_"/>
    <x v="12521"/>
    <d v="2019-11-29T17:21:00"/>
  </r>
  <r>
    <s v="SHA82924001"/>
    <n v="60"/>
    <n v="747"/>
    <s v="40*36*28*50_x000d__x000a_,80*37*30*10_x000d__x000a_"/>
    <x v="12522"/>
    <d v="2019-11-28T18:33:00"/>
  </r>
  <r>
    <s v="SHA82925526A"/>
    <n v="8"/>
    <n v="7"/>
    <s v="38*37*9*2_x000d__x000a_,38*37*16*4_x000d__x000a_,41*21*24*2_x000d__x000a_"/>
    <x v="12523"/>
    <d v="2019-11-28T19:33:00"/>
  </r>
  <r>
    <s v="SHA82925526B"/>
    <n v="8"/>
    <n v="6"/>
    <s v="38*37*9*6_x000d__x000a_,41*21*24*2_x000d__x000a_"/>
    <x v="12524"/>
    <d v="2019-11-28T19:33:00"/>
  </r>
  <r>
    <s v="SHA82925526C"/>
    <n v="1"/>
    <n v="1"/>
    <s v="38*37*9*1_x000d__x000a_"/>
    <x v="12525"/>
    <d v="2019-11-28T19:33:00"/>
  </r>
  <r>
    <s v="SHA82925526D"/>
    <n v="1"/>
    <n v="2"/>
    <s v="38*37*16*1_x000d__x000a_"/>
    <x v="12526"/>
    <d v="2019-11-28T19:33:00"/>
  </r>
  <r>
    <s v="SHA82933316"/>
    <n v="1"/>
    <n v="47"/>
    <s v="121*101*67*1_x000d__x000a_"/>
    <x v="12527"/>
    <d v="2019-11-28T15:06:00"/>
  </r>
  <r>
    <s v="SHA86606475"/>
    <n v="1"/>
    <n v="1"/>
    <s v="20*20*17*1_x000d__x000a_"/>
    <x v="12528"/>
    <d v="2019-11-28T18:40:00"/>
  </r>
  <r>
    <s v="SHA82928748"/>
    <n v="4"/>
    <n v="39"/>
    <s v="54*34*27*4_x000d__x000a_"/>
    <x v="12529"/>
    <d v="2019-11-30T18:21:00"/>
  </r>
  <r>
    <s v="SHA82926648"/>
    <n v="3"/>
    <n v="71"/>
    <s v="23*22*17*3_x000d__x000a_"/>
    <x v="12530"/>
    <d v="2019-11-28T18:33:00"/>
  </r>
  <r>
    <s v="SHA82923941"/>
    <n v="4"/>
    <n v="1273"/>
    <s v="122*82*54*4_x000d__x000a_"/>
    <x v="12531"/>
    <d v="2019-11-28T15:31:00"/>
  </r>
  <r>
    <s v="SHA82931761"/>
    <n v="1"/>
    <n v="3"/>
    <s v="28*17*18*1_x000d__x000a_"/>
    <x v="12532"/>
    <d v="2019-11-28T17:33:00"/>
  </r>
  <r>
    <s v="SHA82926086"/>
    <n v="1"/>
    <n v="124"/>
    <s v="120*110*90*1_x000d__x000a_"/>
    <x v="12533"/>
    <d v="2019-11-29T11:38:00"/>
  </r>
  <r>
    <s v="SHA82931763"/>
    <n v="4"/>
    <n v="651"/>
    <s v="120*80*124*3_x000d__x000a_,120*80*146*1_x000d__x000a_"/>
    <x v="12534"/>
    <d v="2019-11-28T16:39:00"/>
  </r>
  <r>
    <s v="SHA82927658"/>
    <n v="2"/>
    <n v="72"/>
    <s v="80*60*83*1_x000d__x000a_,56*25*15*1_x000d__x000a_"/>
    <x v="12535"/>
    <d v="2019-11-29T19:24:00"/>
  </r>
  <r>
    <s v="SHA82924039"/>
    <n v="2"/>
    <n v="5"/>
    <s v="39*36*23*2_x000d__x000a_"/>
    <x v="12536"/>
    <d v="2019-11-28T18:33:00"/>
  </r>
  <r>
    <s v="SHA82925076"/>
    <n v="1"/>
    <n v="72"/>
    <s v="80*65*57*1_x000d__x000a_"/>
    <x v="12537"/>
    <d v="2019-11-28T18:33:00"/>
  </r>
  <r>
    <s v="SHA82926076"/>
    <n v="1"/>
    <n v="172"/>
    <s v="122*105*75*1_x000d__x000a_"/>
    <x v="12538"/>
    <d v="2019-11-29T11:38:00"/>
  </r>
  <r>
    <s v="SHA82927507"/>
    <n v="1"/>
    <n v="275"/>
    <s v="125*101*145*1_x000d__x000a_"/>
    <x v="12539"/>
    <d v="2019-11-28T11:35:00"/>
  </r>
  <r>
    <s v="SHA82923939"/>
    <n v="9"/>
    <n v="215"/>
    <s v="47*39*41*9_x000d__x000a_"/>
    <x v="12540"/>
    <d v="2019-11-29T19:24:00"/>
  </r>
  <r>
    <s v="SHA82924842"/>
    <n v="10"/>
    <n v="111"/>
    <s v="46*34*66*10_x000d__x000a_"/>
    <x v="12541"/>
    <s v="\N"/>
  </r>
  <r>
    <s v="NGB82907324"/>
    <n v="84"/>
    <n v="616"/>
    <s v="79*48*21*84_x000d__x000a_"/>
    <x v="12542"/>
    <d v="2019-12-02T14:35:00"/>
  </r>
  <r>
    <s v="NGB82901325"/>
    <n v="10"/>
    <n v="158"/>
    <s v="63*45*38*10_x000d__x000a_"/>
    <x v="12543"/>
    <d v="2019-11-29T17:21:00"/>
  </r>
  <r>
    <s v="NGB82906706"/>
    <n v="4"/>
    <n v="845"/>
    <s v="100*98*157*4_x000d__x000a_"/>
    <x v="12544"/>
    <d v="2019-11-29T08:54:00"/>
  </r>
  <r>
    <s v="NGB82906725"/>
    <n v="64"/>
    <n v="761"/>
    <s v="54*36*23*36_x000d__x000a_,36*36*34*7_x000d__x000a_,36*26*21*18_x000d__x000a_,23*21*17*3_x000d__x000a_"/>
    <x v="12545"/>
    <s v="\N"/>
  </r>
  <r>
    <s v="SZV82909021"/>
    <n v="14"/>
    <n v="369"/>
    <s v="40*19*12*10_x000d__x000a_,60*42*29*3_x000d__x000a_,123*100*157*1_x000d__x000a_"/>
    <x v="12546"/>
    <d v="2019-11-28T18:40:00"/>
  </r>
  <r>
    <s v="SZV82909022"/>
    <n v="6"/>
    <n v="1381"/>
    <s v="123*100*156*4_x000d__x000a_,123*100*100*1_x000d__x000a_,123*100*159*1_x000d__x000a_"/>
    <x v="12547"/>
    <d v="2019-11-28T16:06:00"/>
  </r>
  <r>
    <s v="SZV82907319"/>
    <n v="5"/>
    <n v="1272"/>
    <s v="125*110*130*5_x000d__x000a_"/>
    <x v="12548"/>
    <d v="2019-11-28T08:53:00"/>
  </r>
  <r>
    <s v="SZV82907323"/>
    <n v="5"/>
    <n v="2015"/>
    <s v="121*110*128*4_x000d__x000a_,121*110*74*1_x000d__x000a_"/>
    <x v="12549"/>
    <d v="2019-11-28T08:53:00"/>
  </r>
  <r>
    <s v="SHA61028900"/>
    <n v="1"/>
    <n v="25"/>
    <s v="120*100*37*1_x000d__x000a_"/>
    <x v="12550"/>
    <d v="2019-11-28T16:29:00"/>
  </r>
  <r>
    <s v="SHA61028901"/>
    <n v="1"/>
    <n v="27"/>
    <s v="120*100*32*1_x000d__x000a_"/>
    <x v="12551"/>
    <d v="2019-11-28T16:29:00"/>
  </r>
  <r>
    <s v="SHA82932984"/>
    <n v="3"/>
    <n v="22"/>
    <s v="38*37*23*3_x000d__x000a_"/>
    <x v="12552"/>
    <d v="2019-11-29T16:03:00"/>
  </r>
  <r>
    <s v="SHA86604944"/>
    <n v="1"/>
    <n v="37"/>
    <s v="120*100*37*1_x000d__x000a_"/>
    <x v="12553"/>
    <d v="2019-11-28T13:42:00"/>
  </r>
  <r>
    <s v="SHA86654049"/>
    <n v="1"/>
    <n v="35"/>
    <s v="120*100*37*1_x000d__x000a_"/>
    <x v="12554"/>
    <d v="2019-11-28T11:35:00"/>
  </r>
  <r>
    <s v="SHA86654050"/>
    <n v="1"/>
    <n v="40"/>
    <s v="120*100*37*1_x000d__x000a_"/>
    <x v="12555"/>
    <d v="2019-11-28T19:55:00"/>
  </r>
  <r>
    <s v="SHA86654051"/>
    <n v="1"/>
    <n v="36"/>
    <s v="120*100*37*1_x000d__x000a_"/>
    <x v="12556"/>
    <d v="2019-11-28T16:06:00"/>
  </r>
  <r>
    <s v="SHA86654054"/>
    <n v="1"/>
    <n v="33"/>
    <s v="120*100*37*1_x000d__x000a_"/>
    <x v="12557"/>
    <d v="2019-11-28T09:29:00"/>
  </r>
  <r>
    <s v="SHA86654055"/>
    <n v="1"/>
    <n v="27"/>
    <s v="120*100*37*1_x000d__x000a_"/>
    <x v="12558"/>
    <d v="2019-11-28T10:34:00"/>
  </r>
  <r>
    <s v="SHA82929334"/>
    <n v="6"/>
    <n v="725"/>
    <s v="120*110*145*1_x000d__x000a_,120*110*127*3_x000d__x000a_,120*110*148*1_x000d__x000a_,120*110*125*1_x000d__x000a_"/>
    <x v="12559"/>
    <d v="2019-11-30T09:27:00"/>
  </r>
  <r>
    <s v="SHA82927525"/>
    <n v="15"/>
    <n v="4892"/>
    <s v="132*76*91*15_x000d__x000a_"/>
    <x v="12560"/>
    <d v="2019-11-30T17:17:00"/>
  </r>
  <r>
    <s v="SHA82927524"/>
    <n v="15"/>
    <n v="4904"/>
    <s v="132*76*91*15_x000d__x000a_"/>
    <x v="12561"/>
    <d v="2019-11-30T11:02:00"/>
  </r>
  <r>
    <s v="SHA82927526"/>
    <n v="14"/>
    <n v="3784"/>
    <s v="132*76*91*8_x000d__x000a_,122*82*107*5_x000d__x000a_,122*82*131*1_x000d__x000a_"/>
    <x v="12562"/>
    <d v="2019-11-30T20:31:00"/>
  </r>
  <r>
    <s v="SZV82901879"/>
    <n v="1"/>
    <n v="403"/>
    <s v="301*101*122*1_x000d__x000a_"/>
    <x v="12563"/>
    <d v="2019-11-29T10:12:00"/>
  </r>
  <r>
    <s v="SZV82901877"/>
    <n v="1"/>
    <n v="41"/>
    <s v="110*46*41*1_x000d__x000a_"/>
    <x v="12564"/>
    <d v="2019-11-29T11:54:00"/>
  </r>
  <r>
    <s v="SZV82907307"/>
    <n v="5"/>
    <n v="1161"/>
    <s v="121*81*154*3_x000d__x000a_,121*81*165*1_x000d__x000a_,121*81*91*1_x000d__x000a_"/>
    <x v="12565"/>
    <d v="2019-11-28T13:32:00"/>
  </r>
  <r>
    <s v="SZV82907327"/>
    <n v="1"/>
    <n v="78"/>
    <s v="120*118*94*1_x000d__x000a_"/>
    <x v="12566"/>
    <d v="2019-11-29T20:29:00"/>
  </r>
  <r>
    <s v="WUX82904894"/>
    <n v="3"/>
    <n v="793"/>
    <s v="86*81*80*3_x000d__x000a_"/>
    <x v="12567"/>
    <d v="2019-11-28T16:06:00"/>
  </r>
  <r>
    <s v="SHA82936768"/>
    <n v="4"/>
    <n v="46"/>
    <s v="65*48*44*4_x000d__x000a_"/>
    <x v="12568"/>
    <d v="2019-11-30T14:34:00"/>
  </r>
  <r>
    <s v="SHA82923697"/>
    <n v="4"/>
    <n v="70"/>
    <s v="52*42*37*1_x000d__x000a_,52*42*31*1_x000d__x000a_,44*31*22*1_x000d__x000a_,44*31*18*1_x000d__x000a_"/>
    <x v="12569"/>
    <d v="2019-11-28T16:29:00"/>
  </r>
  <r>
    <s v="SHA82927132"/>
    <n v="2"/>
    <n v="645"/>
    <s v="138*94*131*1_x000d__x000a_,216*71*111*1_x000d__x000a_"/>
    <x v="12570"/>
    <d v="2019-12-02T16:12:00"/>
  </r>
  <r>
    <s v="SHA82927271"/>
    <n v="38"/>
    <n v="160"/>
    <s v="60*31*20*38_x000d__x000a_"/>
    <x v="12571"/>
    <d v="2019-11-28T16:06:00"/>
  </r>
  <r>
    <s v="SHA82929142"/>
    <n v="5"/>
    <n v="84"/>
    <s v="51*26*38*4_x000d__x000a_,47*27*28*1_x000d__x000a_"/>
    <x v="12572"/>
    <d v="2019-11-29T16:30:00"/>
  </r>
  <r>
    <s v="SHA82927303"/>
    <n v="10"/>
    <n v="168"/>
    <s v="51*31*31*10_x000d__x000a_"/>
    <x v="12573"/>
    <d v="2019-11-30T09:37:00"/>
  </r>
  <r>
    <s v="WUX82907388"/>
    <n v="3"/>
    <n v="98"/>
    <s v="88*80*146*1_x000d__x000a_,54*48*40*1_x000d__x000a_,50*40*28*1_x000d__x000a_"/>
    <x v="12574"/>
    <s v="\N"/>
  </r>
  <r>
    <s v="WUX82905106"/>
    <n v="1"/>
    <n v="230"/>
    <s v="121*101*123*1_x000d__x000a_"/>
    <x v="12575"/>
    <d v="2019-11-30T08:57:00"/>
  </r>
  <r>
    <s v="WUX82905105"/>
    <n v="1"/>
    <n v="84"/>
    <s v="121*101*65*1_x000d__x000a_"/>
    <x v="12576"/>
    <d v="2019-11-30T18:21:00"/>
  </r>
  <r>
    <s v="WUX82905107"/>
    <n v="1"/>
    <n v="210"/>
    <s v="121*101*101*1_x000d__x000a_"/>
    <x v="12577"/>
    <d v="2019-11-29T15:42:00"/>
  </r>
  <r>
    <s v="WUX82907390"/>
    <n v="1"/>
    <n v="132"/>
    <s v="104*104*138*1_x000d__x000a_"/>
    <x v="12578"/>
    <d v="2019-12-01T09:12:00"/>
  </r>
  <r>
    <s v="NGB82906731"/>
    <n v="21"/>
    <n v="155"/>
    <s v="37*30*28*21_x000d__x000a_"/>
    <x v="12579"/>
    <d v="2019-11-29T08:54:00"/>
  </r>
  <r>
    <s v="NGB82906730"/>
    <n v="1"/>
    <n v="116"/>
    <s v="318*27*20*1_x000d__x000a_"/>
    <x v="12580"/>
    <d v="2019-11-30T16:29:00"/>
  </r>
  <r>
    <s v="NGB82906729"/>
    <n v="6"/>
    <n v="159"/>
    <s v="35*35*25*6_x000d__x000a_"/>
    <x v="12581"/>
    <d v="2019-11-28T18:20:00"/>
  </r>
  <r>
    <s v="NGB82906717"/>
    <n v="21"/>
    <n v="288"/>
    <s v="37*31*28*21_x000d__x000a_"/>
    <x v="12582"/>
    <d v="2019-11-29T16:30:00"/>
  </r>
  <r>
    <s v="NGB82907325"/>
    <n v="24"/>
    <n v="209"/>
    <s v="63*33*27*24_x000d__x000a_"/>
    <x v="12583"/>
    <d v="2019-12-01T12:14:00"/>
  </r>
  <r>
    <s v="NGB82901314"/>
    <n v="1"/>
    <n v="620"/>
    <s v="115*88*72*1_x000d__x000a_"/>
    <x v="12584"/>
    <d v="2019-11-29T18:35:00"/>
  </r>
  <r>
    <s v="NGB82901318"/>
    <n v="1"/>
    <n v="218"/>
    <s v="88*71*75*1_x000d__x000a_"/>
    <x v="12585"/>
    <d v="2019-11-29T18:35:00"/>
  </r>
  <r>
    <s v="SHA82937982"/>
    <n v="26"/>
    <n v="284"/>
    <s v="157*15*15*15_x000d__x000a_,157*13*13*6_x000d__x000a_,157*16*16*5_x000d__x000a_"/>
    <x v="12586"/>
    <d v="2019-12-01T12:14:00"/>
  </r>
  <r>
    <s v="SHA82926281"/>
    <n v="8"/>
    <n v="102"/>
    <s v="57*38*24*8_x000d__x000a_"/>
    <x v="12587"/>
    <d v="2019-11-29T11:38:00"/>
  </r>
  <r>
    <s v="SZV82908601"/>
    <n v="8"/>
    <n v="113"/>
    <s v="51*40*50*8_x000d__x000a_"/>
    <x v="12588"/>
    <d v="2019-11-28T16:29:00"/>
  </r>
  <r>
    <s v="WUH82901353"/>
    <n v="1"/>
    <n v="59"/>
    <s v="121*101*73*1_x000d__x000a_"/>
    <x v="12589"/>
    <d v="2019-12-02T14:59:00"/>
  </r>
  <r>
    <s v="WUH82901354"/>
    <n v="8"/>
    <n v="653"/>
    <s v="120*100*75*1_x000d__x000a_,120*53*75*1_x000d__x000a_,53*51*43*1_x000d__x000a_,88*56*61*1_x000d__x000a_,77*54*72*1_x000d__x000a_,120*100*130*2_x000d__x000a_,120*100*118*1_x000d__x000a_"/>
    <x v="12590"/>
    <d v="2019-11-29T10:12:00"/>
  </r>
  <r>
    <s v="WUH82901355"/>
    <n v="5"/>
    <n v="166"/>
    <s v="120*100*59*1_x000d__x000a_,85*52*37*1_x000d__x000a_,75*53*78*1_x000d__x000a_,75*53*59*1_x000d__x000a_,75*53*44*1_x000d__x000a_"/>
    <x v="12591"/>
    <d v="2019-11-29T11:17:00"/>
  </r>
  <r>
    <s v="WUH82901356"/>
    <n v="1"/>
    <n v="6"/>
    <s v="54*51*42*1_x000d__x000a_"/>
    <x v="12592"/>
    <d v="2019-11-29T11:17:00"/>
  </r>
  <r>
    <s v="WUH82901357"/>
    <n v="1"/>
    <n v="11"/>
    <s v="54*51*42*1_x000d__x000a_"/>
    <x v="12593"/>
    <d v="2019-11-29T11:17:00"/>
  </r>
  <r>
    <s v="WUH82901358"/>
    <n v="4"/>
    <n v="188"/>
    <s v="120*100*76*1_x000d__x000a_,120*100*83*1_x000d__x000a_,54*53*44*1_x000d__x000a_,54*53*65*1_x000d__x000a_"/>
    <x v="12594"/>
    <d v="2019-11-28T19:55:00"/>
  </r>
  <r>
    <s v="SHA82937952"/>
    <n v="20"/>
    <n v="307"/>
    <s v="60*54*30*8_x000d__x000a_,65*45*36*1_x000d__x000a_,60*41*40*4_x000d__x000a_,60*41*30*7_x000d__x000a_"/>
    <x v="12595"/>
    <d v="2019-12-01T12:14:00"/>
  </r>
  <r>
    <s v="SHA82937983B"/>
    <n v="8"/>
    <n v="155"/>
    <s v="65*46*36*8_x000d__x000a_"/>
    <x v="12596"/>
    <d v="2019-11-30T13:44:00"/>
  </r>
  <r>
    <s v="SHA82931191"/>
    <n v="292"/>
    <n v="2205"/>
    <s v="30*30*17*58_x000d__x000a_,55*20*16*25_x000d__x000a_,58*44*21*10_x000d__x000a_,61*35*15*20_x000d__x000a_,37*34*29*26_x000d__x000a_,36*23*35*12_x000d__x000a_,30*30*21*28_x000d__x000a_,25*20*21*25_x000d__x000a_,29*27*23*81_x000d__x000a_,48*48*42*7_x000d__x000a_"/>
    <x v="12597"/>
    <d v="2019-11-30T20:45:00"/>
  </r>
  <r>
    <s v="SHA61028191"/>
    <n v="4"/>
    <n v="142"/>
    <s v="63*52*54*2_x000d__x000a_,63*59*51*1_x000d__x000a_,82*63*124*1_x000d__x000a_"/>
    <x v="12598"/>
    <d v="2019-11-29T20:29:00"/>
  </r>
  <r>
    <s v="SHA61028190"/>
    <n v="1"/>
    <n v="136"/>
    <s v="120*80*103*1_x000d__x000a_"/>
    <x v="12599"/>
    <d v="2019-11-29T14:31:00"/>
  </r>
  <r>
    <s v="SHA82926529"/>
    <n v="136"/>
    <n v="1574"/>
    <s v="60*40*40*136_x000d__x000a_"/>
    <x v="12600"/>
    <d v="2019-11-28T15:31:00"/>
  </r>
  <r>
    <s v="SHA82937987"/>
    <n v="12"/>
    <n v="91"/>
    <s v="150*11*11*12_x000d__x000a_"/>
    <x v="12601"/>
    <d v="2019-12-01T12:14:00"/>
  </r>
  <r>
    <s v="SHA82933312"/>
    <n v="11"/>
    <n v="136"/>
    <s v="42*21*23*2_x000d__x000a_,41*39*34*5_x000d__x000a_,41*39*24*4_x000d__x000a_"/>
    <x v="12602"/>
    <d v="2019-11-28T09:24:00"/>
  </r>
  <r>
    <s v="SHA82923860"/>
    <n v="15"/>
    <n v="3302"/>
    <s v="120*116*115*5_x000d__x000a_,112*110*95*6_x000d__x000a_,120*116*81*2_x000d__x000a_,120*100*64*1_x000d__x000a_,120*116*47*1_x000d__x000a_"/>
    <x v="12603"/>
    <d v="2019-11-28T16:06:00"/>
  </r>
  <r>
    <s v="SHA82923861"/>
    <n v="1"/>
    <n v="19"/>
    <s v="120*115*33*1_x000d__x000a_"/>
    <x v="12604"/>
    <d v="2019-11-28T16:06:00"/>
  </r>
  <r>
    <s v="SHA82923859"/>
    <n v="1"/>
    <n v="59"/>
    <s v="121*103*63*1_x000d__x000a_"/>
    <x v="12605"/>
    <d v="2019-11-28T16:06:00"/>
  </r>
  <r>
    <s v="SHA82926289"/>
    <n v="1"/>
    <n v="208"/>
    <s v="116*108*80*1_x000d__x000a_"/>
    <x v="12606"/>
    <d v="2019-11-29T20:20:00"/>
  </r>
  <r>
    <s v="SHA82936770"/>
    <n v="2"/>
    <n v="5"/>
    <s v="53*38*18*2_x000d__x000a_"/>
    <x v="12607"/>
    <d v="2019-12-02T17:57:00"/>
  </r>
  <r>
    <s v="SHA82924033"/>
    <n v="1"/>
    <n v="171"/>
    <s v="123*82*107*1_x000d__x000a_"/>
    <x v="12608"/>
    <d v="2019-11-29T11:17:00"/>
  </r>
  <r>
    <s v="SHA82923944"/>
    <n v="5"/>
    <n v="56"/>
    <s v="60*58*31*5_x000d__x000a_"/>
    <x v="12609"/>
    <d v="2019-11-29T16:30:00"/>
  </r>
  <r>
    <s v="SHA82925079"/>
    <n v="5"/>
    <n v="21"/>
    <s v="61*26*24*2_x000d__x000a_,56*35*26*1_x000d__x000a_,34*23*27*1_x000d__x000a_,37*37*14*1_x000d__x000a_"/>
    <x v="12610"/>
    <d v="2019-11-28T19:33:00"/>
  </r>
  <r>
    <s v="SZV82908305"/>
    <n v="2"/>
    <n v="236"/>
    <s v="80*61*118*1_x000d__x000a_,120*80*120*1_x000d__x000a_"/>
    <x v="12611"/>
    <d v="2019-11-28T16:19:00"/>
  </r>
  <r>
    <s v="SZV82908306"/>
    <n v="7"/>
    <n v="854"/>
    <s v="120*80*129*1_x000d__x000a_,100*100*104*1_x000d__x000a_,120*80*143*1_x000d__x000a_,100*100*134*1_x000d__x000a_,120*80*133*2_x000d__x000a_,35*25*16*1_x000d__x000a_"/>
    <x v="12612"/>
    <d v="2019-11-28T17:03:00"/>
  </r>
  <r>
    <s v="SHA82937970"/>
    <n v="7"/>
    <n v="140"/>
    <s v="150*21*21*7_x000d__x000a_"/>
    <x v="12613"/>
    <d v="2019-11-28T13:42:00"/>
  </r>
  <r>
    <s v="SHA82927029A"/>
    <n v="15"/>
    <n v="289"/>
    <s v="154*20*20*15_x000d__x000a_"/>
    <x v="12614"/>
    <d v="2019-12-02T16:12:00"/>
  </r>
  <r>
    <s v="SHA82927029B"/>
    <n v="22"/>
    <n v="410"/>
    <s v="154*15*15*2_x000d__x000a_,154*20*20*20_x000d__x000a_"/>
    <x v="12615"/>
    <d v="2019-12-02T16:12:00"/>
  </r>
  <r>
    <s v="SHA82940899"/>
    <n v="2"/>
    <n v="506"/>
    <s v="131*121*111*1_x000d__x000a_,121*91*86*1_x000d__x000a_"/>
    <x v="12616"/>
    <d v="2019-11-30T09:37:00"/>
  </r>
  <r>
    <s v="SHA82927017"/>
    <n v="50"/>
    <n v="306"/>
    <s v="53*42*30*50_x000d__x000a_"/>
    <x v="12617"/>
    <d v="2019-11-29T12:44:00"/>
  </r>
  <r>
    <s v="SHA82929385"/>
    <n v="6"/>
    <n v="3133"/>
    <s v="85*72*103*1_x000d__x000a_,85*72*81*1_x000d__x000a_,108*85*102*4_x000d__x000a_"/>
    <x v="12618"/>
    <d v="2019-12-02T12:48:00"/>
  </r>
  <r>
    <s v="SHA82927272"/>
    <n v="1"/>
    <n v="2"/>
    <s v="45*26*25*1_x000d__x000a_"/>
    <x v="12619"/>
    <d v="2019-11-30T10:29:00"/>
  </r>
  <r>
    <s v="SZV82901872"/>
    <n v="102"/>
    <n v="471"/>
    <s v="46*24*50*40_x000d__x000a_,54*18*48*2_x000d__x000a_,27*21*25*60_x000d__x000a_"/>
    <x v="12620"/>
    <d v="2019-11-28T17:33:00"/>
  </r>
  <r>
    <s v="SHA82943745"/>
    <n v="1"/>
    <n v="71"/>
    <s v="121*81*50*1_x000d__x000a_"/>
    <x v="12621"/>
    <d v="2019-11-28T18:20:00"/>
  </r>
  <r>
    <s v="SHA82926658"/>
    <n v="1"/>
    <n v="84"/>
    <s v="80*60*132*1_x000d__x000a_"/>
    <x v="12622"/>
    <d v="2019-11-28T17:03:00"/>
  </r>
  <r>
    <s v="SHA82927947"/>
    <n v="3"/>
    <n v="766"/>
    <s v="116*111*105*1_x000d__x000a_,121*111*105*1_x000d__x000a_,121*81*105*1_x000d__x000a_"/>
    <x v="12623"/>
    <d v="2019-11-28T18:33:00"/>
  </r>
  <r>
    <s v="SHA82937983A"/>
    <n v="27"/>
    <n v="349"/>
    <s v="64*49*27*5_x000d__x000a_,61*41*29*4_x000d__x000a_,66*46*26*2_x000d__x000a_,53*43*30*15_x000d__x000a_,85*71*27*1_x000d__x000a_"/>
    <x v="12624"/>
    <d v="2019-11-30T13:44:00"/>
  </r>
  <r>
    <s v="SHA82937983C"/>
    <n v="18"/>
    <n v="174"/>
    <s v="52*45*28*18_x000d__x000a_"/>
    <x v="12625"/>
    <d v="2019-11-30T13:44:00"/>
  </r>
  <r>
    <s v="SHA82937983D"/>
    <n v="22"/>
    <n v="166"/>
    <s v="90*51*21*12_x000d__x000a_,55*45*31*6_x000d__x000a_,50*40*13*3_x000d__x000a_,61*64*31*1_x000d__x000a_"/>
    <x v="12626"/>
    <d v="2019-11-30T13:44:00"/>
  </r>
  <r>
    <s v="SHA82937983"/>
    <n v="6"/>
    <n v="64"/>
    <s v="60*41*19*2_x000d__x000a_,53*47*18*2_x000d__x000a_,61*43*31*2_x000d__x000a_"/>
    <x v="12627"/>
    <d v="2019-11-30T13:44:00"/>
  </r>
  <r>
    <s v="SHA82924224"/>
    <n v="1"/>
    <n v="42"/>
    <s v="121*81*31*1_x000d__x000a_"/>
    <x v="12628"/>
    <d v="2019-11-28T17:33:00"/>
  </r>
  <r>
    <s v="SHA82925071"/>
    <n v="5"/>
    <n v="41"/>
    <s v="33*25*23*5_x000d__x000a_"/>
    <x v="12629"/>
    <d v="2019-11-28T16:19:00"/>
  </r>
  <r>
    <s v="SHA82926283"/>
    <n v="7"/>
    <n v="57"/>
    <s v="49*32*22*1_x000d__x000a_,49*33*45*6_x000d__x000a_"/>
    <x v="12630"/>
    <d v="2019-11-29T11:38:00"/>
  </r>
  <r>
    <s v="SHA82926081"/>
    <n v="60"/>
    <n v="108"/>
    <s v="43*35*18*10_x000d__x000a_,25*25*13*50_x000d__x000a_"/>
    <x v="12631"/>
    <d v="2019-11-28T13:17:00"/>
  </r>
  <r>
    <s v="SHA82923032"/>
    <n v="1"/>
    <n v="310"/>
    <s v="116*53*84*1_x000d__x000a_"/>
    <x v="12632"/>
    <d v="2019-11-30T09:37:00"/>
  </r>
  <r>
    <s v="SHA82929140"/>
    <n v="10"/>
    <n v="84"/>
    <s v="41*31*24*1_x000d__x000a_,41*31*38*9_x000d__x000a_"/>
    <x v="12633"/>
    <d v="2019-11-29T19:24:00"/>
  </r>
  <r>
    <s v="SHA82924221"/>
    <n v="3"/>
    <n v="224"/>
    <s v="81*61*146*3_x000d__x000a_"/>
    <x v="12634"/>
    <d v="2019-11-30T12:33:00"/>
  </r>
  <r>
    <s v="SHA82924223"/>
    <n v="6"/>
    <n v="2715"/>
    <s v="106*81*105*6_x000d__x000a_"/>
    <x v="12635"/>
    <d v="2019-11-30T16:18:00"/>
  </r>
  <r>
    <s v="SHA82924219"/>
    <n v="8"/>
    <n v="3630"/>
    <s v="106*81*106*8_x000d__x000a_"/>
    <x v="12636"/>
    <d v="2019-12-01T10:05:00"/>
  </r>
  <r>
    <s v="CGO84528503"/>
    <n v="2"/>
    <n v="400"/>
    <s v="121*101*117*2_x000d__x000a_"/>
    <x v="12637"/>
    <d v="2019-12-02T15:40:00"/>
  </r>
  <r>
    <s v="CGO84528504"/>
    <n v="4"/>
    <n v="653"/>
    <s v="121*101*117*2_x000d__x000a_,121*101*83*2_x000d__x000a_"/>
    <x v="12638"/>
    <d v="2019-12-02T15:40:00"/>
  </r>
  <r>
    <s v="CGO84528516"/>
    <n v="4"/>
    <n v="966"/>
    <s v="121*81*100*1_x000d__x000a_,121*81*119*3_x000d__x000a_"/>
    <x v="12639"/>
    <d v="2019-11-30T17:11:00"/>
  </r>
  <r>
    <s v="CGO84528517"/>
    <n v="5"/>
    <n v="1302"/>
    <s v="121*81*119*5_x000d__x000a_"/>
    <x v="12640"/>
    <d v="2019-11-30T17:11:00"/>
  </r>
  <r>
    <s v="CGO84528518"/>
    <n v="5"/>
    <n v="804"/>
    <s v="121*81*37*1_x000d__x000a_,121*81*58*1_x000d__x000a_,121*81*100*1_x000d__x000a_,121*81*119*2_x000d__x000a_"/>
    <x v="12641"/>
    <d v="2019-11-30T17:11:00"/>
  </r>
  <r>
    <s v="CGO84528528"/>
    <n v="5"/>
    <n v="752"/>
    <s v="121*81*37*1_x000d__x000a_,121*81*58*1_x000d__x000a_,121*81*79*1_x000d__x000a_,121*81*118*2_x000d__x000a_"/>
    <x v="12642"/>
    <d v="2019-11-30T20:00:00"/>
  </r>
  <r>
    <s v="CGO84528530"/>
    <n v="5"/>
    <n v="909"/>
    <s v="121*81*37*1_x000d__x000a_,121*81*79*1_x000d__x000a_,121*81*118*3_x000d__x000a_"/>
    <x v="12643"/>
    <d v="2019-11-30T18:45:00"/>
  </r>
  <r>
    <s v="CGO84528533"/>
    <n v="1"/>
    <n v="64"/>
    <s v="121*81*37*1_x000d__x000a_"/>
    <x v="12644"/>
    <d v="2019-11-29T11:54:00"/>
  </r>
  <r>
    <s v="CGO84528536"/>
    <n v="1"/>
    <n v="61"/>
    <s v="121*81*37*1_x000d__x000a_"/>
    <x v="12645"/>
    <d v="2019-11-30T18:45:00"/>
  </r>
  <r>
    <s v="CGO84528540"/>
    <n v="3"/>
    <n v="674"/>
    <s v="121*81*100*1_x000d__x000a_,121*81*118*2_x000d__x000a_"/>
    <x v="12646"/>
    <d v="2019-11-30T18:45:00"/>
  </r>
  <r>
    <s v="CGO84528542"/>
    <n v="3"/>
    <n v="628"/>
    <s v="121*81*79*1_x000d__x000a_,121*81*118*2_x000d__x000a_"/>
    <x v="12647"/>
    <d v="2019-11-30T18:45:00"/>
  </r>
  <r>
    <s v="CGO84528547"/>
    <n v="1"/>
    <n v="59"/>
    <s v="121*81*37*1_x000d__x000a_"/>
    <x v="12648"/>
    <d v="2019-11-30T20:00:00"/>
  </r>
  <r>
    <s v="CGO84528558"/>
    <n v="1"/>
    <n v="59"/>
    <s v="121*81*37*1_x000d__x000a_"/>
    <x v="12649"/>
    <d v="2019-11-30T18:45:00"/>
  </r>
  <r>
    <s v="SHA92496660"/>
    <n v="2"/>
    <n v="99"/>
    <s v="121*101*37*2_x000d__x000a_"/>
    <x v="12650"/>
    <d v="2019-11-29T11:38:00"/>
  </r>
  <r>
    <s v="SHA92496661"/>
    <n v="2"/>
    <n v="87"/>
    <s v="121*101*25*1_x000d__x000a_,121*101*35*1_x000d__x000a_"/>
    <x v="12651"/>
    <d v="2019-11-29T11:54:00"/>
  </r>
  <r>
    <s v="SHA82929387"/>
    <n v="2"/>
    <n v="1377"/>
    <s v="121*81*56*2_x000d__x000a_"/>
    <x v="12652"/>
    <d v="2019-12-02T14:35:00"/>
  </r>
  <r>
    <s v="SHA92496664"/>
    <n v="1"/>
    <n v="246"/>
    <s v="121*81*100*1_x000d__x000a_"/>
    <x v="12653"/>
    <d v="2019-11-28T16:19:00"/>
  </r>
  <r>
    <s v="SHA92496665"/>
    <n v="2"/>
    <n v="374"/>
    <s v="121*81*37*1_x000d__x000a_,121*81*118*1_x000d__x000a_"/>
    <x v="12654"/>
    <d v="2019-11-29T11:38:00"/>
  </r>
  <r>
    <s v="SHA92496666"/>
    <n v="1"/>
    <n v="215"/>
    <s v="121*81*100*1_x000d__x000a_"/>
    <x v="12655"/>
    <d v="2019-11-28T15:25:00"/>
  </r>
  <r>
    <s v="SHA92496667"/>
    <n v="1"/>
    <n v="33"/>
    <s v="121*81*37*1_x000d__x000a_"/>
    <x v="12656"/>
    <d v="2019-11-29T11:38:00"/>
  </r>
  <r>
    <s v="SHA92496668"/>
    <n v="1"/>
    <n v="24"/>
    <s v="121*81*37*1_x000d__x000a_"/>
    <x v="12657"/>
    <d v="2019-11-29T11:38:00"/>
  </r>
  <r>
    <s v="SHA92496669"/>
    <n v="1"/>
    <n v="38"/>
    <s v="121*81*37*1_x000d__x000a_"/>
    <x v="12658"/>
    <d v="2019-11-29T11:38:00"/>
  </r>
  <r>
    <s v="SHA92496670"/>
    <n v="1"/>
    <n v="58"/>
    <s v="121*81*37*1_x000d__x000a_"/>
    <x v="12659"/>
    <d v="2019-11-28T16:19:00"/>
  </r>
  <r>
    <s v="SHA92496671"/>
    <n v="1"/>
    <n v="58"/>
    <s v="121*81*37*1_x000d__x000a_"/>
    <x v="12660"/>
    <d v="2019-11-28T15:25:00"/>
  </r>
  <r>
    <s v="SHA92496672"/>
    <n v="1"/>
    <n v="204"/>
    <s v="121*81*100*1_x000d__x000a_"/>
    <x v="12661"/>
    <d v="2019-11-28T15:25:00"/>
  </r>
  <r>
    <s v="SHA92496673"/>
    <n v="1"/>
    <n v="57"/>
    <s v="121*81*37*1_x000d__x000a_"/>
    <x v="12662"/>
    <d v="2019-11-29T11:38:00"/>
  </r>
  <r>
    <s v="SHA92496674"/>
    <n v="1"/>
    <n v="75"/>
    <s v="121*81*37*1_x000d__x000a_"/>
    <x v="12663"/>
    <d v="2019-11-29T11:38:00"/>
  </r>
  <r>
    <s v="SHA92496675"/>
    <n v="1"/>
    <n v="72"/>
    <s v="121*81*37*1_x000d__x000a_"/>
    <x v="12664"/>
    <d v="2019-11-28T15:25:00"/>
  </r>
  <r>
    <s v="SHA92496677"/>
    <n v="1"/>
    <n v="68"/>
    <s v="121*81*37*1_x000d__x000a_"/>
    <x v="12665"/>
    <d v="2019-11-29T11:38:00"/>
  </r>
  <r>
    <s v="SHA92496678"/>
    <n v="1"/>
    <n v="41"/>
    <s v="121*81*37*1_x000d__x000a_"/>
    <x v="12666"/>
    <d v="2019-11-29T11:38:00"/>
  </r>
  <r>
    <s v="SHA92499559"/>
    <n v="1"/>
    <n v="38"/>
    <s v="121*101*37*1_x000d__x000a_"/>
    <x v="12667"/>
    <d v="2019-11-28T16:19:00"/>
  </r>
  <r>
    <s v="SHA92499563"/>
    <n v="1"/>
    <n v="34"/>
    <s v="121*101*37*1_x000d__x000a_"/>
    <x v="12668"/>
    <d v="2019-11-28T16:19:00"/>
  </r>
  <r>
    <s v="SHA92499564"/>
    <n v="1"/>
    <n v="33"/>
    <s v="121*101*37*1_x000d__x000a_"/>
    <x v="12669"/>
    <d v="2019-11-29T10:26:00"/>
  </r>
  <r>
    <s v="SHA92499565"/>
    <n v="1"/>
    <n v="32"/>
    <s v="121*101*37*1_x000d__x000a_"/>
    <x v="12670"/>
    <d v="2019-11-29T10:26:00"/>
  </r>
  <r>
    <s v="SHA92499562"/>
    <n v="2"/>
    <n v="439"/>
    <s v="121*101*22*1_x000d__x000a_,121*101*119*1_x000d__x000a_"/>
    <x v="12671"/>
    <d v="2019-11-28T16:19:00"/>
  </r>
  <r>
    <s v="SHA82923034"/>
    <n v="21"/>
    <n v="267"/>
    <s v="35*35*54*21_x000d__x000a_"/>
    <x v="12672"/>
    <s v="\N"/>
  </r>
  <r>
    <s v="SHA82940897"/>
    <n v="5"/>
    <n v="1423"/>
    <s v="273*66*212*1_x000d__x000a_,273*76*212*1_x000d__x000a_,219*44*134*1_x000d__x000a_,197*59*61*1_x000d__x000a_,225*65*132*1_x000d__x000a_"/>
    <x v="12673"/>
    <d v="2019-11-30T12:50:00"/>
  </r>
  <r>
    <s v="SHA82924632"/>
    <n v="5"/>
    <n v="19"/>
    <s v="55*41*27*3_x000d__x000a_,28*16*29*2_x000d__x000a_"/>
    <x v="12674"/>
    <d v="2019-11-29T11:17:00"/>
  </r>
  <r>
    <s v="SHA82927654"/>
    <n v="11"/>
    <n v="102"/>
    <s v="39*30*15*11_x000d__x000a_"/>
    <x v="12675"/>
    <d v="2019-11-29T19:24:00"/>
  </r>
  <r>
    <s v="SHA82943749"/>
    <n v="2"/>
    <n v="765"/>
    <s v="121*101*46*1_x000d__x000a_,121*101*75*1_x000d__x000a_"/>
    <x v="12676"/>
    <d v="2019-12-01T09:00:00"/>
  </r>
  <r>
    <s v="SHA82935868"/>
    <n v="1"/>
    <n v="930"/>
    <s v="139*105*236*1_x000d__x000a_"/>
    <x v="12677"/>
    <d v="2019-11-29T09:03:00"/>
  </r>
  <r>
    <s v="SHA82935877"/>
    <n v="1"/>
    <n v="927"/>
    <s v="139*105*236*1_x000d__x000a_"/>
    <x v="12678"/>
    <d v="2019-11-29T09:03:00"/>
  </r>
  <r>
    <s v="SHA82935874"/>
    <n v="1"/>
    <n v="841"/>
    <s v="160*115*235*1_x000d__x000a_"/>
    <x v="12679"/>
    <d v="2019-11-29T11:00:00"/>
  </r>
  <r>
    <s v="SHA82935878"/>
    <n v="1"/>
    <n v="840"/>
    <s v="160*115*235*1_x000d__x000a_"/>
    <x v="12680"/>
    <d v="2019-11-29T11:00:00"/>
  </r>
  <r>
    <s v="SHA82935879"/>
    <n v="1"/>
    <n v="775"/>
    <s v="139*105*236*1_x000d__x000a_"/>
    <x v="12681"/>
    <d v="2019-11-28T20:06:00"/>
  </r>
  <r>
    <s v="SHA82934418"/>
    <n v="1"/>
    <n v="542"/>
    <s v="111*111*74*1_x000d__x000a_"/>
    <x v="12682"/>
    <d v="2019-11-28T18:50:00"/>
  </r>
  <r>
    <s v="SHA82926291"/>
    <n v="4"/>
    <n v="2662"/>
    <s v="121*101*93*4_x000d__x000a_"/>
    <x v="12683"/>
    <d v="2019-11-29T20:20:00"/>
  </r>
  <r>
    <s v="HGH82906252"/>
    <n v="19"/>
    <n v="194"/>
    <s v="56*38*32*19_x000d__x000a_"/>
    <x v="12684"/>
    <d v="2019-11-29T16:14:00"/>
  </r>
  <r>
    <s v="WUX82905100"/>
    <n v="8"/>
    <n v="146"/>
    <s v="46*31*21*2_x000d__x000a_,56*42*23*6_x000d__x000a_"/>
    <x v="12685"/>
    <d v="2019-11-29T17:21:00"/>
  </r>
  <r>
    <s v="WUX82905103"/>
    <n v="1"/>
    <n v="149"/>
    <s v="85*77*81*1_x000d__x000a_"/>
    <x v="12686"/>
    <d v="2019-12-01T14:44:00"/>
  </r>
  <r>
    <s v="SHA82925281"/>
    <n v="83"/>
    <n v="1034"/>
    <s v="61*55*17*83_x000d__x000a_"/>
    <x v="12687"/>
    <d v="2019-11-29T18:35:00"/>
  </r>
  <r>
    <s v="SHA82927018"/>
    <n v="42"/>
    <n v="526"/>
    <s v="50*42*46*42_x000d__x000a_"/>
    <x v="12688"/>
    <d v="2019-11-29T16:20:00"/>
  </r>
  <r>
    <s v="SHA82932987"/>
    <n v="9"/>
    <n v="139"/>
    <s v="38*33*40*5_x000d__x000a_,67*39*25*3_x000d__x000a_,39*18*19*1_x000d__x000a_"/>
    <x v="12689"/>
    <d v="2019-11-29T16:03:00"/>
  </r>
  <r>
    <s v="SHA82929381"/>
    <n v="13"/>
    <n v="61"/>
    <s v="40*30*18*13_x000d__x000a_"/>
    <x v="12690"/>
    <d v="2019-12-02T16:12:00"/>
  </r>
  <r>
    <s v="SHA82934170"/>
    <n v="6"/>
    <n v="25"/>
    <s v="42*32*21*6_x000d__x000a_"/>
    <x v="12691"/>
    <d v="2019-11-30T18:21:00"/>
  </r>
  <r>
    <s v="SHA82940895"/>
    <n v="1"/>
    <n v="69"/>
    <s v="74*39*21*1_x000d__x000a_"/>
    <x v="12692"/>
    <d v="2019-11-30T19:38:00"/>
  </r>
  <r>
    <s v="SHA82927031"/>
    <n v="12"/>
    <n v="158"/>
    <s v="62*56*33*4_x000d__x000a_,64*59*38*7_x000d__x000a_,60*53*43*1_x000d__x000a_"/>
    <x v="12693"/>
    <d v="2019-11-30T09:27:00"/>
  </r>
  <r>
    <s v="SHA82937983G"/>
    <n v="2"/>
    <n v="12"/>
    <s v="48*29*20*2_x000d__x000a_"/>
    <x v="12694"/>
    <d v="2019-11-30T13:44:00"/>
  </r>
  <r>
    <s v="SHA82924413"/>
    <n v="1"/>
    <n v="7"/>
    <s v="61*41*22*1_x000d__x000a_"/>
    <x v="12695"/>
    <s v="\N"/>
  </r>
  <r>
    <s v="SHA80998486"/>
    <n v="1"/>
    <n v="4"/>
    <s v="35*26*26*1_x000d__x000a_"/>
    <x v="12696"/>
    <d v="2019-11-29T15:46:00"/>
  </r>
  <r>
    <s v="NGB82901327"/>
    <n v="1"/>
    <n v="11"/>
    <s v="58*47*34*1_x000d__x000a_"/>
    <x v="12697"/>
    <d v="2019-12-02T16:41:00"/>
  </r>
  <r>
    <s v="SHA82936392"/>
    <n v="1"/>
    <n v="8"/>
    <s v="60*45*30*1_x000d__x000a_"/>
    <x v="12698"/>
    <d v="2019-12-01T12:14:00"/>
  </r>
  <r>
    <s v="SZV82907328"/>
    <n v="1"/>
    <n v="10"/>
    <s v="33*33*27*1_x000d__x000a_"/>
    <x v="12699"/>
    <d v="2019-12-01T09:00:00"/>
  </r>
  <r>
    <s v="SHA82928751"/>
    <n v="1"/>
    <n v="104"/>
    <s v="111*111*52*1_x000d__x000a_"/>
    <x v="12700"/>
    <d v="2019-11-29T19:24:00"/>
  </r>
  <r>
    <s v="SHA82937960"/>
    <n v="27"/>
    <n v="432"/>
    <s v="76*56*42*11_x000d__x000a_,76*56*31*16_x000d__x000a_"/>
    <x v="12701"/>
    <d v="2019-11-30T13:44:00"/>
  </r>
  <r>
    <s v="SHA82926282"/>
    <n v="3"/>
    <n v="447"/>
    <s v="121*81*142*2_x000d__x000a_,39*39*33*1_x000d__x000a_"/>
    <x v="12702"/>
    <d v="2019-11-29T11:38:00"/>
  </r>
  <r>
    <s v="WUX82905101"/>
    <n v="1"/>
    <n v="139"/>
    <s v="220*114*40*1_x000d__x000a_"/>
    <x v="12703"/>
    <d v="2019-11-30T16:18:00"/>
  </r>
  <r>
    <s v="SHA82929388"/>
    <n v="1"/>
    <n v="146"/>
    <s v="64*64*55*1_x000d__x000a_"/>
    <x v="12704"/>
    <d v="2019-12-02T16:12:00"/>
  </r>
  <r>
    <s v="HGH82906255"/>
    <n v="8"/>
    <n v="73"/>
    <s v="51*23*22*4_x000d__x000a_,48*23*28*4_x000d__x000a_"/>
    <x v="12705"/>
    <d v="2019-11-29T16:20:00"/>
  </r>
  <r>
    <s v="HGH82908628"/>
    <n v="1"/>
    <n v="11"/>
    <s v="49*39*53*1_x000d__x000a_"/>
    <x v="12706"/>
    <d v="2019-11-28T18:50:00"/>
  </r>
  <r>
    <s v="SHA82936392"/>
    <n v="2"/>
    <n v="21"/>
    <s v="60*41*31*2_x000d__x000a_"/>
    <x v="12707"/>
    <d v="2019-12-01T12:14:00"/>
  </r>
  <r>
    <s v="NGB82907365"/>
    <n v="4"/>
    <n v="26"/>
    <s v="62*34*35*2_x000d__x000a_,41*31*32*2_x000d__x000a_"/>
    <x v="12708"/>
    <d v="2019-11-29T20:20:00"/>
  </r>
  <r>
    <s v="SHA82937983F"/>
    <n v="2"/>
    <n v="26"/>
    <s v="56*38*34*2_x000d__x000a_"/>
    <x v="12709"/>
    <d v="2019-11-30T13:44:00"/>
  </r>
  <r>
    <s v="SHA82929386"/>
    <n v="10"/>
    <n v="97"/>
    <s v="36*36*28*6_x000d__x000a_,62*39*28*4_x000d__x000a_"/>
    <x v="12710"/>
    <d v="2019-12-01T12:14:00"/>
  </r>
  <r>
    <s v="SHA82936392"/>
    <n v="4"/>
    <n v="23"/>
    <s v="60*41*28*1_x000d__x000a_,60*41*32*1_x000d__x000a_,60*45*40*2_x000d__x000a_"/>
    <x v="12711"/>
    <d v="2019-12-01T12:14:00"/>
  </r>
  <r>
    <s v="SHA82923863"/>
    <n v="1"/>
    <n v="297"/>
    <s v="99*74*33*1_x000d__x000a_"/>
    <x v="12712"/>
    <d v="2019-11-30T09:37:00"/>
  </r>
  <r>
    <s v="SHA82936393"/>
    <n v="6"/>
    <n v="1042"/>
    <s v="121*81*109*4_x000d__x000a_,121*81*97*2_x000d__x000a_"/>
    <x v="12713"/>
    <d v="2019-12-02T14:57:00"/>
  </r>
  <r>
    <s v="SHA82928755"/>
    <n v="97"/>
    <n v="415"/>
    <s v="32*27*24*84_x000d__x000a_,32*32*25*13_x000d__x000a_"/>
    <x v="12714"/>
    <d v="2019-11-30T21:08:00"/>
  </r>
  <r>
    <s v="SHA82924846"/>
    <n v="1"/>
    <n v="282"/>
    <s v="121*81*60*1_x000d__x000a_"/>
    <x v="12715"/>
    <d v="2019-11-30T16:18:00"/>
  </r>
  <r>
    <s v="SHA82936390B"/>
    <n v="2"/>
    <n v="23"/>
    <s v="80*26*43*2_x000d__x000a_"/>
    <x v="12716"/>
    <d v="2019-11-30T14:58:00"/>
  </r>
  <r>
    <s v="SHA82936388B"/>
    <n v="1"/>
    <n v="11"/>
    <s v="57*42*38*1_x000d__x000a_"/>
    <x v="12717"/>
    <d v="2019-11-30T14:58:00"/>
  </r>
  <r>
    <s v="SHA86505326"/>
    <n v="1"/>
    <n v="12"/>
    <s v="51*51*57*1_x000d__x000a_"/>
    <x v="12718"/>
    <d v="2019-11-28T13:52:00"/>
  </r>
  <r>
    <s v="SHA82925499"/>
    <n v="26"/>
    <n v="434"/>
    <s v="69*31*45*12_x000d__x000a_,59*31*46*14_x000d__x000a_"/>
    <x v="12719"/>
    <d v="2019-12-02T14:35:00"/>
  </r>
  <r>
    <s v="SHA61028191"/>
    <n v="11"/>
    <n v="505"/>
    <s v="63*58*51*4_x000d__x000a_,63*58*38*1_x000d__x000a_,38*31*11*2_x000d__x000a_,46*33*24*1_x000d__x000a_,121*81*136*1_x000d__x000a_,121*81*154*1_x000d__x000a_,121*81*106*1_x000d__x000a_"/>
    <x v="12720"/>
    <d v="2019-11-29T20:29:00"/>
  </r>
  <r>
    <s v="SHA61028189"/>
    <n v="11"/>
    <n v="407"/>
    <s v="80*60*46*2_x000d__x000a_,63*43*55*3_x000d__x000a_,63*53*55*1_x000d__x000a_,54*54*26*2_x000d__x000a_,121*81*134*1_x000d__x000a_,121*81*157*1_x000d__x000a_,121*101*124*1_x000d__x000a_"/>
    <x v="12721"/>
    <d v="2019-11-29T14:31:00"/>
  </r>
  <r>
    <s v="SHA82979969"/>
    <n v="2"/>
    <n v="4"/>
    <s v="40*20*17*2_x000d__x000a_"/>
    <x v="12722"/>
    <d v="2019-11-29T10:26:00"/>
  </r>
  <r>
    <s v="SHA82979970"/>
    <n v="1"/>
    <n v="4"/>
    <s v="37*30*37*1_x000d__x000a_"/>
    <x v="12723"/>
    <d v="2019-11-30T09:47:00"/>
  </r>
  <r>
    <s v="SHA82979971"/>
    <n v="5"/>
    <n v="28"/>
    <s v="39*35*42*1_x000d__x000a_,37*31*36*2_x000d__x000a_,42*39*16*2_x000d__x000a_"/>
    <x v="12724"/>
    <d v="2019-11-29T10:26:00"/>
  </r>
  <r>
    <s v="SHA91686570"/>
    <n v="4"/>
    <n v="1226"/>
    <s v="121*101*55*1_x000d__x000a_,121*101*116*3_x000d__x000a_"/>
    <x v="12725"/>
    <d v="2019-11-28T19:55:00"/>
  </r>
  <r>
    <s v="SHA91686571"/>
    <n v="4"/>
    <n v="1292"/>
    <s v="121*101*75*1_x000d__x000a_,121*101*116*3_x000d__x000a_"/>
    <x v="12726"/>
    <d v="2019-11-28T19:55:00"/>
  </r>
  <r>
    <s v="SHA91686572"/>
    <n v="1"/>
    <n v="291"/>
    <s v="121*101*96*1_x000d__x000a_"/>
    <x v="12727"/>
    <d v="2019-11-29T09:03:00"/>
  </r>
  <r>
    <s v="SHA91686573"/>
    <n v="3"/>
    <n v="751"/>
    <s v="121*101*34*1_x000d__x000a_,121*101*116*2_x000d__x000a_"/>
    <x v="12728"/>
    <d v="2019-11-29T09:55:00"/>
  </r>
  <r>
    <s v="SHA91686574"/>
    <n v="2"/>
    <n v="397"/>
    <s v="121*101*34*1_x000d__x000a_,121*101*116*1_x000d__x000a_"/>
    <x v="12729"/>
    <d v="2019-11-29T09:55:00"/>
  </r>
  <r>
    <s v="SHA91686575"/>
    <n v="2"/>
    <n v="665"/>
    <s v="121*101*116*2_x000d__x000a_"/>
    <x v="12730"/>
    <d v="2019-11-29T09:55:00"/>
  </r>
  <r>
    <s v="SHA91686576"/>
    <n v="1"/>
    <n v="150"/>
    <s v="121*101*55*1_x000d__x000a_"/>
    <x v="12731"/>
    <d v="2019-11-29T09:55:00"/>
  </r>
  <r>
    <s v="SHA91686577"/>
    <n v="6"/>
    <n v="2020"/>
    <s v="121*101*75*1_x000d__x000a_,121*101*116*5_x000d__x000a_"/>
    <x v="12732"/>
    <d v="2019-11-29T09:55:00"/>
  </r>
  <r>
    <s v="SHA91686578"/>
    <n v="1"/>
    <n v="268"/>
    <s v="121*101*96*1_x000d__x000a_"/>
    <x v="12733"/>
    <d v="2019-11-29T09:55:00"/>
  </r>
  <r>
    <s v="SHA91686579"/>
    <n v="2"/>
    <n v="378"/>
    <s v="121*101*34*1_x000d__x000a_,121*101*116*1_x000d__x000a_"/>
    <x v="12734"/>
    <d v="2019-11-28T18:33:00"/>
  </r>
  <r>
    <s v="SHA91686580"/>
    <n v="1"/>
    <n v="24"/>
    <s v="121*101*34*1_x000d__x000a_"/>
    <x v="12735"/>
    <d v="2019-11-28T18:33:00"/>
  </r>
  <r>
    <s v="SHA91726156"/>
    <n v="2"/>
    <n v="547"/>
    <s v="121*81*96*1_x000d__x000a_,121*81*116*1_x000d__x000a_"/>
    <x v="12736"/>
    <d v="2019-11-30T16:29:00"/>
  </r>
  <r>
    <s v="NGB82907361"/>
    <n v="27"/>
    <n v="321"/>
    <s v="36*26*36*27_x000d__x000a_"/>
    <x v="12737"/>
    <d v="2019-12-01T12:14:00"/>
  </r>
  <r>
    <s v="SHA91726157"/>
    <n v="1"/>
    <n v="102"/>
    <s v="121*81*55*1_x000d__x000a_"/>
    <x v="12738"/>
    <d v="2019-11-29T11:54:00"/>
  </r>
  <r>
    <s v="SHA91726158"/>
    <n v="2"/>
    <n v="382"/>
    <s v="121*81*75*1_x000d__x000a_,121*81*116*1_x000d__x000a_"/>
    <x v="12739"/>
    <d v="2019-11-28T16:39:00"/>
  </r>
  <r>
    <s v="SHA91726159"/>
    <n v="1"/>
    <n v="115"/>
    <s v="121*81*55*1_x000d__x000a_"/>
    <x v="12740"/>
    <d v="2019-11-28T18:40:00"/>
  </r>
  <r>
    <s v="SHA91726160"/>
    <n v="7"/>
    <n v="1019"/>
    <s v="121*81*34*2_x000d__x000a_,121*81*55*3_x000d__x000a_,121*81*116*2_x000d__x000a_"/>
    <x v="12741"/>
    <d v="2019-11-28T18:40:00"/>
  </r>
  <r>
    <s v="SHA91726161"/>
    <n v="2"/>
    <n v="175"/>
    <s v="121*81*34*1_x000d__x000a_,121*81*75*1_x000d__x000a_"/>
    <x v="12742"/>
    <d v="2019-11-29T11:54:00"/>
  </r>
  <r>
    <s v="SHA91726162"/>
    <n v="7"/>
    <n v="695"/>
    <s v="121*81*34*4_x000d__x000a_,121*81*55*1_x000d__x000a_,121*81*75*2_x000d__x000a_"/>
    <x v="12743"/>
    <d v="2019-11-28T18:50:00"/>
  </r>
  <r>
    <s v="SHA91726163"/>
    <n v="2"/>
    <n v="544"/>
    <s v="121*81*96*1_x000d__x000a_,121*81*116*1_x000d__x000a_"/>
    <x v="12744"/>
    <d v="2019-11-30T16:29:00"/>
  </r>
  <r>
    <s v="SHA91726164"/>
    <n v="3"/>
    <n v="580"/>
    <s v="121*81*55*1_x000d__x000a_,121*81*116*2_x000d__x000a_"/>
    <x v="12745"/>
    <d v="2019-11-28T16:39:00"/>
  </r>
  <r>
    <s v="SHA91726165"/>
    <n v="1"/>
    <n v="130"/>
    <s v="121*81*55*1_x000d__x000a_"/>
    <x v="12746"/>
    <d v="2019-11-28T18:40:00"/>
  </r>
  <r>
    <s v="SHA91726166"/>
    <n v="5"/>
    <n v="1329"/>
    <s v="121*81*55*1_x000d__x000a_,121*81*116*4_x000d__x000a_"/>
    <x v="12747"/>
    <d v="2019-11-30T16:29:00"/>
  </r>
  <r>
    <s v="SHA91726167"/>
    <n v="10"/>
    <n v="2132"/>
    <s v="121*81*34*2_x000d__x000a_,121*81*55*1_x000d__x000a_,121*81*75*2_x000d__x000a_,121*81*116*5_x000d__x000a_"/>
    <x v="12748"/>
    <d v="2019-11-28T18:40:00"/>
  </r>
  <r>
    <s v="SHA91726168"/>
    <n v="10"/>
    <n v="1259"/>
    <s v="121*81*34*6_x000d__x000a_,121*81*55*2_x000d__x000a_,121*81*116*2_x000d__x000a_"/>
    <x v="12749"/>
    <d v="2019-11-28T18:40:00"/>
  </r>
  <r>
    <s v="SHA91726169"/>
    <n v="2"/>
    <n v="313"/>
    <s v="121*81*55*1_x000d__x000a_,121*81*75*1_x000d__x000a_"/>
    <x v="12750"/>
    <d v="2019-11-28T18:40:00"/>
  </r>
  <r>
    <s v="WUX82904880"/>
    <n v="1"/>
    <n v="5"/>
    <s v="25*24*20*1_x000d__x000a_"/>
    <x v="12751"/>
    <d v="2019-11-30T19:38:00"/>
  </r>
  <r>
    <s v="SHA86654064"/>
    <n v="1"/>
    <n v="27"/>
    <s v="113*91*37*1_x000d__x000a_"/>
    <x v="12752"/>
    <d v="2019-11-29T19:53:00"/>
  </r>
  <r>
    <s v="SHA86654065"/>
    <n v="1"/>
    <n v="26"/>
    <s v="113*91*37*1_x000d__x000a_"/>
    <x v="12753"/>
    <d v="2019-11-29T19:53:00"/>
  </r>
  <r>
    <s v="SHA86654066"/>
    <n v="1"/>
    <n v="79"/>
    <s v="113*91*58*1_x000d__x000a_"/>
    <x v="12754"/>
    <d v="2019-11-29T11:01:00"/>
  </r>
  <r>
    <s v="SHA86654067"/>
    <n v="1"/>
    <n v="52"/>
    <s v="113*91*37*1_x000d__x000a_"/>
    <x v="12755"/>
    <d v="2019-11-29T10:26:00"/>
  </r>
  <r>
    <s v="SHA82943744"/>
    <n v="6"/>
    <n v="1308"/>
    <s v="130*130*125*5_x000d__x000a_,140*135*134*1_x000d__x000a_"/>
    <x v="12756"/>
    <d v="2019-11-30T09:29:00"/>
  </r>
  <r>
    <s v="SHA82929384"/>
    <n v="1"/>
    <n v="114"/>
    <s v="121*83*65*1_x000d__x000a_"/>
    <x v="12757"/>
    <d v="2019-12-01T12:14:00"/>
  </r>
  <r>
    <s v="SHA86654068"/>
    <n v="1"/>
    <n v="31"/>
    <s v="113*91*37*1_x000d__x000a_"/>
    <x v="12758"/>
    <d v="2019-11-29T19:53:00"/>
  </r>
  <r>
    <s v="SHA86654069"/>
    <n v="1"/>
    <n v="41"/>
    <s v="113*91*37*1_x000d__x000a_"/>
    <x v="12759"/>
    <d v="2019-11-29T10:12:00"/>
  </r>
  <r>
    <s v="SHA86654070"/>
    <n v="1"/>
    <n v="51"/>
    <s v="113*91*37*1_x000d__x000a_"/>
    <x v="12760"/>
    <d v="2019-11-29T19:53:00"/>
  </r>
  <r>
    <s v="SHA86654071"/>
    <n v="1"/>
    <n v="90"/>
    <s v="113*91*58*1_x000d__x000a_"/>
    <x v="12761"/>
    <d v="2019-11-29T10:26:00"/>
  </r>
  <r>
    <s v="SHA86654075"/>
    <n v="1"/>
    <n v="34"/>
    <s v="113*91*37*1_x000d__x000a_"/>
    <x v="12762"/>
    <d v="2019-11-29T19:53:00"/>
  </r>
  <r>
    <s v="SHA86586165"/>
    <n v="1"/>
    <n v="31"/>
    <s v="101*66*102*1_x000d__x000a_"/>
    <x v="12763"/>
    <d v="2019-11-28T19:37:00"/>
  </r>
  <r>
    <s v="SHA86586166"/>
    <n v="1"/>
    <n v="14"/>
    <s v="66*61*86*1_x000d__x000a_"/>
    <x v="12764"/>
    <d v="2019-11-28T19:33:00"/>
  </r>
  <r>
    <s v="SHA86586168"/>
    <n v="1"/>
    <n v="88"/>
    <s v="121*101*146*1_x000d__x000a_"/>
    <x v="12765"/>
    <d v="2019-11-29T16:30:00"/>
  </r>
  <r>
    <s v="SHA91616801"/>
    <n v="1"/>
    <n v="8"/>
    <s v="51*51*31*1_x000d__x000a_"/>
    <x v="12766"/>
    <d v="2019-11-29T11:54:00"/>
  </r>
  <r>
    <s v="SHA91702163"/>
    <n v="2"/>
    <n v="377"/>
    <s v="121*81*121*1_x000d__x000a_,116*101*79*1_x000d__x000a_"/>
    <x v="12767"/>
    <d v="2019-11-29T14:31:00"/>
  </r>
  <r>
    <s v="SHA82953377"/>
    <n v="20"/>
    <n v="273"/>
    <s v="48*35*44*20_x000d__x000a_"/>
    <x v="12768"/>
    <d v="2019-11-30T21:08:00"/>
  </r>
  <r>
    <s v="SHA91702164"/>
    <n v="2"/>
    <n v="233"/>
    <s v="121*81*41*1_x000d__x000a_,116*101*92*1_x000d__x000a_,0*0*0*0_x000d__x000a_"/>
    <x v="12769"/>
    <d v="2019-11-29T14:31:00"/>
  </r>
  <r>
    <s v="SHA91702165"/>
    <n v="1"/>
    <n v="233"/>
    <s v="116*101*113*1_x000d__x000a_"/>
    <x v="12770"/>
    <d v="2019-11-29T13:05:00"/>
  </r>
  <r>
    <s v="SHA91702170"/>
    <n v="12"/>
    <n v="2887"/>
    <s v="116*101*113*11_x000d__x000a_,116*101*47*1_x000d__x000a_,0*0*0*0_x000d__x000a_"/>
    <x v="12771"/>
    <d v="2019-11-29T13:05:00"/>
  </r>
  <r>
    <s v="SHA91702169"/>
    <n v="12"/>
    <n v="3043"/>
    <s v="116*101*113*12_x000d__x000a_"/>
    <x v="12772"/>
    <d v="2019-11-29T13:05:00"/>
  </r>
  <r>
    <s v="SHA91702171"/>
    <n v="6"/>
    <n v="1474"/>
    <s v="116*101*113*6_x000d__x000a_"/>
    <x v="12773"/>
    <d v="2019-11-29T13:05:00"/>
  </r>
  <r>
    <s v="SHA86586167"/>
    <n v="1"/>
    <n v="19"/>
    <s v="66*61*86*1_x000d__x000a_"/>
    <x v="12774"/>
    <d v="2019-11-28T19:33:00"/>
  </r>
  <r>
    <s v="SHA82929380"/>
    <n v="1"/>
    <n v="459"/>
    <s v="257*79*53*1_x000d__x000a_"/>
    <x v="12775"/>
    <d v="2019-12-01T12:14:00"/>
  </r>
  <r>
    <s v="SHA91632251"/>
    <n v="3"/>
    <n v="102"/>
    <s v="121*96*50*1_x000d__x000a_,66*61*23*1_x000d__x000a_,81*66*21*1_x000d__x000a_"/>
    <x v="12776"/>
    <d v="2019-11-29T09:52:00"/>
  </r>
  <r>
    <s v="SHA91632252"/>
    <n v="2"/>
    <n v="34"/>
    <s v="81*66*29*1_x000d__x000a_,66*61*23*1_x000d__x000a_"/>
    <x v="12777"/>
    <d v="2019-11-29T13:35:00"/>
  </r>
  <r>
    <s v="SHA91713754"/>
    <n v="10"/>
    <n v="1192"/>
    <s v="121*81*33*6_x000d__x000a_,121*81*54*1_x000d__x000a_,121*81*110*3_x000d__x000a_"/>
    <x v="12778"/>
    <d v="2019-11-29T14:31:00"/>
  </r>
  <r>
    <s v="SHA91713755"/>
    <n v="1"/>
    <n v="128"/>
    <s v="121*81*71*1_x000d__x000a_"/>
    <x v="12779"/>
    <d v="2019-11-28T20:46:00"/>
  </r>
  <r>
    <s v="SHA91713756"/>
    <n v="1"/>
    <n v="257"/>
    <s v="121*81*110*1_x000d__x000a_"/>
    <x v="12780"/>
    <d v="2019-11-29T14:31:00"/>
  </r>
  <r>
    <s v="SHA91636159"/>
    <n v="4"/>
    <n v="864"/>
    <s v="121*101*106*3_x000d__x000a_,121*101*27*1_x000d__x000a_"/>
    <x v="12781"/>
    <d v="2019-11-29T10:12:00"/>
  </r>
  <r>
    <s v="SHA91636158"/>
    <n v="6"/>
    <n v="1641"/>
    <s v="121*101*106*6_x000d__x000a_"/>
    <x v="12782"/>
    <d v="2019-11-29T10:12:00"/>
  </r>
  <r>
    <s v="SHA73005868"/>
    <n v="3"/>
    <n v="38"/>
    <s v="61*61*61*3_x000d__x000a_"/>
    <x v="12783"/>
    <d v="2019-11-28T15:38:00"/>
  </r>
  <r>
    <s v="SHA66712231"/>
    <n v="4"/>
    <n v="386"/>
    <s v="123*103*86*1_x000d__x000a_,123*103*111*1_x000d__x000a_,101*63*66*1_x000d__x000a_,101*63*76*1_x000d__x000a_"/>
    <x v="12784"/>
    <d v="2019-11-29T10:12:00"/>
  </r>
  <r>
    <s v="SHA66712232"/>
    <n v="1"/>
    <n v="30"/>
    <s v="101*63*33*1_x000d__x000a_"/>
    <x v="12785"/>
    <d v="2019-11-28T21:48:00"/>
  </r>
  <r>
    <s v="SHA91653315"/>
    <n v="1"/>
    <n v="140"/>
    <s v="100*96*113*1_x000d__x000a_"/>
    <x v="12786"/>
    <d v="2019-11-28T17:03:00"/>
  </r>
  <r>
    <s v="SHA91696532"/>
    <n v="1"/>
    <n v="9"/>
    <s v="61*41*28*1_x000d__x000a_"/>
    <x v="12787"/>
    <d v="2019-11-29T14:31:00"/>
  </r>
  <r>
    <s v="SHA91696531"/>
    <n v="1"/>
    <n v="19"/>
    <s v="61*41*55*1_x000d__x000a_"/>
    <x v="12788"/>
    <d v="2019-11-29T14:31:00"/>
  </r>
  <r>
    <s v="SHA91696530"/>
    <n v="1"/>
    <n v="92"/>
    <s v="116*94*81*1_x000d__x000a_"/>
    <x v="12789"/>
    <d v="2019-11-29T14:31:00"/>
  </r>
  <r>
    <s v="SHA91696529"/>
    <n v="1"/>
    <n v="10"/>
    <s v="61*41*17*1_x000d__x000a_"/>
    <x v="12790"/>
    <d v="2019-11-29T14:31:00"/>
  </r>
  <r>
    <s v="SHA91696528"/>
    <n v="1"/>
    <n v="16"/>
    <s v="61*41*55*1_x000d__x000a_"/>
    <x v="12791"/>
    <d v="2019-11-29T14:31:00"/>
  </r>
  <r>
    <s v="SHA91696527"/>
    <n v="1"/>
    <n v="12"/>
    <s v="61*41*28*1_x000d__x000a_"/>
    <x v="12792"/>
    <d v="2019-11-29T09:52:00"/>
  </r>
  <r>
    <s v="SHA91696526"/>
    <n v="1"/>
    <n v="93"/>
    <s v="116*94*81*1_x000d__x000a_"/>
    <x v="12793"/>
    <d v="2019-11-29T09:52:00"/>
  </r>
  <r>
    <s v="SHA91696525"/>
    <n v="1"/>
    <n v="94"/>
    <s v="116*94*81*1_x000d__x000a_"/>
    <x v="12794"/>
    <d v="2019-11-29T09:52:00"/>
  </r>
  <r>
    <s v="SHA82937960F"/>
    <n v="9"/>
    <n v="143"/>
    <s v="81*56*21*3_x000d__x000a_,66*56*33*6_x000d__x000a_"/>
    <x v="12795"/>
    <d v="2019-11-30T13:44:00"/>
  </r>
  <r>
    <s v="SHA91696524"/>
    <n v="1"/>
    <n v="9"/>
    <s v="61*41*17*1_x000d__x000a_"/>
    <x v="12796"/>
    <d v="2019-11-29T09:52:00"/>
  </r>
  <r>
    <s v="SHA91696523"/>
    <n v="1"/>
    <n v="13"/>
    <s v="61*41*41*1_x000d__x000a_"/>
    <x v="12797"/>
    <d v="2019-11-29T09:52:00"/>
  </r>
  <r>
    <s v="SHA91715101"/>
    <n v="1"/>
    <n v="145"/>
    <s v="114*92*103*1_x000d__x000a_"/>
    <x v="12798"/>
    <d v="2019-11-29T14:31:00"/>
  </r>
  <r>
    <s v="SHA91715102"/>
    <n v="3"/>
    <n v="389"/>
    <s v="114*92*71*1_x000d__x000a_,114*92*103*2_x000d__x000a_"/>
    <x v="12799"/>
    <d v="2019-11-29T09:52:00"/>
  </r>
  <r>
    <s v="SHA86652261"/>
    <n v="1"/>
    <n v="51"/>
    <s v="116*101*35*1_x000d__x000a_"/>
    <x v="12800"/>
    <d v="2019-11-28T21:48:00"/>
  </r>
  <r>
    <s v="SHA86652259"/>
    <n v="1"/>
    <n v="9"/>
    <s v="101*61*35*1_x000d__x000a_"/>
    <x v="12801"/>
    <d v="2019-11-29T10:12:00"/>
  </r>
  <r>
    <s v="SHA86652260"/>
    <n v="1"/>
    <n v="9"/>
    <s v="101*61*29*1_x000d__x000a_"/>
    <x v="12802"/>
    <d v="2019-11-29T10:12:00"/>
  </r>
  <r>
    <s v="SHA86652257"/>
    <n v="1"/>
    <n v="15"/>
    <s v="101*61*35*1_x000d__x000a_"/>
    <x v="12803"/>
    <d v="2019-11-29T09:55:00"/>
  </r>
  <r>
    <s v="SHA86652258"/>
    <n v="1"/>
    <n v="25"/>
    <s v="116*101*35*1_x000d__x000a_"/>
    <x v="12804"/>
    <d v="2019-11-29T09:55:00"/>
  </r>
  <r>
    <s v="SHA82925477"/>
    <n v="5"/>
    <n v="69"/>
    <s v="153*18*18*5_x000d__x000a_"/>
    <x v="12805"/>
    <s v="\N"/>
  </r>
  <r>
    <s v="SHA82923015"/>
    <n v="4"/>
    <n v="76"/>
    <s v="149*26*26*4_x000d__x000a_"/>
    <x v="12806"/>
    <d v="2019-11-29T15:12:00"/>
  </r>
  <r>
    <s v="SHA82924857"/>
    <n v="4"/>
    <n v="1873"/>
    <s v="121*101*135*4_x000d__x000a_"/>
    <x v="12807"/>
    <d v="2019-12-02T16:12:00"/>
  </r>
  <r>
    <s v="SHA82934399"/>
    <n v="1"/>
    <n v="125"/>
    <s v="91*71*84*1_x000d__x000a_,0*0*0*0_x000d__x000a_"/>
    <x v="12808"/>
    <d v="2019-11-30T12:33:00"/>
  </r>
  <r>
    <s v="SHA82934345"/>
    <n v="86"/>
    <n v="994"/>
    <s v="80*57*45*49_x000d__x000a_,88*68*44*37_x000d__x000a_"/>
    <x v="12809"/>
    <d v="2019-11-30T09:37:00"/>
  </r>
  <r>
    <s v="SHA82934346"/>
    <n v="139"/>
    <n v="1699"/>
    <s v="88*62*39*69_x000d__x000a_,81*57*36*12_x000d__x000a_,61*50*40*27_x000d__x000a_,57*50*35*8_x000d__x000a_,67*60*35*16_x000d__x000a_,118*70*40*7_x000d__x000a_"/>
    <x v="12810"/>
    <d v="2019-12-01T09:12:00"/>
  </r>
  <r>
    <s v="SHA67003630"/>
    <n v="1"/>
    <n v="4"/>
    <s v="91*63*8*1_x000d__x000a_"/>
    <x v="12811"/>
    <d v="2019-11-30T09:47:00"/>
  </r>
  <r>
    <s v="SHA67003628"/>
    <n v="1"/>
    <n v="5"/>
    <s v="84*80*8*1_x000d__x000a_"/>
    <x v="12812"/>
    <d v="2019-11-29T10:12:00"/>
  </r>
  <r>
    <s v="SHA67003629"/>
    <n v="2"/>
    <n v="45"/>
    <s v="96*84*22*2_x000d__x000a_"/>
    <x v="12813"/>
    <d v="2019-11-30T19:09:00"/>
  </r>
  <r>
    <s v="SHA61028908"/>
    <n v="2"/>
    <n v="342"/>
    <s v="121*101*147*2_x000d__x000a_"/>
    <x v="12814"/>
    <d v="2019-11-29T14:31:00"/>
  </r>
  <r>
    <s v="CTU33000848"/>
    <n v="1"/>
    <n v="57"/>
    <s v="121*101*43*1_x000d__x000a_"/>
    <x v="12815"/>
    <d v="2019-11-29T15:42:00"/>
  </r>
  <r>
    <s v="CTU57010827"/>
    <n v="1"/>
    <n v="157"/>
    <s v="121*101*130*1_x000d__x000a_"/>
    <x v="12816"/>
    <d v="2019-11-29T15:42:00"/>
  </r>
  <r>
    <s v="CTU57010825"/>
    <n v="1"/>
    <n v="57"/>
    <s v="121*101*43*1_x000d__x000a_"/>
    <x v="12817"/>
    <d v="2019-11-29T15:42:00"/>
  </r>
  <r>
    <s v="CTU57010826"/>
    <n v="1"/>
    <n v="57"/>
    <s v="121*101*43*1_x000d__x000a_"/>
    <x v="12818"/>
    <d v="2019-11-29T15:42:00"/>
  </r>
  <r>
    <s v="SHA82927016"/>
    <n v="36"/>
    <n v="86"/>
    <s v="41*28*61*25_x000d__x000a_,41*29*47*10_x000d__x000a_,40*36*47*1_x000d__x000a_"/>
    <x v="12819"/>
    <s v="\N"/>
  </r>
  <r>
    <s v="NGB82907366"/>
    <n v="5"/>
    <n v="63"/>
    <s v="42*29*47*5_x000d__x000a_"/>
    <x v="12820"/>
    <d v="2019-12-01T12:14:00"/>
  </r>
  <r>
    <s v="SHA82925292"/>
    <n v="17"/>
    <n v="323"/>
    <s v="67*51*35*1_x000d__x000a_,62*39*42*2_x000d__x000a_,62*44*68*2_x000d__x000a_,58*40*36*12_x000d__x000a_"/>
    <x v="12821"/>
    <d v="2019-11-29T18:35:00"/>
  </r>
  <r>
    <s v="SHA82953371B"/>
    <n v="2"/>
    <n v="199"/>
    <s v="121*81*99*1_x000d__x000a_,121*81*36*1_x000d__x000a_"/>
    <x v="12822"/>
    <d v="2019-11-30T19:38:00"/>
  </r>
  <r>
    <s v="SHA82924865"/>
    <n v="3"/>
    <n v="40"/>
    <s v="78*56*25*1_x000d__x000a_,87*40*28*1_x000d__x000a_,88*56*25*1_x000d__x000a_"/>
    <x v="12823"/>
    <d v="2019-11-30T16:18:00"/>
  </r>
  <r>
    <s v="SHA82924842"/>
    <n v="12"/>
    <n v="203"/>
    <s v="60*45*61*12_x000d__x000a_"/>
    <x v="12824"/>
    <s v="\N"/>
  </r>
  <r>
    <s v="SHA82934420"/>
    <n v="19"/>
    <n v="297"/>
    <s v="78*26*38*19_x000d__x000a_"/>
    <x v="12825"/>
    <d v="2019-11-29T20:29:00"/>
  </r>
  <r>
    <s v="SHA82924222"/>
    <n v="11"/>
    <n v="3130"/>
    <s v="124*103*121*1_x000d__x000a_,121*100*107*1_x000d__x000a_,121*101*115*1_x000d__x000a_,123*101*129*1_x000d__x000a_,128*101*112*1_x000d__x000a_,122*102*127*2_x000d__x000a_,127*100*147*4_x000d__x000a_"/>
    <x v="12826"/>
    <d v="2019-11-30T20:31:00"/>
  </r>
  <r>
    <s v="HGH82910583"/>
    <n v="20"/>
    <n v="170"/>
    <s v="54*40*35*1_x000d__x000a_,50*50*23*9_x000d__x000a_,47*38*28*3_x000d__x000a_,44*25*16*1_x000d__x000a_,62*49*21*3_x000d__x000a_,84*26*47*3_x000d__x000a_"/>
    <x v="12827"/>
    <d v="2019-11-30T20:00:00"/>
  </r>
  <r>
    <s v="HGH82910588"/>
    <n v="38"/>
    <n v="593"/>
    <s v="54*36*39*15_x000d__x000a_,59*57*44*8_x000d__x000a_,50*41*51*9_x000d__x000a_,42*34*22*3_x000d__x000a_,55*46*43*2_x000d__x000a_,0*0*0*0_x000d__x000a_,58*24*61*1_x000d__x000a_"/>
    <x v="12828"/>
    <d v="2019-11-30T09:25:00"/>
  </r>
  <r>
    <s v="HGH82910589"/>
    <n v="17"/>
    <n v="244"/>
    <s v="75*67*40*3_x000d__x000a_,70*36*63*2_x000d__x000a_,54*52*34*2_x000d__x000a_,131*43*10*2_x000d__x000a_,53*53*18*3_x000d__x000a_,50*41*39*2_x000d__x000a_,50*41*30*1_x000d__x000a_,40*33*23*2_x000d__x000a_"/>
    <x v="12829"/>
    <d v="2019-11-29T16:30:00"/>
  </r>
  <r>
    <s v="HGH82908632"/>
    <n v="35"/>
    <n v="274"/>
    <s v="41*33*55*35_x000d__x000a_"/>
    <x v="12830"/>
    <d v="2019-11-29T15:46:00"/>
  </r>
  <r>
    <s v="HGH82910587"/>
    <n v="52"/>
    <n v="747"/>
    <s v="68*36*63*8_x000d__x000a_,51*34*54*11_x000d__x000a_,60*44*35*15_x000d__x000a_,54*29*40*3_x000d__x000a_,46*39*38*7_x000d__x000a_,54*32*19*8_x000d__x000a_"/>
    <x v="12831"/>
    <d v="2019-11-29T19:42:00"/>
  </r>
  <r>
    <s v="HGH82908630"/>
    <n v="10"/>
    <n v="148"/>
    <s v="48*42*42*10_x000d__x000a_"/>
    <x v="12832"/>
    <d v="2019-11-29T15:46:00"/>
  </r>
  <r>
    <s v="HGH80900048"/>
    <n v="4"/>
    <n v="19"/>
    <s v="58*26*47*1_x000d__x000a_,53*53*18*1_x000d__x000a_,71*42*28*1_x000d__x000a_,0*0*0*0_x000d__x000a_,51*20*33*1_x000d__x000a_"/>
    <x v="12833"/>
    <d v="2019-12-01T14:44:00"/>
  </r>
  <r>
    <s v="NGB82901323"/>
    <n v="177"/>
    <n v="1501"/>
    <s v="53*47*23*57_x000d__x000a_,45*34*23*120_x000d__x000a_"/>
    <x v="12834"/>
    <d v="2019-11-29T18:35:00"/>
  </r>
  <r>
    <s v="SHA82927008"/>
    <n v="12"/>
    <n v="238"/>
    <s v="37*37*28*12_x000d__x000a_"/>
    <x v="12835"/>
    <d v="2019-11-30T14:44:00"/>
  </r>
  <r>
    <s v="SHA82927010"/>
    <n v="79"/>
    <n v="1363"/>
    <s v="40*40*33*2_x000d__x000a_,51*45*45*22_x000d__x000a_,67*38*47*55_x000d__x000a_"/>
    <x v="12836"/>
    <d v="2019-12-02T14:57:00"/>
  </r>
  <r>
    <s v="SHA82927005"/>
    <n v="33"/>
    <n v="624"/>
    <s v="39*37*44*1_x000d__x000a_,67*37*50*10_x000d__x000a_,45*45*39*1_x000d__x000a_,49*40*17*1_x000d__x000a_,45*41*27*2_x000d__x000a_,51*47*51*18_x000d__x000a_"/>
    <x v="12837"/>
    <d v="2019-12-02T14:57:00"/>
  </r>
  <r>
    <s v="SHA82925489"/>
    <n v="4"/>
    <n v="75"/>
    <s v="145*21*21*4_x000d__x000a_"/>
    <x v="12838"/>
    <d v="2019-11-30T13:44:00"/>
  </r>
  <r>
    <s v="SHA82926656"/>
    <n v="5"/>
    <n v="85"/>
    <s v="36*36*44*5_x000d__x000a_"/>
    <x v="12839"/>
    <d v="2019-12-01T10:38:00"/>
  </r>
  <r>
    <s v="SHA82926284"/>
    <n v="1"/>
    <n v="16"/>
    <s v="50*31*32*1_x000d__x000a_"/>
    <x v="12840"/>
    <d v="2019-11-29T20:20:00"/>
  </r>
  <r>
    <s v="SHA82924821"/>
    <n v="1"/>
    <n v="133"/>
    <s v="121*82*85*1_x000d__x000a_"/>
    <x v="12841"/>
    <d v="2019-11-30T18:21:00"/>
  </r>
  <r>
    <s v="SHA86558733"/>
    <n v="1"/>
    <n v="54"/>
    <s v="121*101*90*1_x000d__x000a_"/>
    <x v="12842"/>
    <d v="2019-11-28T19:33:00"/>
  </r>
  <r>
    <s v="SHA91702173"/>
    <n v="12"/>
    <n v="3028"/>
    <s v="116*101*113*12_x000d__x000a_"/>
    <x v="12843"/>
    <d v="2019-11-28T21:04:00"/>
  </r>
  <r>
    <s v="SHA91702166"/>
    <n v="1"/>
    <n v="31"/>
    <s v="82*69*42*1_x000d__x000a_"/>
    <x v="12844"/>
    <d v="2019-11-29T14:31:00"/>
  </r>
  <r>
    <s v="SHA91702167"/>
    <n v="1"/>
    <n v="31"/>
    <s v="82*69*42*1_x000d__x000a_"/>
    <x v="12845"/>
    <d v="2019-11-29T14:31:00"/>
  </r>
  <r>
    <s v="SHA91702168"/>
    <n v="1"/>
    <n v="31"/>
    <s v="82*69*42*1_x000d__x000a_"/>
    <x v="12846"/>
    <d v="2019-11-29T13:05:00"/>
  </r>
  <r>
    <s v="SHA91702172"/>
    <n v="1"/>
    <n v="68"/>
    <s v="82*69*86*1_x000d__x000a_"/>
    <x v="12847"/>
    <d v="2019-11-29T14:31:00"/>
  </r>
  <r>
    <s v="SHA86553072"/>
    <n v="1"/>
    <n v="10"/>
    <s v="51*51*27*1_x000d__x000a_"/>
    <x v="12848"/>
    <d v="2019-11-29T17:07:00"/>
  </r>
  <r>
    <s v="SHA86553073"/>
    <n v="1"/>
    <n v="9"/>
    <s v="51*51*27*1_x000d__x000a_"/>
    <x v="12849"/>
    <d v="2019-11-29T17:07:00"/>
  </r>
  <r>
    <s v="SHA86556317"/>
    <n v="1"/>
    <n v="72"/>
    <s v="126*101*90*1_x000d__x000a_"/>
    <x v="12850"/>
    <d v="2019-11-29T15:46:00"/>
  </r>
  <r>
    <s v="SHA86553071"/>
    <n v="1"/>
    <n v="33"/>
    <s v="66*61*67*1_x000d__x000a_"/>
    <x v="12851"/>
    <d v="2019-11-29T10:12:00"/>
  </r>
  <r>
    <s v="SHA86553074"/>
    <n v="1"/>
    <n v="38"/>
    <s v="51*51*93*1_x000d__x000a_"/>
    <x v="12852"/>
    <d v="2019-11-28T20:06:00"/>
  </r>
  <r>
    <s v="SHA91611165"/>
    <n v="1"/>
    <n v="9"/>
    <s v="51*51*34*1_x000d__x000a_,0*0*0*0_x000d__x000a_"/>
    <x v="12853"/>
    <d v="2019-11-28T21:03:00"/>
  </r>
  <r>
    <s v="SHA82924861"/>
    <n v="6"/>
    <n v="96"/>
    <s v="27*27*19*5_x000d__x000a_,26*25*15*1_x000d__x000a_"/>
    <x v="12854"/>
    <d v="2019-11-30T16:18:00"/>
  </r>
  <r>
    <s v="SHA80998486"/>
    <n v="1"/>
    <n v="119"/>
    <s v="82*82*63*1_x000d__x000a_"/>
    <x v="12855"/>
    <d v="2019-11-29T15:46:00"/>
  </r>
  <r>
    <s v="SHA91680336"/>
    <n v="1"/>
    <n v="138"/>
    <s v="111*101*64*1_x000d__x000a_"/>
    <x v="12856"/>
    <d v="2019-11-29T14:31:00"/>
  </r>
  <r>
    <s v="SHA91680337"/>
    <n v="1"/>
    <n v="21"/>
    <s v="116*101*25*1_x000d__x000a_"/>
    <x v="12857"/>
    <d v="2019-11-29T14:31:00"/>
  </r>
  <r>
    <s v="SHA91680338"/>
    <n v="1"/>
    <n v="54"/>
    <s v="111*101*34*1_x000d__x000a_"/>
    <x v="12858"/>
    <d v="2019-11-29T14:31:00"/>
  </r>
  <r>
    <s v="SHA86615830"/>
    <n v="1"/>
    <n v="21"/>
    <s v="121*101*31*1_x000d__x000a_"/>
    <x v="12859"/>
    <d v="2019-11-29T09:26:00"/>
  </r>
  <r>
    <s v="SHA86615831"/>
    <n v="1"/>
    <n v="55"/>
    <s v="121*101*30*1_x000d__x000a_"/>
    <x v="12860"/>
    <d v="2019-11-29T16:03:00"/>
  </r>
  <r>
    <s v="SHA86615832"/>
    <n v="1"/>
    <n v="202"/>
    <s v="121*101*67*1_x000d__x000a_"/>
    <x v="12861"/>
    <d v="2019-11-29T10:12:00"/>
  </r>
  <r>
    <s v="SHA86615840"/>
    <n v="1"/>
    <n v="61"/>
    <s v="121*101*37*1_x000d__x000a_"/>
    <x v="12862"/>
    <d v="2019-11-29T09:26:00"/>
  </r>
  <r>
    <s v="SHA86615841"/>
    <n v="1"/>
    <n v="41"/>
    <s v="65*46*61*1_x000d__x000a_"/>
    <x v="12863"/>
    <d v="2019-11-29T16:03:00"/>
  </r>
  <r>
    <s v="SHA86615842"/>
    <n v="1"/>
    <n v="76"/>
    <s v="121*101*37*1_x000d__x000a_"/>
    <x v="12864"/>
    <d v="2019-11-29T09:26:00"/>
  </r>
  <r>
    <s v="SHA86615843"/>
    <n v="1"/>
    <n v="231"/>
    <s v="121*101*113*1_x000d__x000a_"/>
    <x v="12865"/>
    <d v="2019-11-29T10:12:00"/>
  </r>
  <r>
    <s v="SHA86615844"/>
    <n v="2"/>
    <n v="354"/>
    <s v="121*101*53*1_x000d__x000a_,121*101*113*1_x000d__x000a_"/>
    <x v="12866"/>
    <d v="2019-11-29T09:26:00"/>
  </r>
  <r>
    <s v="SHA82925496"/>
    <n v="15"/>
    <n v="356"/>
    <s v="49*41*76*15_x000d__x000a_"/>
    <x v="12867"/>
    <d v="2019-12-02T16:12:00"/>
  </r>
  <r>
    <s v="SHA86615845"/>
    <n v="1"/>
    <n v="231"/>
    <s v="121*101*113*1_x000d__x000a_"/>
    <x v="12868"/>
    <d v="2019-11-29T16:03:00"/>
  </r>
  <r>
    <s v="SHA86615846"/>
    <n v="1"/>
    <n v="155"/>
    <s v="121*101*73*1_x000d__x000a_"/>
    <x v="12869"/>
    <d v="2019-11-28T20:41:00"/>
  </r>
  <r>
    <s v="SHA86563511"/>
    <n v="1"/>
    <n v="39"/>
    <s v="121*101*31*1_x000d__x000a_"/>
    <x v="12870"/>
    <d v="2019-11-29T15:46:00"/>
  </r>
  <r>
    <s v="SHA86563512"/>
    <n v="1"/>
    <n v="38"/>
    <s v="65*46*61*1_x000d__x000a_"/>
    <x v="12871"/>
    <d v="2019-11-29T15:46:00"/>
  </r>
  <r>
    <s v="SHA86563513"/>
    <n v="1"/>
    <n v="13"/>
    <s v="65*46*36*1_x000d__x000a_"/>
    <x v="12872"/>
    <d v="2019-11-29T15:46:00"/>
  </r>
  <r>
    <s v="SHA86652614"/>
    <n v="1"/>
    <n v="25"/>
    <s v="121*101*38*1_x000d__x000a_"/>
    <x v="12873"/>
    <d v="2019-11-29T10:12:00"/>
  </r>
  <r>
    <s v="SHA86652615"/>
    <n v="1"/>
    <n v="37"/>
    <s v="121*101*38*1_x000d__x000a_"/>
    <x v="12874"/>
    <d v="2019-11-28T19:55:00"/>
  </r>
  <r>
    <s v="SHA82928563"/>
    <n v="1"/>
    <n v="811"/>
    <s v="158*113*235*1_x000d__x000a_"/>
    <x v="12875"/>
    <d v="2019-11-30T11:18:00"/>
  </r>
  <r>
    <s v="SHA82928567"/>
    <n v="1"/>
    <n v="796"/>
    <s v="145*92*235*1_x000d__x000a_"/>
    <x v="12876"/>
    <d v="2019-11-28T20:06:00"/>
  </r>
  <r>
    <s v="SHA82982594"/>
    <n v="3"/>
    <n v="770"/>
    <s v="121*101*50*1_x000d__x000a_,121*101*134*2_x000d__x000a_"/>
    <x v="12877"/>
    <d v="2019-11-29T10:26:00"/>
  </r>
  <r>
    <s v="WUX82905092"/>
    <n v="1"/>
    <n v="7"/>
    <s v="28*28*20*1_x000d__x000a_"/>
    <x v="12878"/>
    <s v="\N"/>
  </r>
  <r>
    <s v="SHA82996242"/>
    <n v="1"/>
    <n v="35"/>
    <s v="121*101*24*1_x000d__x000a_"/>
    <x v="12879"/>
    <d v="2019-11-29T11:54:00"/>
  </r>
  <r>
    <s v="SHA82996249"/>
    <n v="47"/>
    <n v="130"/>
    <s v="36*26*14*47_x000d__x000a_"/>
    <x v="12880"/>
    <d v="2019-11-29T11:54:00"/>
  </r>
  <r>
    <s v="SHA82996240"/>
    <n v="13"/>
    <n v="62"/>
    <s v="36*26*16*13_x000d__x000a_"/>
    <x v="12881"/>
    <d v="2019-11-29T10:26:00"/>
  </r>
  <r>
    <s v="SHA82996245"/>
    <n v="5"/>
    <n v="2"/>
    <s v="25*22*5*5_x000d__x000a_"/>
    <x v="12882"/>
    <d v="2019-11-29T10:26:00"/>
  </r>
  <r>
    <s v="SHA82996246"/>
    <n v="1"/>
    <n v="31"/>
    <s v="121*101*24*1_x000d__x000a_"/>
    <x v="12883"/>
    <d v="2019-11-29T10:26:00"/>
  </r>
  <r>
    <s v="SHA82996247"/>
    <n v="1"/>
    <n v="2"/>
    <s v="37*36*35*1_x000d__x000a_"/>
    <x v="12884"/>
    <d v="2019-11-29T10:26:00"/>
  </r>
  <r>
    <s v="SHA82996248"/>
    <n v="2"/>
    <n v="17"/>
    <s v="94*26*16*2_x000d__x000a_"/>
    <x v="12885"/>
    <d v="2019-11-29T10:26:00"/>
  </r>
  <r>
    <s v="SHA82996251"/>
    <n v="542"/>
    <n v="1639"/>
    <s v="22*22*20*542_x000d__x000a_"/>
    <x v="12886"/>
    <d v="2019-11-29T10:26:00"/>
  </r>
  <r>
    <s v="SHA82996252"/>
    <n v="100"/>
    <n v="243"/>
    <s v="22*22*21*100_x000d__x000a_"/>
    <x v="12887"/>
    <d v="2019-11-29T10:26:00"/>
  </r>
  <r>
    <s v="SHA82996253"/>
    <n v="21"/>
    <n v="9"/>
    <s v="25*22*5*21_x000d__x000a_"/>
    <x v="12888"/>
    <d v="2019-11-29T10:26:00"/>
  </r>
  <r>
    <s v="SHA82996250"/>
    <n v="1033"/>
    <n v="469"/>
    <s v="25*22*5*1033_x000d__x000a_"/>
    <x v="12889"/>
    <d v="2019-11-29T10:26:00"/>
  </r>
  <r>
    <s v="SHA82996243"/>
    <n v="2"/>
    <n v="1"/>
    <s v="25*22*5*2_x000d__x000a_"/>
    <x v="12890"/>
    <d v="2019-11-29T10:26:00"/>
  </r>
  <r>
    <s v="SHA82996244"/>
    <n v="159"/>
    <n v="388"/>
    <s v="22*22*20*159_x000d__x000a_"/>
    <x v="12891"/>
    <d v="2019-11-29T10:26:00"/>
  </r>
  <r>
    <s v="SHA82937994"/>
    <n v="3"/>
    <n v="737"/>
    <s v="134*82*61*1_x000d__x000a_,206*82*101*1_x000d__x000a_,95*94*157*1_x000d__x000a_"/>
    <x v="12892"/>
    <d v="2019-12-02T14:57:00"/>
  </r>
  <r>
    <s v="SHA82996259"/>
    <n v="3"/>
    <n v="13"/>
    <s v="48*26*16*3_x000d__x000a_"/>
    <x v="12893"/>
    <d v="2019-11-30T09:47:00"/>
  </r>
  <r>
    <s v="SHA82996241"/>
    <n v="3"/>
    <n v="13"/>
    <s v="48*14*15*3_x000d__x000a_"/>
    <x v="12894"/>
    <d v="2019-11-30T09:47:00"/>
  </r>
  <r>
    <s v="SHA82996255"/>
    <n v="5"/>
    <n v="4"/>
    <s v="25*22*5*5_x000d__x000a_"/>
    <x v="12895"/>
    <d v="2019-11-30T09:47:00"/>
  </r>
  <r>
    <s v="SHA82996256"/>
    <n v="37"/>
    <n v="95"/>
    <s v="48*14*15*37_x000d__x000a_"/>
    <x v="12896"/>
    <d v="2019-11-30T09:47:00"/>
  </r>
  <r>
    <s v="SHA82996238"/>
    <n v="26"/>
    <n v="58"/>
    <s v="48*14*15*26_x000d__x000a_"/>
    <x v="12897"/>
    <d v="2019-11-29T10:26:00"/>
  </r>
  <r>
    <s v="SHA82996239"/>
    <n v="35"/>
    <n v="181"/>
    <s v="48*26*16*35_x000d__x000a_"/>
    <x v="12898"/>
    <d v="2019-11-29T10:26:00"/>
  </r>
  <r>
    <s v="SHA82996254"/>
    <n v="135"/>
    <n v="506"/>
    <s v="58*26*16*135_x000d__x000a_"/>
    <x v="12899"/>
    <d v="2019-11-29T10:26:00"/>
  </r>
  <r>
    <s v="SHA82996257"/>
    <n v="6"/>
    <n v="20"/>
    <s v="36*26*16*6_x000d__x000a_"/>
    <x v="12900"/>
    <d v="2019-11-29T10:26:00"/>
  </r>
  <r>
    <s v="SHA82924404"/>
    <n v="41"/>
    <n v="867"/>
    <s v="151*20*20*39_x000d__x000a_,151*15*15*2_x000d__x000a_"/>
    <x v="12901"/>
    <d v="2019-11-30T14:38:00"/>
  </r>
  <r>
    <s v="SHA82924402"/>
    <n v="6"/>
    <n v="24"/>
    <s v="60*40*20*6_x000d__x000a_"/>
    <x v="12902"/>
    <s v="\N"/>
  </r>
  <r>
    <s v="SHA82927660"/>
    <n v="1"/>
    <n v="143"/>
    <s v="121*81*81*1_x000d__x000a_"/>
    <x v="12903"/>
    <d v="2019-11-30T18:21:00"/>
  </r>
  <r>
    <s v="SHA82931577"/>
    <n v="6"/>
    <n v="1145"/>
    <s v="177*44*47*4_x000d__x000a_,172*60*87*2_x000d__x000a_"/>
    <x v="12904"/>
    <d v="2019-11-30T20:45:00"/>
  </r>
  <r>
    <s v="SHA82931270"/>
    <n v="1"/>
    <n v="29"/>
    <s v="60*22*49*1_x000d__x000a_"/>
    <x v="12905"/>
    <d v="2019-11-29T08:53:00"/>
  </r>
  <r>
    <s v="SHA82927905"/>
    <n v="1"/>
    <n v="1"/>
    <s v="21*21*13*1_x000d__x000a_"/>
    <x v="12906"/>
    <d v="2019-11-28T17:11:00"/>
  </r>
  <r>
    <s v="SHA82927906"/>
    <n v="1"/>
    <n v="13"/>
    <s v="59*28*18*1_x000d__x000a_"/>
    <x v="12907"/>
    <d v="2019-11-28T17:11:00"/>
  </r>
  <r>
    <s v="SHA82929570"/>
    <n v="5"/>
    <n v="17"/>
    <s v="39*39*18*5_x000d__x000a_"/>
    <x v="12908"/>
    <d v="2019-11-29T11:54:00"/>
  </r>
  <r>
    <s v="SHA82927911"/>
    <n v="1"/>
    <n v="37"/>
    <s v="121*96*50*1_x000d__x000a_"/>
    <x v="12909"/>
    <d v="2019-11-28T19:55:00"/>
  </r>
  <r>
    <s v="SHA82923946"/>
    <n v="5"/>
    <n v="20"/>
    <s v="37*27*20*5_x000d__x000a_"/>
    <x v="12910"/>
    <d v="2019-11-28T17:11:00"/>
  </r>
  <r>
    <s v="SHA82938891"/>
    <n v="2"/>
    <n v="9"/>
    <s v="35*26*8*1_x000d__x000a_,57*50*34*1_x000d__x000a_"/>
    <x v="12911"/>
    <d v="2019-11-29T20:20:00"/>
  </r>
  <r>
    <s v="SHA82938892"/>
    <n v="7"/>
    <n v="40"/>
    <s v="50*34*21*3_x000d__x000a_,30*20*5*2_x000d__x000a_,50*24*21*2_x000d__x000a_"/>
    <x v="12912"/>
    <d v="2019-11-29T20:20:00"/>
  </r>
  <r>
    <s v="SHA82938893"/>
    <n v="6"/>
    <n v="19"/>
    <s v="71*40*55*1_x000d__x000a_,47*26*9*1_x000d__x000a_,46*34*37*1_x000d__x000a_,32*20*5*2_x000d__x000a_,32*23*6*1_x000d__x000a_"/>
    <x v="12913"/>
    <d v="2019-11-29T16:03:00"/>
  </r>
  <r>
    <s v="SHA82938894"/>
    <n v="5"/>
    <n v="108"/>
    <s v="72*54*73*1_x000d__x000a_,71*40*55*2_x000d__x000a_,46*34*37*1_x000d__x000a_,57*50*34*1_x000d__x000a_"/>
    <x v="12914"/>
    <d v="2019-11-29T16:41:00"/>
  </r>
  <r>
    <s v="SHA82938895"/>
    <n v="22"/>
    <n v="54"/>
    <s v="71*40*55*2_x000d__x000a_,76*42*65*2_x000d__x000a_,45*28*16*1_x000d__x000a_,59*47*25*1_x000d__x000a_,46*34*37*1_x000d__x000a_,32*23*6*1_x000d__x000a_,35*26*8*1_x000d__x000a_,32*20*5*12_x000d__x000a_,39*38*12*1_x000d__x000a_"/>
    <x v="12915"/>
    <d v="2019-11-29T16:41:00"/>
  </r>
  <r>
    <s v="SHA86606476"/>
    <n v="1"/>
    <n v="47"/>
    <s v="121*81*42*1_x000d__x000a_"/>
    <x v="12916"/>
    <d v="2019-11-28T18:50:00"/>
  </r>
  <r>
    <s v="SHA82926488"/>
    <n v="205"/>
    <n v="1879"/>
    <s v="60*40*40*205_x000d__x000a_"/>
    <x v="12917"/>
    <d v="2019-12-02T14:09:00"/>
  </r>
  <r>
    <s v="SHA82926487"/>
    <n v="206"/>
    <n v="1844"/>
    <s v="60*40*40*206_x000d__x000a_"/>
    <x v="12918"/>
    <d v="2019-12-01T09:17:00"/>
  </r>
  <r>
    <s v="SHA82924642"/>
    <n v="9"/>
    <n v="83"/>
    <s v="38*34*28*5_x000d__x000a_,38*34*21*3_x000d__x000a_,38*17*20*1_x000d__x000a_"/>
    <x v="12919"/>
    <d v="2019-11-29T19:53:00"/>
  </r>
  <r>
    <s v="SHA82924643"/>
    <n v="42"/>
    <n v="501"/>
    <s v="38*17*20*2_x000d__x000a_,38*34*20*3_x000d__x000a_,38*34*29*37_x000d__x000a_"/>
    <x v="12920"/>
    <d v="2019-11-30T09:47:00"/>
  </r>
  <r>
    <s v="SHA82924644"/>
    <n v="41"/>
    <n v="461"/>
    <s v="38*34*29*36_x000d__x000a_,38*34*20*3_x000d__x000a_,38*17*20*2_x000d__x000a_"/>
    <x v="12921"/>
    <d v="2019-11-30T09:47:00"/>
  </r>
  <r>
    <s v="SHA82935453"/>
    <n v="1"/>
    <n v="16"/>
    <s v="47*42*59*1_x000d__x000a_"/>
    <x v="12922"/>
    <s v="\N"/>
  </r>
  <r>
    <s v="SHA82935454"/>
    <n v="1"/>
    <n v="2"/>
    <s v="44*22*22*1_x000d__x000a_"/>
    <x v="12923"/>
    <s v="\N"/>
  </r>
  <r>
    <s v="SHA82927910"/>
    <n v="1"/>
    <n v="34"/>
    <s v="121*96*40*1_x000d__x000a_"/>
    <x v="12924"/>
    <d v="2019-11-28T19:55:00"/>
  </r>
  <r>
    <s v="SHA82927908"/>
    <n v="2"/>
    <n v="404"/>
    <s v="121*96*60*1_x000d__x000a_,121*96*117*1_x000d__x000a_"/>
    <x v="12925"/>
    <d v="2019-11-29T08:53:00"/>
  </r>
  <r>
    <s v="SHA82935773"/>
    <n v="2"/>
    <n v="140"/>
    <s v="118*112*142*1_x000d__x000a_,106*106*33*1_x000d__x000a_"/>
    <x v="12926"/>
    <d v="2019-11-29T13:54:00"/>
  </r>
  <r>
    <s v="SHA82935774"/>
    <n v="1"/>
    <n v="19"/>
    <s v="68*64*38*1_x000d__x000a_"/>
    <x v="12927"/>
    <d v="2019-11-29T13:54:00"/>
  </r>
  <r>
    <s v="SHA82935775"/>
    <n v="1"/>
    <n v="55"/>
    <s v="107*105*81*1_x000d__x000a_"/>
    <x v="12928"/>
    <d v="2019-11-29T13:54:00"/>
  </r>
  <r>
    <s v="SHA82935776"/>
    <n v="1"/>
    <n v="50"/>
    <s v="122*114*47*1_x000d__x000a_"/>
    <x v="12929"/>
    <d v="2019-11-29T13:54:00"/>
  </r>
  <r>
    <s v="SHA82935777"/>
    <n v="1"/>
    <n v="65"/>
    <s v="100*91*46*1_x000d__x000a_"/>
    <x v="12930"/>
    <d v="2019-11-29T13:54:00"/>
  </r>
  <r>
    <s v="SHA82935778"/>
    <n v="1"/>
    <n v="4"/>
    <s v="52*29*16*1_x000d__x000a_"/>
    <x v="12931"/>
    <d v="2019-11-29T13:35:00"/>
  </r>
  <r>
    <s v="SHA82925299"/>
    <n v="4"/>
    <n v="278"/>
    <s v="105*104*69*3_x000d__x000a_,140*80*136*1_x000d__x000a_"/>
    <x v="12932"/>
    <d v="2019-11-30T12:33:00"/>
  </r>
  <r>
    <s v="SHA82925077"/>
    <n v="2"/>
    <n v="3"/>
    <s v="22*15*8*1_x000d__x000a_,20*16*16*1_x000d__x000a_"/>
    <x v="12933"/>
    <d v="2019-11-29T16:30:00"/>
  </r>
  <r>
    <s v="SHA80998485"/>
    <n v="1"/>
    <n v="1"/>
    <s v="20*13*10*1_x000d__x000a_"/>
    <x v="12934"/>
    <d v="2019-12-03T08:58:00"/>
  </r>
  <r>
    <s v="SHA82927015"/>
    <n v="49"/>
    <n v="296"/>
    <s v="52*37*62*8_x000d__x000a_,70*46*33*1_x000d__x000a_,77*44*41*20_x000d__x000a_,78*50*40*2_x000d__x000a_,52*47*63*2_x000d__x000a_,39*26*46*11_x000d__x000a_,55*43*44*3_x000d__x000a_,64*54*16*1_x000d__x000a_,64*54*21*1_x000d__x000a_"/>
    <x v="12935"/>
    <s v="\N"/>
  </r>
  <r>
    <s v="SHA82927014"/>
    <n v="8"/>
    <n v="39"/>
    <s v="67*67*29*7_x000d__x000a_,66*34*16*1_x000d__x000a_"/>
    <x v="12936"/>
    <s v="\N"/>
  </r>
  <r>
    <s v="SHA66329241"/>
    <n v="1"/>
    <n v="4"/>
    <s v="56*8*32*1_x000d__x000a_"/>
    <x v="12937"/>
    <d v="2019-11-30T09:47:00"/>
  </r>
  <r>
    <s v="SHA66329242"/>
    <n v="2"/>
    <n v="12"/>
    <s v="43*13*32*1_x000d__x000a_,39*36*32*1_x000d__x000a_"/>
    <x v="12938"/>
    <d v="2019-11-30T19:09:00"/>
  </r>
  <r>
    <s v="SHA86558719"/>
    <n v="1"/>
    <n v="59"/>
    <s v="121*101*141*1_x000d__x000a_"/>
    <x v="12939"/>
    <d v="2019-11-29T11:01:00"/>
  </r>
  <r>
    <s v="SHA86558720"/>
    <n v="1"/>
    <n v="17"/>
    <s v="101*66*61*1_x000d__x000a_"/>
    <x v="12940"/>
    <d v="2019-11-29T14:31:00"/>
  </r>
  <r>
    <s v="SHA86558721"/>
    <n v="1"/>
    <n v="51"/>
    <s v="121*101*144*1_x000d__x000a_"/>
    <x v="12941"/>
    <d v="2019-11-29T19:53:00"/>
  </r>
  <r>
    <s v="SHA86558722"/>
    <n v="1"/>
    <n v="23"/>
    <s v="66*61*91*1_x000d__x000a_"/>
    <x v="12942"/>
    <d v="2019-11-29T11:01:00"/>
  </r>
  <r>
    <s v="SHA86558725"/>
    <n v="1"/>
    <n v="21"/>
    <s v="66*61*71*1_x000d__x000a_"/>
    <x v="12943"/>
    <d v="2019-11-29T14:31:00"/>
  </r>
  <r>
    <s v="SHA86558729"/>
    <n v="1"/>
    <n v="52"/>
    <s v="121*101*55*1_x000d__x000a_"/>
    <x v="12944"/>
    <d v="2019-11-29T19:53:00"/>
  </r>
  <r>
    <s v="SHA86556307"/>
    <n v="1"/>
    <n v="39"/>
    <s v="82*70*90*1_x000d__x000a_"/>
    <x v="12945"/>
    <d v="2019-11-29T10:12:00"/>
  </r>
  <r>
    <s v="SHA86556309"/>
    <n v="1"/>
    <n v="72"/>
    <s v="126*101*90*1_x000d__x000a_"/>
    <x v="12946"/>
    <d v="2019-11-29T19:53:00"/>
  </r>
  <r>
    <s v="SHA86558723"/>
    <n v="5"/>
    <n v="731"/>
    <s v="121*101*135*1_x000d__x000a_,121*101*144*3_x000d__x000a_,101*66*80*1_x000d__x000a_"/>
    <x v="12947"/>
    <d v="2019-11-29T19:40:00"/>
  </r>
  <r>
    <s v="SHA86558724"/>
    <n v="1"/>
    <n v="43"/>
    <s v="101*66*83*1_x000d__x000a_"/>
    <x v="12948"/>
    <d v="2019-11-29T11:01:00"/>
  </r>
  <r>
    <s v="SHA86558726"/>
    <n v="1"/>
    <n v="95"/>
    <s v="126*101*77*1_x000d__x000a_"/>
    <x v="12949"/>
    <d v="2019-11-29T14:31:00"/>
  </r>
  <r>
    <s v="SHA86558727"/>
    <n v="1"/>
    <n v="7"/>
    <s v="51*51*26*1_x000d__x000a_"/>
    <x v="12950"/>
    <d v="2019-11-29T14:31:00"/>
  </r>
  <r>
    <s v="SHA86558728"/>
    <n v="3"/>
    <n v="363"/>
    <s v="121*101*144*2_x000d__x000a_,121*101*109*1_x000d__x000a_"/>
    <x v="12951"/>
    <d v="2019-11-29T16:03:00"/>
  </r>
  <r>
    <s v="SHA86558730"/>
    <n v="1"/>
    <n v="30"/>
    <s v="66*61*76*1_x000d__x000a_"/>
    <x v="12952"/>
    <d v="2019-11-29T19:53:00"/>
  </r>
  <r>
    <s v="SHA86558731"/>
    <n v="1"/>
    <n v="12"/>
    <s v="66*61*45*1_x000d__x000a_"/>
    <x v="12953"/>
    <d v="2019-11-29T19:53:00"/>
  </r>
  <r>
    <s v="SHA86558732"/>
    <n v="2"/>
    <n v="260"/>
    <s v="121*101*145*1_x000d__x000a_,121*101*137*1_x000d__x000a_"/>
    <x v="12954"/>
    <d v="2019-11-29T19:53:00"/>
  </r>
  <r>
    <s v="SHA86556308"/>
    <n v="1"/>
    <n v="43"/>
    <s v="82*70*90*1_x000d__x000a_"/>
    <x v="12955"/>
    <d v="2019-11-29T15:46:00"/>
  </r>
  <r>
    <s v="SHA86611155"/>
    <n v="1"/>
    <n v="24"/>
    <s v="121*101*34*1_x000d__x000a_"/>
    <x v="12956"/>
    <d v="2019-11-28T18:50:00"/>
  </r>
  <r>
    <s v="SHA86554077"/>
    <n v="1"/>
    <n v="13"/>
    <s v="71*71*27*1_x000d__x000a_"/>
    <x v="12957"/>
    <d v="2019-11-29T19:53:00"/>
  </r>
  <r>
    <s v="SHA86554078"/>
    <n v="1"/>
    <n v="13"/>
    <s v="71*71*27*1_x000d__x000a_"/>
    <x v="12958"/>
    <d v="2019-11-29T10:12:00"/>
  </r>
  <r>
    <s v="SHA86554079"/>
    <n v="1"/>
    <n v="79"/>
    <s v="71*71*101*1_x000d__x000a_"/>
    <x v="12959"/>
    <d v="2019-11-29T14:31:00"/>
  </r>
  <r>
    <s v="SHA86554080"/>
    <n v="1"/>
    <n v="37"/>
    <s v="71*71*52*1_x000d__x000a_"/>
    <x v="12960"/>
    <d v="2019-11-29T14:31:00"/>
  </r>
  <r>
    <s v="SHA86554081"/>
    <n v="1"/>
    <n v="26"/>
    <s v="71*71*51*1_x000d__x000a_"/>
    <x v="12961"/>
    <d v="2019-11-29T14:31:00"/>
  </r>
  <r>
    <s v="SHA86554076"/>
    <n v="1"/>
    <n v="28"/>
    <s v="71*71*40*1_x000d__x000a_"/>
    <x v="12962"/>
    <d v="2019-11-29T14:31:00"/>
  </r>
  <r>
    <s v="SHA82929789"/>
    <n v="27"/>
    <n v="59"/>
    <s v="72*62*26*1_x000d__x000a_,47*27*65*1_x000d__x000a_,61*24*25*2_x000d__x000a_,26*24*11*5_x000d__x000a_,28*24*22*3_x000d__x000a_,41*40*14*5_x000d__x000a_,39*38*9*10_x000d__x000a_"/>
    <x v="12963"/>
    <d v="2019-11-28T19:55:00"/>
  </r>
  <r>
    <s v="SHA82929795"/>
    <n v="11"/>
    <n v="16"/>
    <s v="28*24*22*4_x000d__x000a_,61*24*25*1_x000d__x000a_,66*23*14*2_x000d__x000a_,39*38*5*2_x000d__x000a_,26*24*11*2_x000d__x000a_"/>
    <x v="12964"/>
    <d v="2019-11-28T19:55:00"/>
  </r>
  <r>
    <s v="SHA82929788"/>
    <n v="3"/>
    <n v="424"/>
    <s v="124*81*131*3_x000d__x000a_"/>
    <x v="12965"/>
    <d v="2019-11-28T18:50:00"/>
  </r>
  <r>
    <s v="SHA82945459"/>
    <n v="12"/>
    <n v="94"/>
    <s v="53*46*37*3_x000d__x000a_,63*45*34*1_x000d__x000a_,34*33*17*3_x000d__x000a_,44*37*34*1_x000d__x000a_,70*51*51*1_x000d__x000a_,48*33*37*3_x000d__x000a_"/>
    <x v="12966"/>
    <d v="2019-11-30T15:33:00"/>
  </r>
  <r>
    <s v="SHA82926537"/>
    <n v="91"/>
    <n v="919"/>
    <s v="80*55*30*91_x000d__x000a_"/>
    <x v="12967"/>
    <d v="2019-11-30T12:33:00"/>
  </r>
  <r>
    <s v="SHA82985976"/>
    <n v="1"/>
    <n v="2"/>
    <s v="40*40*17*1_x000d__x000a_"/>
    <x v="12968"/>
    <d v="2019-11-28T19:39:00"/>
  </r>
  <r>
    <s v="SHA82930526"/>
    <n v="4"/>
    <n v="166"/>
    <s v="83*83*75*2_x000d__x000a_,83*83*44*1_x000d__x000a_,91*47*44*1_x000d__x000a_"/>
    <x v="12969"/>
    <d v="2019-11-28T19:14:00"/>
  </r>
  <r>
    <s v="SHA82930527"/>
    <n v="4"/>
    <n v="259"/>
    <s v="83*83*38*1_x000d__x000a_,83*83*63*2_x000d__x000a_,91*47*38*1_x000d__x000a_"/>
    <x v="12970"/>
    <d v="2019-11-28T19:14:00"/>
  </r>
  <r>
    <s v="SHA82930528"/>
    <n v="3"/>
    <n v="259"/>
    <s v="83*83*63*3_x000d__x000a_"/>
    <x v="12971"/>
    <d v="2019-11-28T19:14:00"/>
  </r>
  <r>
    <s v="SHA82930529"/>
    <n v="3"/>
    <n v="257"/>
    <s v="83*83*63*3_x000d__x000a_"/>
    <x v="12972"/>
    <d v="2019-11-28T19:14:00"/>
  </r>
  <r>
    <s v="SHA82930530"/>
    <n v="4"/>
    <n v="261"/>
    <s v="83*83*63*2_x000d__x000a_,83*83*38*1_x000d__x000a_,91*47*38*1_x000d__x000a_"/>
    <x v="12973"/>
    <d v="2019-11-28T19:14:00"/>
  </r>
  <r>
    <s v="SHA82930531"/>
    <n v="3"/>
    <n v="242"/>
    <s v="83*83*63*2_x000d__x000a_,83*83*38*1_x000d__x000a_"/>
    <x v="12974"/>
    <d v="2019-11-28T19:14:00"/>
  </r>
  <r>
    <s v="SHA82930532"/>
    <n v="3"/>
    <n v="243"/>
    <s v="83*83*63*2_x000d__x000a_,83*83*38*1_x000d__x000a_"/>
    <x v="12975"/>
    <d v="2019-11-28T19:14:00"/>
  </r>
  <r>
    <s v="SHA82930533"/>
    <n v="4"/>
    <n v="258"/>
    <s v="83*83*63*2_x000d__x000a_,83*83*38*1_x000d__x000a_,91*47*38*1_x000d__x000a_"/>
    <x v="12976"/>
    <d v="2019-11-28T19:14:00"/>
  </r>
  <r>
    <s v="SHA82930534"/>
    <n v="4"/>
    <n v="256"/>
    <s v="83*83*63*2_x000d__x000a_,91*47*38*1_x000d__x000a_,83*83*38*1_x000d__x000a_"/>
    <x v="12977"/>
    <d v="2019-11-28T19:06:00"/>
  </r>
  <r>
    <s v="SHA82930535"/>
    <n v="4"/>
    <n v="256"/>
    <s v="83*83*63*2_x000d__x000a_,91*46*38*1_x000d__x000a_,83*83*38*1_x000d__x000a_"/>
    <x v="12978"/>
    <d v="2019-11-28T19:06:00"/>
  </r>
  <r>
    <s v="SHA82930536"/>
    <n v="3"/>
    <n v="243"/>
    <s v="83*83*63*2_x000d__x000a_,83*83*38*1_x000d__x000a_"/>
    <x v="12979"/>
    <d v="2019-11-28T19:14:00"/>
  </r>
  <r>
    <s v="SHA82930537"/>
    <n v="3"/>
    <n v="246"/>
    <s v="83*83*63*2_x000d__x000a_,83*83*38*1_x000d__x000a_"/>
    <x v="12980"/>
    <d v="2019-11-28T19:14:00"/>
  </r>
  <r>
    <s v="SHA82930538"/>
    <n v="3"/>
    <n v="245"/>
    <s v="83*83*63*2_x000d__x000a_,83*83*38*1_x000d__x000a_"/>
    <x v="12981"/>
    <d v="2019-11-28T19:14:00"/>
  </r>
  <r>
    <s v="SHA82930539"/>
    <n v="3"/>
    <n v="243"/>
    <s v="83*83*63*2_x000d__x000a_,83*83*38*1_x000d__x000a_"/>
    <x v="12982"/>
    <d v="2019-11-28T19:14:00"/>
  </r>
  <r>
    <s v="SHA82930540"/>
    <n v="2"/>
    <n v="193"/>
    <s v="83*83*63*2_x000d__x000a_"/>
    <x v="12983"/>
    <d v="2019-11-28T19:14:00"/>
  </r>
  <r>
    <s v="SHA82930541"/>
    <n v="4"/>
    <n v="181"/>
    <s v="83*83*75*3_x000d__x000a_,91*47*44*1_x000d__x000a_"/>
    <x v="12984"/>
    <d v="2019-11-28T19:14:00"/>
  </r>
  <r>
    <s v="SHA82930542"/>
    <n v="4"/>
    <n v="176"/>
    <s v="83*83*75*3_x000d__x000a_,91*47*44*1_x000d__x000a_"/>
    <x v="12985"/>
    <d v="2019-11-28T19:06:00"/>
  </r>
  <r>
    <s v="SHA82930543"/>
    <n v="2"/>
    <n v="121"/>
    <s v="83*83*75*2_x000d__x000a_"/>
    <x v="12986"/>
    <d v="2019-11-28T19:06:00"/>
  </r>
  <r>
    <s v="SHA82930544"/>
    <n v="3"/>
    <n v="158"/>
    <s v="83*83*75*2_x000d__x000a_,83*83*44*1_x000d__x000a_"/>
    <x v="12987"/>
    <d v="2019-11-28T19:06:00"/>
  </r>
  <r>
    <s v="SHA82930545"/>
    <n v="3"/>
    <n v="255"/>
    <s v="83*83*63*3_x000d__x000a_"/>
    <x v="12988"/>
    <d v="2019-11-28T19:14:00"/>
  </r>
  <r>
    <s v="SHA82930546"/>
    <n v="3"/>
    <n v="161"/>
    <s v="83*83*75*2_x000d__x000a_,83*83*44*1_x000d__x000a_"/>
    <x v="12989"/>
    <d v="2019-11-28T19:14:00"/>
  </r>
  <r>
    <s v="SHA82930547"/>
    <n v="4"/>
    <n v="165"/>
    <s v="83*83*75*2_x000d__x000a_,83*83*44*1_x000d__x000a_,91*47*44*1_x000d__x000a_"/>
    <x v="12990"/>
    <d v="2019-11-28T19:14:00"/>
  </r>
  <r>
    <s v="SHA82930548"/>
    <n v="3"/>
    <n v="136"/>
    <s v="83*83*75*2_x000d__x000a_,91*47*44*1_x000d__x000a_"/>
    <x v="12991"/>
    <d v="2019-11-28T19:06:00"/>
  </r>
  <r>
    <s v="SHA82930549"/>
    <n v="164"/>
    <n v="1462"/>
    <s v="46*35*34*164_x000d__x000a_"/>
    <x v="12992"/>
    <d v="2019-11-28T19:06:00"/>
  </r>
  <r>
    <s v="SHA82930550"/>
    <n v="15"/>
    <n v="128"/>
    <s v="46*35*34*15_x000d__x000a_"/>
    <x v="12993"/>
    <d v="2019-11-29T15:27:00"/>
  </r>
  <r>
    <s v="SHA82930551"/>
    <n v="7"/>
    <n v="36"/>
    <s v="46*35*34*3_x000d__x000a_,36*35*31*4_x000d__x000a_"/>
    <x v="12994"/>
    <d v="2019-11-29T15:27:00"/>
  </r>
  <r>
    <s v="SHA82930552"/>
    <n v="8"/>
    <n v="72"/>
    <s v="46*35*34*8_x000d__x000a_"/>
    <x v="12995"/>
    <d v="2019-11-29T15:46:00"/>
  </r>
  <r>
    <s v="SHA82930553"/>
    <n v="8"/>
    <n v="72"/>
    <s v="46*35*34*8_x000d__x000a_"/>
    <x v="12996"/>
    <d v="2019-11-29T15:46:00"/>
  </r>
  <r>
    <s v="SHA82930554"/>
    <n v="2"/>
    <n v="19"/>
    <s v="46*35*34*2_x000d__x000a_"/>
    <x v="12997"/>
    <d v="2019-11-29T15:46:00"/>
  </r>
  <r>
    <s v="SHA82929796"/>
    <n v="1"/>
    <n v="11"/>
    <s v="61*40*39*1_x000d__x000a_"/>
    <x v="12998"/>
    <d v="2019-11-28T18:50:00"/>
  </r>
  <r>
    <s v="SHA82953383"/>
    <n v="1"/>
    <n v="380"/>
    <s v="121*81*75*1_x000d__x000a_"/>
    <x v="12999"/>
    <d v="2019-11-30T16:41:00"/>
  </r>
  <r>
    <s v="SHA82953382"/>
    <n v="1"/>
    <n v="404"/>
    <s v="121*81*56*1_x000d__x000a_"/>
    <x v="13000"/>
    <d v="2019-11-30T16:41:00"/>
  </r>
  <r>
    <s v="SHA82928741"/>
    <n v="1"/>
    <n v="945"/>
    <s v="123*83*93*1_x000d__x000a_"/>
    <x v="13001"/>
    <d v="2019-12-01T09:12:00"/>
  </r>
  <r>
    <s v="SHA82931764"/>
    <n v="4"/>
    <n v="313"/>
    <s v="121*83*66*1_x000d__x000a_,33*26*22*2_x000d__x000a_,26*21*11*1_x000d__x000a_"/>
    <x v="13002"/>
    <d v="2019-11-28T20:46:00"/>
  </r>
  <r>
    <s v="SHA82926498"/>
    <n v="1"/>
    <n v="193"/>
    <s v="102*78*144*1_x000d__x000a_"/>
    <x v="13003"/>
    <d v="2019-12-01T09:05:00"/>
  </r>
  <r>
    <s v="SHA82928090"/>
    <n v="38"/>
    <n v="2750"/>
    <s v="123*83*46*1_x000d__x000a_,123*83*55*1_x000d__x000a_,123*83*62*1_x000d__x000a_,123*83*121*1_x000d__x000a_,123*83*106*1_x000d__x000a_,123*83*142*1_x000d__x000a_,66*67*40*1_x000d__x000a_,66*67*87*2_x000d__x000a_,66*67*135*1_x000d__x000a_,66*67*123*1_x000d__x000a_,67*66*108*1_x000d__x000a_,67*66*140*24_x000d__x000a_,67*66*128*1_x000d__x000a_,67*66*92*1_x000d__x000a_"/>
    <x v="13004"/>
    <d v="2019-11-29T08:53:00"/>
  </r>
  <r>
    <s v="SHA91651345"/>
    <n v="1"/>
    <n v="120"/>
    <s v="116*81*63*1_x000d__x000a_"/>
    <x v="13005"/>
    <d v="2019-11-29T15:42:00"/>
  </r>
  <r>
    <s v="SHA82927281"/>
    <n v="7"/>
    <n v="34"/>
    <s v="44*44*25*7_x000d__x000a_"/>
    <x v="13006"/>
    <d v="2019-11-29T18:26:00"/>
  </r>
  <r>
    <s v="SHA82927656"/>
    <n v="2"/>
    <n v="385"/>
    <s v="121*101*59*1_x000d__x000a_,121*101*74*1_x000d__x000a_"/>
    <x v="13007"/>
    <d v="2019-12-01T08:55:00"/>
  </r>
  <r>
    <s v="SHA82924869"/>
    <n v="23"/>
    <n v="318"/>
    <s v="64*45*40*21_x000d__x000a_,64*45*21*2_x000d__x000a_"/>
    <x v="13008"/>
    <d v="2019-11-30T15:05:00"/>
  </r>
  <r>
    <s v="SHA82923012"/>
    <n v="5"/>
    <n v="810"/>
    <s v="23*15*13*1_x000d__x000a_,82*64*56*4_x000d__x000a_"/>
    <x v="13009"/>
    <d v="2019-11-29T19:40:00"/>
  </r>
  <r>
    <s v="SHA82928752"/>
    <n v="6"/>
    <n v="726"/>
    <s v="121*81*106*5_x000d__x000a_,121*81*46*1_x000d__x000a_"/>
    <x v="13010"/>
    <d v="2019-11-29T16:03:00"/>
  </r>
  <r>
    <s v="SHA82927954"/>
    <n v="1"/>
    <n v="4"/>
    <s v="35*35*36*1_x000d__x000a_"/>
    <x v="13011"/>
    <d v="2019-11-29T10:26:00"/>
  </r>
  <r>
    <s v="SHA82933318"/>
    <n v="34"/>
    <n v="230"/>
    <s v="40*34*30*34_x000d__x000a_"/>
    <x v="13012"/>
    <d v="2019-11-29T10:26:00"/>
  </r>
  <r>
    <s v="SHA82933317"/>
    <n v="6"/>
    <n v="63"/>
    <s v="40*34*30*6_x000d__x000a_"/>
    <x v="13013"/>
    <d v="2019-11-29T08:53:00"/>
  </r>
  <r>
    <s v="SHA82924640"/>
    <n v="8"/>
    <n v="62"/>
    <s v="40*30*27*8_x000d__x000a_"/>
    <x v="13014"/>
    <d v="2019-11-30T09:44:00"/>
  </r>
  <r>
    <s v="SHA82924637"/>
    <n v="2"/>
    <n v="17"/>
    <s v="40*34*30*2_x000d__x000a_"/>
    <x v="13015"/>
    <d v="2019-11-29T16:30:00"/>
  </r>
  <r>
    <s v="SHA82924638"/>
    <n v="10"/>
    <n v="125"/>
    <s v="40*34*30*10_x000d__x000a_"/>
    <x v="13016"/>
    <d v="2019-11-30T09:44:00"/>
  </r>
  <r>
    <s v="SHA82924639"/>
    <n v="21"/>
    <n v="177"/>
    <s v="40*34*27*21_x000d__x000a_"/>
    <x v="13017"/>
    <d v="2019-11-30T09:44:00"/>
  </r>
  <r>
    <s v="SHA82924641"/>
    <n v="2"/>
    <n v="24"/>
    <s v="40*34*30*2_x000d__x000a_"/>
    <x v="13018"/>
    <d v="2019-11-30T09:44:00"/>
  </r>
  <r>
    <s v="SHA82924048"/>
    <n v="2"/>
    <n v="231"/>
    <s v="115*110*135*1_x000d__x000a_,115*110*95*1_x000d__x000a_"/>
    <x v="13019"/>
    <d v="2019-11-30T09:44:00"/>
  </r>
  <r>
    <s v="SHA82924050"/>
    <n v="1"/>
    <n v="1"/>
    <s v="33*31*21*1_x000d__x000a_"/>
    <x v="13020"/>
    <d v="2019-11-30T09:44:00"/>
  </r>
  <r>
    <s v="SHA82936752"/>
    <n v="8"/>
    <n v="548"/>
    <s v="129*96*130*5_x000d__x000a_,115*110*130*2_x000d__x000a_,120*80*130*1_x000d__x000a_"/>
    <x v="13021"/>
    <d v="2019-11-29T09:03:00"/>
  </r>
  <r>
    <s v="SHA82924029"/>
    <n v="3"/>
    <n v="315"/>
    <s v="130*96*131*3_x000d__x000a_"/>
    <x v="13022"/>
    <d v="2019-11-29T19:17:00"/>
  </r>
  <r>
    <s v="SHA82924030"/>
    <n v="2"/>
    <n v="179"/>
    <s v="129*97*130*2_x000d__x000a_"/>
    <x v="13023"/>
    <d v="2019-11-29T19:17:00"/>
  </r>
  <r>
    <s v="SHA82928092"/>
    <n v="4"/>
    <n v="590"/>
    <s v="123*83*83*1_x000d__x000a_,123*83*98*1_x000d__x000a_,123*83*90*1_x000d__x000a_,123*83*127*1_x000d__x000a_"/>
    <x v="13024"/>
    <d v="2019-11-29T08:53:00"/>
  </r>
  <r>
    <s v="SHA82928098"/>
    <n v="1"/>
    <n v="36"/>
    <s v="122*82*37*1_x000d__x000a_"/>
    <x v="13025"/>
    <d v="2019-11-29T10:12:00"/>
  </r>
  <r>
    <s v="SHA82928153"/>
    <n v="3"/>
    <n v="315"/>
    <s v="122*82*97*1_x000d__x000a_,122*82*81*1_x000d__x000a_,122*82*60*1_x000d__x000a_"/>
    <x v="13026"/>
    <d v="2019-11-29T10:12:00"/>
  </r>
  <r>
    <s v="SHA82928099"/>
    <n v="2"/>
    <n v="137"/>
    <s v="123*83*63*1_x000d__x000a_,123*83*70*1_x000d__x000a_"/>
    <x v="13027"/>
    <d v="2019-11-29T10:12:00"/>
  </r>
  <r>
    <s v="SHA82928157"/>
    <n v="7"/>
    <n v="654"/>
    <s v="123*83*59*1_x000d__x000a_,123*83*77*2_x000d__x000a_,123*83*134*1_x000d__x000a_,123*83*37*1_x000d__x000a_,123*83*128*1_x000d__x000a_,123*83*61*1_x000d__x000a_"/>
    <x v="13028"/>
    <d v="2019-11-29T10:12:00"/>
  </r>
  <r>
    <s v="SHA82928094"/>
    <n v="1"/>
    <n v="71"/>
    <s v="122*82*62*1_x000d__x000a_"/>
    <x v="13029"/>
    <d v="2019-11-29T10:12:00"/>
  </r>
  <r>
    <s v="SHA82944289"/>
    <n v="2"/>
    <n v="335"/>
    <s v="123*104*146*1_x000d__x000a_,123*103*87*1_x000d__x000a_"/>
    <x v="13030"/>
    <d v="2019-11-29T18:35:00"/>
  </r>
  <r>
    <s v="SHA82981012"/>
    <n v="1"/>
    <n v="296"/>
    <s v="77*77*40*1_x000d__x000a_"/>
    <x v="13031"/>
    <d v="2019-11-29T20:20:00"/>
  </r>
  <r>
    <s v="SHA82944287"/>
    <n v="8"/>
    <n v="63"/>
    <s v="41*41*30*6_x000d__x000a_,32*22*31*2_x000d__x000a_"/>
    <x v="13032"/>
    <d v="2019-11-30T14:34:00"/>
  </r>
  <r>
    <s v="SHA82926087"/>
    <n v="6"/>
    <n v="97"/>
    <s v="50*40*44*6_x000d__x000a_"/>
    <x v="13033"/>
    <d v="2019-11-29T20:20:00"/>
  </r>
  <r>
    <s v="SHA82929360"/>
    <n v="2"/>
    <n v="243"/>
    <s v="121*111*154*2_x000d__x000a_"/>
    <x v="13034"/>
    <d v="2019-12-02T15:11:00"/>
  </r>
  <r>
    <s v="SHA82924051"/>
    <n v="3"/>
    <n v="432"/>
    <s v="111*111*151*2_x000d__x000a_,111*111*106*1_x000d__x000a_"/>
    <x v="13035"/>
    <d v="2019-11-30T09:44:00"/>
  </r>
  <r>
    <s v="SHA86505327"/>
    <n v="1"/>
    <n v="14"/>
    <s v="50*50*45*1_x000d__x000a_"/>
    <x v="13036"/>
    <d v="2019-11-29T15:46:00"/>
  </r>
  <r>
    <s v="SHA82924025"/>
    <n v="5"/>
    <n v="796"/>
    <s v="121*101*106*5_x000d__x000a_"/>
    <x v="13037"/>
    <d v="2019-11-30T09:44:00"/>
  </r>
  <r>
    <s v="SHA61028910"/>
    <n v="5"/>
    <n v="827"/>
    <s v="123*103*106*2_x000d__x000a_,123*103*83*2_x000d__x000a_,123*83*45*1_x000d__x000a_"/>
    <x v="13038"/>
    <d v="2019-11-29T14:31:00"/>
  </r>
  <r>
    <s v="SHA82927020"/>
    <n v="1"/>
    <n v="67"/>
    <s v="121*101*40*1_x000d__x000a_"/>
    <x v="13039"/>
    <d v="2019-11-30T11:18:00"/>
  </r>
  <r>
    <s v="SHA82924047"/>
    <n v="1"/>
    <n v="23"/>
    <s v="115*98*38*1_x000d__x000a_"/>
    <x v="13040"/>
    <d v="2019-11-29T16:30:00"/>
  </r>
  <r>
    <s v="SHA82926647"/>
    <n v="1"/>
    <n v="9"/>
    <s v="161*21*21*1_x000d__x000a_"/>
    <x v="13041"/>
    <d v="2019-11-30T09:47:00"/>
  </r>
  <r>
    <s v="SHA82935780"/>
    <n v="3"/>
    <n v="16"/>
    <s v="41*39*39*3_x000d__x000a_"/>
    <x v="13042"/>
    <d v="2019-11-29T16:03:00"/>
  </r>
  <r>
    <s v="SHA82925085"/>
    <n v="4"/>
    <n v="1539"/>
    <s v="128*128*113*3_x000d__x000a_,128*128*119*1_x000d__x000a_"/>
    <x v="13043"/>
    <d v="2019-11-30T13:29:00"/>
  </r>
  <r>
    <s v="SHA82926660"/>
    <n v="3"/>
    <n v="312"/>
    <s v="111*111*67*3_x000d__x000a_"/>
    <x v="13044"/>
    <d v="2019-11-29T16:14:00"/>
  </r>
  <r>
    <s v="SHA82924229"/>
    <n v="1"/>
    <n v="5"/>
    <s v="31*25*20*1_x000d__x000a_"/>
    <x v="13045"/>
    <d v="2019-11-29T16:14:00"/>
  </r>
  <r>
    <s v="NKG82912428"/>
    <n v="2"/>
    <n v="34"/>
    <s v="40*32*45*2_x000d__x000a_"/>
    <x v="13046"/>
    <d v="2019-11-30T12:33:00"/>
  </r>
  <r>
    <s v="SHA82929389A"/>
    <n v="127"/>
    <n v="1528"/>
    <s v="48*35*36*8_x000d__x000a_,58*45*28*3_x000d__x000a_,52*46*24*8_x000d__x000a_,45*41*42*5_x000d__x000a_,38*28*23*11_x000d__x000a_,59*59*37*70_x000d__x000a_,45*38*21*1_x000d__x000a_,50*39*21*7_x000d__x000a_,67*57*32*1_x000d__x000a_,50*44*24*9_x000d__x000a_,26*21*24*4_x000d__x000a_"/>
    <x v="13047"/>
    <d v="2019-11-30T13:12:00"/>
  </r>
  <r>
    <s v="SHA82929389B"/>
    <n v="13"/>
    <n v="133"/>
    <s v="51*46*6*3_x000d__x000a_,46*28*19*7_x000d__x000a_,36*28*40*1_x000d__x000a_,64*59*26*2_x000d__x000a_"/>
    <x v="13048"/>
    <d v="2019-11-30T13:12:00"/>
  </r>
  <r>
    <s v="SHA82923945"/>
    <n v="7"/>
    <n v="1765"/>
    <s v="114*80*75*7_x000d__x000a_"/>
    <x v="13049"/>
    <d v="2019-11-29T15:27:00"/>
  </r>
  <r>
    <s v="SHA82923690"/>
    <n v="4"/>
    <n v="941"/>
    <s v="122*83*104*3_x000d__x000a_,122*83*122*1_x000d__x000a_"/>
    <x v="13050"/>
    <d v="2019-11-30T10:29:00"/>
  </r>
  <r>
    <s v="SHA82923862"/>
    <n v="1"/>
    <n v="244"/>
    <s v="122*82*147*1_x000d__x000a_"/>
    <x v="13051"/>
    <d v="2019-11-30T14:34:00"/>
  </r>
  <r>
    <s v="SHA82927274"/>
    <n v="1"/>
    <n v="62"/>
    <s v="121*101*64*1_x000d__x000a_"/>
    <x v="13052"/>
    <d v="2019-12-01T09:12:00"/>
  </r>
  <r>
    <s v="SHA86606461"/>
    <n v="12"/>
    <n v="783"/>
    <s v="122*101*100*12_x000d__x000a_"/>
    <x v="13053"/>
    <d v="2019-11-29T14:16:00"/>
  </r>
  <r>
    <s v="SHA82943752"/>
    <n v="1"/>
    <n v="190"/>
    <s v="121*81*84*1_x000d__x000a_"/>
    <x v="13054"/>
    <d v="2019-12-01T09:00:00"/>
  </r>
  <r>
    <s v="SHA82925088"/>
    <n v="20"/>
    <n v="170"/>
    <s v="34*18*8*20_x000d__x000a_"/>
    <x v="13055"/>
    <d v="2019-11-30T15:33:00"/>
  </r>
  <r>
    <s v="SHA86652606"/>
    <n v="1"/>
    <n v="127"/>
    <s v="101*81*129*1_x000d__x000a_"/>
    <x v="13056"/>
    <d v="2019-11-29T16:41:00"/>
  </r>
  <r>
    <s v="SHA86652612"/>
    <n v="3"/>
    <n v="140"/>
    <s v="121*81*44*3_x000d__x000a_"/>
    <x v="13057"/>
    <d v="2019-11-29T16:03:00"/>
  </r>
  <r>
    <s v="SHA86652613"/>
    <n v="3"/>
    <n v="140"/>
    <s v="121*81*44*3_x000d__x000a_"/>
    <x v="13058"/>
    <d v="2019-11-29T20:20:00"/>
  </r>
  <r>
    <s v="SHA82927270"/>
    <n v="2"/>
    <n v="616"/>
    <s v="123*102*119*1_x000d__x000a_,123*102*73*1_x000d__x000a_"/>
    <x v="13059"/>
    <d v="2019-12-01T08:55:00"/>
  </r>
  <r>
    <s v="SHA82933739"/>
    <n v="1"/>
    <n v="263"/>
    <s v="122*82*127*1_x000d__x000a_"/>
    <x v="13060"/>
    <d v="2019-11-30T13:44:00"/>
  </r>
  <r>
    <s v="SHA82927949"/>
    <n v="5"/>
    <n v="37"/>
    <s v="145*21*9*1_x000d__x000a_,83*28*22*1_x000d__x000a_,43*41*28*1_x000d__x000a_,34*9*9*1_x000d__x000a_,216*95*6*1_x000d__x000a_"/>
    <x v="13061"/>
    <d v="2019-11-30T10:29:00"/>
  </r>
  <r>
    <s v="SHA86606489"/>
    <n v="4"/>
    <n v="23"/>
    <s v="39*32*31*4_x000d__x000a_"/>
    <x v="13062"/>
    <d v="2019-11-29T19:40:00"/>
  </r>
  <r>
    <s v="SHA82934614"/>
    <n v="1"/>
    <n v="178"/>
    <s v="113*108*73*1_x000d__x000a_"/>
    <x v="13063"/>
    <d v="2019-11-29T15:06:00"/>
  </r>
  <r>
    <s v="SHA86606464"/>
    <n v="1"/>
    <n v="127"/>
    <s v="101*81*129*1_x000d__x000a_"/>
    <x v="13064"/>
    <d v="2019-11-29T14:16:00"/>
  </r>
  <r>
    <s v="SHA86606480"/>
    <n v="10"/>
    <n v="2609"/>
    <s v="101*101*115*1_x000d__x000a_,106*96*115*1_x000d__x000a_,111*96*115*7_x000d__x000a_,118*91*115*1_x000d__x000a_"/>
    <x v="13065"/>
    <d v="2019-11-29T17:11:00"/>
  </r>
  <r>
    <s v="SHA86606481"/>
    <n v="10"/>
    <n v="2614"/>
    <s v="111*96*115*6_x000d__x000a_,106*96*115*2_x000d__x000a_,118*92*115*1_x000d__x000a_,121*91*115*1_x000d__x000a_"/>
    <x v="13066"/>
    <d v="2019-11-29T17:52:00"/>
  </r>
  <r>
    <s v="SHA86606487"/>
    <n v="6"/>
    <n v="830"/>
    <s v="91*86*110*6_x000d__x000a_"/>
    <x v="13067"/>
    <d v="2019-11-29T14:16:00"/>
  </r>
  <r>
    <s v="SHA82924400"/>
    <n v="28"/>
    <n v="202"/>
    <s v="35*27*27*28_x000d__x000a_"/>
    <x v="13068"/>
    <d v="2019-12-02T16:12:00"/>
  </r>
  <r>
    <s v="SHA82928996"/>
    <n v="16"/>
    <n v="4013"/>
    <s v="119*72*223*16_x000d__x000a_"/>
    <x v="13069"/>
    <d v="2019-11-29T17:05:00"/>
  </r>
  <r>
    <s v="SHA82928995"/>
    <n v="16"/>
    <n v="4002"/>
    <s v="119*72*223*16_x000d__x000a_"/>
    <x v="13070"/>
    <d v="2019-11-29T17:04:00"/>
  </r>
  <r>
    <s v="SHA82928994"/>
    <n v="16"/>
    <n v="3997"/>
    <s v="119*72*223*16_x000d__x000a_"/>
    <x v="13071"/>
    <d v="2019-11-30T11:04:00"/>
  </r>
  <r>
    <s v="SHA82928993"/>
    <n v="16"/>
    <n v="4004"/>
    <s v="119*72*223*16_x000d__x000a_"/>
    <x v="13072"/>
    <d v="2019-11-29T15:49:00"/>
  </r>
  <r>
    <s v="SHA82928992"/>
    <n v="16"/>
    <n v="4007"/>
    <s v="119*72*223*16_x000d__x000a_"/>
    <x v="13073"/>
    <d v="2019-11-29T14:09:00"/>
  </r>
  <r>
    <s v="SHA82926486"/>
    <n v="52"/>
    <n v="366"/>
    <s v="60*40*20*52_x000d__x000a_"/>
    <x v="13074"/>
    <d v="2019-12-01T09:17:00"/>
  </r>
  <r>
    <s v="SHA82933860"/>
    <n v="1"/>
    <n v="1448"/>
    <s v="211*196*229*1_x000d__x000a_"/>
    <x v="13075"/>
    <d v="2019-11-30T20:03:00"/>
  </r>
  <r>
    <s v="SHA82933861"/>
    <n v="1"/>
    <n v="1450"/>
    <s v="211*196*229*1_x000d__x000a_"/>
    <x v="13076"/>
    <d v="2019-11-30T20:03:00"/>
  </r>
  <r>
    <s v="SHA82933862"/>
    <n v="1"/>
    <n v="1452"/>
    <s v="211*196*229*1_x000d__x000a_"/>
    <x v="13077"/>
    <d v="2019-11-30T20:03:00"/>
  </r>
  <r>
    <s v="SHA82933863"/>
    <n v="1"/>
    <n v="1451"/>
    <s v="211*196*229*1_x000d__x000a_"/>
    <x v="13078"/>
    <d v="2019-11-30T20:03:00"/>
  </r>
  <r>
    <s v="SHA82933864"/>
    <n v="1"/>
    <n v="1451"/>
    <s v="211*196*229*1_x000d__x000a_"/>
    <x v="13079"/>
    <d v="2019-11-30T14:34:00"/>
  </r>
  <r>
    <s v="SHA82933865"/>
    <n v="1"/>
    <n v="1449"/>
    <s v="211*196*229*1_x000d__x000a_"/>
    <x v="13080"/>
    <d v="2019-12-03T08:39:00"/>
  </r>
  <r>
    <s v="SHA82923807"/>
    <n v="1"/>
    <n v="642"/>
    <s v="121*81*58*1_x000d__x000a_"/>
    <x v="13081"/>
    <s v="\N"/>
  </r>
  <r>
    <s v="SHA82923809"/>
    <n v="2"/>
    <n v="154"/>
    <s v="179*82*60*1_x000d__x000a_,149*63*60*1_x000d__x000a_"/>
    <x v="13082"/>
    <d v="2019-11-30T18:21:00"/>
  </r>
  <r>
    <s v="SHA82929362"/>
    <n v="6"/>
    <n v="607"/>
    <s v="120*111*154*6_x000d__x000a_"/>
    <x v="13083"/>
    <d v="2019-12-02T15:11:00"/>
  </r>
  <r>
    <s v="SHA82929361"/>
    <n v="5"/>
    <n v="485"/>
    <s v="120*111*153*5_x000d__x000a_"/>
    <x v="13084"/>
    <d v="2019-12-02T11:16:00"/>
  </r>
  <r>
    <s v="SHA82929360"/>
    <n v="3"/>
    <n v="350"/>
    <s v="120*110*154*3_x000d__x000a_"/>
    <x v="13085"/>
    <d v="2019-12-02T15:11:00"/>
  </r>
  <r>
    <s v="SHA82925527"/>
    <n v="6"/>
    <n v="13"/>
    <s v="36*24*38*2_x000d__x000a_,38*37*9*3_x000d__x000a_,41*22*23*1_x000d__x000a_"/>
    <x v="13086"/>
    <d v="2019-11-29T16:30:00"/>
  </r>
  <r>
    <s v="SHA86606482"/>
    <n v="10"/>
    <n v="1641"/>
    <s v="110*96*107*10_x000d__x000a_"/>
    <x v="13087"/>
    <d v="2019-11-29T13:49:00"/>
  </r>
  <r>
    <s v="SHA86606483"/>
    <n v="10"/>
    <n v="1635"/>
    <s v="110*96*107*9_x000d__x000a_,110*80*107*1_x000d__x000a_"/>
    <x v="13088"/>
    <d v="2019-11-29T13:49:00"/>
  </r>
  <r>
    <s v="SHA86606484"/>
    <n v="5"/>
    <n v="838"/>
    <s v="91*86*114*4_x000d__x000a_,100*90*114*1_x000d__x000a_"/>
    <x v="13089"/>
    <d v="2019-11-29T14:00:00"/>
  </r>
  <r>
    <s v="HGH86950708"/>
    <n v="2"/>
    <n v="382"/>
    <s v="114*81*103*2_x000d__x000a_"/>
    <x v="13090"/>
    <d v="2019-11-29T19:42:00"/>
  </r>
  <r>
    <s v="HGH86950709"/>
    <n v="1"/>
    <n v="81"/>
    <s v="114*81*71*1_x000d__x000a_"/>
    <x v="13091"/>
    <d v="2019-11-29T19:42:00"/>
  </r>
  <r>
    <s v="HGH86950710"/>
    <n v="1"/>
    <n v="151"/>
    <s v="113*81*97*1_x000d__x000a_"/>
    <x v="13092"/>
    <d v="2019-11-29T19:42:00"/>
  </r>
  <r>
    <s v="HGH86950711"/>
    <n v="5"/>
    <n v="544"/>
    <s v="114*81*76*4_x000d__x000a_,114*81*56*1_x000d__x000a_"/>
    <x v="13093"/>
    <d v="2019-11-29T19:42:00"/>
  </r>
  <r>
    <s v="HGH86950712"/>
    <n v="3"/>
    <n v="145"/>
    <s v="34*34*53*1_x000d__x000a_,90*60*71*1_x000d__x000a_,130*92*72*1_x000d__x000a_"/>
    <x v="13094"/>
    <d v="2019-11-29T19:42:00"/>
  </r>
  <r>
    <s v="SHA86606473"/>
    <n v="4"/>
    <n v="525"/>
    <s v="118*98*137*4_x000d__x000a_"/>
    <x v="13095"/>
    <d v="2019-12-02T15:40:00"/>
  </r>
  <r>
    <s v="SHA86606472"/>
    <n v="6"/>
    <n v="644"/>
    <s v="118*98*138*5_x000d__x000a_,98*51*53*1_x000d__x000a_"/>
    <x v="13096"/>
    <d v="2019-12-02T15:40:00"/>
  </r>
  <r>
    <s v="SHA82927278"/>
    <n v="10"/>
    <n v="1019"/>
    <s v="111*76*115*1_x000d__x000a_,111*76*130*1_x000d__x000a_,54*37*26*3_x000d__x000a_,34*22*13*1_x000d__x000a_,111*111*134*2_x000d__x000a_,111*76*64*1_x000d__x000a_,111*76*74*1_x000d__x000a_"/>
    <x v="13097"/>
    <s v="\N"/>
  </r>
  <r>
    <s v="SHA82924410"/>
    <n v="4"/>
    <n v="49"/>
    <s v="60*39*67*4_x000d__x000a_"/>
    <x v="13098"/>
    <d v="2019-11-30T17:22:00"/>
  </r>
  <r>
    <s v="SHA82927659"/>
    <n v="20"/>
    <n v="283"/>
    <s v="58*45*33*20_x000d__x000a_"/>
    <x v="13099"/>
    <d v="2019-11-29T20:29:00"/>
  </r>
  <r>
    <s v="SHA82954765"/>
    <n v="3"/>
    <n v="264"/>
    <s v="127*78*117*3_x000d__x000a_"/>
    <x v="13100"/>
    <d v="2019-11-30T09:44:00"/>
  </r>
  <r>
    <s v="SHA86654080"/>
    <n v="1"/>
    <n v="31"/>
    <s v="83*58*40*1_x000d__x000a_"/>
    <x v="13101"/>
    <d v="2019-11-29T15:42:00"/>
  </r>
  <r>
    <s v="SHA86654079"/>
    <n v="2"/>
    <n v="61"/>
    <s v="83*58*40*2_x000d__x000a_"/>
    <x v="13102"/>
    <d v="2019-11-29T15:42:00"/>
  </r>
  <r>
    <s v="SHA86654084"/>
    <n v="1"/>
    <n v="36"/>
    <s v="83*58*40*1_x000d__x000a_"/>
    <x v="13103"/>
    <d v="2019-11-29T15:42:00"/>
  </r>
  <r>
    <s v="SHA86654081"/>
    <n v="2"/>
    <n v="66"/>
    <s v="83*58*40*2_x000d__x000a_"/>
    <x v="13104"/>
    <d v="2019-11-29T15:42:00"/>
  </r>
  <r>
    <s v="SHA86604979"/>
    <n v="3"/>
    <n v="90"/>
    <s v="83*58*40*3_x000d__x000a_"/>
    <x v="13105"/>
    <d v="2019-11-29T15:42:00"/>
  </r>
  <r>
    <s v="SHA86654083"/>
    <n v="10"/>
    <n v="355"/>
    <s v="83*58*40*10_x000d__x000a_"/>
    <x v="13106"/>
    <d v="2019-11-29T15:42:00"/>
  </r>
  <r>
    <s v="SHA86604990"/>
    <n v="2"/>
    <n v="72"/>
    <s v="83*58*40*2_x000d__x000a_"/>
    <x v="13107"/>
    <d v="2019-11-29T15:42:00"/>
  </r>
  <r>
    <s v="SHA86604989"/>
    <n v="3"/>
    <n v="106"/>
    <s v="83*58*40*3_x000d__x000a_"/>
    <x v="13108"/>
    <d v="2019-11-29T15:42:00"/>
  </r>
  <r>
    <s v="SHA86604988"/>
    <n v="2"/>
    <n v="72"/>
    <s v="83*58*40*2_x000d__x000a_"/>
    <x v="13109"/>
    <d v="2019-11-29T15:42:00"/>
  </r>
  <r>
    <s v="SHA86604987"/>
    <n v="1"/>
    <n v="35"/>
    <s v="83*58*40*1_x000d__x000a_"/>
    <x v="13110"/>
    <d v="2019-11-29T15:42:00"/>
  </r>
  <r>
    <s v="SHA86604986"/>
    <n v="2"/>
    <n v="71"/>
    <s v="83*58*40*2_x000d__x000a_"/>
    <x v="13111"/>
    <d v="2019-11-29T15:42:00"/>
  </r>
  <r>
    <s v="SHA86604985"/>
    <n v="4"/>
    <n v="142"/>
    <s v="83*58*40*4_x000d__x000a_"/>
    <x v="13112"/>
    <d v="2019-11-29T15:42:00"/>
  </r>
  <r>
    <s v="SHA86654082"/>
    <n v="4"/>
    <n v="128"/>
    <s v="83*58*40*4_x000d__x000a_"/>
    <x v="13113"/>
    <d v="2019-11-29T15:42:00"/>
  </r>
  <r>
    <s v="SHA86604984"/>
    <n v="3"/>
    <n v="97"/>
    <s v="83*58*40*3_x000d__x000a_"/>
    <x v="13114"/>
    <d v="2019-11-29T15:42:00"/>
  </r>
  <r>
    <s v="SHA86604983"/>
    <n v="9"/>
    <n v="290"/>
    <s v="83*58*40*9_x000d__x000a_"/>
    <x v="13115"/>
    <d v="2019-11-29T15:42:00"/>
  </r>
  <r>
    <s v="SHA86604982"/>
    <n v="2"/>
    <n v="65"/>
    <s v="83*58*40*2_x000d__x000a_"/>
    <x v="13116"/>
    <d v="2019-11-29T15:42:00"/>
  </r>
  <r>
    <s v="SHA86604981"/>
    <n v="5"/>
    <n v="162"/>
    <s v="83*58*40*5_x000d__x000a_"/>
    <x v="13117"/>
    <d v="2019-11-29T15:42:00"/>
  </r>
  <r>
    <s v="SHA86604980"/>
    <n v="2"/>
    <n v="65"/>
    <s v="83*58*40*2_x000d__x000a_"/>
    <x v="13118"/>
    <d v="2019-11-29T15:42:00"/>
  </r>
  <r>
    <s v="SHA86604978"/>
    <n v="1"/>
    <n v="35"/>
    <s v="83*58*40*1_x000d__x000a_"/>
    <x v="13119"/>
    <d v="2019-11-29T15:42:00"/>
  </r>
  <r>
    <s v="SHA86604977"/>
    <n v="3"/>
    <n v="103"/>
    <s v="83*58*40*3_x000d__x000a_"/>
    <x v="13120"/>
    <d v="2019-11-29T15:42:00"/>
  </r>
  <r>
    <s v="SHA86604976"/>
    <n v="5"/>
    <n v="170"/>
    <s v="83*58*40*5_x000d__x000a_"/>
    <x v="13121"/>
    <d v="2019-11-29T15:42:00"/>
  </r>
  <r>
    <s v="SHA86604975"/>
    <n v="1"/>
    <n v="34"/>
    <s v="83*58*40*1_x000d__x000a_"/>
    <x v="13122"/>
    <d v="2019-11-29T15:42:00"/>
  </r>
  <r>
    <s v="SHA86604974"/>
    <n v="11"/>
    <n v="375"/>
    <s v="83*58*40*11_x000d__x000a_"/>
    <x v="13123"/>
    <d v="2019-11-29T15:42:00"/>
  </r>
  <r>
    <s v="SHA86654078"/>
    <n v="2"/>
    <n v="57"/>
    <s v="83*58*40*2_x000d__x000a_"/>
    <x v="13124"/>
    <d v="2019-11-29T15:42:00"/>
  </r>
  <r>
    <s v="SHA86604973"/>
    <n v="15"/>
    <n v="516"/>
    <s v="83*58*40*15_x000d__x000a_"/>
    <x v="13125"/>
    <d v="2019-11-29T15:42:00"/>
  </r>
  <r>
    <s v="SHA86604970"/>
    <n v="18"/>
    <n v="622"/>
    <s v="83*58*40*18_x000d__x000a_"/>
    <x v="13126"/>
    <d v="2019-11-29T15:42:00"/>
  </r>
  <r>
    <s v="SHA86654076"/>
    <n v="2"/>
    <n v="53"/>
    <s v="83*58*40*2_x000d__x000a_"/>
    <x v="13127"/>
    <d v="2019-11-29T15:42:00"/>
  </r>
  <r>
    <s v="SHA86604969"/>
    <n v="14"/>
    <n v="431"/>
    <s v="83*58*40*14_x000d__x000a_"/>
    <x v="13128"/>
    <d v="2019-11-29T15:42:00"/>
  </r>
  <r>
    <s v="SHA86604972"/>
    <n v="7"/>
    <n v="236"/>
    <s v="83*58*40*7_x000d__x000a_"/>
    <x v="13129"/>
    <d v="2019-11-29T15:42:00"/>
  </r>
  <r>
    <s v="SHA86654077"/>
    <n v="1"/>
    <n v="34"/>
    <s v="83*58*40*1_x000d__x000a_"/>
    <x v="13130"/>
    <d v="2019-11-29T15:42:00"/>
  </r>
  <r>
    <s v="SHA86604971"/>
    <n v="12"/>
    <n v="388"/>
    <s v="83*58*40*12_x000d__x000a_"/>
    <x v="13131"/>
    <d v="2019-11-29T15:42:00"/>
  </r>
  <r>
    <s v="SHA82923865"/>
    <n v="1"/>
    <n v="2645"/>
    <s v="316*236*161*1_x000d__x000a_"/>
    <x v="13132"/>
    <d v="2019-11-29T11:00:00"/>
  </r>
  <r>
    <s v="SHA82923866"/>
    <n v="1"/>
    <n v="2615"/>
    <s v="316*236*161*1_x000d__x000a_"/>
    <x v="13133"/>
    <d v="2019-11-29T11:01:00"/>
  </r>
  <r>
    <s v="SHA82923867"/>
    <n v="1"/>
    <n v="2630"/>
    <s v="316*236*161*1_x000d__x000a_"/>
    <x v="13134"/>
    <d v="2019-11-29T11:00:00"/>
  </r>
  <r>
    <s v="SHA86575800"/>
    <n v="2"/>
    <n v="19"/>
    <s v="56*47*43*2_x000d__x000a_"/>
    <x v="13135"/>
    <d v="2019-11-30T10:01:00"/>
  </r>
  <r>
    <s v="SHA86575802"/>
    <n v="4"/>
    <n v="48"/>
    <s v="56*47*43*3_x000d__x000a_,56*34*25*1_x000d__x000a_"/>
    <x v="13136"/>
    <d v="2019-11-29T19:53:00"/>
  </r>
  <r>
    <s v="SHA86575803"/>
    <n v="1"/>
    <n v="8"/>
    <s v="56*47*43*1_x000d__x000a_"/>
    <x v="13137"/>
    <d v="2019-11-29T20:20:00"/>
  </r>
  <r>
    <s v="SHA86575804"/>
    <n v="2"/>
    <n v="17"/>
    <s v="56*47*43*2_x000d__x000a_"/>
    <x v="13138"/>
    <d v="2019-11-29T16:14:00"/>
  </r>
  <r>
    <s v="SHA86575944"/>
    <n v="6"/>
    <n v="243"/>
    <s v="122*102*137*1_x000d__x000a_,122*102*76*2_x000d__x000a_,60*54*52*2_x000d__x000a_,55*26*35*1_x000d__x000a_"/>
    <x v="13139"/>
    <d v="2019-11-30T19:09:00"/>
  </r>
  <r>
    <s v="SHA82953384"/>
    <n v="1"/>
    <n v="120"/>
    <s v="104*66*99*1_x000d__x000a_"/>
    <x v="13140"/>
    <d v="2019-11-30T16:18:00"/>
  </r>
  <r>
    <s v="SHA82931277"/>
    <n v="1"/>
    <n v="2"/>
    <s v="34*24*19*1_x000d__x000a_"/>
    <x v="13141"/>
    <d v="2019-11-29T14:31:00"/>
  </r>
  <r>
    <s v="SHA82931576"/>
    <n v="29"/>
    <n v="4370"/>
    <s v="121*81*107*28_x000d__x000a_,121*81*76*1_x000d__x000a_"/>
    <x v="13142"/>
    <d v="2019-11-29T15:27:00"/>
  </r>
  <r>
    <s v="SHA82927300"/>
    <n v="13"/>
    <n v="158"/>
    <s v="51*40*20*1_x000d__x000a_,60*41*41*12_x000d__x000a_"/>
    <x v="13143"/>
    <d v="2019-11-30T15:05:00"/>
  </r>
  <r>
    <s v="SHA82923038"/>
    <n v="1"/>
    <n v="60"/>
    <s v="81*81*97*1_x000d__x000a_"/>
    <x v="13144"/>
    <d v="2019-11-29T15:27:00"/>
  </r>
  <r>
    <s v="SHA91696136"/>
    <n v="1"/>
    <n v="10"/>
    <s v="60*40*27*1_x000d__x000a_"/>
    <x v="13145"/>
    <s v="\N"/>
  </r>
  <r>
    <s v="SHA82928451"/>
    <n v="14"/>
    <n v="3380"/>
    <s v="121*81*122*13_x000d__x000a_,121*81*78*1_x000d__x000a_,0*0*0*0_x000d__x000a_"/>
    <x v="13146"/>
    <d v="2019-11-30T08:55:00"/>
  </r>
  <r>
    <s v="SHA82928452"/>
    <n v="1"/>
    <n v="43"/>
    <s v="120*80*51*1_x000d__x000a_"/>
    <x v="13147"/>
    <d v="2019-11-29T14:31:00"/>
  </r>
  <r>
    <s v="SHA82923713"/>
    <n v="4"/>
    <n v="1040"/>
    <s v="121*101*92*4_x000d__x000a_"/>
    <x v="13148"/>
    <d v="2019-11-30T09:29:00"/>
  </r>
  <r>
    <s v="SHA82923711"/>
    <n v="10"/>
    <n v="2598"/>
    <s v="121*101*91*10_x000d__x000a_"/>
    <x v="13149"/>
    <d v="2019-11-30T09:29:00"/>
  </r>
  <r>
    <s v="SHA82923712"/>
    <n v="10"/>
    <n v="2601"/>
    <s v="121*101*91*10_x000d__x000a_"/>
    <x v="13150"/>
    <d v="2019-11-29T12:44:00"/>
  </r>
  <r>
    <s v="SHA86606485"/>
    <n v="10"/>
    <n v="1658"/>
    <s v="91*86*114*9_x000d__x000a_,102*91*114*1_x000d__x000a_"/>
    <x v="13151"/>
    <d v="2019-11-29T14:00:00"/>
  </r>
  <r>
    <s v="SHA86606486"/>
    <n v="10"/>
    <n v="2738"/>
    <s v="91*86*110*6_x000d__x000a_,131*103*111*1_x000d__x000a_,121*111*110*1_x000d__x000a_,132*100*111*1_x000d__x000a_,121*112*108*1_x000d__x000a_"/>
    <x v="13152"/>
    <d v="2019-11-29T17:07:00"/>
  </r>
  <r>
    <s v="SHA86606484"/>
    <n v="5"/>
    <n v="835"/>
    <s v="90*86*110*5_x000d__x000a_"/>
    <x v="13153"/>
    <d v="2019-11-29T14:00:00"/>
  </r>
  <r>
    <s v="SHA82923963"/>
    <n v="3"/>
    <n v="15"/>
    <s v="19*15*11*1_x000d__x000a_,58*40*20*2_x000d__x000a_"/>
    <x v="13154"/>
    <d v="2019-12-01T14:44:00"/>
  </r>
  <r>
    <s v="SHA82933319"/>
    <n v="2"/>
    <n v="22"/>
    <s v="28*19*18*1_x000d__x000a_,154*96*36*1_x000d__x000a_"/>
    <x v="13155"/>
    <d v="2019-11-29T20:20:00"/>
  </r>
  <r>
    <s v="SHA86606466"/>
    <n v="1"/>
    <n v="75"/>
    <s v="123*102*37*1_x000d__x000a_"/>
    <x v="13156"/>
    <d v="2019-11-29T15:46:00"/>
  </r>
  <r>
    <s v="SHA86606467"/>
    <n v="1"/>
    <n v="76"/>
    <s v="123*102*37*1_x000d__x000a_"/>
    <x v="13157"/>
    <d v="2019-11-29T14:31:00"/>
  </r>
  <r>
    <s v="SHA86606468"/>
    <n v="1"/>
    <n v="75"/>
    <s v="123*102*37*1_x000d__x000a_"/>
    <x v="13158"/>
    <d v="2019-11-29T14:31:00"/>
  </r>
  <r>
    <s v="SZV82901880"/>
    <n v="3"/>
    <n v="565"/>
    <s v="108*85*146*1_x000d__x000a_,129*81*116*1_x000d__x000a_,124*103*140*1_x000d__x000a_"/>
    <x v="13159"/>
    <d v="2019-11-30T16:59:00"/>
  </r>
  <r>
    <s v="SHA86652608"/>
    <n v="2"/>
    <n v="433"/>
    <s v="121*101*143*2_x000d__x000a_"/>
    <x v="13160"/>
    <d v="2019-11-29T16:41:00"/>
  </r>
  <r>
    <s v="SHA86652609"/>
    <n v="5"/>
    <n v="1397"/>
    <s v="121*101*163*4_x000d__x000a_,121*101*129*1_x000d__x000a_"/>
    <x v="13161"/>
    <d v="2019-11-30T16:29:00"/>
  </r>
  <r>
    <s v="SHA86652610"/>
    <n v="1"/>
    <n v="293"/>
    <s v="121*101*134*1_x000d__x000a_"/>
    <x v="13162"/>
    <d v="2019-11-29T19:53:00"/>
  </r>
  <r>
    <s v="SHA82927305."/>
    <n v="1"/>
    <n v="77"/>
    <s v="81*81*47*1_x000d__x000a_"/>
    <x v="13163"/>
    <s v="\N"/>
  </r>
  <r>
    <s v="SHA82926094"/>
    <n v="1"/>
    <n v="69"/>
    <s v="121*81*72*1_x000d__x000a_"/>
    <x v="13164"/>
    <d v="2019-11-30T17:11:00"/>
  </r>
  <r>
    <s v="SHA82926089"/>
    <n v="1"/>
    <n v="71"/>
    <s v="109*111*91*1_x000d__x000a_"/>
    <x v="13165"/>
    <d v="2019-11-29T20:20:00"/>
  </r>
  <r>
    <s v="SHA82931595"/>
    <n v="2"/>
    <n v="269"/>
    <s v="91*61*133*2_x000d__x000a_"/>
    <x v="13166"/>
    <d v="2019-11-30T09:37:00"/>
  </r>
  <r>
    <s v="SHA86606471"/>
    <n v="4"/>
    <n v="637"/>
    <s v="121*101*105*4_x000d__x000a_"/>
    <x v="13167"/>
    <d v="2019-11-29T19:53:00"/>
  </r>
  <r>
    <s v="SHA82934613"/>
    <n v="6"/>
    <n v="1217"/>
    <s v="122*82*97*1_x000d__x000a_,122*82*124*5_x000d__x000a_"/>
    <x v="13168"/>
    <d v="2019-12-01T09:28:00"/>
  </r>
  <r>
    <s v="SHA82923695"/>
    <n v="6"/>
    <n v="1578"/>
    <s v="121*81*53*2_x000d__x000a_,81*61*33*1_x000d__x000a_,98*98*67*2_x000d__x000a_,121*85*82*1_x000d__x000a_"/>
    <x v="13169"/>
    <d v="2019-11-29T16:03:00"/>
  </r>
  <r>
    <s v="SHA82937991"/>
    <n v="38"/>
    <n v="744"/>
    <s v="36*30*30*21_x000d__x000a_,46*37*33*17_x000d__x000a_"/>
    <x v="13170"/>
    <d v="2019-12-02T15:11:00"/>
  </r>
  <r>
    <s v="SHA82924864"/>
    <n v="1"/>
    <n v="380"/>
    <s v="104*88*84*1_x000d__x000a_"/>
    <x v="13171"/>
    <d v="2019-11-30T18:21:00"/>
  </r>
  <r>
    <s v="BJS90130430"/>
    <n v="1"/>
    <n v="38"/>
    <s v="437*21*33*1_x000d__x000a_"/>
    <x v="13172"/>
    <d v="2019-12-01T14:44:00"/>
  </r>
  <r>
    <s v="SHA82924862"/>
    <n v="1"/>
    <n v="147"/>
    <s v="121*81*95*1_x000d__x000a_"/>
    <x v="13173"/>
    <d v="2019-11-30T10:01:00"/>
  </r>
  <r>
    <s v="SHA82924870"/>
    <n v="3"/>
    <n v="32"/>
    <s v="57*39*12*1_x000d__x000a_,60*40*27*2_x000d__x000a_"/>
    <x v="13174"/>
    <d v="2019-11-29T19:53:00"/>
  </r>
  <r>
    <s v="SHA82928091"/>
    <n v="74"/>
    <n v="5043"/>
    <s v="67*66*101*23_x000d__x000a_,123*83*127*1_x000d__x000a_,67*66*140*45_x000d__x000a_,123*83*122*1_x000d__x000a_,123*83*88*1_x000d__x000a_,123*83*126*2_x000d__x000a_,123*83*114*1_x000d__x000a_"/>
    <x v="13175"/>
    <d v="2019-11-29T08:53:00"/>
  </r>
  <r>
    <s v="SHA73106527"/>
    <n v="3"/>
    <n v="17"/>
    <s v="51*35*10*2_x000d__x000a_,58*36*18*1_x000d__x000a_"/>
    <x v="13176"/>
    <d v="2019-11-29T09:03:00"/>
  </r>
  <r>
    <s v="SHA82923952"/>
    <n v="1"/>
    <n v="150"/>
    <s v="111*111*60*1_x000d__x000a_"/>
    <x v="13177"/>
    <d v="2019-11-30T18:21:00"/>
  </r>
  <r>
    <s v="SHA82936389"/>
    <n v="2"/>
    <n v="229"/>
    <s v="121*81*87*1_x000d__x000a_,81*61*58*1_x000d__x000a_"/>
    <x v="13178"/>
    <d v="2019-11-30T13:44:00"/>
  </r>
  <r>
    <s v="SHA82940900"/>
    <n v="1"/>
    <n v="5"/>
    <s v="28*20*18*1_x000d__x000a_"/>
    <x v="13179"/>
    <d v="2019-11-30T13:36:00"/>
  </r>
  <r>
    <s v="SHA86606494"/>
    <n v="21"/>
    <n v="359"/>
    <s v="45*33*26*10_x000d__x000a_,62*33*24*5_x000d__x000a_,53*28*28*5_x000d__x000a_,26*22*19*1_x000d__x000a_"/>
    <x v="13180"/>
    <d v="2019-11-30T19:38:00"/>
  </r>
  <r>
    <s v="SHA86606493"/>
    <n v="12"/>
    <n v="178"/>
    <s v="37*32*29*5_x000d__x000a_,42*28*23*7_x000d__x000a_"/>
    <x v="13181"/>
    <d v="2019-11-30T19:38:00"/>
  </r>
  <r>
    <s v="SHA86606495"/>
    <n v="4"/>
    <n v="53"/>
    <s v="42*28*23*4_x000d__x000a_"/>
    <x v="13182"/>
    <d v="2019-11-29T19:40:00"/>
  </r>
  <r>
    <s v="SHA86652616"/>
    <n v="13"/>
    <n v="152"/>
    <s v="44*33*26*11_x000d__x000a_,42*28*23*2_x000d__x000a_"/>
    <x v="13183"/>
    <d v="2019-11-29T16:03:00"/>
  </r>
  <r>
    <s v="SHA82924044"/>
    <n v="29"/>
    <n v="211"/>
    <s v="115*98*28*1_x000d__x000a_,115*100*94*1_x000d__x000a_,106*61*37*13_x000d__x000a_,53*53*53*1_x000d__x000a_,49*23*11*1_x000d__x000a_,56*50*28*1_x000d__x000a_,60*41*31*6_x000d__x000a_,35*29*32*5_x000d__x000a_"/>
    <x v="13184"/>
    <d v="2019-11-29T16:03:00"/>
  </r>
  <r>
    <s v="SHA82929395"/>
    <n v="1"/>
    <n v="27"/>
    <s v="291*25*27*1_x000d__x000a_"/>
    <x v="13185"/>
    <s v="\N"/>
  </r>
  <r>
    <s v="SHA82937989"/>
    <n v="1"/>
    <n v="8"/>
    <s v="60*36*41*1_x000d__x000a_"/>
    <x v="13186"/>
    <s v="\N"/>
  </r>
  <r>
    <s v="SHA82924054"/>
    <n v="1"/>
    <n v="112"/>
    <s v="125*108*57*1_x000d__x000a_"/>
    <x v="13187"/>
    <d v="2019-11-30T09:44:00"/>
  </r>
  <r>
    <s v="SHA82924053"/>
    <n v="1"/>
    <n v="109"/>
    <s v="125*108*57*1_x000d__x000a_"/>
    <x v="13188"/>
    <d v="2019-11-30T09:44:00"/>
  </r>
  <r>
    <s v="SHA82936776"/>
    <n v="4"/>
    <n v="493"/>
    <s v="115*93*48*2_x000d__x000a_,115*93*63*1_x000d__x000a_,115*93*60*1_x000d__x000a_"/>
    <x v="13189"/>
    <d v="2019-12-02T17:57:00"/>
  </r>
  <r>
    <s v="SHA82981015"/>
    <n v="1"/>
    <n v="166"/>
    <s v="121*81*79*1_x000d__x000a_"/>
    <x v="13190"/>
    <d v="2019-11-29T11:38:00"/>
  </r>
  <r>
    <s v="SHA82926293"/>
    <n v="2"/>
    <n v="278"/>
    <s v="121*81*113*2_x000d__x000a_"/>
    <x v="13191"/>
    <d v="2019-11-29T11:38:00"/>
  </r>
  <r>
    <s v="SHA86604965"/>
    <n v="1"/>
    <n v="22"/>
    <s v="120*100*29*1_x000d__x000a_"/>
    <x v="13192"/>
    <d v="2019-11-29T09:52:00"/>
  </r>
  <r>
    <s v="SHA82933857"/>
    <n v="4"/>
    <n v="48"/>
    <s v="44*38*34*3_x000d__x000a_,44*38*18*1_x000d__x000a_"/>
    <x v="13193"/>
    <d v="2019-11-29T09:55:00"/>
  </r>
  <r>
    <s v="SZV82907332"/>
    <n v="2"/>
    <n v="249"/>
    <s v="91*61*59*2_x000d__x000a_"/>
    <x v="13194"/>
    <d v="2019-11-30T08:55:00"/>
  </r>
  <r>
    <s v="SZV82907330"/>
    <n v="4"/>
    <n v="52"/>
    <s v="59*59*35*2_x000d__x000a_,59*59*31*2_x000d__x000a_"/>
    <x v="13195"/>
    <d v="2019-11-30T18:21:00"/>
  </r>
  <r>
    <s v="SZV82907329"/>
    <n v="1"/>
    <n v="183"/>
    <s v="131*84*78*1_x000d__x000a_"/>
    <x v="13196"/>
    <d v="2019-11-30T19:15:00"/>
  </r>
  <r>
    <s v="SHA82924046"/>
    <n v="1"/>
    <n v="428"/>
    <s v="122*102*138*1_x000d__x000a_"/>
    <x v="13197"/>
    <d v="2019-11-29T10:26:00"/>
  </r>
  <r>
    <s v="SHA82924045"/>
    <n v="1"/>
    <n v="429"/>
    <s v="122*102*138*1_x000d__x000a_"/>
    <x v="13198"/>
    <d v="2019-11-29T10:26:00"/>
  </r>
  <r>
    <s v="SHA82924042"/>
    <n v="1"/>
    <n v="428"/>
    <s v="122*102*138*1_x000d__x000a_"/>
    <x v="13199"/>
    <s v="\N"/>
  </r>
  <r>
    <s v="NGB82906726"/>
    <n v="42"/>
    <n v="520"/>
    <s v="38*38*45*1_x000d__x000a_,33*28*35*10_x000d__x000a_,31*31*43*10_x000d__x000a_,60*40*36*11_x000d__x000a_,45*38*44*6_x000d__x000a_,60*42*51*4_x000d__x000a_,0*0*0*0_x000d__x000a_"/>
    <x v="13200"/>
    <d v="2019-11-30T18:21:00"/>
  </r>
  <r>
    <s v="NGB82908113"/>
    <n v="24"/>
    <n v="232"/>
    <s v="36*36*39*5_x000d__x000a_,42*29*25*14_x000d__x000a_,39*31*18*2_x000d__x000a_,30*26*18*1_x000d__x000a_,30*21*18*2_x000d__x000a_,0*0*0*0_x000d__x000a_"/>
    <x v="13201"/>
    <d v="2019-11-30T08:57:00"/>
  </r>
  <r>
    <s v="NGB82908124"/>
    <n v="7"/>
    <n v="989"/>
    <s v="100*80*80*5_x000d__x000a_,100*80*60*1_x000d__x000a_,10*80*55*1_x000d__x000a_"/>
    <x v="13202"/>
    <d v="2019-11-30T10:29:00"/>
  </r>
  <r>
    <s v="HGH86900407"/>
    <n v="9"/>
    <n v="106"/>
    <s v="53*48*30*9_x000d__x000a_"/>
    <x v="13203"/>
    <d v="2019-11-30T14:11:00"/>
  </r>
  <r>
    <s v="SHA82923688"/>
    <n v="3"/>
    <n v="24"/>
    <s v="41*30*45*2_x000d__x000a_,37*33*13*1_x000d__x000a_"/>
    <x v="13204"/>
    <d v="2019-12-01T09:12:00"/>
  </r>
  <r>
    <s v="SHA82923689"/>
    <n v="2"/>
    <n v="371"/>
    <s v="120*100*46*1_x000d__x000a_,120*100*148*1_x000d__x000a_"/>
    <x v="13205"/>
    <d v="2019-12-01T09:12:00"/>
  </r>
  <r>
    <s v="SZV82909023"/>
    <n v="18"/>
    <n v="209"/>
    <s v="40*19*12*1_x000d__x000a_,60*41*16*2_x000d__x000a_,60*41*29*15_x000d__x000a_"/>
    <x v="13206"/>
    <d v="2019-11-29T11:42:00"/>
  </r>
  <r>
    <s v="SHA82925078"/>
    <n v="1"/>
    <n v="135"/>
    <s v="111*88*54*1_x000d__x000a_"/>
    <x v="13207"/>
    <d v="2019-11-30T15:33:00"/>
  </r>
  <r>
    <s v="SHA82938836"/>
    <n v="1"/>
    <n v="2"/>
    <s v="59*24*16*1_x000d__x000a_"/>
    <x v="13208"/>
    <d v="2019-11-29T19:42:00"/>
  </r>
  <r>
    <s v="NGB82907369"/>
    <n v="13"/>
    <n v="245"/>
    <s v="53*35*48*12_x000d__x000a_,53*35*29*1_x000d__x000a_"/>
    <x v="13209"/>
    <d v="2019-11-30T11:18:00"/>
  </r>
  <r>
    <s v="NGB82907208"/>
    <n v="12"/>
    <n v="978"/>
    <s v="100*100*78*2_x000d__x000a_,55*45*44*2_x000d__x000a_,51*51*58*1_x000d__x000a_,30*19*34*4_x000d__x000a_,55*36*26*1_x000d__x000a_,133*131*119*1_x000d__x000a_,131*115*120*1_x000d__x000a_"/>
    <x v="13210"/>
    <d v="2019-11-30T14:18:00"/>
  </r>
  <r>
    <s v="NGB82907371"/>
    <n v="2"/>
    <n v="358"/>
    <s v="120*80*83*1_x000d__x000a_,120*120*83*1_x000d__x000a_"/>
    <x v="13211"/>
    <d v="2019-12-02T14:35:00"/>
  </r>
  <r>
    <s v="HGH82906253"/>
    <n v="40"/>
    <n v="342"/>
    <s v="33*33*17*40_x000d__x000a_"/>
    <x v="13212"/>
    <d v="2019-11-30T14:58:00"/>
  </r>
  <r>
    <s v="SHA82925296"/>
    <n v="18"/>
    <n v="3630"/>
    <s v="124*101*31*1_x000d__x000a_,108*62*35*1_x000d__x000a_,108*62*143*1_x000d__x000a_,127*74*101*2_x000d__x000a_,127*74*79*2_x000d__x000a_,127*74*145*11_x000d__x000a_"/>
    <x v="13213"/>
    <d v="2019-11-29T15:34:00"/>
  </r>
  <r>
    <s v="SHA82927276"/>
    <n v="2"/>
    <n v="181"/>
    <s v="113*91*72*1_x000d__x000a_,73*47*46*1_x000d__x000a_"/>
    <x v="13214"/>
    <d v="2019-11-30T08:57:00"/>
  </r>
  <r>
    <s v="NGB82907370"/>
    <n v="12"/>
    <n v="78"/>
    <s v="42*35*27*3_x000d__x000a_,45*29*36*3_x000d__x000a_,35*31*50*4_x000d__x000a_,21*21*24*1_x000d__x000a_,24*14*10*1_x000d__x000a_"/>
    <x v="13215"/>
    <d v="2019-11-30T14:58:00"/>
  </r>
  <r>
    <s v="SHA82933867"/>
    <n v="1"/>
    <n v="3"/>
    <s v="47*30*9*1_x000d__x000a_"/>
    <x v="13216"/>
    <d v="2019-11-29T16:03:00"/>
  </r>
  <r>
    <s v="SHA82925489"/>
    <n v="33"/>
    <n v="811"/>
    <s v="151*27*27*2_x000d__x000a_,151*21*21*30_x000d__x000a_,151*13*13*1_x000d__x000a_"/>
    <x v="13217"/>
    <d v="2019-11-30T13:44:00"/>
  </r>
  <r>
    <s v="SHA82927285"/>
    <n v="2"/>
    <n v="7"/>
    <s v="45*26*25*2_x000d__x000a_"/>
    <x v="13218"/>
    <d v="2019-11-29T16:58:00"/>
  </r>
  <r>
    <s v="SHA82927282"/>
    <n v="1"/>
    <n v="2"/>
    <s v="45*26*25*1_x000d__x000a_"/>
    <x v="13219"/>
    <d v="2019-11-30T09:47:00"/>
  </r>
  <r>
    <s v="SHA82924408"/>
    <n v="4"/>
    <n v="86"/>
    <s v="150*30*30*1_x000d__x000a_,150*44*26*3_x000d__x000a_"/>
    <x v="13220"/>
    <d v="2019-11-30T14:58:00"/>
  </r>
  <r>
    <s v="SHA82923005"/>
    <n v="250"/>
    <n v="3010"/>
    <s v="46*42*30*250_x000d__x000a_"/>
    <x v="13221"/>
    <d v="2019-11-29T16:58:00"/>
  </r>
  <r>
    <s v="SHA82928756"/>
    <n v="1"/>
    <n v="15"/>
    <s v="42*37*31*1_x000d__x000a_"/>
    <x v="13222"/>
    <d v="2019-11-30T18:21:00"/>
  </r>
  <r>
    <s v="NGB82908115"/>
    <n v="2"/>
    <n v="716"/>
    <s v="80*60*73*2_x000d__x000a_"/>
    <x v="13223"/>
    <d v="2019-11-29T16:14:00"/>
  </r>
  <r>
    <s v="SHA82923200"/>
    <n v="1"/>
    <n v="187"/>
    <s v="107*107*72*1_x000d__x000a_"/>
    <x v="13224"/>
    <d v="2019-12-02T16:12:00"/>
  </r>
  <r>
    <s v="SHA82927283"/>
    <n v="6"/>
    <n v="3491"/>
    <s v="113*90*75*3_x000d__x000a_,98*68*59*2_x000d__x000a_,68*66*54*1_x000d__x000a_"/>
    <x v="13225"/>
    <d v="2019-12-01T12:14:00"/>
  </r>
  <r>
    <s v="SHA82926659"/>
    <n v="6"/>
    <n v="37"/>
    <s v="60*39*30*6_x000d__x000a_"/>
    <x v="13226"/>
    <d v="2019-11-29T16:20:00"/>
  </r>
  <r>
    <s v="SHA82926538"/>
    <n v="3"/>
    <n v="30"/>
    <s v="60*40*22*2_x000d__x000a_,61*41*32*1_x000d__x000a_"/>
    <x v="13227"/>
    <d v="2019-11-30T14:58:00"/>
  </r>
  <r>
    <s v="SHA82937995"/>
    <n v="4"/>
    <n v="73"/>
    <s v="153*18*18*4_x000d__x000a_"/>
    <x v="13228"/>
    <d v="2019-11-30T17:22:00"/>
  </r>
  <r>
    <s v="SHA82924416"/>
    <n v="46"/>
    <n v="577"/>
    <s v="150*20*20*15_x000d__x000a_,150*16*16*30_x000d__x000a_,150*12*12*1_x000d__x000a_"/>
    <x v="13229"/>
    <d v="2019-11-30T14:58:00"/>
  </r>
  <r>
    <s v="SHA82924423"/>
    <n v="3"/>
    <n v="108"/>
    <s v="147*40*30*3_x000d__x000a_"/>
    <x v="13230"/>
    <d v="2019-12-02T16:12:00"/>
  </r>
  <r>
    <s v="SHA82931766"/>
    <n v="3"/>
    <n v="2107"/>
    <s v="83*63*52*3_x000d__x000a_"/>
    <x v="13231"/>
    <d v="2019-11-29T19:40:00"/>
  </r>
  <r>
    <s v="NKG82912432"/>
    <n v="4"/>
    <n v="78"/>
    <s v="102*46*27*1_x000d__x000a_,51*41*42*3_x000d__x000a_"/>
    <x v="13232"/>
    <d v="2019-11-30T17:22:00"/>
  </r>
  <r>
    <s v="NKG82912523"/>
    <n v="16"/>
    <n v="397"/>
    <s v="51*33*49*15_x000d__x000a_,51*33*40*1_x000d__x000a_"/>
    <x v="13233"/>
    <d v="2019-12-01T10:58:00"/>
  </r>
  <r>
    <s v="SHA82926295"/>
    <n v="9"/>
    <n v="78"/>
    <s v="45*33*27*9_x000d__x000a_"/>
    <x v="13234"/>
    <d v="2019-12-01T10:38:00"/>
  </r>
  <r>
    <s v="SHA82926535"/>
    <n v="1"/>
    <n v="55"/>
    <s v="60*40*95*1_x000d__x000a_"/>
    <x v="13235"/>
    <d v="2019-11-30T14:58:00"/>
  </r>
  <r>
    <s v="SHA82926084"/>
    <n v="1"/>
    <n v="172"/>
    <s v="120*80*57*1_x000d__x000a_"/>
    <x v="13236"/>
    <d v="2019-12-01T10:38:00"/>
  </r>
  <r>
    <s v="SHA82929391"/>
    <n v="1"/>
    <n v="82"/>
    <s v="120*50*100*1_x000d__x000a_"/>
    <x v="13237"/>
    <d v="2019-11-30T17:22:00"/>
  </r>
  <r>
    <s v="SHA82924041"/>
    <n v="1"/>
    <n v="150"/>
    <s v="123*83*78*1_x000d__x000a_"/>
    <x v="13238"/>
    <d v="2019-11-29T16:14:00"/>
  </r>
  <r>
    <s v="SZV82908312"/>
    <n v="2"/>
    <n v="18"/>
    <s v="51*48*40*1_x000d__x000a_,45*41*41*1_x000d__x000a_"/>
    <x v="13239"/>
    <d v="2019-11-29T19:42:00"/>
  </r>
  <r>
    <s v="SZV82908313"/>
    <n v="2"/>
    <n v="39"/>
    <s v="51*49*39*1_x000d__x000a_,64*48*75*1_x000d__x000a_"/>
    <x v="13240"/>
    <d v="2019-11-29T11:54:00"/>
  </r>
  <r>
    <s v="SZV82908314"/>
    <n v="2"/>
    <n v="31"/>
    <s v="46*41*41*1_x000d__x000a_,65*48*75*1_x000d__x000a_"/>
    <x v="13241"/>
    <d v="2019-11-29T11:54:00"/>
  </r>
  <r>
    <s v="SZV82908315"/>
    <n v="2"/>
    <n v="10"/>
    <s v="51*49*39*1_x000d__x000a_,35*22*20*1_x000d__x000a_"/>
    <x v="13242"/>
    <d v="2019-11-29T19:42:00"/>
  </r>
  <r>
    <s v="SZV82908318"/>
    <n v="2"/>
    <n v="10"/>
    <s v="45*41*41*1_x000d__x000a_,34*25*15*1_x000d__x000a_"/>
    <x v="13243"/>
    <d v="2019-11-29T13:35:00"/>
  </r>
  <r>
    <s v="SZV82908320"/>
    <n v="5"/>
    <n v="143"/>
    <s v="65*48*75*4_x000d__x000a_,65*48*41*1_x000d__x000a_"/>
    <x v="13244"/>
    <d v="2019-11-29T11:54:00"/>
  </r>
  <r>
    <s v="SZV82908316"/>
    <n v="3"/>
    <n v="194"/>
    <s v="120*80*111*1_x000d__x000a_,120*80*100*1_x000d__x000a_,22*21*9*1_x000d__x000a_"/>
    <x v="13245"/>
    <d v="2019-11-29T11:54:00"/>
  </r>
  <r>
    <s v="SZV82908321"/>
    <n v="6"/>
    <n v="871"/>
    <s v="65*48*41*1_x000d__x000a_,120*80*97*1_x000d__x000a_,120*80*149*3_x000d__x000a_,120*80*82*1_x000d__x000a_"/>
    <x v="13246"/>
    <d v="2019-11-29T13:54:00"/>
  </r>
  <r>
    <s v="SZV82908322"/>
    <n v="6"/>
    <n v="742"/>
    <s v="120*80*123*1_x000d__x000a_,120*80*115*1_x000d__x000a_,120*83*136*1_x000d__x000a_,120*80*150*1_x000d__x000a_,120*80*152*1_x000d__x000a_,120*80*146*1_x000d__x000a_"/>
    <x v="13247"/>
    <d v="2019-11-29T11:54:00"/>
  </r>
  <r>
    <s v="SHA82934407"/>
    <n v="2"/>
    <n v="333"/>
    <s v="150*85*28*1_x000d__x000a_,108*49*38*1_x000d__x000a_"/>
    <x v="13248"/>
    <s v="\N"/>
  </r>
  <r>
    <s v="SZV82908319"/>
    <n v="6"/>
    <n v="191"/>
    <s v="65*48*75*6_x000d__x000a_"/>
    <x v="13249"/>
    <d v="2019-11-29T11:54:00"/>
  </r>
  <r>
    <s v="SHA82944286"/>
    <n v="2"/>
    <n v="196"/>
    <s v="130*81*123*1_x000d__x000a_,130*81*85*1_x000d__x000a_"/>
    <x v="13250"/>
    <d v="2019-12-02T09:06:00"/>
  </r>
  <r>
    <s v="SHA82944285"/>
    <n v="2"/>
    <n v="206"/>
    <s v="120*80*72*2_x000d__x000a_"/>
    <x v="13251"/>
    <d v="2019-11-30T19:09:00"/>
  </r>
  <r>
    <s v="SHA82944290"/>
    <n v="1"/>
    <n v="4"/>
    <s v="33*24*31*1_x000d__x000a_"/>
    <x v="13252"/>
    <d v="2019-11-30T19:09:00"/>
  </r>
  <r>
    <s v="SHA82931760"/>
    <n v="2"/>
    <n v="253"/>
    <s v="110*100*66*1_x000d__x000a_,110*100*70*1_x000d__x000a_"/>
    <x v="13253"/>
    <d v="2019-12-01T15:25:00"/>
  </r>
  <r>
    <s v="SHA82925297"/>
    <n v="10"/>
    <n v="2363"/>
    <s v="128*74*143*8_x000d__x000a_,127*74*79*1_x000d__x000a_,127*74*36*1_x000d__x000a_"/>
    <x v="13254"/>
    <d v="2019-11-29T13:54:00"/>
  </r>
  <r>
    <s v="SHA82937999"/>
    <n v="1"/>
    <n v="18"/>
    <s v="150*19*19*1_x000d__x000a_"/>
    <x v="13255"/>
    <d v="2019-12-02T16:12:00"/>
  </r>
  <r>
    <s v="NGB82906728"/>
    <n v="5"/>
    <n v="109"/>
    <s v="50*41*41*5_x000d__x000a_"/>
    <x v="13256"/>
    <d v="2019-11-30T18:21:00"/>
  </r>
  <r>
    <s v="SHA82937963"/>
    <n v="12"/>
    <n v="109"/>
    <s v="45*39*31*7_x000d__x000a_,40*29*26*1_x000d__x000a_,36*28*17*4_x000d__x000a_"/>
    <x v="13257"/>
    <d v="2019-11-30T14:38:00"/>
  </r>
  <r>
    <s v="SHA82928749"/>
    <n v="45"/>
    <n v="411"/>
    <s v="48*26*29*27_x000d__x000a_,40*30*39*6_x000d__x000a_,60*41*41*8_x000d__x000a_,25*24*30*3_x000d__x000a_,25*20*16*1_x000d__x000a_"/>
    <x v="13258"/>
    <d v="2019-11-30T20:45:00"/>
  </r>
  <r>
    <s v="NKG82912524"/>
    <n v="1"/>
    <n v="95"/>
    <s v="88*61*55*1_x000d__x000a_"/>
    <x v="13259"/>
    <d v="2019-11-30T17:22:00"/>
  </r>
  <r>
    <s v="WUX82902489"/>
    <n v="19"/>
    <n v="122"/>
    <s v="21*21*4*1_x000d__x000a_,40*40*63*2_x000d__x000a_,37*37*43*3_x000d__x000a_,36*36*23*2_x000d__x000a_,37*37*18*1_x000d__x000a_,40*40*51*1_x000d__x000a_,40*40*13*1_x000d__x000a_,40*40*26*1_x000d__x000a_,37*21*20*5_x000d__x000a_,25*20*21*1_x000d__x000a_,21*21*9*1_x000d__x000a_"/>
    <x v="13260"/>
    <d v="2019-11-30T19:09:00"/>
  </r>
  <r>
    <s v="WUX82905108"/>
    <n v="2"/>
    <n v="139"/>
    <s v="79*69*79*2_x000d__x000a_"/>
    <x v="13261"/>
    <d v="2019-12-01T10:38:00"/>
  </r>
  <r>
    <s v="WUX82904884"/>
    <n v="1"/>
    <n v="102"/>
    <s v="309*110*31*1_x000d__x000a_"/>
    <x v="13262"/>
    <d v="2019-11-30T19:09:00"/>
  </r>
  <r>
    <s v="WUX82904897"/>
    <n v="1"/>
    <n v="270"/>
    <s v="123*83*37*1_x000d__x000a_"/>
    <x v="13263"/>
    <d v="2019-11-30T17:11:00"/>
  </r>
  <r>
    <s v="WUX82904896"/>
    <n v="2"/>
    <n v="106"/>
    <s v="103*77*73*2_x000d__x000a_"/>
    <x v="13264"/>
    <d v="2019-12-01T10:38:00"/>
  </r>
  <r>
    <s v="SHA82940902"/>
    <n v="4"/>
    <n v="36"/>
    <s v="72*45*42*1_x000d__x000a_,55*40*20*1_x000d__x000a_,45*37*14*1_x000d__x000a_,23*10*5*1_x000d__x000a_"/>
    <x v="13265"/>
    <d v="2019-11-30T13:36:00"/>
  </r>
  <r>
    <s v="WUX82905114"/>
    <n v="3"/>
    <n v="458"/>
    <s v="110*108*138*1_x000d__x000a_,120*80*58*1_x000d__x000a_,90*90*168*1_x000d__x000a_"/>
    <x v="13266"/>
    <d v="2019-12-02T14:52:00"/>
  </r>
  <r>
    <s v="WUX82905112"/>
    <n v="1"/>
    <n v="8"/>
    <s v="45*25*21*1_x000d__x000a_"/>
    <x v="13267"/>
    <d v="2019-11-30T14:58:00"/>
  </r>
  <r>
    <s v="WUX82905111"/>
    <n v="1"/>
    <n v="118"/>
    <s v="120*54*56*1_x000d__x000a_"/>
    <x v="13268"/>
    <d v="2019-11-30T14:58:00"/>
  </r>
  <r>
    <s v="SHA82927655"/>
    <n v="1"/>
    <n v="404"/>
    <s v="113*113*96*1_x000d__x000a_"/>
    <x v="13269"/>
    <d v="2019-11-30T16:41:00"/>
  </r>
  <r>
    <s v="SHA82927277"/>
    <n v="41"/>
    <n v="173"/>
    <s v="60*31*20*41_x000d__x000a_"/>
    <x v="13270"/>
    <d v="2019-11-29T18:26:00"/>
  </r>
  <r>
    <s v="SHA82926534"/>
    <n v="8"/>
    <n v="434"/>
    <s v="145*32*47*7_x000d__x000a_,145*30*39*1_x000d__x000a_"/>
    <x v="13271"/>
    <d v="2019-12-01T09:12:00"/>
  </r>
  <r>
    <s v="SHA91644818"/>
    <n v="10"/>
    <n v="1684"/>
    <s v="121*81*114*10_x000d__x000a_"/>
    <x v="13272"/>
    <d v="2019-11-29T11:01:00"/>
  </r>
  <r>
    <s v="SHA91690394"/>
    <n v="2"/>
    <n v="324"/>
    <s v="121*81*114*2_x000d__x000a_"/>
    <x v="13273"/>
    <d v="2019-11-29T11:38:00"/>
  </r>
  <r>
    <s v="SHA91644819"/>
    <n v="6"/>
    <n v="1014"/>
    <s v="121*81*114*6_x000d__x000a_"/>
    <x v="13274"/>
    <d v="2019-11-29T13:05:00"/>
  </r>
  <r>
    <s v="SHA91690395"/>
    <n v="3"/>
    <n v="366"/>
    <s v="121*81*80*1_x000d__x000a_,121*81*114*2_x000d__x000a_"/>
    <x v="13275"/>
    <d v="2019-11-29T11:38:00"/>
  </r>
  <r>
    <s v="SHA91644816"/>
    <n v="5"/>
    <n v="698"/>
    <s v="121*81*80*2_x000d__x000a_,121*81*114*3_x000d__x000a_"/>
    <x v="13276"/>
    <d v="2019-11-29T13:35:00"/>
  </r>
  <r>
    <s v="SHA91644817"/>
    <n v="4"/>
    <n v="607"/>
    <s v="121*81*80*1_x000d__x000a_,121*81*114*3_x000d__x000a_"/>
    <x v="13277"/>
    <d v="2019-11-29T15:46:00"/>
  </r>
  <r>
    <s v="SHA82940886"/>
    <n v="1"/>
    <n v="459"/>
    <s v="68*61*64*1_x000d__x000a_"/>
    <x v="13278"/>
    <d v="2019-11-30T13:36:00"/>
  </r>
  <r>
    <s v="NGB82908120"/>
    <n v="62"/>
    <n v="1767"/>
    <s v="53*44*31*40_x000d__x000a_,66*40*55*18_x000d__x000a_,66*40*51*4_x000d__x000a_"/>
    <x v="13279"/>
    <d v="2019-12-02T14:52:00"/>
  </r>
  <r>
    <s v="NGB82908122"/>
    <n v="64"/>
    <n v="1174"/>
    <s v="65*38*27*44_x000d__x000a_,48*34*32*1_x000d__x000a_,69*38*40*11_x000d__x000a_,69*48*41*8_x000d__x000a_"/>
    <x v="13280"/>
    <s v="\N"/>
  </r>
  <r>
    <s v="NGB82908121"/>
    <n v="50"/>
    <n v="3363"/>
    <s v="78*36*85*36_x000d__x000a_,78*36*95*14_x000d__x000a_"/>
    <x v="13281"/>
    <d v="2019-12-02T14:52:00"/>
  </r>
  <r>
    <s v="NGB82901304"/>
    <n v="25"/>
    <n v="226"/>
    <s v="46*38*26*25_x000d__x000a_"/>
    <x v="13282"/>
    <d v="2019-11-30T19:38:00"/>
  </r>
  <r>
    <s v="SHA82934615"/>
    <n v="6"/>
    <n v="105"/>
    <s v="56*32*23*2_x000d__x000a_,56*32*26*1_x000d__x000a_,56*32*37*3_x000d__x000a_"/>
    <x v="13283"/>
    <s v="\N"/>
  </r>
  <r>
    <s v="SHA82924407"/>
    <n v="12"/>
    <n v="117"/>
    <s v="34*25*17*5_x000d__x000a_,26*25*21*7_x000d__x000a_"/>
    <x v="13284"/>
    <d v="2019-11-30T14:58:00"/>
  </r>
  <r>
    <s v="SHA82936384"/>
    <n v="140"/>
    <n v="1931"/>
    <s v="55*40*21*140_x000d__x000a_"/>
    <x v="13285"/>
    <d v="2019-12-02T15:39:00"/>
  </r>
  <r>
    <s v="SHA82929396"/>
    <n v="6"/>
    <n v="131"/>
    <s v="32*24*21*6_x000d__x000a_"/>
    <x v="13286"/>
    <d v="2019-12-02T14:57:00"/>
  </r>
  <r>
    <s v="SHA82923011"/>
    <n v="9"/>
    <n v="1979"/>
    <s v="115*85*122*8_x000d__x000a_,115*85*102*1_x000d__x000a_"/>
    <x v="13287"/>
    <d v="2019-11-30T09:14:00"/>
  </r>
  <r>
    <s v="WUX82905116"/>
    <n v="3"/>
    <n v="176"/>
    <s v="110*110*121*3_x000d__x000a_"/>
    <x v="13288"/>
    <d v="2019-11-30T10:29:00"/>
  </r>
  <r>
    <s v="SHA82937960D"/>
    <n v="1"/>
    <n v="3"/>
    <s v="37*37*28*1_x000d__x000a_"/>
    <x v="13289"/>
    <d v="2019-11-30T13:44:00"/>
  </r>
  <r>
    <s v="SHA82940866"/>
    <n v="252"/>
    <n v="3478"/>
    <s v="56*39*45*252_x000d__x000a_"/>
    <x v="13290"/>
    <d v="2019-11-30T14:44:00"/>
  </r>
  <r>
    <s v="SHA82937960B"/>
    <n v="1"/>
    <n v="18"/>
    <s v="60*36*41*1_x000d__x000a_"/>
    <x v="13291"/>
    <d v="2019-11-30T13:44:00"/>
  </r>
  <r>
    <s v="HGH82910591"/>
    <n v="1"/>
    <n v="28"/>
    <s v="75*67*41*1_x000d__x000a_"/>
    <x v="13292"/>
    <d v="2019-11-30T20:00:00"/>
  </r>
  <r>
    <s v="HGH82908637"/>
    <n v="4"/>
    <n v="56"/>
    <s v="50*40*50*3_x000d__x000a_,56*35*30*1_x000d__x000a_"/>
    <x v="13293"/>
    <d v="2019-11-29T20:44:00"/>
  </r>
  <r>
    <s v="HGH82908633"/>
    <n v="16"/>
    <n v="156"/>
    <s v="52*52*18*1_x000d__x000a_,51*37*39*1_x000d__x000a_,45*39*38*7_x000d__x000a_,55*46*42*2_x000d__x000a_,50*30*22*3_x000d__x000a_,38*35*29*1_x000d__x000a_,53*34*53*1_x000d__x000a_,0*0*0*0_x000d__x000a_"/>
    <x v="13294"/>
    <d v="2019-11-29T19:40:00"/>
  </r>
  <r>
    <s v="SHA82926663"/>
    <n v="6"/>
    <n v="2514"/>
    <s v="115*91*115*6_x000d__x000a_"/>
    <x v="13295"/>
    <d v="2019-11-30T15:37:00"/>
  </r>
  <r>
    <s v="SHA82926651"/>
    <n v="6"/>
    <n v="2110"/>
    <s v="115*91*90*2_x000d__x000a_,115*91*115*3_x000d__x000a_,91*76*90*1_x000d__x000a_"/>
    <x v="13296"/>
    <d v="2019-11-30T15:05:00"/>
  </r>
  <r>
    <s v="CGO84528561"/>
    <n v="1"/>
    <n v="27"/>
    <s v="121*81*37*1_x000d__x000a_"/>
    <x v="13297"/>
    <d v="2019-11-30T13:36:00"/>
  </r>
  <r>
    <s v="CGO84528565"/>
    <n v="2"/>
    <n v="86"/>
    <s v="121*81*37*2_x000d__x000a_"/>
    <x v="13298"/>
    <d v="2019-11-30T13:36:00"/>
  </r>
  <r>
    <s v="CGO84528574"/>
    <n v="1"/>
    <n v="59"/>
    <s v="121*81*37*1_x000d__x000a_"/>
    <x v="13299"/>
    <d v="2019-11-30T13:36:00"/>
  </r>
  <r>
    <s v="SHA82924043"/>
    <n v="1"/>
    <n v="3"/>
    <s v="55*48*26*1_x000d__x000a_"/>
    <x v="13300"/>
    <d v="2019-11-30T19:09:00"/>
  </r>
  <r>
    <s v="CGO84528577"/>
    <n v="2"/>
    <n v="248"/>
    <s v="121*81*58*1_x000d__x000a_,121*81*100*1_x000d__x000a_"/>
    <x v="13301"/>
    <d v="2019-11-30T13:36:00"/>
  </r>
  <r>
    <s v="CGO84528578"/>
    <n v="2"/>
    <n v="420"/>
    <s v="121*81*79*1_x000d__x000a_,121*81*119*1_x000d__x000a_"/>
    <x v="13302"/>
    <d v="2019-11-30T13:36:00"/>
  </r>
  <r>
    <s v="CGO84528583"/>
    <n v="1"/>
    <n v="145"/>
    <s v="121*81*79*1_x000d__x000a_"/>
    <x v="13303"/>
    <d v="2019-11-30T13:36:00"/>
  </r>
  <r>
    <s v="SHA92496676"/>
    <n v="2"/>
    <n v="85"/>
    <s v="121*101*37*2_x000d__x000a_"/>
    <x v="13304"/>
    <d v="2019-11-29T16:03:00"/>
  </r>
  <r>
    <s v="SHA92496679"/>
    <n v="1"/>
    <n v="38"/>
    <s v="121*81*37*1_x000d__x000a_"/>
    <x v="13305"/>
    <d v="2019-11-30T15:37:00"/>
  </r>
  <r>
    <s v="SHA92496680"/>
    <n v="1"/>
    <n v="304"/>
    <s v="121*81*118*1_x000d__x000a_"/>
    <x v="13306"/>
    <d v="2019-12-01T08:55:00"/>
  </r>
  <r>
    <s v="SHA92496681"/>
    <n v="1"/>
    <n v="83"/>
    <s v="121*81*58*1_x000d__x000a_"/>
    <x v="13307"/>
    <d v="2019-11-30T15:37:00"/>
  </r>
  <r>
    <s v="SHA92496682"/>
    <n v="1"/>
    <n v="103"/>
    <s v="121*81*58*1_x000d__x000a_"/>
    <x v="13308"/>
    <d v="2019-11-29T16:03:00"/>
  </r>
  <r>
    <s v="SHA92496683"/>
    <n v="1"/>
    <n v="116"/>
    <s v="121*81*79*1_x000d__x000a_"/>
    <x v="13309"/>
    <d v="2019-11-30T15:37:00"/>
  </r>
  <r>
    <s v="SHA92496684"/>
    <n v="1"/>
    <n v="246"/>
    <s v="121*81*99*1_x000d__x000a_"/>
    <x v="13310"/>
    <d v="2019-12-01T08:55:00"/>
  </r>
  <r>
    <s v="SHA92496685"/>
    <n v="1"/>
    <n v="188"/>
    <s v="121*81*79*1_x000d__x000a_"/>
    <x v="13311"/>
    <d v="2019-11-30T15:37:00"/>
  </r>
  <r>
    <s v="SHA92496686"/>
    <n v="1"/>
    <n v="73"/>
    <s v="121*81*37*1_x000d__x000a_"/>
    <x v="13312"/>
    <d v="2019-12-01T08:55:00"/>
  </r>
  <r>
    <s v="SHA92496687"/>
    <n v="1"/>
    <n v="26"/>
    <s v="121*81*37*1_x000d__x000a_"/>
    <x v="13313"/>
    <d v="2019-11-30T12:58:00"/>
  </r>
  <r>
    <s v="SHA92496688"/>
    <n v="1"/>
    <n v="42"/>
    <s v="121*81*37*1_x000d__x000a_"/>
    <x v="13314"/>
    <d v="2019-11-30T15:37:00"/>
  </r>
  <r>
    <s v="SHA92496689"/>
    <n v="1"/>
    <n v="31"/>
    <s v="121*81*37*1_x000d__x000a_"/>
    <x v="13315"/>
    <d v="2019-11-30T12:58:00"/>
  </r>
  <r>
    <s v="SHA92496690"/>
    <n v="1"/>
    <n v="62"/>
    <s v="121*81*37*1_x000d__x000a_"/>
    <x v="13316"/>
    <d v="2019-11-30T15:37:00"/>
  </r>
  <r>
    <s v="SHA92496691"/>
    <n v="1"/>
    <n v="298"/>
    <s v="121*81*118*1_x000d__x000a_"/>
    <x v="13317"/>
    <d v="2019-11-30T12:58:00"/>
  </r>
  <r>
    <s v="SHA92496692"/>
    <n v="1"/>
    <n v="204"/>
    <s v="121*81*100*1_x000d__x000a_"/>
    <x v="13318"/>
    <d v="2019-11-30T15:37:00"/>
  </r>
  <r>
    <s v="SHA92499560"/>
    <n v="1"/>
    <n v="30"/>
    <s v="121*101*37*1_x000d__x000a_"/>
    <x v="13319"/>
    <d v="2019-11-29T20:20:00"/>
  </r>
  <r>
    <s v="SHA92499561"/>
    <n v="1"/>
    <n v="25"/>
    <s v="121*101*25*1_x000d__x000a_"/>
    <x v="13320"/>
    <d v="2019-11-29T20:20:00"/>
  </r>
  <r>
    <s v="SHA92499577"/>
    <n v="1"/>
    <n v="355"/>
    <s v="121*101*119*1_x000d__x000a_"/>
    <x v="13321"/>
    <d v="2019-11-29T16:58:00"/>
  </r>
  <r>
    <s v="SHA92499578"/>
    <n v="1"/>
    <n v="286"/>
    <s v="121*101*100*1_x000d__x000a_"/>
    <x v="13322"/>
    <d v="2019-11-29T19:17:00"/>
  </r>
  <r>
    <s v="SHA92499579"/>
    <n v="1"/>
    <n v="83"/>
    <s v="121*101*22*1_x000d__x000a_"/>
    <x v="13323"/>
    <d v="2019-11-29T16:58:00"/>
  </r>
  <r>
    <s v="SHA92499580"/>
    <n v="4"/>
    <n v="1358"/>
    <s v="121*101*100*1_x000d__x000a_,121*101*119*3_x000d__x000a_"/>
    <x v="13324"/>
    <d v="2019-11-29T19:17:00"/>
  </r>
  <r>
    <s v="SHA92499581"/>
    <n v="6"/>
    <n v="2001"/>
    <s v="121*101*79*1_x000d__x000a_,121*101*119*5_x000d__x000a_"/>
    <x v="13325"/>
    <d v="2019-11-29T19:17:00"/>
  </r>
  <r>
    <s v="SHA92499582"/>
    <n v="3"/>
    <n v="794"/>
    <s v="121*101*22*1_x000d__x000a_,121*101*119*2_x000d__x000a_"/>
    <x v="13326"/>
    <d v="2019-11-29T19:17:00"/>
  </r>
  <r>
    <s v="SHA82936398A"/>
    <n v="4"/>
    <n v="66"/>
    <s v="73*26*50*4_x000d__x000a_"/>
    <x v="13327"/>
    <d v="2019-11-30T14:58:00"/>
  </r>
  <r>
    <s v="SHA82936390D"/>
    <n v="11"/>
    <n v="115"/>
    <s v="80*25*41*2_x000d__x000a_,80*25*34*7_x000d__x000a_,81*25*28*2_x000d__x000a_"/>
    <x v="13328"/>
    <d v="2019-11-30T14:58:00"/>
  </r>
  <r>
    <s v="SHA82936390E"/>
    <n v="5"/>
    <n v="20"/>
    <s v="64*18*26*5_x000d__x000a_"/>
    <x v="13329"/>
    <d v="2019-11-30T14:58:00"/>
  </r>
  <r>
    <s v="SHA82936390A"/>
    <n v="42"/>
    <n v="481"/>
    <s v="73*19*26*2_x000d__x000a_,36*29*41*40_x000d__x000a_"/>
    <x v="13330"/>
    <d v="2019-11-30T14:58:00"/>
  </r>
  <r>
    <s v="SHA82936397"/>
    <n v="1"/>
    <n v="287"/>
    <s v="147*111*108*1_x000d__x000a_"/>
    <x v="13331"/>
    <d v="2019-11-30T14:58:00"/>
  </r>
  <r>
    <s v="SHA82926538"/>
    <n v="6"/>
    <n v="61"/>
    <s v="60*41*32*6_x000d__x000a_"/>
    <x v="13332"/>
    <d v="2019-11-30T14:58:00"/>
  </r>
  <r>
    <s v="SHA82929381"/>
    <n v="1"/>
    <n v="229"/>
    <s v="83*63*57*1_x000d__x000a_"/>
    <x v="13333"/>
    <d v="2019-12-02T16:12:00"/>
  </r>
  <r>
    <s v="SHA91616802"/>
    <n v="1"/>
    <n v="40"/>
    <s v="81*64*76*1_x000d__x000a_"/>
    <x v="13334"/>
    <d v="2019-11-29T16:30:00"/>
  </r>
  <r>
    <s v="SHA86654095"/>
    <n v="1"/>
    <n v="37"/>
    <s v="116*101*31*1_x000d__x000a_"/>
    <x v="13335"/>
    <d v="2019-11-29T17:52:00"/>
  </r>
  <r>
    <s v="SHA86654096"/>
    <n v="1"/>
    <n v="187"/>
    <s v="116*101*111*1_x000d__x000a_"/>
    <x v="13336"/>
    <d v="2019-11-29T17:52:00"/>
  </r>
  <r>
    <s v="SHA82924857"/>
    <n v="2"/>
    <n v="466"/>
    <s v="120*100*135*1_x000d__x000a_,120*100*92*1_x000d__x000a_"/>
    <x v="13337"/>
    <d v="2019-12-02T16:12:00"/>
  </r>
  <r>
    <s v="HGH82902063"/>
    <n v="2"/>
    <n v="41"/>
    <s v="56*36*81*1_x000d__x000a_,56*36*62*1_x000d__x000a_"/>
    <x v="13338"/>
    <d v="2019-11-30T19:09:00"/>
  </r>
  <r>
    <s v="SHA82924414"/>
    <n v="23"/>
    <n v="127"/>
    <s v="58*38*25*23_x000d__x000a_"/>
    <x v="13339"/>
    <s v="\N"/>
  </r>
  <r>
    <s v="SHA82933580"/>
    <n v="14"/>
    <n v="203"/>
    <s v="65*44*35*14_x000d__x000a_"/>
    <x v="13340"/>
    <d v="2019-11-30T15:33:00"/>
  </r>
  <r>
    <s v="SHA82934430"/>
    <n v="1"/>
    <n v="1896"/>
    <s v="386*196*99*1_x000d__x000a_"/>
    <x v="13341"/>
    <d v="2019-12-01T13:01:00"/>
  </r>
  <r>
    <s v="SHA82927649"/>
    <n v="1"/>
    <n v="40"/>
    <s v="121*81*35*1_x000d__x000a_"/>
    <x v="13342"/>
    <d v="2019-12-01T08:55:00"/>
  </r>
  <r>
    <s v="SHA82926655"/>
    <n v="1"/>
    <n v="75"/>
    <s v="55*43*54*1_x000d__x000a_"/>
    <x v="13343"/>
    <d v="2019-12-01T09:00:00"/>
  </r>
  <r>
    <s v="SHA82923017"/>
    <n v="9"/>
    <n v="118"/>
    <s v="56*37*38*9_x000d__x000a_"/>
    <x v="13344"/>
    <d v="2019-12-02T11:16:00"/>
  </r>
  <r>
    <s v="NKG82912522"/>
    <n v="19"/>
    <n v="252"/>
    <s v="41*41*22*19_x000d__x000a_"/>
    <x v="13345"/>
    <d v="2019-12-01T14:20:00"/>
  </r>
  <r>
    <s v="HGH82906231"/>
    <n v="5"/>
    <n v="58"/>
    <s v="47*30*45*3_x000d__x000a_,52*19*31*2_x000d__x000a_"/>
    <x v="13346"/>
    <d v="2019-11-30T16:41:00"/>
  </r>
  <r>
    <s v="SHA61028192"/>
    <n v="2"/>
    <n v="199"/>
    <s v="120*80*150*1_x000d__x000a_,63*53*55*1_x000d__x000a_"/>
    <x v="13347"/>
    <d v="2019-11-30T16:18:00"/>
  </r>
  <r>
    <s v="SHA61028193"/>
    <n v="48"/>
    <n v="2206"/>
    <s v="63*53*55*5_x000d__x000a_,85*55*39*1_x000d__x000a_,63*42*15*28_x000d__x000a_,120*80*139*6_x000d__x000a_,120*80*115*2_x000d__x000a_,120*80*93*3_x000d__x000a_,120*80*120*1_x000d__x000a_,120*100*140*2_x000d__x000a_"/>
    <x v="13348"/>
    <d v="2019-11-30T13:12:00"/>
  </r>
  <r>
    <s v="SHA82936386"/>
    <n v="20"/>
    <n v="189"/>
    <s v="63*27*15*20_x000d__x000a_"/>
    <x v="13349"/>
    <d v="2019-11-30T09:27:00"/>
  </r>
  <r>
    <s v="SHA82934433"/>
    <n v="2"/>
    <n v="163"/>
    <s v="51*51*42*1_x000d__x000a_,123*51*60*1_x000d__x000a_"/>
    <x v="13350"/>
    <d v="2019-12-02T14:24:00"/>
  </r>
  <r>
    <s v="SHA82926288"/>
    <n v="40"/>
    <n v="324"/>
    <s v="59*38*19*40_x000d__x000a_"/>
    <x v="13351"/>
    <d v="2019-11-29T16:03:00"/>
  </r>
  <r>
    <s v="CTU57010833"/>
    <n v="1"/>
    <n v="9"/>
    <s v="88*61*42*1_x000d__x000a_"/>
    <x v="13352"/>
    <d v="2019-12-02T15:36:00"/>
  </r>
  <r>
    <s v="CTU57010834"/>
    <n v="1"/>
    <n v="9"/>
    <s v="88*61*42*1_x000d__x000a_"/>
    <x v="13353"/>
    <d v="2019-12-02T15:40:00"/>
  </r>
  <r>
    <s v="SHA82924036"/>
    <n v="5"/>
    <n v="137"/>
    <s v="50*50*47*5_x000d__x000a_"/>
    <x v="13354"/>
    <d v="2019-11-30T15:05:00"/>
  </r>
  <r>
    <s v="SHA80998441"/>
    <n v="1"/>
    <n v="24"/>
    <s v="100*60*65*1_x000d__x000a_"/>
    <x v="13355"/>
    <d v="2019-12-03T09:12:00"/>
  </r>
  <r>
    <s v="SHA82953386"/>
    <n v="1"/>
    <n v="90"/>
    <s v="110*110*139*1_x000d__x000a_"/>
    <x v="13356"/>
    <d v="2019-12-03T09:00:00"/>
  </r>
  <r>
    <s v="HGH82906254"/>
    <n v="20"/>
    <n v="272"/>
    <s v="83*26*23*20_x000d__x000a_"/>
    <x v="13357"/>
    <d v="2019-12-02T15:39:00"/>
  </r>
  <r>
    <s v="SHA82926088"/>
    <n v="50"/>
    <n v="47"/>
    <s v="25*25*13*50_x000d__x000a_"/>
    <x v="13358"/>
    <d v="2019-12-01T13:03:00"/>
  </r>
  <r>
    <s v="SHA82924871"/>
    <n v="6"/>
    <n v="325"/>
    <s v="121*79*65*1_x000d__x000a_,121*79*95*5_x000d__x000a_"/>
    <x v="13359"/>
    <d v="2019-11-30T16:18:00"/>
  </r>
  <r>
    <s v="SHA82927539"/>
    <n v="3"/>
    <n v="2264"/>
    <s v="230*151*88*3_x000d__x000a_"/>
    <x v="13360"/>
    <s v="\N"/>
  </r>
  <r>
    <s v="SHA82937803"/>
    <n v="11"/>
    <n v="127"/>
    <s v="34*26*21*7_x000d__x000a_,29*22*25*1_x000d__x000a_,25*22*19*1_x000d__x000a_,35*34*12*1_x000d__x000a_,47*35*20*1_x000d__x000a_,0*0*0*0_x000d__x000a_"/>
    <x v="13361"/>
    <d v="2019-11-30T14:58:00"/>
  </r>
  <r>
    <s v="SHA82926092"/>
    <n v="1"/>
    <n v="131"/>
    <s v="121*81*76*1_x000d__x000a_"/>
    <x v="13362"/>
    <d v="2019-12-01T13:03:00"/>
  </r>
  <r>
    <s v="SHA82924860"/>
    <n v="1"/>
    <n v="207"/>
    <s v="110*54*40*1_x000d__x000a_"/>
    <x v="13363"/>
    <d v="2019-12-01T10:58:00"/>
  </r>
  <r>
    <s v="SHA91651344"/>
    <n v="1"/>
    <n v="31"/>
    <s v="121*101*38*1_x000d__x000a_"/>
    <x v="13364"/>
    <d v="2019-11-29T19:53:00"/>
  </r>
  <r>
    <s v="SHA91651346"/>
    <n v="1"/>
    <n v="46"/>
    <s v="121*101*38*1_x000d__x000a_"/>
    <x v="13365"/>
    <d v="2019-11-30T10:29:00"/>
  </r>
  <r>
    <s v="SHA66712233"/>
    <n v="3"/>
    <n v="217"/>
    <s v="123*103*76*3_x000d__x000a_"/>
    <x v="13366"/>
    <d v="2019-11-30T09:47:00"/>
  </r>
  <r>
    <s v="SHA66712234"/>
    <n v="1"/>
    <n v="22"/>
    <s v="100*62*75*1_x000d__x000a_"/>
    <x v="13367"/>
    <d v="2019-11-30T19:09:00"/>
  </r>
  <r>
    <s v="SHA91693566"/>
    <n v="2"/>
    <n v="346"/>
    <s v="121*81*80*1_x000d__x000a_,121*81*101*1_x000d__x000a_"/>
    <x v="13368"/>
    <d v="2019-11-30T13:36:00"/>
  </r>
  <r>
    <s v="SHA91710033"/>
    <n v="2"/>
    <n v="202"/>
    <s v="121*101*103*1_x000d__x000a_,121*101*38*1_x000d__x000a_"/>
    <x v="13369"/>
    <d v="2019-11-30T08:55:00"/>
  </r>
  <r>
    <s v="SHA91710034"/>
    <n v="2"/>
    <n v="311"/>
    <s v="121*101*103*1_x000d__x000a_,121*101*38*1_x000d__x000a_"/>
    <x v="13370"/>
    <d v="2019-11-30T14:18:00"/>
  </r>
  <r>
    <s v="SHA91710035"/>
    <n v="1"/>
    <n v="132"/>
    <s v="121*101*103*1_x000d__x000a_"/>
    <x v="13371"/>
    <d v="2019-12-01T13:16:00"/>
  </r>
  <r>
    <s v="SHA91715103"/>
    <n v="1"/>
    <n v="51"/>
    <s v="114*92*42*1_x000d__x000a_"/>
    <x v="13372"/>
    <d v="2019-11-30T18:21:00"/>
  </r>
  <r>
    <s v="SHA91636160"/>
    <n v="1"/>
    <n v="256"/>
    <s v="121*101*106*1_x000d__x000a_"/>
    <x v="13373"/>
    <d v="2019-11-30T10:01:00"/>
  </r>
  <r>
    <s v="SHA86652262"/>
    <n v="5"/>
    <n v="663"/>
    <s v="114*92*103*4_x000d__x000a_,114*92*43*1_x000d__x000a_"/>
    <x v="13374"/>
    <d v="2019-11-29T19:24:00"/>
  </r>
  <r>
    <s v="SHA91653316"/>
    <n v="1"/>
    <n v="156"/>
    <s v="100*96*113*1_x000d__x000a_"/>
    <x v="13375"/>
    <d v="2019-11-29T18:26:00"/>
  </r>
  <r>
    <s v="SHA82927534"/>
    <n v="42"/>
    <n v="757"/>
    <s v="41*36*40*42_x000d__x000a_"/>
    <x v="13376"/>
    <s v="\N"/>
  </r>
  <r>
    <s v="SHA82924404"/>
    <n v="6"/>
    <n v="104"/>
    <s v="151*20*20*4_x000d__x000a_,151*15*15*2_x000d__x000a_"/>
    <x v="13377"/>
    <d v="2019-11-30T14:38:00"/>
  </r>
  <r>
    <s v="NGB82901327"/>
    <n v="11"/>
    <n v="129"/>
    <s v="63*48*32*10_x000d__x000a_,68*54*35*1_x000d__x000a_"/>
    <x v="13378"/>
    <d v="2019-12-02T16:41:00"/>
  </r>
  <r>
    <s v="SHA82923029"/>
    <n v="10"/>
    <n v="130"/>
    <s v="68*35*27*9_x000d__x000a_,47*37*28*1_x000d__x000a_"/>
    <x v="13379"/>
    <s v="\N"/>
  </r>
  <r>
    <s v="SHA82923693A"/>
    <n v="86"/>
    <n v="475"/>
    <s v="38*28*24*3_x000d__x000a_,41*33*30*80_x000d__x000a_,53*34*35*1_x000d__x000a_,67*49*27*1_x000d__x000a_,56*46*24*1_x000d__x000a_"/>
    <x v="13380"/>
    <d v="2019-11-30T09:29:00"/>
  </r>
  <r>
    <s v="SHA82923693B"/>
    <n v="11"/>
    <n v="126"/>
    <s v="51*46*5*1_x000d__x000a_,59*58*22*2_x000d__x000a_,52*35*34*1_x000d__x000a_,45*28*20*2_x000d__x000a_,59*34*37*5_x000d__x000a_"/>
    <x v="13381"/>
    <d v="2019-11-30T09:29:00"/>
  </r>
  <r>
    <s v="SHA67003631"/>
    <n v="1"/>
    <n v="3"/>
    <s v="72*56*7*1_x000d__x000a_"/>
    <x v="13382"/>
    <d v="2019-12-01T15:14:00"/>
  </r>
  <r>
    <s v="WUX82904899"/>
    <n v="1"/>
    <n v="240"/>
    <s v="111*111*93*1_x000d__x000a_"/>
    <x v="13383"/>
    <d v="2019-11-30T10:29:00"/>
  </r>
  <r>
    <s v="SHA82927540"/>
    <n v="1"/>
    <n v="371"/>
    <s v="145*88*63*1_x000d__x000a_"/>
    <x v="13384"/>
    <d v="2019-12-01T14:44:00"/>
  </r>
  <r>
    <s v="NGB82901324"/>
    <n v="50"/>
    <n v="348"/>
    <s v="44*34*23*50_x000d__x000a_"/>
    <x v="13385"/>
    <d v="2019-11-30T16:18:00"/>
  </r>
  <r>
    <s v="HGH82910590"/>
    <n v="246"/>
    <n v="3674"/>
    <s v="51*50*51*6_x000d__x000a_,48*47*41*4_x000d__x000a_,55*46*25*30_x000d__x000a_,47*36*29*8_x000d__x000a_,53*41*34*6_x000d__x000a_,60*44*35*31_x000d__x000a_,51*41*51*10_x000d__x000a_,66*38*45*36_x000d__x000a_,58*47*39*3_x000d__x000a_,36*26*30*34_x000d__x000a_,58*38*30*53_x000d__x000a_,60*50*42*9_x000d__x000a_,57*35*26*15_x000d__x000a_,121*101*86*1_x000d__x000a_"/>
    <x v="13386"/>
    <d v="2019-11-30T09:14:00"/>
  </r>
  <r>
    <s v="SHA82922900"/>
    <n v="8"/>
    <n v="2880"/>
    <s v="116*116*140*8_x000d__x000a_"/>
    <x v="13387"/>
    <s v="\N"/>
  </r>
  <r>
    <s v="SHA82922901"/>
    <n v="8"/>
    <n v="2889"/>
    <s v="116*116*140*8_x000d__x000a_"/>
    <x v="13388"/>
    <s v="\N"/>
  </r>
  <r>
    <s v="SHA82922902"/>
    <n v="4"/>
    <n v="1441"/>
    <s v="116*116*140*4_x000d__x000a_"/>
    <x v="13389"/>
    <s v="\N"/>
  </r>
  <r>
    <s v="SHA82926517"/>
    <n v="69"/>
    <n v="594"/>
    <s v="36*25*24*69_x000d__x000a_"/>
    <x v="13390"/>
    <d v="2019-11-30T16:41:00"/>
  </r>
  <r>
    <s v="SHA82923202"/>
    <n v="3"/>
    <n v="55"/>
    <s v="30*26*14*3_x000d__x000a_"/>
    <x v="13391"/>
    <d v="2019-12-02T14:57:00"/>
  </r>
  <r>
    <s v="SHA82924231"/>
    <n v="1"/>
    <n v="339"/>
    <s v="87*70*100*1_x000d__x000a_"/>
    <x v="13392"/>
    <d v="2019-11-30T15:05:00"/>
  </r>
  <r>
    <s v="SHA82924872"/>
    <n v="5"/>
    <n v="1173"/>
    <s v="169*100*72*3_x000d__x000a_,169*100*67*1_x000d__x000a_,169*100*46*1_x000d__x000a_"/>
    <x v="13393"/>
    <s v="\N"/>
  </r>
  <r>
    <s v="SHA82927657"/>
    <n v="10"/>
    <n v="144"/>
    <s v="58*33*28*10_x000d__x000a_"/>
    <x v="13394"/>
    <d v="2019-11-30T16:41:00"/>
  </r>
  <r>
    <s v="SHA82923698"/>
    <n v="1"/>
    <n v="446"/>
    <s v="120*100*145*1_x000d__x000a_"/>
    <x v="13395"/>
    <s v="\N"/>
  </r>
  <r>
    <s v="SHA82923017"/>
    <n v="24"/>
    <n v="267"/>
    <s v="49*37*39*24_x000d__x000a_"/>
    <x v="13396"/>
    <d v="2019-12-02T11:16:00"/>
  </r>
  <r>
    <s v="SHA82936394"/>
    <n v="4"/>
    <n v="258"/>
    <s v="59*59*91*1_x000d__x000a_,39*29*28*3_x000d__x000a_"/>
    <x v="13397"/>
    <d v="2019-12-02T12:48:00"/>
  </r>
  <r>
    <s v="SHA82925089"/>
    <n v="15"/>
    <n v="4833"/>
    <s v="121*81*75*15_x000d__x000a_"/>
    <x v="13398"/>
    <d v="2019-12-02T09:22:00"/>
  </r>
  <r>
    <s v="SHA82924866"/>
    <n v="28"/>
    <n v="328"/>
    <s v="81*34*31*7_x000d__x000a_,71*30*27*13_x000d__x000a_,75*66*35*2_x000d__x000a_,71*53*26*1_x000d__x000a_,56*44*24*5_x000d__x000a_"/>
    <x v="13399"/>
    <d v="2019-11-30T16:41:00"/>
  </r>
  <r>
    <s v="SHA82931386"/>
    <n v="53"/>
    <n v="369"/>
    <s v="75*27*38*52_x000d__x000a_,38*27*39*1_x000d__x000a_"/>
    <x v="13400"/>
    <s v="\N"/>
  </r>
  <r>
    <s v="SHA82936388A"/>
    <n v="6"/>
    <n v="50"/>
    <s v="55*42*41*6_x000d__x000a_"/>
    <x v="13401"/>
    <d v="2019-11-30T14:58:00"/>
  </r>
  <r>
    <s v="SHA82936390C"/>
    <n v="9"/>
    <n v="112"/>
    <s v="81*25*50*1_x000d__x000a_,81*25*48*2_x000d__x000a_,81*25*42*5_x000d__x000a_,81*25*36*1_x000d__x000a_"/>
    <x v="13402"/>
    <d v="2019-11-30T14:58:00"/>
  </r>
  <r>
    <s v="WUH82901359"/>
    <n v="2"/>
    <n v="73"/>
    <s v="120*100*75*1_x000d__x000a_,53*51*64*1_x000d__x000a_"/>
    <x v="13403"/>
    <d v="2019-11-30T10:01:00"/>
  </r>
  <r>
    <s v="WUH82901360"/>
    <n v="1"/>
    <n v="43"/>
    <s v="122*55*73*1_x000d__x000a_"/>
    <x v="13404"/>
    <d v="2019-11-29T15:56:00"/>
  </r>
  <r>
    <s v="WUH82901361"/>
    <n v="2"/>
    <n v="384"/>
    <s v="120*102*135*1_x000d__x000a_,120*100*75*1_x000d__x000a_"/>
    <x v="13405"/>
    <d v="2019-11-29T15:56:00"/>
  </r>
  <r>
    <s v="WUH82901362"/>
    <n v="1"/>
    <n v="38"/>
    <s v="121*100*71*1_x000d__x000a_"/>
    <x v="13406"/>
    <s v="\N"/>
  </r>
  <r>
    <s v="CTU20019626"/>
    <n v="4"/>
    <n v="301"/>
    <s v="88*61*49*1_x000d__x000a_,88*61*43*1_x000d__x000a_,112*101*115*1_x000d__x000a_,112*101*83*1_x000d__x000a_"/>
    <x v="13407"/>
    <d v="2019-11-29T16:14:00"/>
  </r>
  <r>
    <s v="CTU20019619"/>
    <n v="1"/>
    <n v="318"/>
    <s v="116*101*120*1_x000d__x000a_"/>
    <x v="13408"/>
    <d v="2019-11-29T16:14:00"/>
  </r>
  <r>
    <s v="SHA91649497"/>
    <n v="1"/>
    <n v="41"/>
    <s v="121*101*33*1_x000d__x000a_"/>
    <x v="13409"/>
    <d v="2019-11-30T15:37:00"/>
  </r>
  <r>
    <s v="SHA91649498"/>
    <n v="2"/>
    <n v="267"/>
    <s v="121*101*33*1_x000d__x000a_,121*101*74*1_x000d__x000a_"/>
    <x v="13410"/>
    <d v="2019-11-30T15:37:00"/>
  </r>
  <r>
    <s v="SHA91649499"/>
    <n v="1"/>
    <n v="354"/>
    <s v="121*101*114*1_x000d__x000a_"/>
    <x v="13411"/>
    <d v="2019-11-30T15:37:00"/>
  </r>
  <r>
    <s v="SHA86615851"/>
    <n v="1"/>
    <n v="15"/>
    <s v="65*46*29*1_x000d__x000a_"/>
    <x v="13412"/>
    <d v="2019-11-30T10:01:00"/>
  </r>
  <r>
    <s v="SHA86615852"/>
    <n v="2"/>
    <n v="128"/>
    <s v="65*46*46*1_x000d__x000a_,65*46*63*1_x000d__x000a_"/>
    <x v="13413"/>
    <d v="2019-11-30T14:34:00"/>
  </r>
  <r>
    <s v="SHA86615853"/>
    <n v="1"/>
    <n v="8"/>
    <s v="65*46*29*1_x000d__x000a_"/>
    <x v="13414"/>
    <d v="2019-11-30T19:09:00"/>
  </r>
  <r>
    <s v="SHA86615854"/>
    <n v="1"/>
    <n v="12"/>
    <s v="65*46*29*1_x000d__x000a_"/>
    <x v="13415"/>
    <d v="2019-11-30T14:34:00"/>
  </r>
  <r>
    <s v="SHA86615855"/>
    <n v="1"/>
    <n v="21"/>
    <s v="65*46*36*1_x000d__x000a_"/>
    <x v="13416"/>
    <d v="2019-11-30T19:09:00"/>
  </r>
  <r>
    <s v="SHA86615860"/>
    <n v="1"/>
    <n v="93"/>
    <s v="121*101*62*1_x000d__x000a_"/>
    <x v="13417"/>
    <d v="2019-11-30T19:09:00"/>
  </r>
  <r>
    <s v="SHA91713757"/>
    <n v="2"/>
    <n v="121"/>
    <s v="121*81*33*2_x000d__x000a_"/>
    <x v="13418"/>
    <d v="2019-11-30T11:42:00"/>
  </r>
  <r>
    <s v="SHA82922797"/>
    <n v="160"/>
    <n v="2883"/>
    <s v="54*31*21*68_x000d__x000a_,56*54*46*4_x000d__x000a_,52*52*48*7_x000d__x000a_,67*52*37*12_x000d__x000a_,48*41*15*1_x000d__x000a_,44*41*27*1_x000d__x000a_,46*29*21*37_x000d__x000a_,59*31*21*30_x000d__x000a_"/>
    <x v="13419"/>
    <s v="\N"/>
  </r>
  <r>
    <s v="SHA91713758"/>
    <n v="10"/>
    <n v="2025"/>
    <s v="121*81*110*10_x000d__x000a_"/>
    <x v="13420"/>
    <d v="2019-11-30T11:18:00"/>
  </r>
  <r>
    <s v="SHA86563517"/>
    <n v="1"/>
    <n v="78"/>
    <s v="121*101*37*1_x000d__x000a_"/>
    <x v="13421"/>
    <d v="2019-11-30T11:18:00"/>
  </r>
  <r>
    <s v="SHA91686581"/>
    <n v="1"/>
    <n v="357"/>
    <s v="121*101*116*1_x000d__x000a_"/>
    <x v="13422"/>
    <d v="2019-11-30T10:29:00"/>
  </r>
  <r>
    <s v="SHA91686582"/>
    <n v="1"/>
    <n v="150"/>
    <s v="121*101*55*1_x000d__x000a_"/>
    <x v="13423"/>
    <d v="2019-11-30T09:25:00"/>
  </r>
  <r>
    <s v="SHA82927052"/>
    <n v="7"/>
    <n v="196"/>
    <s v="40*39*50*7_x000d__x000a_"/>
    <x v="13424"/>
    <s v="\N"/>
  </r>
  <r>
    <s v="SHA91686583"/>
    <n v="6"/>
    <n v="2019"/>
    <s v="121*101*75*1_x000d__x000a_,121*101*116*5_x000d__x000a_"/>
    <x v="13425"/>
    <d v="2019-11-30T09:25:00"/>
  </r>
  <r>
    <s v="SHA91686584"/>
    <n v="1"/>
    <n v="165"/>
    <s v="121*101*75*1_x000d__x000a_"/>
    <x v="13426"/>
    <d v="2019-11-30T10:29:00"/>
  </r>
  <r>
    <s v="SHA91686585"/>
    <n v="1"/>
    <n v="83"/>
    <s v="121*101*34*1_x000d__x000a_"/>
    <x v="13427"/>
    <d v="2019-11-30T09:25:00"/>
  </r>
  <r>
    <s v="SHA82923954"/>
    <n v="13"/>
    <n v="1370"/>
    <s v="115*80*92*8_x000d__x000a_,115*80*35*2_x000d__x000a_,115*80*53*2_x000d__x000a_,115*80*73*1_x000d__x000a_"/>
    <x v="13428"/>
    <s v="\N"/>
  </r>
  <r>
    <s v="SHA91686586"/>
    <n v="2"/>
    <n v="468"/>
    <s v="121*101*55*1_x000d__x000a_,121*101*116*1_x000d__x000a_"/>
    <x v="13429"/>
    <d v="2019-11-30T09:25:00"/>
  </r>
  <r>
    <s v="SHA91686587"/>
    <n v="1"/>
    <n v="78"/>
    <s v="121*101*34*1_x000d__x000a_"/>
    <x v="13430"/>
    <d v="2019-11-29T16:57:00"/>
  </r>
  <r>
    <s v="SHA91686588"/>
    <n v="1"/>
    <n v="359"/>
    <s v="121*101*116*1_x000d__x000a_"/>
    <x v="13431"/>
    <d v="2019-11-30T09:25:00"/>
  </r>
  <r>
    <s v="SHA91686589"/>
    <n v="1"/>
    <n v="196"/>
    <s v="121*101*75*1_x000d__x000a_"/>
    <x v="13432"/>
    <d v="2019-11-29T16:57:00"/>
  </r>
  <r>
    <s v="SHA91686590"/>
    <n v="1"/>
    <n v="152"/>
    <s v="121*101*55*1_x000d__x000a_"/>
    <x v="13433"/>
    <d v="2019-11-30T09:25:00"/>
  </r>
  <r>
    <s v="SHA91686591"/>
    <n v="1"/>
    <n v="223"/>
    <s v="121*101*75*1_x000d__x000a_"/>
    <x v="13434"/>
    <d v="2019-11-30T09:25:00"/>
  </r>
  <r>
    <s v="SHA91686592"/>
    <n v="2"/>
    <n v="644"/>
    <s v="121*101*96*1_x000d__x000a_,121*101*116*1_x000d__x000a_"/>
    <x v="13435"/>
    <d v="2019-11-30T10:29:00"/>
  </r>
  <r>
    <s v="SHA91686593"/>
    <n v="4"/>
    <n v="1339"/>
    <s v="121*101*96*1_x000d__x000a_,121*101*116*3_x000d__x000a_"/>
    <x v="13436"/>
    <d v="2019-11-30T17:17:00"/>
  </r>
  <r>
    <s v="SHA91686594"/>
    <n v="1"/>
    <n v="76"/>
    <s v="121*101*34*1_x000d__x000a_"/>
    <x v="13437"/>
    <d v="2019-11-29T16:57:00"/>
  </r>
  <r>
    <s v="SHA91686595"/>
    <n v="1"/>
    <n v="51"/>
    <s v="121*101*34*1_x000d__x000a_"/>
    <x v="13438"/>
    <d v="2019-11-30T09:25:00"/>
  </r>
  <r>
    <s v="SHA91686596"/>
    <n v="1"/>
    <n v="140"/>
    <s v="121*101*55*1_x000d__x000a_"/>
    <x v="13439"/>
    <d v="2019-11-30T10:29:00"/>
  </r>
  <r>
    <s v="SHA91686597"/>
    <n v="2"/>
    <n v="381"/>
    <s v="121*101*34*1_x000d__x000a_,121*101*116*1_x000d__x000a_"/>
    <x v="13440"/>
    <d v="2019-11-30T10:29:00"/>
  </r>
  <r>
    <s v="SHA91686598"/>
    <n v="1"/>
    <n v="161"/>
    <s v="121*101*75*1_x000d__x000a_"/>
    <x v="13441"/>
    <d v="2019-11-30T09:25:00"/>
  </r>
  <r>
    <s v="SHA91726170"/>
    <n v="2"/>
    <n v="293"/>
    <s v="121*81*34*1_x000d__x000a_,121*81*116*1_x000d__x000a_"/>
    <x v="13442"/>
    <d v="2019-11-29T19:40:00"/>
  </r>
  <r>
    <s v="SHA91726171"/>
    <n v="2"/>
    <n v="331"/>
    <s v="121*81*34*1_x000d__x000a_,121*81*116*1_x000d__x000a_"/>
    <x v="13443"/>
    <d v="2019-12-01T15:25:00"/>
  </r>
  <r>
    <s v="SHA91726172"/>
    <n v="10"/>
    <n v="1009"/>
    <s v="121*81*34*7_x000d__x000a_,121*81*55*1_x000d__x000a_,121*81*116*2_x000d__x000a_"/>
    <x v="13444"/>
    <d v="2019-11-30T11:42:00"/>
  </r>
  <r>
    <s v="SHA82926082"/>
    <n v="7"/>
    <n v="150"/>
    <s v="40*31*29*4_x000d__x000a_,40*31*36*3_x000d__x000a_"/>
    <x v="13445"/>
    <d v="2019-12-01T14:44:00"/>
  </r>
  <r>
    <s v="SHA82926297"/>
    <n v="3"/>
    <n v="378"/>
    <s v="111*111*58*1_x000d__x000a_,111*111*116*1_x000d__x000a_,111*111*130*1_x000d__x000a_"/>
    <x v="13446"/>
    <d v="2019-11-30T09:47:00"/>
  </r>
  <r>
    <s v="SHA91726173"/>
    <n v="3"/>
    <n v="612"/>
    <s v="121*81*55*1_x000d__x000a_,121*81*75*1_x000d__x000a_,121*81*116*1_x000d__x000a_"/>
    <x v="13447"/>
    <d v="2019-12-01T15:25:00"/>
  </r>
  <r>
    <s v="SHA91726174"/>
    <n v="5"/>
    <n v="1193"/>
    <s v="121*81*116*5_x000d__x000a_"/>
    <x v="13448"/>
    <d v="2019-11-30T10:41:00"/>
  </r>
  <r>
    <s v="SHA91726175"/>
    <n v="10"/>
    <n v="1601"/>
    <s v="121*81*34*5_x000d__x000a_,121*81*75*1_x000d__x000a_,121*81*116*4_x000d__x000a_"/>
    <x v="13449"/>
    <d v="2019-11-30T11:42:00"/>
  </r>
  <r>
    <s v="SHA91726176"/>
    <n v="4"/>
    <n v="814"/>
    <s v="121*81*75*1_x000d__x000a_,121*81*96*1_x000d__x000a_,121*81*116*2_x000d__x000a_"/>
    <x v="13450"/>
    <d v="2019-11-29T19:40:00"/>
  </r>
  <r>
    <s v="SHA91726177"/>
    <n v="5"/>
    <n v="1408"/>
    <s v="121*81*96*1_x000d__x000a_,121*81*116*4_x000d__x000a_"/>
    <x v="13451"/>
    <d v="2019-11-29T19:40:00"/>
  </r>
  <r>
    <s v="SHA91726178"/>
    <n v="6"/>
    <n v="997"/>
    <s v="121*81*34*3_x000d__x000a_,121*81*75*1_x000d__x000a_,121*81*116*2_x000d__x000a_"/>
    <x v="13452"/>
    <d v="2019-11-29T17:07:00"/>
  </r>
  <r>
    <s v="SHA91726179"/>
    <n v="1"/>
    <n v="73"/>
    <s v="121*81*34*1_x000d__x000a_"/>
    <x v="13453"/>
    <d v="2019-11-30T11:42:00"/>
  </r>
  <r>
    <s v="SHA91726180"/>
    <n v="5"/>
    <n v="1197"/>
    <s v="121*81*116*5_x000d__x000a_"/>
    <x v="13454"/>
    <d v="2019-11-30T13:36:00"/>
  </r>
  <r>
    <s v="SHA91726181"/>
    <n v="4"/>
    <n v="776"/>
    <s v="121*81*55*1_x000d__x000a_,121*81*96*1_x000d__x000a_,121*81*116*2_x000d__x000a_"/>
    <x v="13455"/>
    <d v="2019-11-30T13:36:00"/>
  </r>
  <r>
    <s v="SHA91726182"/>
    <n v="4"/>
    <n v="729"/>
    <s v="121*81*34*1_x000d__x000a_,121*81*96*1_x000d__x000a_,121*81*116*2_x000d__x000a_"/>
    <x v="13456"/>
    <d v="2019-11-30T10:41:00"/>
  </r>
  <r>
    <s v="SHA91726183"/>
    <n v="1"/>
    <n v="171"/>
    <s v="121*81*90*1_x000d__x000a_"/>
    <x v="13457"/>
    <d v="2019-11-30T15:40:00"/>
  </r>
  <r>
    <s v="SHA73005869"/>
    <n v="4"/>
    <n v="105"/>
    <s v="101*82*92*1_x000d__x000a_,34*33*37*1_x000d__x000a_,60*59*81*1_x000d__x000a_,33*27*18*1_x000d__x000a_"/>
    <x v="13458"/>
    <d v="2019-11-30T15:05:00"/>
  </r>
  <r>
    <s v="SHA86650645"/>
    <s v="\N"/>
    <s v="\N"/>
    <s v="\N"/>
    <x v="13459"/>
    <d v="2019-11-30T19:15:00"/>
  </r>
  <r>
    <s v="SHA82996266"/>
    <n v="1"/>
    <n v="52"/>
    <s v="121*101*36*1_x000d__x000a_"/>
    <x v="13460"/>
    <d v="2019-11-30T10:29:00"/>
  </r>
  <r>
    <s v="SHA82996273"/>
    <n v="128"/>
    <n v="392"/>
    <s v="48*26*16*128_x000d__x000a_"/>
    <x v="13461"/>
    <d v="2019-11-30T10:29:00"/>
  </r>
  <r>
    <s v="SHA82996262"/>
    <n v="50"/>
    <n v="180"/>
    <s v="48*26*16*50_x000d__x000a_"/>
    <x v="13462"/>
    <d v="2019-11-30T10:29:00"/>
  </r>
  <r>
    <s v="SHA82996269"/>
    <n v="6"/>
    <n v="3"/>
    <s v="25*22*5*6_x000d__x000a_"/>
    <x v="13463"/>
    <d v="2019-11-30T10:29:00"/>
  </r>
  <r>
    <s v="SHA82996270"/>
    <n v="10"/>
    <n v="4"/>
    <s v="25*22*5*10_x000d__x000a_"/>
    <x v="13464"/>
    <d v="2019-11-30T10:29:00"/>
  </r>
  <r>
    <s v="SHA82996272"/>
    <n v="1"/>
    <n v="1"/>
    <s v="24*17*14*1_x000d__x000a_"/>
    <x v="13465"/>
    <d v="2019-11-30T10:29:00"/>
  </r>
  <r>
    <s v="SHA82996267"/>
    <n v="125"/>
    <n v="267"/>
    <s v="22*22*20*125_x000d__x000a_"/>
    <x v="13466"/>
    <d v="2019-11-30T10:29:00"/>
  </r>
  <r>
    <s v="SHA82996271"/>
    <n v="103"/>
    <n v="221"/>
    <s v="25*22*5*103_x000d__x000a_"/>
    <x v="13467"/>
    <d v="2019-11-30T10:29:00"/>
  </r>
  <r>
    <s v="SHA82996285"/>
    <n v="8"/>
    <n v="45"/>
    <s v="36*26*16*8_x000d__x000a_"/>
    <x v="13468"/>
    <d v="2019-11-30T15:33:00"/>
  </r>
  <r>
    <s v="SHA82996264"/>
    <n v="4"/>
    <n v="2"/>
    <s v="25*22*5*4_x000d__x000a_"/>
    <x v="13469"/>
    <d v="2019-12-01T13:44:00"/>
  </r>
  <r>
    <s v="SHA82996275"/>
    <n v="3"/>
    <n v="2"/>
    <s v="25*22*5*3_x000d__x000a_"/>
    <x v="13470"/>
    <d v="2019-12-01T13:44:00"/>
  </r>
  <r>
    <s v="SHA82996261"/>
    <n v="52"/>
    <n v="285"/>
    <s v="64*26*17*52_x000d__x000a_"/>
    <x v="13471"/>
    <d v="2019-11-30T10:01:00"/>
  </r>
  <r>
    <s v="SHA82996263"/>
    <n v="41"/>
    <n v="506"/>
    <s v="80*50*22*41_x000d__x000a_"/>
    <x v="13472"/>
    <d v="2019-11-30T10:01:00"/>
  </r>
  <r>
    <s v="SHA82996276"/>
    <n v="20"/>
    <n v="9"/>
    <s v="25*22*5*20_x000d__x000a_"/>
    <x v="13473"/>
    <d v="2019-11-30T10:01:00"/>
  </r>
  <r>
    <s v="SHA82996277"/>
    <n v="10"/>
    <n v="5"/>
    <s v="25*22*5*10_x000d__x000a_"/>
    <x v="13474"/>
    <d v="2019-11-30T10:01:00"/>
  </r>
  <r>
    <s v="SHA82981009"/>
    <n v="1"/>
    <n v="25"/>
    <s v="112*75*55*1_x000d__x000a_"/>
    <x v="13475"/>
    <d v="2019-12-01T14:20:00"/>
  </r>
  <r>
    <s v="SHA82996278"/>
    <n v="1"/>
    <n v="9"/>
    <s v="37*36*35*1_x000d__x000a_"/>
    <x v="13476"/>
    <d v="2019-11-30T10:01:00"/>
  </r>
  <r>
    <s v="SHA82996279"/>
    <n v="20"/>
    <n v="12"/>
    <s v="25*22*5*20_x000d__x000a_"/>
    <x v="13477"/>
    <d v="2019-11-30T10:01:00"/>
  </r>
  <r>
    <s v="SHA82996280"/>
    <n v="2"/>
    <n v="12"/>
    <s v="37*35*35*2_x000d__x000a_"/>
    <x v="13478"/>
    <d v="2019-11-30T10:01:00"/>
  </r>
  <r>
    <s v="SHA82931588"/>
    <n v="51"/>
    <n v="580"/>
    <s v="47*38*46*51_x000d__x000a_"/>
    <x v="13479"/>
    <d v="2019-11-30T18:21:00"/>
  </r>
  <r>
    <s v="SHA82923872"/>
    <n v="1"/>
    <n v="93"/>
    <s v="121*81*60*1_x000d__x000a_"/>
    <x v="13480"/>
    <d v="2019-11-30T15:33:00"/>
  </r>
  <r>
    <s v="SHA82996281"/>
    <n v="10"/>
    <n v="5"/>
    <s v="25*22*5*10_x000d__x000a_"/>
    <x v="13481"/>
    <d v="2019-11-30T10:01:00"/>
  </r>
  <r>
    <s v="SHA82996282"/>
    <n v="1"/>
    <n v="5"/>
    <s v="37*36*35*1_x000d__x000a_"/>
    <x v="13482"/>
    <d v="2019-11-30T10:01:00"/>
  </r>
  <r>
    <s v="WUX82905109"/>
    <n v="1"/>
    <n v="75"/>
    <s v="78*78*50*1_x000d__x000a_"/>
    <x v="13483"/>
    <d v="2019-12-02T17:38:00"/>
  </r>
  <r>
    <s v="WUX82905102"/>
    <n v="1"/>
    <n v="70"/>
    <s v="78*78*50*1_x000d__x000a_"/>
    <x v="13484"/>
    <s v="\N"/>
  </r>
  <r>
    <s v="WUX82905113"/>
    <n v="3"/>
    <n v="224"/>
    <s v="194*107*30*1_x000d__x000a_,176*107*30*1_x000d__x000a_,176*102*26*1_x000d__x000a_"/>
    <x v="13485"/>
    <d v="2019-12-02T17:38:00"/>
  </r>
  <r>
    <s v="SHA82996260"/>
    <n v="1"/>
    <n v="9"/>
    <s v="37*36*35*1_x000d__x000a_"/>
    <x v="13486"/>
    <d v="2019-11-30T19:09:00"/>
  </r>
  <r>
    <s v="SHA82996265"/>
    <n v="17"/>
    <n v="201"/>
    <s v="37*37*37*17_x000d__x000a_"/>
    <x v="13487"/>
    <d v="2019-11-30T19:09:00"/>
  </r>
  <r>
    <s v="SHA82996274"/>
    <n v="62"/>
    <n v="75"/>
    <s v="22*22*20*62_x000d__x000a_"/>
    <x v="13488"/>
    <d v="2019-11-30T17:58:00"/>
  </r>
  <r>
    <s v="SHA91665708"/>
    <n v="1"/>
    <n v="145"/>
    <s v="116*101*69*1_x000d__x000a_"/>
    <x v="13489"/>
    <d v="2019-11-29T21:40:00"/>
  </r>
  <r>
    <s v="SHA91665709"/>
    <n v="1"/>
    <n v="19"/>
    <s v="71*71*22*1_x000d__x000a_"/>
    <x v="13490"/>
    <d v="2019-11-29T21:40:00"/>
  </r>
  <r>
    <s v="SHA91632253"/>
    <n v="1"/>
    <n v="24"/>
    <s v="81*66*29*1_x000d__x000a_"/>
    <x v="13491"/>
    <d v="2019-11-30T15:40:00"/>
  </r>
  <r>
    <s v="NGB82906738"/>
    <n v="19"/>
    <n v="720"/>
    <s v="39*30*18*10_x000d__x000a_,39*30*13*2_x000d__x000a_,85*64*48*1_x000d__x000a_,85*64*65*1_x000d__x000a_,85*64*81*2_x000d__x000a_,85*64*32*2_x000d__x000a_,123*83*64*1_x000d__x000a_"/>
    <x v="13492"/>
    <d v="2019-11-30T10:29:00"/>
  </r>
  <r>
    <s v="NGB82906737"/>
    <n v="8"/>
    <n v="169"/>
    <s v="124*84*50*1_x000d__x000a_,124*84*64*1_x000d__x000a_,39*30*14*6_x000d__x000a_"/>
    <x v="13493"/>
    <d v="2019-11-29T17:52:00"/>
  </r>
  <r>
    <s v="SHA91632254"/>
    <n v="1"/>
    <n v="53"/>
    <s v="81*66*54*1_x000d__x000a_"/>
    <x v="13494"/>
    <d v="2019-11-30T15:40:00"/>
  </r>
  <r>
    <s v="SHA91632255"/>
    <n v="1"/>
    <n v="13"/>
    <s v="81*66*21*1_x000d__x000a_"/>
    <x v="13495"/>
    <d v="2019-11-30T15:40:00"/>
  </r>
  <r>
    <s v="SHA91632256"/>
    <n v="1"/>
    <n v="23"/>
    <s v="81*66*29*1_x000d__x000a_"/>
    <x v="13496"/>
    <d v="2019-11-30T15:40:00"/>
  </r>
  <r>
    <s v="SHA82930573"/>
    <n v="3"/>
    <n v="161"/>
    <s v="82*82*74*2_x000d__x000a_,82*82*43*1_x000d__x000a_"/>
    <x v="13497"/>
    <d v="2019-11-29T19:10:00"/>
  </r>
  <r>
    <s v="SHA82930574"/>
    <n v="3"/>
    <n v="162"/>
    <s v="82*82*74*2_x000d__x000a_,82*82*43*1_x000d__x000a_"/>
    <x v="13498"/>
    <d v="2019-11-29T19:10:00"/>
  </r>
  <r>
    <s v="SHA82930575"/>
    <n v="1"/>
    <n v="29"/>
    <s v="82*82*43*1_x000d__x000a_"/>
    <x v="13499"/>
    <d v="2019-11-29T19:10:00"/>
  </r>
  <r>
    <s v="SHA82930576"/>
    <n v="27"/>
    <n v="239"/>
    <s v="46*35*34*27_x000d__x000a_"/>
    <x v="13500"/>
    <s v="\N"/>
  </r>
  <r>
    <s v="SHA82930577"/>
    <n v="2"/>
    <n v="15"/>
    <s v="46*35*34*2_x000d__x000a_"/>
    <x v="13501"/>
    <s v="\N"/>
  </r>
  <r>
    <s v="SHA82930578"/>
    <n v="10"/>
    <n v="90"/>
    <s v="46*35*34*10_x000d__x000a_"/>
    <x v="13502"/>
    <d v="2019-11-29T19:02:00"/>
  </r>
  <r>
    <s v="SHA82930579"/>
    <n v="13"/>
    <n v="114"/>
    <s v="46*35*34*13_x000d__x000a_"/>
    <x v="13503"/>
    <s v="\N"/>
  </r>
  <r>
    <s v="SHA82930580"/>
    <n v="41"/>
    <n v="358"/>
    <s v="46*35*34*41_x000d__x000a_"/>
    <x v="13504"/>
    <s v="\N"/>
  </r>
  <r>
    <s v="SHA82933740"/>
    <n v="1"/>
    <n v="5"/>
    <s v="61*42*22*1_x000d__x000a_"/>
    <x v="13505"/>
    <s v="\N"/>
  </r>
  <r>
    <s v="SHA82930581"/>
    <n v="21"/>
    <n v="176"/>
    <s v="46*35*34*21_x000d__x000a_"/>
    <x v="13506"/>
    <s v="\N"/>
  </r>
  <r>
    <s v="SHA82930582"/>
    <n v="20"/>
    <n v="177"/>
    <s v="46*35*34*20_x000d__x000a_"/>
    <x v="13507"/>
    <s v="\N"/>
  </r>
  <r>
    <s v="SHA82930583"/>
    <n v="20"/>
    <n v="178"/>
    <s v="46*35*34*20_x000d__x000a_"/>
    <x v="13508"/>
    <s v="\N"/>
  </r>
  <r>
    <s v="SHA82930584"/>
    <n v="6"/>
    <n v="45"/>
    <s v="46*35*34*6_x000d__x000a_"/>
    <x v="13509"/>
    <s v="\N"/>
  </r>
  <r>
    <s v="SHA82930586"/>
    <n v="58"/>
    <n v="510"/>
    <s v="46*35*34*58_x000d__x000a_"/>
    <x v="13510"/>
    <s v="\N"/>
  </r>
  <r>
    <s v="SHA82930587"/>
    <n v="8"/>
    <n v="51"/>
    <s v="36*35*31*8_x000d__x000a_"/>
    <x v="13511"/>
    <s v="\N"/>
  </r>
  <r>
    <s v="SHA82930588"/>
    <n v="4"/>
    <n v="20"/>
    <s v="36*35*31*4_x000d__x000a_"/>
    <x v="13512"/>
    <s v="\N"/>
  </r>
  <r>
    <s v="SHA82930585"/>
    <n v="16"/>
    <n v="140"/>
    <s v="46*35*34*16_x000d__x000a_"/>
    <x v="13513"/>
    <d v="2019-11-30T16:41:00"/>
  </r>
  <r>
    <s v="SHA82923201"/>
    <n v="1"/>
    <n v="160"/>
    <s v="110*55*114*1_x000d__x000a_"/>
    <x v="13514"/>
    <d v="2019-12-02T14:57:00"/>
  </r>
  <r>
    <s v="SHA82927284"/>
    <n v="1"/>
    <n v="10"/>
    <s v="55*37*27*1_x000d__x000a_"/>
    <x v="13515"/>
    <s v="\N"/>
  </r>
  <r>
    <s v="SHA82927286"/>
    <n v="1"/>
    <n v="5"/>
    <s v="53*37*27*1_x000d__x000a_"/>
    <x v="13516"/>
    <s v="\N"/>
  </r>
  <r>
    <s v="SHA82930569"/>
    <n v="2"/>
    <n v="129"/>
    <s v="82*82*74*2_x000d__x000a_"/>
    <x v="13517"/>
    <s v="\N"/>
  </r>
  <r>
    <s v="SHA82930570"/>
    <n v="2"/>
    <n v="116"/>
    <s v="82*82*74*2_x000d__x000a_"/>
    <x v="13518"/>
    <s v="\N"/>
  </r>
  <r>
    <s v="SHA82930571"/>
    <n v="3"/>
    <n v="159"/>
    <s v="82*82*74*2_x000d__x000a_,82*82*43*1_x000d__x000a_"/>
    <x v="13519"/>
    <s v="\N"/>
  </r>
  <r>
    <s v="SHA82930572"/>
    <n v="3"/>
    <n v="162"/>
    <s v="82*82*74*2_x000d__x000a_,82*82*43*1_x000d__x000a_"/>
    <x v="13520"/>
    <s v="\N"/>
  </r>
  <r>
    <s v="SHA82930562"/>
    <n v="2"/>
    <n v="129"/>
    <s v="82*82*74*2_x000d__x000a_"/>
    <x v="13521"/>
    <s v="\N"/>
  </r>
  <r>
    <s v="SHA82930563"/>
    <n v="3"/>
    <n v="124"/>
    <s v="82*82*74*2_x000d__x000a_,82*82*43*1_x000d__x000a_"/>
    <x v="13522"/>
    <s v="\N"/>
  </r>
  <r>
    <s v="SHA82930564"/>
    <n v="1"/>
    <n v="19"/>
    <s v="82*82*43*1_x000d__x000a_"/>
    <x v="13523"/>
    <s v="\N"/>
  </r>
  <r>
    <s v="SHA82930565"/>
    <n v="3"/>
    <n v="161"/>
    <s v="82*82*74*2_x000d__x000a_,82*82*43*1_x000d__x000a_"/>
    <x v="13524"/>
    <s v="\N"/>
  </r>
  <r>
    <s v="SHA82930566"/>
    <n v="3"/>
    <n v="162"/>
    <s v="82*82*74*2_x000d__x000a_,82*82*43*1_x000d__x000a_"/>
    <x v="13525"/>
    <s v="\N"/>
  </r>
  <r>
    <s v="SHA82930567"/>
    <n v="3"/>
    <n v="162"/>
    <s v="82*82*74*2_x000d__x000a_,82*82*43*1_x000d__x000a_"/>
    <x v="13526"/>
    <s v="\N"/>
  </r>
  <r>
    <s v="SHA82930568"/>
    <n v="3"/>
    <n v="162"/>
    <s v="82*82*74*2_x000d__x000a_,82*82*43*1_x000d__x000a_"/>
    <x v="13527"/>
    <s v="\N"/>
  </r>
  <r>
    <s v="SHA82930555"/>
    <n v="3"/>
    <n v="241"/>
    <s v="82*82*62*2_x000d__x000a_,82*82*37*1_x000d__x000a_"/>
    <x v="13528"/>
    <s v="\N"/>
  </r>
  <r>
    <s v="SHA82930556"/>
    <n v="2"/>
    <n v="108"/>
    <s v="82*82*62*1_x000d__x000a_,90*46*37*1_x000d__x000a_"/>
    <x v="13529"/>
    <s v="\N"/>
  </r>
  <r>
    <s v="SHA82930557"/>
    <n v="3"/>
    <n v="163"/>
    <s v="82*82*74*2_x000d__x000a_,82*82*43*1_x000d__x000a_"/>
    <x v="13530"/>
    <s v="\N"/>
  </r>
  <r>
    <s v="SHA82930558"/>
    <n v="3"/>
    <n v="163"/>
    <s v="82*82*74*2_x000d__x000a_,82*82*43*1_x000d__x000a_"/>
    <x v="13531"/>
    <s v="\N"/>
  </r>
  <r>
    <s v="SHA82930559"/>
    <n v="3"/>
    <n v="164"/>
    <s v="82*82*74*2_x000d__x000a_,82*82*43*1_x000d__x000a_"/>
    <x v="13532"/>
    <s v="\N"/>
  </r>
  <r>
    <s v="SHA82925304"/>
    <n v="2"/>
    <n v="161"/>
    <s v="114*94*91*1_x000d__x000a_,114*94*71*1_x000d__x000a_"/>
    <x v="13533"/>
    <d v="2019-12-02T14:35:00"/>
  </r>
  <r>
    <s v="SHA82925305"/>
    <n v="2"/>
    <n v="210"/>
    <s v="142*82*139*1_x000d__x000a_,106*106*61*1_x000d__x000a_"/>
    <x v="13534"/>
    <d v="2019-12-02T14:35:00"/>
  </r>
  <r>
    <s v="SHA82927049"/>
    <n v="1"/>
    <n v="553"/>
    <s v="109*83*57*1_x000d__x000a_"/>
    <x v="13535"/>
    <s v="\N"/>
  </r>
  <r>
    <s v="SHA82924418A"/>
    <n v="12"/>
    <n v="245"/>
    <s v="48*38*30*11_x000d__x000a_,54*42*38*1_x000d__x000a_"/>
    <x v="13536"/>
    <d v="2019-11-30T16:41:00"/>
  </r>
  <r>
    <s v="SHA82930560"/>
    <n v="1"/>
    <n v="16"/>
    <s v="90*46*43*1_x000d__x000a_"/>
    <x v="13537"/>
    <s v="\N"/>
  </r>
  <r>
    <s v="SHA82930561"/>
    <n v="3"/>
    <n v="164"/>
    <s v="82*82*74*2_x000d__x000a_,82*82*43*1_x000d__x000a_"/>
    <x v="13538"/>
    <s v="\N"/>
  </r>
  <r>
    <s v="SHA82953374"/>
    <n v="1"/>
    <n v="202"/>
    <s v="80*60*107*1_x000d__x000a_"/>
    <x v="13539"/>
    <d v="2019-12-01T10:05:00"/>
  </r>
  <r>
    <s v="SHA86586173"/>
    <n v="1"/>
    <n v="31"/>
    <s v="100*65*105*1_x000d__x000a_"/>
    <x v="13540"/>
    <d v="2019-11-29T20:20:00"/>
  </r>
  <r>
    <s v="SHA82936391"/>
    <n v="13"/>
    <n v="44"/>
    <s v="43*33*34*13_x000d__x000a_"/>
    <x v="13541"/>
    <d v="2019-12-02T14:35:00"/>
  </r>
  <r>
    <s v="SHA86586174"/>
    <n v="1"/>
    <n v="13"/>
    <s v="65*60*66*1_x000d__x000a_"/>
    <x v="13542"/>
    <d v="2019-11-29T19:53:00"/>
  </r>
  <r>
    <s v="SHA86586176"/>
    <n v="2"/>
    <n v="145"/>
    <s v="120*100*114*1_x000d__x000a_,120*100*116*1_x000d__x000a_"/>
    <x v="13543"/>
    <d v="2019-12-01T15:25:00"/>
  </r>
  <r>
    <s v="SHA82927918"/>
    <n v="1"/>
    <n v="77"/>
    <s v="121*95*100*1_x000d__x000a_"/>
    <x v="13544"/>
    <d v="2019-11-29T19:53:00"/>
  </r>
  <r>
    <s v="SHA91616809"/>
    <n v="1"/>
    <n v="243"/>
    <s v="115*100*112*1_x000d__x000a_"/>
    <x v="13545"/>
    <d v="2019-11-29T19:53:00"/>
  </r>
  <r>
    <s v="SHA91616810"/>
    <n v="1"/>
    <n v="137"/>
    <s v="115*100*79*1_x000d__x000a_"/>
    <x v="13546"/>
    <d v="2019-11-29T19:53:00"/>
  </r>
  <r>
    <s v="SHA91616811"/>
    <n v="1"/>
    <n v="52"/>
    <s v="90*50*79*1_x000d__x000a_"/>
    <x v="13547"/>
    <d v="2019-11-29T20:04:00"/>
  </r>
  <r>
    <s v="SHA91616813"/>
    <n v="1"/>
    <n v="38"/>
    <s v="90*50*54*1_x000d__x000a_"/>
    <x v="13548"/>
    <d v="2019-11-29T20:04:00"/>
  </r>
  <r>
    <s v="SHA91616804"/>
    <n v="12"/>
    <n v="973"/>
    <s v="114*70*114*5_x000d__x000a_,81*64*40*1_x000d__x000a_,81*64*109*6_x000d__x000a_"/>
    <x v="13549"/>
    <d v="2019-11-30T11:18:00"/>
  </r>
  <r>
    <s v="SHA91616805"/>
    <n v="1"/>
    <n v="53"/>
    <s v="114*70*58*1_x000d__x000a_"/>
    <x v="13550"/>
    <d v="2019-11-29T19:42:00"/>
  </r>
  <r>
    <s v="SHA91616806"/>
    <n v="1"/>
    <n v="53"/>
    <s v="14*70*58*1_x000d__x000a_"/>
    <x v="13551"/>
    <d v="2019-11-29T19:53:00"/>
  </r>
  <r>
    <s v="SHA91616807"/>
    <n v="3"/>
    <n v="178"/>
    <s v="114*70*76*2_x000d__x000a_,81*64*85*1_x000d__x000a_"/>
    <x v="13552"/>
    <d v="2019-11-29T19:53:00"/>
  </r>
  <r>
    <s v="SHA91616816"/>
    <n v="9"/>
    <n v="624"/>
    <s v="81*68*109*2_x000d__x000a_,81*68*85*1_x000d__x000a_,81*64*109*5_x000d__x000a_,81*64*63*1_x000d__x000a_"/>
    <x v="13553"/>
    <d v="2019-11-30T10:49:00"/>
  </r>
  <r>
    <s v="SHA86558734"/>
    <n v="1"/>
    <n v="17"/>
    <s v="50*50*66*1_x000d__x000a_"/>
    <x v="13554"/>
    <d v="2019-11-30T15:33:00"/>
  </r>
  <r>
    <s v="SHA86558735"/>
    <n v="1"/>
    <n v="29"/>
    <s v="65*60*82*1_x000d__x000a_"/>
    <x v="13555"/>
    <d v="2019-12-01T15:25:00"/>
  </r>
  <r>
    <s v="SHA86558736"/>
    <n v="1"/>
    <n v="130"/>
    <s v="125*100*103*1_x000d__x000a_"/>
    <x v="13556"/>
    <d v="2019-12-01T13:44:00"/>
  </r>
  <r>
    <s v="SHA86558737"/>
    <n v="3"/>
    <n v="431"/>
    <s v="120*100*143*1_x000d__x000a_,120*100*135*2_x000d__x000a_"/>
    <x v="13557"/>
    <d v="2019-12-01T13:44:00"/>
  </r>
  <r>
    <s v="SHA82927300"/>
    <n v="33"/>
    <n v="501"/>
    <s v="47*46*57*33_x000d__x000a_"/>
    <x v="13558"/>
    <d v="2019-11-30T15:05:00"/>
  </r>
  <r>
    <s v="SHA82922402"/>
    <n v="3"/>
    <n v="128"/>
    <s v="54*42*32*1_x000d__x000a_,43*29*42*2_x000d__x000a_"/>
    <x v="13559"/>
    <d v="2019-12-02T16:12:00"/>
  </r>
  <r>
    <s v="SHA82926290"/>
    <n v="1"/>
    <n v="533"/>
    <s v="110*90*74*1_x000d__x000a_"/>
    <x v="13560"/>
    <d v="2019-11-30T20:24:00"/>
  </r>
  <r>
    <s v="SHA82927915"/>
    <n v="1"/>
    <n v="112"/>
    <s v="121*96*70*1_x000d__x000a_"/>
    <x v="13561"/>
    <d v="2019-11-30T08:53:00"/>
  </r>
  <r>
    <s v="SHA82927917"/>
    <n v="1"/>
    <n v="5"/>
    <s v="59*28*26*1_x000d__x000a_"/>
    <x v="13562"/>
    <d v="2019-11-30T08:53:00"/>
  </r>
  <r>
    <s v="SHA82936358"/>
    <n v="15"/>
    <n v="152"/>
    <s v="45*28*16*2_x000d__x000a_,41*34*10*13_x000d__x000a_"/>
    <x v="13563"/>
    <d v="2019-11-30T14:58:00"/>
  </r>
  <r>
    <s v="SHA86558738"/>
    <n v="1"/>
    <n v="65"/>
    <s v="120*100*125*1_x000d__x000a_"/>
    <x v="13564"/>
    <d v="2019-12-01T13:44:00"/>
  </r>
  <r>
    <s v="SHA86558739"/>
    <n v="2"/>
    <n v="263"/>
    <s v="120*100*135*1_x000d__x000a_,100*65*117*1_x000d__x000a_"/>
    <x v="13565"/>
    <d v="2019-11-30T15:33:00"/>
  </r>
  <r>
    <s v="SHA86558741"/>
    <n v="2"/>
    <n v="361"/>
    <s v="125*100*144*1_x000d__x000a_,125*100*109*1_x000d__x000a_"/>
    <x v="13566"/>
    <d v="2019-12-01T15:25:00"/>
  </r>
  <r>
    <s v="SHA86558742"/>
    <n v="1"/>
    <n v="6"/>
    <s v="50*50*18*1_x000d__x000a_"/>
    <x v="13567"/>
    <d v="2019-12-01T15:25:00"/>
  </r>
  <r>
    <s v="SHA86558743"/>
    <n v="4"/>
    <n v="653"/>
    <s v="120*100*134*3_x000d__x000a_,120*100*110*1_x000d__x000a_"/>
    <x v="13568"/>
    <s v="\N"/>
  </r>
  <r>
    <s v="SHA86558744"/>
    <n v="2"/>
    <n v="211"/>
    <s v="120*100*139*1_x000d__x000a_,120*100*128*1_x000d__x000a_"/>
    <x v="13569"/>
    <d v="2019-12-01T12:18:00"/>
  </r>
  <r>
    <s v="SHA86558745"/>
    <n v="1"/>
    <n v="6"/>
    <s v="50*50*32*1_x000d__x000a_"/>
    <x v="13570"/>
    <d v="2019-12-01T13:44:00"/>
  </r>
  <r>
    <s v="SHA86558746"/>
    <n v="1"/>
    <n v="6"/>
    <s v="50*50*32*1_x000d__x000a_"/>
    <x v="13571"/>
    <d v="2019-11-30T15:33:00"/>
  </r>
  <r>
    <s v="SHA86558747"/>
    <n v="1"/>
    <n v="6"/>
    <s v="50*50*32*1_x000d__x000a_"/>
    <x v="13572"/>
    <d v="2019-11-30T10:29:00"/>
  </r>
  <r>
    <s v="SHA86558748"/>
    <n v="1"/>
    <n v="7"/>
    <s v="50*50*32*1_x000d__x000a_"/>
    <x v="13573"/>
    <d v="2019-12-01T15:25:00"/>
  </r>
  <r>
    <s v="SHA86558740"/>
    <n v="1"/>
    <n v="8"/>
    <s v="50*50*32*1_x000d__x000a_"/>
    <x v="13574"/>
    <d v="2019-12-01T15:25:00"/>
  </r>
  <r>
    <s v="SHA82929398"/>
    <n v="102"/>
    <n v="544"/>
    <s v="60*42*25*25_x000d__x000a_,60*42*22*65_x000d__x000a_,60*42*41*12_x000d__x000a_"/>
    <x v="13575"/>
    <d v="2019-12-02T15:11:00"/>
  </r>
  <r>
    <s v="SHA86586175"/>
    <n v="1"/>
    <n v="14"/>
    <s v="65*60*71*1_x000d__x000a_"/>
    <x v="13576"/>
    <d v="2019-11-29T19:53:00"/>
  </r>
  <r>
    <s v="SHA82927898"/>
    <n v="41"/>
    <n v="723"/>
    <s v="58*14*17*6_x000d__x000a_,58*27*17*5_x000d__x000a_,58*27*25*30_x000d__x000a_"/>
    <x v="13577"/>
    <d v="2019-12-01T08:55:00"/>
  </r>
  <r>
    <s v="SHA82927913"/>
    <n v="1"/>
    <n v="1"/>
    <s v="20*20*12*1_x000d__x000a_"/>
    <x v="13578"/>
    <d v="2019-11-29T18:26:00"/>
  </r>
  <r>
    <s v="SHA82927912"/>
    <n v="90"/>
    <n v="1337"/>
    <s v="58*14*17*14_x000d__x000a_,58*27*17*8_x000d__x000a_,58*27*25*64_x000d__x000a_,40*39*11*3_x000d__x000a_,20*20*12*1_x000d__x000a_"/>
    <x v="13579"/>
    <d v="2019-11-30T15:08:00"/>
  </r>
  <r>
    <s v="SHA91611166"/>
    <n v="3"/>
    <n v="719"/>
    <s v="115*100*112*3_x000d__x000a_"/>
    <x v="13580"/>
    <d v="2019-11-30T12:58:00"/>
  </r>
  <r>
    <s v="SHA91611167"/>
    <n v="24"/>
    <n v="1696"/>
    <s v="81*64*109*24_x000d__x000a_"/>
    <x v="13581"/>
    <d v="2019-11-30T20:24:00"/>
  </r>
  <r>
    <s v="SHA91611168"/>
    <n v="7"/>
    <n v="495"/>
    <s v="81*64*109*7_x000d__x000a_"/>
    <x v="13582"/>
    <d v="2019-11-30T12:58:00"/>
  </r>
  <r>
    <s v="SHA91702186"/>
    <n v="1"/>
    <n v="53"/>
    <s v="90*50*79*1_x000d__x000a_"/>
    <x v="13583"/>
    <d v="2019-11-30T10:49:00"/>
  </r>
  <r>
    <s v="SHA91702174"/>
    <n v="3"/>
    <n v="473"/>
    <s v="120*80*51*1_x000d__x000a_,115*100*112*1_x000d__x000a_,115*100*79*1_x000d__x000a_"/>
    <x v="13584"/>
    <d v="2019-11-30T13:53:00"/>
  </r>
  <r>
    <s v="SHA91702175"/>
    <n v="2"/>
    <n v="223"/>
    <s v="90*50*52*1_x000d__x000a_,115*100*91*1_x000d__x000a_"/>
    <x v="13585"/>
    <d v="2019-11-30T13:53:00"/>
  </r>
  <r>
    <s v="SHA91702176"/>
    <n v="2"/>
    <n v="109"/>
    <s v="120*80*67*1_x000d__x000a_,50*50*36*1_x000d__x000a_"/>
    <x v="13586"/>
    <d v="2019-12-01T15:25:00"/>
  </r>
  <r>
    <s v="SHA91702182"/>
    <n v="6"/>
    <n v="962"/>
    <s v="120*80*93*1_x000d__x000a_,81*68*41*1_x000d__x000a_,115*100*112*3_x000d__x000a_,50*50*36*1_x000d__x000a_"/>
    <x v="13587"/>
    <d v="2019-11-30T13:53:00"/>
  </r>
  <r>
    <s v="SHA91702183"/>
    <n v="2"/>
    <n v="222"/>
    <s v="50*50*38*1_x000d__x000a_,115*100*112*1_x000d__x000a_"/>
    <x v="13588"/>
    <d v="2019-11-30T11:42:00"/>
  </r>
  <r>
    <s v="SHA82931383"/>
    <n v="43"/>
    <n v="522"/>
    <s v="60*40*30*38_x000d__x000a_,60*40*15*2_x000d__x000a_,60*40*11*3_x000d__x000a_"/>
    <x v="13589"/>
    <s v="\N"/>
  </r>
  <r>
    <s v="SHA91702184"/>
    <n v="2"/>
    <n v="105"/>
    <s v="50*50*65*1_x000d__x000a_,115*100*46*1_x000d__x000a_"/>
    <x v="13590"/>
    <d v="2019-12-01T15:25:00"/>
  </r>
  <r>
    <s v="SZV82907325"/>
    <n v="7"/>
    <n v="751"/>
    <s v="113*81*108*2_x000d__x000a_,111*81*113*1_x000d__x000a_,111*81*119*1_x000d__x000a_,114*81*188*3_x000d__x000a_"/>
    <x v="13591"/>
    <d v="2019-12-02T18:27:00"/>
  </r>
  <r>
    <s v="SHA82923044"/>
    <n v="3"/>
    <n v="561"/>
    <s v="121*77*140*1_x000d__x000a_,121*82*152*1_x000d__x000a_,121*77*146*1_x000d__x000a_"/>
    <x v="13592"/>
    <d v="2019-11-30T19:15:00"/>
  </r>
  <r>
    <s v="SHA91702185"/>
    <n v="1"/>
    <n v="24"/>
    <s v="50*50*58*1_x000d__x000a_"/>
    <x v="13593"/>
    <d v="2019-11-30T10:49:00"/>
  </r>
  <r>
    <s v="SHA91702187"/>
    <n v="1"/>
    <n v="137"/>
    <s v="115*100*79*1_x000d__x000a_"/>
    <x v="13594"/>
    <d v="2019-11-30T11:42:00"/>
  </r>
  <r>
    <s v="SHA91702180"/>
    <n v="1"/>
    <n v="50"/>
    <s v="81*68*63*1_x000d__x000a_"/>
    <x v="13595"/>
    <d v="2019-11-30T11:42:00"/>
  </r>
  <r>
    <s v="SHA91702181"/>
    <n v="1"/>
    <n v="30"/>
    <s v="81*68*41*1_x000d__x000a_"/>
    <x v="13596"/>
    <d v="2019-11-30T11:42:00"/>
  </r>
  <r>
    <s v="SHA82927307"/>
    <n v="10"/>
    <n v="162"/>
    <s v="70*48*25*10_x000d__x000a_"/>
    <x v="13597"/>
    <s v="\N"/>
  </r>
  <r>
    <s v="SHA91702188"/>
    <n v="12"/>
    <n v="3054"/>
    <s v="115*100*112*12_x000d__x000a_"/>
    <x v="13598"/>
    <d v="2019-11-30T19:38:00"/>
  </r>
  <r>
    <s v="SHA86528648"/>
    <n v="1"/>
    <n v="15"/>
    <s v="50*50*46*1_x000d__x000a_"/>
    <x v="13599"/>
    <d v="2019-11-30T11:18:00"/>
  </r>
  <r>
    <s v="SHA86528649"/>
    <n v="1"/>
    <n v="10"/>
    <s v="50*50*23*1_x000d__x000a_"/>
    <x v="13600"/>
    <d v="2019-11-30T11:18:00"/>
  </r>
  <r>
    <s v="SHA86528650"/>
    <n v="1"/>
    <n v="10"/>
    <s v="50*50*23*1_x000d__x000a_"/>
    <x v="13601"/>
    <d v="2019-11-30T11:42:00"/>
  </r>
  <r>
    <s v="SHA86557420"/>
    <n v="1"/>
    <n v="14"/>
    <s v="50*50*46*1_x000d__x000a_"/>
    <x v="13602"/>
    <d v="2019-11-30T19:38:00"/>
  </r>
  <r>
    <s v="SHA82926523"/>
    <n v="1"/>
    <n v="2"/>
    <s v="28*26*26*1_x000d__x000a_"/>
    <x v="13603"/>
    <d v="2019-11-30T17:58:00"/>
  </r>
  <r>
    <s v="SHA82926544"/>
    <n v="1"/>
    <n v="4"/>
    <s v="43*28*26*1_x000d__x000a_"/>
    <x v="13604"/>
    <d v="2019-11-30T17:58:00"/>
  </r>
  <r>
    <s v="SHA82938896"/>
    <n v="17"/>
    <n v="2660"/>
    <s v="87*68*70*1_x000d__x000a_,87*68*139*2_x000d__x000a_,87*68*127*10_x000d__x000a_,105*105*142*4_x000d__x000a_"/>
    <x v="13605"/>
    <d v="2019-11-30T15:40:00"/>
  </r>
  <r>
    <s v="SHA82927648"/>
    <n v="4"/>
    <n v="2976"/>
    <s v="109*106*174*2_x000d__x000a_,232*131*207*2_x000d__x000a_"/>
    <x v="13606"/>
    <s v="\N"/>
  </r>
  <r>
    <s v="SHA82931770"/>
    <n v="1"/>
    <n v="67"/>
    <s v="101*101*100*1_x000d__x000a_"/>
    <x v="13607"/>
    <d v="2019-12-02T16:50:00"/>
  </r>
  <r>
    <s v="SHA82938835"/>
    <n v="15"/>
    <n v="53"/>
    <s v="28*28*27*9_x000d__x000a_,49*41*25*6_x000d__x000a_"/>
    <x v="13608"/>
    <d v="2019-11-30T15:33:00"/>
  </r>
  <r>
    <s v="SHA82924652"/>
    <n v="10"/>
    <n v="88"/>
    <s v="38*34*29*7_x000d__x000a_,37*33*20*1_x000d__x000a_,38*18*21*2_x000d__x000a_"/>
    <x v="13609"/>
    <d v="2019-12-02T17:57:00"/>
  </r>
  <r>
    <s v="SHA82924653"/>
    <n v="28"/>
    <n v="333"/>
    <s v="38*35*29*25_x000d__x000a_,38*33*21*2_x000d__x000a_,38*18*21*1_x000d__x000a_"/>
    <x v="13610"/>
    <d v="2019-12-02T16:50:00"/>
  </r>
  <r>
    <s v="SHA82924654"/>
    <n v="11"/>
    <n v="123"/>
    <s v="38*34*28*9_x000d__x000a_,38*18*20*2_x000d__x000a_"/>
    <x v="13611"/>
    <d v="2019-12-02T17:57:00"/>
  </r>
  <r>
    <s v="SHA82924655"/>
    <n v="18"/>
    <n v="188"/>
    <s v="38*34*28*15_x000d__x000a_,38*18*20*2_x000d__x000a_,38*34*20*1_x000d__x000a_"/>
    <x v="13612"/>
    <d v="2019-12-02T16:50:00"/>
  </r>
  <r>
    <s v="SHA82929739"/>
    <n v="5"/>
    <n v="543"/>
    <s v="124*81*131*3_x000d__x000a_,98*68*93*2_x000d__x000a_"/>
    <x v="13613"/>
    <d v="2019-11-29T19:40:00"/>
  </r>
  <r>
    <s v="SHA82929738"/>
    <n v="7"/>
    <n v="717"/>
    <s v="124*81*131*5_x000d__x000a_,41*40*14*1_x000d__x000a_,26*24*11*1_x000d__x000a_"/>
    <x v="13614"/>
    <d v="2019-11-29T19:53:00"/>
  </r>
  <r>
    <s v="SHA82927003"/>
    <n v="68"/>
    <n v="597"/>
    <s v="61*41*41*58_x000d__x000a_,61*41*22*10_x000d__x000a_"/>
    <x v="13615"/>
    <d v="2019-11-30T15:33:00"/>
  </r>
  <r>
    <s v="SHA91680339"/>
    <n v="1"/>
    <n v="29"/>
    <s v="116*101*27*1_x000d__x000a_"/>
    <x v="13616"/>
    <d v="2019-11-30T08:55:00"/>
  </r>
  <r>
    <s v="SHA91680340"/>
    <n v="1"/>
    <n v="76"/>
    <s v="111*101*46*1_x000d__x000a_"/>
    <x v="13617"/>
    <d v="2019-11-30T08:55:00"/>
  </r>
  <r>
    <s v="SHA82944295"/>
    <n v="2"/>
    <n v="367"/>
    <s v="122*102*141*1_x000d__x000a_,122*102*144*1_x000d__x000a_"/>
    <x v="13618"/>
    <s v="\N"/>
  </r>
  <r>
    <s v="SHA82926666"/>
    <n v="1"/>
    <n v="70"/>
    <s v="121*101*44*1_x000d__x000a_"/>
    <x v="13619"/>
    <s v="\N"/>
  </r>
  <r>
    <s v="SHA82925093"/>
    <n v="12"/>
    <n v="1323"/>
    <s v="174*78*67*7_x000d__x000a_,120*80*111*1_x000d__x000a_,120*80*80*1_x000d__x000a_,120*80*91*1_x000d__x000a_,120*80*85*1_x000d__x000a_,120*80*46*1_x000d__x000a_"/>
    <x v="13620"/>
    <s v="\N"/>
  </r>
  <r>
    <s v="SHA82945461"/>
    <n v="4"/>
    <n v="45"/>
    <s v="64*52*47*3_x000d__x000a_,52*52*100*1_x000d__x000a_"/>
    <x v="13621"/>
    <d v="2019-12-02T15:11:00"/>
  </r>
  <r>
    <s v="SHA82935872"/>
    <n v="1"/>
    <n v="849"/>
    <s v="139*105*236*1_x000d__x000a_"/>
    <x v="13622"/>
    <d v="2019-11-30T16:47:00"/>
  </r>
  <r>
    <s v="SHA82935880"/>
    <n v="1"/>
    <n v="844"/>
    <s v="139*105*236*1_x000d__x000a_"/>
    <x v="13623"/>
    <d v="2019-11-30T16:47:00"/>
  </r>
  <r>
    <s v="SHA82935881"/>
    <n v="1"/>
    <n v="949"/>
    <s v="139*105*236*1_x000d__x000a_"/>
    <x v="13624"/>
    <d v="2019-11-30T12:39:00"/>
  </r>
  <r>
    <s v="SHA82935882"/>
    <n v="1"/>
    <n v="951"/>
    <s v="139*105*236*1_x000d__x000a_"/>
    <x v="13625"/>
    <d v="2019-11-30T12:39:00"/>
  </r>
  <r>
    <s v="SHA82935883"/>
    <n v="1"/>
    <n v="595"/>
    <s v="139*105*236*1_x000d__x000a_"/>
    <x v="13626"/>
    <d v="2019-11-30T12:50:00"/>
  </r>
  <r>
    <s v="SHA82935884"/>
    <n v="1"/>
    <n v="880"/>
    <s v="139*105*236*1_x000d__x000a_"/>
    <x v="13627"/>
    <d v="2019-11-30T12:50:00"/>
  </r>
  <r>
    <s v="SHA82935885"/>
    <n v="1"/>
    <n v="574"/>
    <s v="139*105*236*1_x000d__x000a_"/>
    <x v="13628"/>
    <d v="2019-11-30T12:39:00"/>
  </r>
  <r>
    <s v="SHA82935875"/>
    <n v="1"/>
    <n v="826"/>
    <s v="139*105*236*1_x000d__x000a_"/>
    <x v="13629"/>
    <d v="2019-11-30T12:39:00"/>
  </r>
  <r>
    <s v="SHA82935876"/>
    <n v="1"/>
    <n v="823"/>
    <s v="139*105*236*1_x000d__x000a_"/>
    <x v="13630"/>
    <d v="2019-11-30T12:39:00"/>
  </r>
  <r>
    <s v="SHA82935886"/>
    <n v="1"/>
    <n v="874"/>
    <s v="160*115*235*1_x000d__x000a_"/>
    <x v="13631"/>
    <d v="2019-11-30T12:39:00"/>
  </r>
  <r>
    <s v="SHA82935887"/>
    <n v="1"/>
    <n v="847"/>
    <s v="139*105*236*1_x000d__x000a_"/>
    <x v="13632"/>
    <d v="2019-11-30T12:50:00"/>
  </r>
  <r>
    <s v="SHA82935888"/>
    <n v="1"/>
    <n v="781"/>
    <s v="139*105*236*1_x000d__x000a_"/>
    <x v="13633"/>
    <d v="2019-11-30T12:50:00"/>
  </r>
  <r>
    <s v="SHA82935889"/>
    <n v="1"/>
    <n v="705"/>
    <s v="139*105*236*1_x000d__x000a_"/>
    <x v="13634"/>
    <d v="2019-11-30T12:50:00"/>
  </r>
  <r>
    <s v="SHA82924875"/>
    <n v="1"/>
    <n v="234"/>
    <s v="121*81*91*1_x000d__x000a_"/>
    <x v="13635"/>
    <d v="2019-11-30T15:05:00"/>
  </r>
  <r>
    <s v="SHA82953379"/>
    <n v="1"/>
    <n v="979"/>
    <s v="201*112*190*1_x000d__x000a_"/>
    <x v="13636"/>
    <d v="2019-12-02T16:41:00"/>
  </r>
  <r>
    <s v="HGH82904781"/>
    <n v="1"/>
    <n v="66"/>
    <s v="70*74*52*1_x000d__x000a_"/>
    <x v="13637"/>
    <d v="2019-12-02T17:57:00"/>
  </r>
  <r>
    <s v="SHA82927279"/>
    <n v="2"/>
    <n v="229"/>
    <s v="60*61*35*2_x000d__x000a_"/>
    <x v="13638"/>
    <d v="2019-12-02T15:34:00"/>
  </r>
  <r>
    <s v="SHA82927242"/>
    <n v="1"/>
    <n v="191"/>
    <s v="121*81*110*1_x000d__x000a_"/>
    <x v="13639"/>
    <s v="\N"/>
  </r>
  <r>
    <s v="SHA82953385"/>
    <n v="1"/>
    <n v="647"/>
    <s v="146*114*59*1_x000d__x000a_"/>
    <x v="13640"/>
    <d v="2019-11-30T18:21:00"/>
  </r>
  <r>
    <s v="SHA86652620"/>
    <n v="3"/>
    <n v="318"/>
    <s v="110*110*110*1_x000d__x000a_,121*85*36*1_x000d__x000a_,110*110*63*1_x000d__x000a_"/>
    <x v="13641"/>
    <d v="2019-11-30T13:29:00"/>
  </r>
  <r>
    <s v="SHA86652621"/>
    <n v="2"/>
    <n v="365"/>
    <s v="121*85*80*1_x000d__x000a_,121*85*102*1_x000d__x000a_"/>
    <x v="13642"/>
    <d v="2019-11-30T15:33:00"/>
  </r>
  <r>
    <s v="SHA82927543"/>
    <n v="1"/>
    <n v="43"/>
    <s v="121*81*69*1_x000d__x000a_"/>
    <x v="13643"/>
    <d v="2019-12-01T09:28:00"/>
  </r>
  <r>
    <s v="SHA82928571"/>
    <n v="1"/>
    <n v="745"/>
    <s v="145*92*235*1_x000d__x000a_"/>
    <x v="13644"/>
    <d v="2019-11-30T15:33:00"/>
  </r>
  <r>
    <s v="SHA82928569"/>
    <n v="1"/>
    <n v="798"/>
    <s v="145*92*235*1_x000d__x000a_"/>
    <x v="13645"/>
    <d v="2019-11-30T12:50:00"/>
  </r>
  <r>
    <s v="SHA82928572"/>
    <n v="1"/>
    <n v="791"/>
    <s v="145*92*235*1_x000d__x000a_"/>
    <x v="13646"/>
    <d v="2019-11-30T15:33:00"/>
  </r>
  <r>
    <s v="SHA82928565"/>
    <n v="1"/>
    <n v="745"/>
    <s v="145*92*235*1_x000d__x000a_"/>
    <x v="13647"/>
    <d v="2019-11-30T15:33:00"/>
  </r>
  <r>
    <s v="SHA82928568"/>
    <n v="1"/>
    <n v="770"/>
    <s v="145*92*235*1_x000d__x000a_"/>
    <x v="13648"/>
    <d v="2019-11-30T15:33:00"/>
  </r>
  <r>
    <s v="SHA82928566"/>
    <n v="1"/>
    <n v="746"/>
    <s v="145*92*235*1_x000d__x000a_"/>
    <x v="13649"/>
    <d v="2019-11-30T15:33:00"/>
  </r>
  <r>
    <s v="SHA82928564"/>
    <n v="1"/>
    <n v="748"/>
    <s v="145*92*235*1_x000d__x000a_"/>
    <x v="13650"/>
    <d v="2019-11-30T12:39:00"/>
  </r>
  <r>
    <s v="SHA82929366"/>
    <n v="5"/>
    <n v="265"/>
    <s v="84*60*73*2_x000d__x000a_,64*44*46*3_x000d__x000a_"/>
    <x v="13651"/>
    <s v="\N"/>
  </r>
  <r>
    <s v="SHA82979972"/>
    <n v="1"/>
    <n v="4"/>
    <s v="39*15*42*1_x000d__x000a_"/>
    <x v="13652"/>
    <d v="2019-11-30T10:29:00"/>
  </r>
  <r>
    <s v="SHA82979973"/>
    <n v="1"/>
    <n v="4"/>
    <s v="37*30*36*1_x000d__x000a_"/>
    <x v="13653"/>
    <d v="2019-11-30T10:29:00"/>
  </r>
  <r>
    <s v="SHA82979974"/>
    <n v="1"/>
    <n v="4"/>
    <s v="37*30*36*1_x000d__x000a_"/>
    <x v="13654"/>
    <d v="2019-11-30T08:53:00"/>
  </r>
  <r>
    <s v="SHA82979975"/>
    <n v="7"/>
    <n v="56"/>
    <s v="39*30*42*6_x000d__x000a_,39*15*42*1_x000d__x000a_"/>
    <x v="13655"/>
    <d v="2019-11-30T10:29:00"/>
  </r>
  <r>
    <s v="SHA82979976"/>
    <n v="1"/>
    <n v="4"/>
    <s v="39*15*42*1_x000d__x000a_"/>
    <x v="13656"/>
    <d v="2019-11-30T10:29:00"/>
  </r>
  <r>
    <s v="SHA80998360"/>
    <n v="4"/>
    <n v="270"/>
    <s v="116*103*154*1_x000d__x000a_,58*31*28*3_x000d__x000a_"/>
    <x v="13657"/>
    <d v="2019-11-29T19:24:00"/>
  </r>
  <r>
    <s v="SHA82929585"/>
    <n v="30"/>
    <n v="566"/>
    <s v="51*40*22*21_x000d__x000a_,58*36*15*1_x000d__x000a_,41*28*24*2_x000d__x000a_,35*30*12*2_x000d__x000a_,35*26*17*1_x000d__x000a_,112*112*77*1_x000d__x000a_,112*112*50*1_x000d__x000a_,112*112*66*1_x000d__x000a_"/>
    <x v="13658"/>
    <d v="2019-12-01T15:14:00"/>
  </r>
  <r>
    <s v="SHA82929577"/>
    <n v="107"/>
    <n v="656"/>
    <s v="39*39*18*106_x000d__x000a_,39*39*38*1_x000d__x000a_"/>
    <x v="13659"/>
    <d v="2019-11-30T10:01:00"/>
  </r>
  <r>
    <s v="SHA82929572"/>
    <n v="5"/>
    <n v="319"/>
    <s v="112*112*94*1_x000d__x000a_,112*112*56*1_x000d__x000a_,41*27*24*2_x000d__x000a_,51*40*22*1_x000d__x000a_"/>
    <x v="13660"/>
    <d v="2019-11-30T10:01:00"/>
  </r>
  <r>
    <s v="SHA82929576"/>
    <n v="2"/>
    <n v="106"/>
    <s v="112*112*56*1_x000d__x000a_,41*27*24*1_x000d__x000a_"/>
    <x v="13661"/>
    <d v="2019-11-30T10:01:00"/>
  </r>
  <r>
    <s v="SHA82929581"/>
    <n v="2"/>
    <n v="261"/>
    <s v="112*112*114*2_x000d__x000a_"/>
    <x v="13662"/>
    <d v="2019-11-30T10:01:00"/>
  </r>
  <r>
    <s v="SHA82927536"/>
    <n v="105"/>
    <n v="1490"/>
    <s v="95*60*28*105_x000d__x000a_"/>
    <x v="13663"/>
    <d v="2019-12-01T10:05:00"/>
  </r>
  <r>
    <s v="SHA82929583"/>
    <n v="10"/>
    <n v="679"/>
    <s v="42*27*24*3_x000d__x000a_,112*112*76*2_x000d__x000a_,112*112*115*1_x000d__x000a_,112*112*56*1_x000d__x000a_,58*36*17*3_x000d__x000a_"/>
    <x v="13664"/>
    <d v="2019-11-30T10:01:00"/>
  </r>
  <r>
    <s v="SHA82929579"/>
    <n v="6"/>
    <n v="648"/>
    <s v="51*40*22*1_x000d__x000a_,112*112*95*2_x000d__x000a_,112*112*76*2_x000d__x000a_,112*112*89*1_x000d__x000a_"/>
    <x v="13665"/>
    <d v="2019-11-30T10:01:00"/>
  </r>
  <r>
    <s v="SHA82929584"/>
    <n v="2"/>
    <n v="8"/>
    <s v="51*40*22*1_x000d__x000a_,41*27*24*1_x000d__x000a_"/>
    <x v="13666"/>
    <d v="2019-11-30T10:01:00"/>
  </r>
  <r>
    <s v="SHA82929580"/>
    <n v="4"/>
    <n v="349"/>
    <s v="112*112*94*1_x000d__x000a_,112*112*55*1_x000d__x000a_,51*41*22*1_x000d__x000a_,41*28*24*1_x000d__x000a_"/>
    <x v="13667"/>
    <d v="2019-11-30T10:01:00"/>
  </r>
  <r>
    <s v="SHA82929575"/>
    <n v="1"/>
    <n v="3"/>
    <s v="42*28*24*1_x000d__x000a_"/>
    <x v="13668"/>
    <d v="2019-11-30T10:01:00"/>
  </r>
  <r>
    <s v="SHA82929574"/>
    <n v="7"/>
    <n v="26"/>
    <s v="51*40*22*2_x000d__x000a_,42*27*24*2_x000d__x000a_,39*39*19*3_x000d__x000a_"/>
    <x v="13669"/>
    <d v="2019-11-30T10:01:00"/>
  </r>
  <r>
    <s v="SHA82929573"/>
    <n v="1"/>
    <n v="7"/>
    <s v="51*40*22*1_x000d__x000a_"/>
    <x v="13670"/>
    <d v="2019-11-30T10:01:00"/>
  </r>
  <r>
    <s v="SHA82929571"/>
    <n v="1"/>
    <n v="4"/>
    <s v="36*31*22*1_x000d__x000a_"/>
    <x v="13671"/>
    <d v="2019-11-30T10:01:00"/>
  </r>
  <r>
    <s v="SHA82929578"/>
    <n v="2"/>
    <n v="12"/>
    <s v="42*28*24*2_x000d__x000a_"/>
    <x v="13672"/>
    <d v="2019-11-30T10:01:00"/>
  </r>
  <r>
    <s v="SHA82929582"/>
    <n v="6"/>
    <n v="47"/>
    <s v="51*40*22*5_x000d__x000a_,35*26*18*1_x000d__x000a_"/>
    <x v="13673"/>
    <d v="2019-11-30T10:01:00"/>
  </r>
  <r>
    <s v="SHA82924022"/>
    <n v="1"/>
    <n v="37"/>
    <s v="120*80*36*1_x000d__x000a_"/>
    <x v="13674"/>
    <d v="2019-11-30T14:34:00"/>
  </r>
  <r>
    <s v="SHA82924406"/>
    <n v="24"/>
    <n v="483"/>
    <s v="137*19*38*10_x000d__x000a_,145*22*22*14_x000d__x000a_"/>
    <x v="13675"/>
    <d v="2019-11-30T14:58:00"/>
  </r>
  <r>
    <s v="SHA82943751"/>
    <n v="6"/>
    <n v="21"/>
    <s v="37*30*24*6_x000d__x000a_"/>
    <x v="13676"/>
    <d v="2019-12-01T09:00:00"/>
  </r>
  <r>
    <s v="SHA82927538"/>
    <n v="1"/>
    <n v="126"/>
    <s v="121*81*63*1_x000d__x000a_"/>
    <x v="13677"/>
    <d v="2019-12-01T09:28:00"/>
  </r>
  <r>
    <s v="SHA82927646"/>
    <n v="4"/>
    <n v="240"/>
    <s v="121*101*92*1_x000d__x000a_,121*101*139*1_x000d__x000a_,121*101*145*2_x000d__x000a_"/>
    <x v="13678"/>
    <s v="\N"/>
  </r>
  <r>
    <s v="SHA82927663"/>
    <n v="4"/>
    <n v="820"/>
    <s v="124*85*176*4_x000d__x000a_"/>
    <x v="13679"/>
    <d v="2019-12-02T17:38:00"/>
  </r>
  <r>
    <s v="SHA82929149"/>
    <n v="1"/>
    <n v="91"/>
    <s v="239*109*43*1_x000d__x000a_"/>
    <x v="13680"/>
    <d v="2019-11-30T16:59:00"/>
  </r>
  <r>
    <s v="SHA82929150"/>
    <n v="1"/>
    <n v="92"/>
    <s v="239*109*43*1_x000d__x000a_"/>
    <x v="13681"/>
    <d v="2019-11-30T16:59:00"/>
  </r>
  <r>
    <s v="SHA61028898"/>
    <n v="1"/>
    <n v="248"/>
    <s v="121*101*104*1_x000d__x000a_"/>
    <x v="13682"/>
    <d v="2019-11-30T22:13:00"/>
  </r>
  <r>
    <s v="CTU20019642"/>
    <n v="3"/>
    <n v="509"/>
    <s v="106*96*116*2_x000d__x000a_,106*96*81*1_x000d__x000a_,0*0*0*0_x000d__x000a_"/>
    <x v="13683"/>
    <d v="2019-11-30T11:18:00"/>
  </r>
  <r>
    <s v="CTU20019646"/>
    <n v="9"/>
    <n v="1529"/>
    <s v="106*96*115*8_x000d__x000a_,88*61*81*1_x000d__x000a_"/>
    <x v="13684"/>
    <d v="2019-11-30T19:15:00"/>
  </r>
  <r>
    <s v="CTU30076743"/>
    <n v="2"/>
    <n v="309"/>
    <s v="115*58*67*1_x000d__x000a_,121*81*120*1_x000d__x000a_"/>
    <x v="13685"/>
    <d v="2019-11-29T19:24:00"/>
  </r>
  <r>
    <s v="SHA82928088"/>
    <n v="3"/>
    <n v="238"/>
    <s v="88*86*120*1_x000d__x000a_,68*66*62*1_x000d__x000a_,88*86*67*1_x000d__x000a_"/>
    <x v="13686"/>
    <d v="2019-11-30T14:34:00"/>
  </r>
  <r>
    <s v="SHA82928095"/>
    <n v="14"/>
    <n v="2073"/>
    <s v="122*82*108*1_x000d__x000a_,122*82*51*3_x000d__x000a_,122*82*121*1_x000d__x000a_,122*82*138*2_x000d__x000a_,122*82*128*2_x000d__x000a_,122*82*133*1_x000d__x000a_,122*82*76*1_x000d__x000a_,122*82*81*1_x000d__x000a_,122*82*124*1_x000d__x000a_,122*82*113*1_x000d__x000a_"/>
    <x v="13687"/>
    <d v="2019-11-30T19:44:00"/>
  </r>
  <r>
    <s v="SHA82928155"/>
    <n v="8"/>
    <n v="886"/>
    <s v="123*83*60*2_x000d__x000a_,123*83*121*2_x000d__x000a_,123*83*96*1_x000d__x000a_,123*83*82*1_x000d__x000a_,123*83*126*1_x000d__x000a_,123*83*57*1_x000d__x000a_"/>
    <x v="13688"/>
    <d v="2019-11-30T14:34:00"/>
  </r>
  <r>
    <s v="SHA82928096"/>
    <n v="1"/>
    <n v="69"/>
    <s v="122*82*56*1_x000d__x000a_"/>
    <x v="13689"/>
    <d v="2019-11-30T19:09:00"/>
  </r>
  <r>
    <s v="SHA82928083"/>
    <n v="1"/>
    <n v="61"/>
    <s v="122*82*53*1_x000d__x000a_"/>
    <x v="13690"/>
    <d v="2019-11-30T18:21:00"/>
  </r>
  <r>
    <s v="SHA82927291"/>
    <n v="7"/>
    <n v="1210"/>
    <s v="112*110*140*3_x000d__x000a_,55*37*27*3_x000d__x000a_,32*22*13*1_x000d__x000a_"/>
    <x v="13691"/>
    <s v="\N"/>
  </r>
  <r>
    <s v="HGH86900408"/>
    <n v="126"/>
    <n v="1679"/>
    <s v="60*40*22*8_x000d__x000a_,60*41*31*80_x000d__x000a_,60*41*41*38_x000d__x000a_"/>
    <x v="13692"/>
    <s v="\N"/>
  </r>
  <r>
    <s v="SHA86652617"/>
    <n v="9"/>
    <n v="8"/>
    <s v="33*20*18*9_x000d__x000a_"/>
    <x v="13693"/>
    <d v="2019-11-30T19:09:00"/>
  </r>
  <r>
    <s v="SHA86652618"/>
    <n v="2"/>
    <n v="1"/>
    <s v="33*20*18*2_x000d__x000a_"/>
    <x v="13694"/>
    <d v="2019-12-01T14:20:00"/>
  </r>
  <r>
    <s v="SHA86652619"/>
    <n v="1"/>
    <n v="1"/>
    <s v="33*20*18*1_x000d__x000a_"/>
    <x v="13695"/>
    <d v="2019-11-30T15:33:00"/>
  </r>
  <r>
    <s v="SHA86606491"/>
    <n v="36"/>
    <n v="30"/>
    <s v="33*20*18*36_x000d__x000a_"/>
    <x v="13696"/>
    <d v="2019-11-30T19:38:00"/>
  </r>
  <r>
    <s v="SHA86606492"/>
    <n v="36"/>
    <n v="29"/>
    <s v="33*20*18*36_x000d__x000a_"/>
    <x v="13697"/>
    <d v="2019-11-30T13:29:00"/>
  </r>
  <r>
    <s v="SHA61028913"/>
    <n v="2"/>
    <n v="6"/>
    <s v="48*35*16*2_x000d__x000a_"/>
    <x v="13698"/>
    <d v="2019-11-30T18:21:00"/>
  </r>
  <r>
    <s v="SHA82933868"/>
    <n v="1"/>
    <n v="3"/>
    <s v="50*8*31*1_x000d__x000a_"/>
    <x v="13699"/>
    <d v="2019-11-30T15:33:00"/>
  </r>
  <r>
    <s v="SHA82933323"/>
    <n v="1"/>
    <n v="1"/>
    <s v="28*18*18*1_x000d__x000a_"/>
    <x v="13700"/>
    <s v="\N"/>
  </r>
  <r>
    <s v="SHA82933322"/>
    <n v="3"/>
    <n v="31"/>
    <s v="66*66*93*1_x000d__x000a_,72*63*60*1_x000d__x000a_,48*42*35*1_x000d__x000a_"/>
    <x v="13701"/>
    <d v="2019-12-03T08:39:00"/>
  </r>
  <r>
    <s v="SHA82923810"/>
    <n v="1"/>
    <n v="53"/>
    <s v="81*61*75*1_x000d__x000a_"/>
    <x v="13702"/>
    <s v="\N"/>
  </r>
  <r>
    <s v="SHA82923808"/>
    <n v="2"/>
    <n v="325"/>
    <s v="120*82*56*1_x000d__x000a_,120*81*122*1_x000d__x000a_"/>
    <x v="13703"/>
    <s v="\N"/>
  </r>
  <r>
    <s v="SHA86529667"/>
    <n v="1"/>
    <n v="18"/>
    <s v="80*74*25*1_x000d__x000a_"/>
    <x v="13704"/>
    <d v="2019-11-29T21:16:00"/>
  </r>
  <r>
    <s v="SHA86529670"/>
    <n v="1"/>
    <n v="20"/>
    <s v="80*24*25*1_x000d__x000a_"/>
    <x v="13705"/>
    <d v="2019-11-30T19:38:00"/>
  </r>
  <r>
    <s v="SHA86529669"/>
    <n v="1"/>
    <n v="20"/>
    <s v="80*74*25*1_x000d__x000a_"/>
    <x v="13706"/>
    <d v="2019-11-30T11:18:00"/>
  </r>
  <r>
    <s v="SHA82924649"/>
    <n v="6"/>
    <n v="76"/>
    <s v="40*35*30*6_x000d__x000a_"/>
    <x v="13707"/>
    <d v="2019-12-01T13:44:00"/>
  </r>
  <r>
    <s v="SHA82924648"/>
    <n v="3"/>
    <n v="42"/>
    <s v="40*35*30*3_x000d__x000a_"/>
    <x v="13708"/>
    <d v="2019-12-01T13:44:00"/>
  </r>
  <r>
    <s v="SHA82924651"/>
    <n v="4"/>
    <n v="29"/>
    <s v="39*34*27*4_x000d__x000a_"/>
    <x v="13709"/>
    <d v="2019-12-01T13:44:00"/>
  </r>
  <r>
    <s v="SHA82924646"/>
    <n v="2"/>
    <n v="24"/>
    <s v="40*35*30*2_x000d__x000a_"/>
    <x v="13710"/>
    <d v="2019-12-01T13:44:00"/>
  </r>
  <r>
    <s v="SHA82924650"/>
    <n v="3"/>
    <n v="19"/>
    <s v="39*34*27*3_x000d__x000a_"/>
    <x v="13711"/>
    <d v="2019-12-01T13:44:00"/>
  </r>
  <r>
    <s v="SHA82927950"/>
    <n v="1"/>
    <n v="60"/>
    <s v="121*101*130*1_x000d__x000a_"/>
    <x v="13712"/>
    <d v="2019-11-30T09:47:00"/>
  </r>
  <r>
    <s v="SHA82924647"/>
    <n v="19"/>
    <n v="239"/>
    <s v="40*35*30*16_x000d__x000a_,39*34*27*3_x000d__x000a_"/>
    <x v="13713"/>
    <d v="2019-11-30T19:09:00"/>
  </r>
  <r>
    <s v="SHA82936780"/>
    <n v="3"/>
    <n v="626"/>
    <s v="116*110*143*2_x000d__x000a_,120*80*117*1_x000d__x000a_"/>
    <x v="13714"/>
    <d v="2019-12-01T14:06:00"/>
  </r>
  <r>
    <s v="SHA82927956"/>
    <n v="7"/>
    <n v="32"/>
    <s v="35*35*36*7_x000d__x000a_"/>
    <x v="13715"/>
    <d v="2019-12-01T15:14:00"/>
  </r>
  <r>
    <s v="SHA82927955"/>
    <n v="2"/>
    <n v="9"/>
    <s v="35*35*36*2_x000d__x000a_"/>
    <x v="13716"/>
    <d v="2019-12-01T15:14:00"/>
  </r>
  <r>
    <s v="SHA82933321"/>
    <n v="6"/>
    <n v="56"/>
    <s v="40*35*30*6_x000d__x000a_"/>
    <x v="13717"/>
    <d v="2019-11-30T08:53:00"/>
  </r>
  <r>
    <s v="SHA82928154"/>
    <n v="14"/>
    <n v="1747"/>
    <s v="123*82*75*2_x000d__x000a_,123*82*62*1_x000d__x000a_,123*82*53*1_x000d__x000a_,123*82*80*1_x000d__x000a_,123*82*68*1_x000d__x000a_,123*82*94*1_x000d__x000a_,123*82*70*1_x000d__x000a_,123*82*45*1_x000d__x000a_,123*82*123*1_x000d__x000a_,123*82*108*1_x000d__x000a_,123*82*104*2_x000d__x000a_,68*67*121*1_x000d__x000a_"/>
    <x v="13718"/>
    <d v="2019-11-30T14:34:00"/>
  </r>
  <r>
    <s v="SHA82924913"/>
    <n v="1"/>
    <n v="53"/>
    <s v="120*80*109*1_x000d__x000a_"/>
    <x v="13719"/>
    <d v="2019-11-30T13:44:00"/>
  </r>
  <r>
    <s v="SHA82927532B"/>
    <n v="1"/>
    <n v="43"/>
    <s v="75*72*45*1_x000d__x000a_"/>
    <x v="13720"/>
    <s v="\N"/>
  </r>
  <r>
    <s v="SHA82927532A"/>
    <n v="3"/>
    <n v="281"/>
    <s v="46*27*29*1_x000d__x000a_,121*101*63*1_x000d__x000a_,121*101*90*1_x000d__x000a_"/>
    <x v="13721"/>
    <s v="\N"/>
  </r>
  <r>
    <s v="SHA82928158"/>
    <n v="2"/>
    <n v="196"/>
    <s v="123*82*60*1_x000d__x000a_,123*82*130*1_x000d__x000a_"/>
    <x v="13722"/>
    <d v="2019-11-30T18:21:00"/>
  </r>
  <r>
    <s v="SHA82928093"/>
    <n v="5"/>
    <n v="676"/>
    <s v="68*67*108*1_x000d__x000a_,123*82*87*2_x000d__x000a_,123*82*77*1_x000d__x000a_,123*82*69*1_x000d__x000a_"/>
    <x v="13723"/>
    <d v="2019-11-30T14:34:00"/>
  </r>
  <r>
    <s v="SHA82928089"/>
    <n v="2"/>
    <n v="152"/>
    <s v="68*67*115*2_x000d__x000a_"/>
    <x v="13724"/>
    <d v="2019-11-30T14:34:00"/>
  </r>
  <r>
    <s v="SHA82928156"/>
    <n v="27"/>
    <n v="2656"/>
    <s v="123*82*96*1_x000d__x000a_,123*82*136*1_x000d__x000a_,123*82*60*1_x000d__x000a_,123*82*113*1_x000d__x000a_,123*82*105*4_x000d__x000a_,123*82*143*1_x000d__x000a_,123*82*118*1_x000d__x000a_,123*82*162*1_x000d__x000a_,123*82*125*2_x000d__x000a_,123*82*140*1_x000d__x000a_,123*82*70*2_x000d__x000a_,68*67*101*2_x000d__x000a_,68*67*108*1_x000d__x000a_,68*67*140*4_x000d__x000a_,68*67*135*1_x000d__x000a_,68*67*125*1_x000d__x000a_,68*67*93*1_x000d__x000a_,68*67*117*1_x000d__x000a_"/>
    <x v="13725"/>
    <d v="2019-11-30T20:48:00"/>
  </r>
  <r>
    <s v="SHA82936775"/>
    <n v="1"/>
    <n v="50"/>
    <s v="97*72*48*1_x000d__x000a_"/>
    <x v="13726"/>
    <d v="2019-11-30T19:09:00"/>
  </r>
  <r>
    <s v="SHA82924057"/>
    <n v="1"/>
    <n v="4"/>
    <s v="48*30*25*1_x000d__x000a_"/>
    <x v="13727"/>
    <d v="2019-11-30T17:58:00"/>
  </r>
  <r>
    <s v="SHA86652607"/>
    <n v="5"/>
    <n v="633"/>
    <s v="101*81*129*5_x000d__x000a_"/>
    <x v="13728"/>
    <d v="2019-12-01T09:00:00"/>
  </r>
  <r>
    <s v="SHA86606465"/>
    <n v="3"/>
    <n v="379"/>
    <s v="101*81*129*3_x000d__x000a_"/>
    <x v="13729"/>
    <d v="2019-11-30T13:29:00"/>
  </r>
  <r>
    <s v="SHA82924876"/>
    <n v="1"/>
    <n v="73"/>
    <s v="64*35*44*1_x000d__x000a_"/>
    <x v="13730"/>
    <d v="2019-12-01T10:58:00"/>
  </r>
  <r>
    <s v="SHA82926302"/>
    <n v="4"/>
    <n v="46"/>
    <s v="34*31*23*4_x000d__x000a_"/>
    <x v="13731"/>
    <d v="2019-12-01T10:38:00"/>
  </r>
  <r>
    <s v="SHA80998488"/>
    <n v="4"/>
    <n v="1128"/>
    <s v="229*61*30*1_x000d__x000a_,207*521*75*1_x000d__x000a_,102*102*63*1_x000d__x000a_,138*138*58*1_x000d__x000a_"/>
    <x v="13732"/>
    <s v="\N"/>
  </r>
  <r>
    <s v="SHA91693567"/>
    <n v="2"/>
    <n v="197"/>
    <s v="121*101*35*1_x000d__x000a_,121*101*57*1_x000d__x000a_"/>
    <x v="13733"/>
    <s v="\N"/>
  </r>
  <r>
    <s v="SHA91693568"/>
    <n v="1"/>
    <n v="43"/>
    <s v="124*103*35*1_x000d__x000a_"/>
    <x v="13734"/>
    <s v="\N"/>
  </r>
  <r>
    <s v="SHA91693569"/>
    <n v="2"/>
    <n v="357"/>
    <s v="121*101*55*1_x000d__x000a_,121*101*77*1_x000d__x000a_"/>
    <x v="13735"/>
    <s v="\N"/>
  </r>
  <r>
    <s v="SHA82931276"/>
    <n v="3"/>
    <n v="260"/>
    <s v="122*82*90*1_x000d__x000a_,80*40*51*2_x000d__x000a_"/>
    <x v="13736"/>
    <d v="2019-11-30T08:53:00"/>
  </r>
  <r>
    <s v="SHA82924059"/>
    <n v="12"/>
    <n v="18"/>
    <s v="48*29*25*4_x000d__x000a_,26*19*16*8_x000d__x000a_"/>
    <x v="13737"/>
    <d v="2019-11-30T19:09:00"/>
  </r>
  <r>
    <s v="SHA61028905"/>
    <n v="4"/>
    <n v="806"/>
    <s v="110*110*136*3_x000d__x000a_,110*110*40*1_x000d__x000a_"/>
    <x v="13738"/>
    <d v="2019-12-01T10:05:00"/>
  </r>
  <r>
    <s v="SHA61028906"/>
    <n v="12"/>
    <n v="2298"/>
    <s v="110*90*138*11_x000d__x000a_,110*90*98*1_x000d__x000a_"/>
    <x v="13739"/>
    <d v="2019-11-30T22:13:00"/>
  </r>
  <r>
    <s v="SHA61028907"/>
    <n v="6"/>
    <n v="1148"/>
    <s v="110*90*139*6_x000d__x000a_"/>
    <x v="13740"/>
    <d v="2019-11-30T15:40:00"/>
  </r>
  <r>
    <s v="HGH86950713"/>
    <n v="4"/>
    <n v="595"/>
    <s v="80*60*62*1_x000d__x000a_,80*60*82*3_x000d__x000a_"/>
    <x v="13741"/>
    <d v="2019-11-30T19:15:00"/>
  </r>
  <r>
    <s v="SHA82923873"/>
    <n v="1"/>
    <n v="2604"/>
    <s v="316*236*161*1_x000d__x000a_"/>
    <x v="13742"/>
    <d v="2019-11-30T10:52:00"/>
  </r>
  <r>
    <s v="HGH86950714"/>
    <n v="1"/>
    <n v="57"/>
    <s v="81*61*49*1_x000d__x000a_"/>
    <x v="13743"/>
    <d v="2019-11-30T19:15:00"/>
  </r>
  <r>
    <s v="HGH86950715"/>
    <n v="9"/>
    <n v="1212"/>
    <s v="121*81*76*9_x000d__x000a_"/>
    <x v="13744"/>
    <d v="2019-11-30T19:15:00"/>
  </r>
  <r>
    <s v="SHA82931268"/>
    <n v="1"/>
    <n v="17"/>
    <s v="80*60*61*1_x000d__x000a_"/>
    <x v="13745"/>
    <d v="2019-11-30T08:53:00"/>
  </r>
  <r>
    <s v="SHA82931269"/>
    <n v="2"/>
    <n v="297"/>
    <s v="80*60*110*1_x000d__x000a_,121*81*110*1_x000d__x000a_"/>
    <x v="13746"/>
    <d v="2019-11-30T08:53:00"/>
  </r>
  <r>
    <s v="SHA82923686"/>
    <n v="1"/>
    <n v="31"/>
    <s v="190*80*70*1_x000d__x000a_"/>
    <x v="13747"/>
    <d v="2019-12-02T17:57:00"/>
  </r>
  <r>
    <s v="SHA82953381"/>
    <n v="1"/>
    <n v="319"/>
    <s v="139*122*129*1_x000d__x000a_"/>
    <x v="13748"/>
    <d v="2019-11-30T16:41:00"/>
  </r>
  <r>
    <s v="SHA86606504"/>
    <n v="5"/>
    <n v="139"/>
    <s v="50*40*31*5_x000d__x000a_"/>
    <x v="13749"/>
    <d v="2019-11-30T19:38:00"/>
  </r>
  <r>
    <s v="SHA82926292"/>
    <n v="2"/>
    <n v="340"/>
    <s v="100*80*80*1_x000d__x000a_,130*87*105*1_x000d__x000a_"/>
    <x v="13750"/>
    <d v="2019-12-02T18:31:00"/>
  </r>
  <r>
    <s v="SHA82924645"/>
    <n v="1"/>
    <n v="140"/>
    <s v="98*77*48*1_x000d__x000a_"/>
    <x v="13751"/>
    <d v="2019-11-30T19:09:00"/>
  </r>
  <r>
    <s v="SHA82923964"/>
    <n v="2"/>
    <n v="309"/>
    <s v="121*81*33*1_x000d__x000a_,121*81*101*1_x000d__x000a_"/>
    <x v="13752"/>
    <d v="2019-11-30T19:15:00"/>
  </r>
  <r>
    <s v="SHA82943746"/>
    <n v="1"/>
    <n v="47"/>
    <s v="121*81*54*1_x000d__x000a_"/>
    <x v="13753"/>
    <d v="2019-12-01T09:00:00"/>
  </r>
  <r>
    <s v="SHA61028890"/>
    <n v="2"/>
    <n v="475"/>
    <s v="122*102*137*2_x000d__x000a_"/>
    <x v="13754"/>
    <d v="2019-11-30T15:40:00"/>
  </r>
  <r>
    <s v="SHA86606501"/>
    <n v="1"/>
    <n v="6"/>
    <s v="53*44*44*1_x000d__x000a_"/>
    <x v="13755"/>
    <d v="2019-11-30T13:29:00"/>
  </r>
  <r>
    <s v="SHA82931768"/>
    <n v="4"/>
    <n v="243"/>
    <s v="87*26*26*3_x000d__x000a_,121*81*146*1_x000d__x000a_"/>
    <x v="13756"/>
    <d v="2019-11-30T14:58:00"/>
  </r>
  <r>
    <s v="SHA86652622"/>
    <n v="1"/>
    <n v="51"/>
    <s v="121*101*51*1_x000d__x000a_"/>
    <x v="13757"/>
    <d v="2019-11-30T15:33:00"/>
  </r>
  <r>
    <s v="SHA86652623"/>
    <n v="1"/>
    <n v="39"/>
    <s v="121*101*51*1_x000d__x000a_"/>
    <x v="13758"/>
    <d v="2019-12-01T14:20:00"/>
  </r>
  <r>
    <s v="SHA86652624"/>
    <n v="1"/>
    <n v="50"/>
    <s v="121*101*51*1_x000d__x000a_"/>
    <x v="13759"/>
    <d v="2019-11-30T19:09:00"/>
  </r>
  <r>
    <s v="SHA82923957"/>
    <n v="3"/>
    <n v="364"/>
    <s v="113*72*102*2_x000d__x000a_,106*83*86*1_x000d__x000a_"/>
    <x v="13760"/>
    <d v="2019-12-02T18:37:00"/>
  </r>
  <r>
    <s v="SHA82944293"/>
    <n v="8"/>
    <n v="31"/>
    <s v="32*22*30*8_x000d__x000a_"/>
    <x v="13761"/>
    <d v="2019-12-02T11:08:00"/>
  </r>
  <r>
    <s v="SHA82926506"/>
    <n v="68"/>
    <n v="207"/>
    <s v="40*30*20*68_x000d__x000a_"/>
    <x v="13762"/>
    <d v="2019-12-02T14:09:00"/>
  </r>
  <r>
    <s v="SHA82927280"/>
    <n v="1"/>
    <n v="46"/>
    <s v="121*102*92*1_x000d__x000a_"/>
    <x v="13763"/>
    <d v="2019-12-01T08:55:00"/>
  </r>
  <r>
    <s v="SHA82932988"/>
    <n v="2"/>
    <n v="2"/>
    <s v="41*21*19*2_x000d__x000a_"/>
    <x v="13764"/>
    <d v="2019-11-30T19:15:00"/>
  </r>
  <r>
    <s v="SHA82953373"/>
    <n v="1"/>
    <n v="10"/>
    <s v="45*33*33*1_x000d__x000a_"/>
    <x v="13765"/>
    <s v="\N"/>
  </r>
  <r>
    <s v="SHA82923868"/>
    <n v="5"/>
    <n v="949"/>
    <s v="121*115*113*2_x000d__x000a_,121*115*74*1_x000d__x000a_,120*100*84*2_x000d__x000a_"/>
    <x v="13766"/>
    <d v="2019-11-30T13:36:00"/>
  </r>
  <r>
    <s v="SHA82929138"/>
    <n v="4"/>
    <n v="42"/>
    <s v="60*40*32*3_x000d__x000a_,60*40*43*1_x000d__x000a_"/>
    <x v="13767"/>
    <d v="2019-12-01T10:58:00"/>
  </r>
  <r>
    <s v="SZV82901886"/>
    <n v="5"/>
    <n v="328"/>
    <s v="80*60*79*5_x000d__x000a_"/>
    <x v="13768"/>
    <d v="2019-12-01T13:44:00"/>
  </r>
  <r>
    <s v="SZV82901885"/>
    <n v="8"/>
    <n v="599"/>
    <s v="80*60*79*8_x000d__x000a_"/>
    <x v="13769"/>
    <d v="2019-12-01T13:44:00"/>
  </r>
  <r>
    <s v="SZV82907334"/>
    <n v="1"/>
    <n v="8"/>
    <s v="25*25*18*1_x000d__x000a_"/>
    <x v="13770"/>
    <d v="2019-12-01T09:00:00"/>
  </r>
  <r>
    <s v="SZV82907333"/>
    <n v="1"/>
    <n v="377"/>
    <s v="110*96*60*1_x000d__x000a_"/>
    <x v="13771"/>
    <d v="2019-12-02T14:52:00"/>
  </r>
  <r>
    <s v="HGH82902062"/>
    <n v="5"/>
    <n v="62"/>
    <s v="50*30*26*5_x000d__x000a_"/>
    <x v="13772"/>
    <d v="2019-11-30T19:09:00"/>
  </r>
  <r>
    <s v="SHA82943750"/>
    <n v="2"/>
    <n v="286"/>
    <s v="72*47*47*1_x000d__x000a_,113*91*71*1_x000d__x000a_"/>
    <x v="13773"/>
    <d v="2019-12-01T08:55:00"/>
  </r>
  <r>
    <s v="SHA82943754"/>
    <n v="1"/>
    <n v="52"/>
    <s v="72*47*67*1_x000d__x000a_"/>
    <x v="13774"/>
    <d v="2019-11-30T15:33:00"/>
  </r>
  <r>
    <s v="SHA91593730"/>
    <n v="5"/>
    <n v="2"/>
    <s v="25*15*8*5_x000d__x000a_"/>
    <x v="13775"/>
    <d v="2019-11-30T15:33:00"/>
  </r>
  <r>
    <s v="SHA91593731"/>
    <n v="1"/>
    <n v="1"/>
    <s v="25*15*8*1_x000d__x000a_"/>
    <x v="13776"/>
    <d v="2019-12-01T13:44:00"/>
  </r>
  <r>
    <s v="SHA86554082"/>
    <n v="1"/>
    <n v="39"/>
    <s v="71*71*67*1_x000d__x000a_"/>
    <x v="13777"/>
    <d v="2019-12-01T13:44:00"/>
  </r>
  <r>
    <s v="SHA82926540"/>
    <n v="26"/>
    <n v="51"/>
    <s v="40*30*20*26_x000d__x000a_"/>
    <x v="13778"/>
    <s v="\N"/>
  </r>
  <r>
    <s v="SZV82907308"/>
    <n v="1"/>
    <n v="67"/>
    <s v="83*60*50*1_x000d__x000a_"/>
    <x v="13779"/>
    <d v="2019-12-01T09:00:00"/>
  </r>
  <r>
    <s v="SHA61028909"/>
    <n v="8"/>
    <n v="1887"/>
    <s v="205*113*111*3_x000d__x000a_,114*105*95*5_x000d__x000a_"/>
    <x v="13780"/>
    <d v="2019-11-30T20:45:00"/>
  </r>
  <r>
    <s v="SHA82926090"/>
    <n v="2"/>
    <n v="197"/>
    <s v="110*110*64*1_x000d__x000a_,110*110*140*1_x000d__x000a_"/>
    <x v="13781"/>
    <d v="2019-11-30T17:11:00"/>
  </r>
  <r>
    <s v="SHA86652625"/>
    <n v="4"/>
    <n v="33"/>
    <s v="46*46*22*3_x000d__x000a_,32*27*18*1_x000d__x000a_"/>
    <x v="13782"/>
    <d v="2019-11-30T19:09:00"/>
  </r>
  <r>
    <s v="SHA82936778"/>
    <n v="2"/>
    <n v="234"/>
    <s v="111*111*152*1_x000d__x000a_,111*111*66*1_x000d__x000a_"/>
    <x v="13783"/>
    <d v="2019-12-02T17:57:00"/>
  </r>
  <r>
    <s v="SHA86606490"/>
    <n v="1"/>
    <n v="9"/>
    <s v="52*39*33*1_x000d__x000a_"/>
    <x v="13784"/>
    <d v="2019-11-30T13:29:00"/>
  </r>
  <r>
    <s v="SHA82929090"/>
    <n v="2"/>
    <n v="230"/>
    <s v="121*81*76*1_x000d__x000a_,121*81*47*1_x000d__x000a_"/>
    <x v="13785"/>
    <d v="2019-11-30T09:25:00"/>
  </r>
  <r>
    <s v="SHA82925303A"/>
    <n v="1"/>
    <n v="30"/>
    <s v="100*90*44*1_x000d__x000a_"/>
    <x v="13786"/>
    <d v="2019-12-01T09:05:00"/>
  </r>
  <r>
    <s v="SHA82925303B"/>
    <n v="1"/>
    <n v="19"/>
    <s v="96*91*30*1_x000d__x000a_"/>
    <x v="13787"/>
    <d v="2019-12-01T09:05:00"/>
  </r>
  <r>
    <s v="SHA82925302"/>
    <n v="2"/>
    <n v="209"/>
    <s v="100*90*121*2_x000d__x000a_"/>
    <x v="13788"/>
    <d v="2019-12-01T09:05:00"/>
  </r>
  <r>
    <s v="SHA82925301"/>
    <n v="1"/>
    <n v="27"/>
    <s v="98*90*44*1_x000d__x000a_"/>
    <x v="13789"/>
    <d v="2019-12-01T09:05:00"/>
  </r>
  <r>
    <s v="SHA82925300A"/>
    <n v="1"/>
    <n v="26"/>
    <s v="98*91*31*1_x000d__x000a_"/>
    <x v="13790"/>
    <d v="2019-12-01T09:05:00"/>
  </r>
  <r>
    <s v="SHA82925285"/>
    <n v="3"/>
    <n v="553"/>
    <s v="106*92*133*2_x000d__x000a_,105*92*93*1_x000d__x000a_"/>
    <x v="13791"/>
    <d v="2019-12-01T09:05:00"/>
  </r>
  <r>
    <s v="SHA82925300B"/>
    <n v="9"/>
    <n v="717"/>
    <s v="116*85*114*1_x000d__x000a_,98*90*122*3_x000d__x000a_,98*90*68*2_x000d__x000a_,98*90*63*1_x000d__x000a_,98*90*58*1_x000d__x000a_,116*84*65*1_x000d__x000a_"/>
    <x v="13792"/>
    <d v="2019-12-01T09:05:00"/>
  </r>
  <r>
    <s v="SHA82923869"/>
    <n v="8"/>
    <n v="1444"/>
    <s v="121*101*84*3_x000d__x000a_,123*113*94*3_x000d__x000a_,121*116*47*1_x000d__x000a_,113*113*94*1_x000d__x000a_"/>
    <x v="13793"/>
    <d v="2019-11-30T13:36:00"/>
  </r>
  <r>
    <s v="SHA82926294"/>
    <n v="1"/>
    <n v="6"/>
    <s v="60*40*34*1_x000d__x000a_"/>
    <x v="13794"/>
    <d v="2019-11-30T12:58:00"/>
  </r>
  <r>
    <s v="SHA82981016"/>
    <n v="1"/>
    <n v="166"/>
    <s v="121*81*78*1_x000d__x000a_"/>
    <x v="13795"/>
    <d v="2019-11-30T12:58:00"/>
  </r>
  <r>
    <s v="SHA86654089"/>
    <n v="1"/>
    <n v="170"/>
    <s v="113*92*101*1_x000d__x000a_"/>
    <x v="13796"/>
    <d v="2019-11-30T14:34:00"/>
  </r>
  <r>
    <s v="SHA86654063"/>
    <n v="1"/>
    <n v="26"/>
    <s v="121*101*37*1_x000d__x000a_"/>
    <x v="13797"/>
    <d v="2019-11-30T19:09:00"/>
  </r>
  <r>
    <s v="SZV82907335"/>
    <n v="1"/>
    <n v="188"/>
    <s v="121*101*110*1_x000d__x000a_"/>
    <x v="13798"/>
    <d v="2019-11-30T16:41:00"/>
  </r>
  <r>
    <s v="SHA82926521"/>
    <n v="112"/>
    <n v="591"/>
    <s v="40*30*20*67_x000d__x000a_,60*40*20*45_x000d__x000a_"/>
    <x v="13799"/>
    <d v="2019-12-02T14:09:00"/>
  </r>
  <r>
    <s v="SHA86415727"/>
    <n v="2"/>
    <n v="537"/>
    <s v="120*95*102*1_x000d__x000a_,115*100*122*1_x000d__x000a_"/>
    <x v="13800"/>
    <d v="2019-11-30T15:33:00"/>
  </r>
  <r>
    <s v="SHA82924874"/>
    <n v="1"/>
    <n v="78"/>
    <s v="121*81*84*1_x000d__x000a_"/>
    <x v="13801"/>
    <d v="2019-12-02T16:50:00"/>
  </r>
  <r>
    <s v="SHA82926515"/>
    <n v="212"/>
    <n v="1645"/>
    <s v="60*40*23*212_x000d__x000a_"/>
    <x v="13802"/>
    <d v="2019-12-02T14:09:00"/>
  </r>
  <r>
    <s v="SHA82926516"/>
    <n v="214"/>
    <n v="1693"/>
    <s v="60*40*21*214_x000d__x000a_"/>
    <x v="13803"/>
    <d v="2019-12-01T13:40:00"/>
  </r>
  <r>
    <s v="WUX82904900"/>
    <n v="1"/>
    <n v="2886"/>
    <s v="245*229*234*1_x000d__x000a_"/>
    <x v="13804"/>
    <s v="\N"/>
  </r>
  <r>
    <s v="SHA82928753"/>
    <n v="47"/>
    <n v="538"/>
    <s v="53*26*33*12_x000d__x000a_,50*27*81*35_x000d__x000a_"/>
    <x v="13805"/>
    <s v="\N"/>
  </r>
  <r>
    <s v="SZV82909024"/>
    <n v="3"/>
    <n v="46"/>
    <s v="60*42*28*2_x000d__x000a_,60*42*16*1_x000d__x000a_"/>
    <x v="13806"/>
    <d v="2019-11-30T17:11:00"/>
  </r>
  <r>
    <s v="SZV82909026"/>
    <n v="18"/>
    <n v="130"/>
    <s v="60*42*16*7_x000d__x000a_,60*42*28*5_x000d__x000a_,40*19*12*6_x000d__x000a_"/>
    <x v="13807"/>
    <d v="2019-12-01T09:28:00"/>
  </r>
  <r>
    <s v="SZV82909025"/>
    <n v="11"/>
    <n v="165"/>
    <s v="60*42*16*3_x000d__x000a_,60*42*28*6_x000d__x000a_,40*19*12*2_x000d__x000a_"/>
    <x v="13808"/>
    <d v="2019-11-30T15:31:00"/>
  </r>
  <r>
    <s v="SZV82909027"/>
    <n v="4"/>
    <n v="62"/>
    <s v="60*42*28*3_x000d__x000a_,40*19*12*1_x000d__x000a_"/>
    <x v="13809"/>
    <d v="2019-12-01T09:28:00"/>
  </r>
  <r>
    <s v="SHA82981011"/>
    <n v="1"/>
    <n v="664"/>
    <s v="110*110*74*1_x000d__x000a_"/>
    <x v="13810"/>
    <s v="\N"/>
  </r>
  <r>
    <s v="SZV82907337"/>
    <n v="3"/>
    <n v="781"/>
    <s v="121*81*69*1_x000d__x000a_,121*81*86*2_x000d__x000a_"/>
    <x v="13811"/>
    <d v="2019-12-02T15:11:00"/>
  </r>
  <r>
    <s v="SHA61028891"/>
    <n v="2"/>
    <n v="399"/>
    <s v="110*110*136*1_x000d__x000a_,110*110*67*1_x000d__x000a_"/>
    <x v="13812"/>
    <d v="2019-11-30T20:45:00"/>
  </r>
  <r>
    <s v="WUX82905117"/>
    <n v="1"/>
    <n v="56"/>
    <s v="126*100*41*1_x000d__x000a_"/>
    <x v="13813"/>
    <d v="2019-12-02T17:38:00"/>
  </r>
  <r>
    <s v="SHA82927647"/>
    <n v="1"/>
    <n v="102"/>
    <s v="113*100*37*1_x000d__x000a_"/>
    <x v="13814"/>
    <d v="2019-12-01T08:55:00"/>
  </r>
  <r>
    <s v="SHA82926307"/>
    <n v="6"/>
    <n v="1661"/>
    <s v="121*82*108*6_x000d__x000a_"/>
    <x v="13815"/>
    <d v="2019-12-02T18:31:00"/>
  </r>
  <r>
    <s v="SHA82926308"/>
    <n v="7"/>
    <n v="1932"/>
    <s v="121*81*108*7_x000d__x000a_"/>
    <x v="13816"/>
    <d v="2019-12-01T10:38:00"/>
  </r>
  <r>
    <s v="SHA61028911"/>
    <n v="1"/>
    <n v="198"/>
    <s v="110*110*124*1_x000d__x000a_"/>
    <x v="13817"/>
    <d v="2019-11-30T22:13:00"/>
  </r>
  <r>
    <s v="SHA82943748"/>
    <n v="2"/>
    <n v="412"/>
    <s v="110*110*109*1_x000d__x000a_,110*110*90*1_x000d__x000a_"/>
    <x v="13818"/>
    <d v="2019-12-01T08:55:00"/>
  </r>
  <r>
    <s v="SHA86650645"/>
    <n v="1"/>
    <n v="28"/>
    <s v="110*110*60*1_x000d__x000a_"/>
    <x v="13819"/>
    <d v="2019-11-30T19:15:00"/>
  </r>
  <r>
    <s v="SHA82936773"/>
    <n v="1"/>
    <n v="285"/>
    <s v="122*102*147*1_x000d__x000a_"/>
    <x v="13820"/>
    <d v="2019-11-30T16:18:00"/>
  </r>
  <r>
    <s v="SHA82936774"/>
    <n v="1"/>
    <n v="284"/>
    <s v="122*102*146*1_x000d__x000a_"/>
    <x v="13821"/>
    <d v="2019-11-30T16:18:00"/>
  </r>
  <r>
    <s v="WUX82904901"/>
    <n v="1"/>
    <n v="205"/>
    <s v="120*100*80*1_x000d__x000a_"/>
    <x v="13822"/>
    <d v="2019-12-02T17:38:00"/>
  </r>
  <r>
    <s v="WUX82904895"/>
    <n v="11"/>
    <n v="3707"/>
    <s v="80*60*73*10_x000d__x000a_,80*60*30*1_x000d__x000a_"/>
    <x v="13823"/>
    <d v="2019-12-01T15:14:00"/>
  </r>
  <r>
    <s v="WUX82904902"/>
    <n v="1"/>
    <n v="338"/>
    <s v="124*83*54*1_x000d__x000a_"/>
    <x v="13824"/>
    <d v="2019-12-02T17:38:00"/>
  </r>
  <r>
    <s v="WUX82906001"/>
    <n v="1"/>
    <n v="94"/>
    <s v="122*83*70*1_x000d__x000a_"/>
    <x v="13825"/>
    <d v="2019-12-02T17:38:00"/>
  </r>
  <r>
    <s v="SHA82934611"/>
    <n v="2"/>
    <n v="302"/>
    <s v="120*100*157*1_x000d__x000a_,120*100*102*1_x000d__x000a_"/>
    <x v="13826"/>
    <d v="2019-11-30T15:08:00"/>
  </r>
  <r>
    <s v="SZV82907338"/>
    <n v="11"/>
    <n v="124"/>
    <s v="36*23*11*1_x000d__x000a_,23*17*5*1_x000d__x000a_,47*41*41*3_x000d__x000a_,61*41*24*1_x000d__x000a_,52*32*22*2_x000d__x000a_,52*32*12*1_x000d__x000a_,37*23*20*1_x000d__x000a_,45*41*13*1_x000d__x000a_"/>
    <x v="13827"/>
    <d v="2019-11-30T13:44:00"/>
  </r>
  <r>
    <s v="SHA82923710"/>
    <n v="9"/>
    <n v="290"/>
    <s v="154*25*25*6_x000d__x000a_,154*19*19*2_x000d__x000a_,154*14*14*1_x000d__x000a_"/>
    <x v="13828"/>
    <d v="2019-12-01T10:58:00"/>
  </r>
  <r>
    <s v="SHA82927292"/>
    <n v="41"/>
    <n v="163"/>
    <s v="60*31*19*41_x000d__x000a_"/>
    <x v="13829"/>
    <d v="2019-11-30T15:31:00"/>
  </r>
  <r>
    <s v="SHA82923961"/>
    <n v="1"/>
    <n v="208"/>
    <s v="85*61*50*1_x000d__x000a_"/>
    <x v="13830"/>
    <d v="2019-12-01T10:58:00"/>
  </r>
  <r>
    <s v="SHA82937973"/>
    <n v="7"/>
    <n v="135"/>
    <s v="161*23*23*3_x000d__x000a_,153*23*23*4_x000d__x000a_"/>
    <x v="13831"/>
    <d v="2019-12-02T16:12:00"/>
  </r>
  <r>
    <s v="SHA82924430"/>
    <n v="3"/>
    <n v="40"/>
    <s v="157*35*26*1_x000d__x000a_,157*27*18*2_x000d__x000a_"/>
    <x v="13832"/>
    <s v="\N"/>
  </r>
  <r>
    <s v="SHA82937984"/>
    <n v="3"/>
    <n v="37"/>
    <s v="153*16*16*1_x000d__x000a_,153*18*18*1_x000d__x000a_,153*14*14*1_x000d__x000a_"/>
    <x v="13833"/>
    <d v="2019-11-30T13:44:00"/>
  </r>
  <r>
    <s v="SHA82937997"/>
    <n v="162"/>
    <n v="3380"/>
    <s v="151*25*25*49_x000d__x000a_,151*16*16*20_x000d__x000a_,151*19*19*1_x000d__x000a_,153*21*21*50_x000d__x000a_,153*14*14*1_x000d__x000a_,154*27*27*41_x000d__x000a_"/>
    <x v="13834"/>
    <d v="2019-12-02T13:14:00"/>
  </r>
  <r>
    <s v="SHA82926301"/>
    <n v="1"/>
    <n v="2"/>
    <s v="53*36*20*1_x000d__x000a_"/>
    <x v="13835"/>
    <d v="2019-11-30T15:33:00"/>
  </r>
  <r>
    <s v="NGB82901331"/>
    <n v="1"/>
    <n v="603"/>
    <s v="98*85*105*1_x000d__x000a_"/>
    <x v="13836"/>
    <s v="\N"/>
  </r>
  <r>
    <s v="NGB82907344"/>
    <n v="5"/>
    <n v="281"/>
    <s v="112*97*55*1_x000d__x000a_,115*85*49*1_x000d__x000a_,62*65*54*1_x000d__x000a_,65*62*78*1_x000d__x000a_,57*56*10*1_x000d__x000a_"/>
    <x v="13837"/>
    <s v="\N"/>
  </r>
  <r>
    <s v="NGB82908140"/>
    <n v="5"/>
    <n v="86"/>
    <s v="121*99*40*1_x000d__x000a_,42*33*22*1_x000d__x000a_,55*36*25*3_x000d__x000a_"/>
    <x v="13838"/>
    <s v="\N"/>
  </r>
  <r>
    <s v="SHA82926515"/>
    <n v="233"/>
    <n v="889"/>
    <s v="40*29*20*233_x000d__x000a_"/>
    <x v="13839"/>
    <d v="2019-12-02T14:09:00"/>
  </r>
  <r>
    <s v="SHA82927653"/>
    <n v="9"/>
    <n v="250"/>
    <s v="147*28*28*9_x000d__x000a_"/>
    <x v="13840"/>
    <d v="2019-12-01T10:58:00"/>
  </r>
  <r>
    <s v="NGB82908126"/>
    <n v="59"/>
    <n v="1122"/>
    <s v="45*31*32*59_x000d__x000a_"/>
    <x v="13841"/>
    <d v="2019-12-02T17:00:00"/>
  </r>
  <r>
    <s v="NGB82906734"/>
    <n v="1"/>
    <n v="182"/>
    <s v="82*82*30*1_x000d__x000a_"/>
    <x v="13842"/>
    <s v="\N"/>
  </r>
  <r>
    <s v="NGB82906733"/>
    <n v="4"/>
    <n v="26"/>
    <s v="27*27*10*4_x000d__x000a_"/>
    <x v="13843"/>
    <d v="2019-12-01T10:58:00"/>
  </r>
  <r>
    <s v="NGB82907368"/>
    <n v="10"/>
    <n v="209"/>
    <s v="55*34*24*10_x000d__x000a_"/>
    <x v="13844"/>
    <s v="\N"/>
  </r>
  <r>
    <s v="NGB82907363"/>
    <n v="1"/>
    <n v="375"/>
    <s v="96*94*88*1_x000d__x000a_"/>
    <x v="13845"/>
    <s v="\N"/>
  </r>
  <r>
    <s v="NGB82908123"/>
    <n v="36"/>
    <n v="318"/>
    <s v="53*44*32*34_x000d__x000a_,40*35*28*2_x000d__x000a_"/>
    <x v="13846"/>
    <d v="2019-12-02T18:37:00"/>
  </r>
  <r>
    <s v="NGB82908130"/>
    <n v="1"/>
    <n v="273"/>
    <s v="100*86*68*1_x000d__x000a_"/>
    <x v="13847"/>
    <s v="\N"/>
  </r>
  <r>
    <s v="NGB82906732"/>
    <n v="3"/>
    <n v="70"/>
    <s v="48*39*23*3_x000d__x000a_"/>
    <x v="13848"/>
    <d v="2019-12-01T10:58:00"/>
  </r>
  <r>
    <s v="NGB82908119"/>
    <n v="95"/>
    <n v="2000"/>
    <s v="46*33*19*50_x000d__x000a_,34*29*17*2_x000d__x000a_,34*29*13*43_x000d__x000a_"/>
    <x v="13849"/>
    <d v="2019-12-01T13:40:00"/>
  </r>
  <r>
    <s v="NGB82901313"/>
    <n v="60"/>
    <n v="594"/>
    <s v="67*34*18*60_x000d__x000a_"/>
    <x v="13850"/>
    <d v="2019-12-02T16:26:00"/>
  </r>
  <r>
    <s v="SHA82944291"/>
    <n v="45"/>
    <n v="455"/>
    <s v="42*41*37*45_x000d__x000a_"/>
    <x v="13851"/>
    <d v="2019-12-02T16:41:00"/>
  </r>
  <r>
    <s v="SHA82936300"/>
    <n v="8"/>
    <n v="117"/>
    <s v="36*35*21*8_x000d__x000a_"/>
    <x v="13852"/>
    <d v="2019-12-02T15:11:00"/>
  </r>
  <r>
    <s v="SHA91644820"/>
    <n v="6"/>
    <n v="994"/>
    <s v="121*81*114*6_x000d__x000a_"/>
    <x v="13853"/>
    <d v="2019-11-30T11:42:00"/>
  </r>
  <r>
    <s v="SHA91644821"/>
    <n v="2"/>
    <n v="346"/>
    <s v="121*81*114*2_x000d__x000a_"/>
    <x v="13854"/>
    <d v="2019-11-30T11:42:00"/>
  </r>
  <r>
    <s v="SHA91659136"/>
    <n v="1"/>
    <n v="127"/>
    <s v="108*89*96*1_x000d__x000a_"/>
    <x v="13855"/>
    <d v="2019-11-30T10:29:00"/>
  </r>
  <r>
    <s v="SHA86599321"/>
    <n v="2"/>
    <n v="70"/>
    <s v="115*101*36*1_x000d__x000a_,87*60*38*1_x000d__x000a_"/>
    <x v="13856"/>
    <d v="2019-11-30T18:21:00"/>
  </r>
  <r>
    <s v="SHA86609018"/>
    <n v="1"/>
    <n v="32"/>
    <s v="88*61*64*1_x000d__x000a_"/>
    <x v="13857"/>
    <d v="2019-11-30T19:09:00"/>
  </r>
  <r>
    <s v="SHA86609019"/>
    <n v="2"/>
    <n v="65"/>
    <s v="88*61*38*1_x000d__x000a_,88*61*58*1_x000d__x000a_"/>
    <x v="13858"/>
    <d v="2019-11-30T14:34:00"/>
  </r>
  <r>
    <s v="SHA82925099"/>
    <n v="50"/>
    <n v="193"/>
    <s v="37*34*28*49_x000d__x000a_,40*40*38*1_x000d__x000a_"/>
    <x v="13859"/>
    <d v="2019-12-01T13:44:00"/>
  </r>
  <r>
    <s v="SHA82926102"/>
    <n v="3"/>
    <n v="1339"/>
    <s v="127*110*55*1_x000d__x000a_,127*110*105*2_x000d__x000a_"/>
    <x v="13860"/>
    <d v="2019-12-01T13:03:00"/>
  </r>
  <r>
    <s v="SHA82922400"/>
    <n v="38"/>
    <n v="546"/>
    <s v="150*16*16*31_x000d__x000a_,150*14*14*7_x000d__x000a_"/>
    <x v="13861"/>
    <s v="\N"/>
  </r>
  <r>
    <s v="SHA82937986"/>
    <n v="3"/>
    <n v="75"/>
    <s v="148*22*22*3_x000d__x000a_"/>
    <x v="13862"/>
    <d v="2019-12-02T14:35:00"/>
  </r>
  <r>
    <s v="SHA82927055"/>
    <n v="19"/>
    <n v="604"/>
    <s v="76*47*39*19_x000d__x000a_"/>
    <x v="13863"/>
    <d v="2019-12-02T14:35:00"/>
  </r>
  <r>
    <s v="SHA82926095"/>
    <n v="2"/>
    <n v="296"/>
    <s v="121*81*89*2_x000d__x000a_"/>
    <x v="13864"/>
    <s v="\N"/>
  </r>
  <r>
    <s v="SHA82926093"/>
    <n v="14"/>
    <n v="88"/>
    <s v="60*40*34*14_x000d__x000a_"/>
    <x v="13865"/>
    <d v="2019-12-01T10:38:00"/>
  </r>
  <r>
    <s v="SHA82927537"/>
    <n v="2"/>
    <n v="109"/>
    <s v="121*101*76*2_x000d__x000a_"/>
    <x v="13866"/>
    <d v="2019-12-01T08:55:00"/>
  </r>
  <r>
    <s v="SHA82943753"/>
    <n v="1"/>
    <n v="113"/>
    <s v="121*81*51*1_x000d__x000a_"/>
    <x v="13867"/>
    <d v="2019-12-01T09:00:00"/>
  </r>
  <r>
    <s v="SHA82985469"/>
    <n v="1"/>
    <n v="43"/>
    <s v="100*80*95*1_x000d__x000a_"/>
    <x v="13868"/>
    <d v="2019-12-01T08:55:00"/>
  </r>
  <r>
    <s v="SHA82953388"/>
    <n v="1"/>
    <n v="121"/>
    <s v="101*101*113*1_x000d__x000a_"/>
    <x v="13869"/>
    <d v="2019-12-01T08:55:00"/>
  </r>
  <r>
    <s v="SHA82943755"/>
    <n v="1"/>
    <n v="249"/>
    <s v="120*81*73*1_x000d__x000a_"/>
    <x v="13870"/>
    <d v="2019-12-01T09:00:00"/>
  </r>
  <r>
    <s v="HGH82906265"/>
    <n v="12"/>
    <n v="99"/>
    <s v="54*36*32*12_x000d__x000a_"/>
    <x v="13871"/>
    <s v="\N"/>
  </r>
  <r>
    <s v="SHA82934431"/>
    <n v="6"/>
    <n v="131"/>
    <s v="45*41*35*1_x000d__x000a_,57*43*25*2_x000d__x000a_,45*37*33*1_x000d__x000a_,46*37*26*2_x000d__x000a_"/>
    <x v="13872"/>
    <d v="2019-12-02T14:52:00"/>
  </r>
  <r>
    <s v="HGH82906263"/>
    <n v="27"/>
    <n v="487"/>
    <s v="86*52*36*19_x000d__x000a_,61*52*36*2_x000d__x000a_,60*40*45*5_x000d__x000a_,36*27*40*1_x000d__x000a_"/>
    <x v="13873"/>
    <d v="2019-11-30T17:58:00"/>
  </r>
  <r>
    <s v="HGH82906262"/>
    <n v="45"/>
    <n v="847"/>
    <s v="61*52*37*4_x000d__x000a_,36*27*39*3_x000d__x000a_,59*40*45*1_x000d__x000a_,86*52*36*28_x000d__x000a_,86*44*33*5_x000d__x000a_,89*47*45*2_x000d__x000a_,68*38*28*2_x000d__x000a_"/>
    <x v="13874"/>
    <d v="2019-11-30T17:58:00"/>
  </r>
  <r>
    <s v="HGH82906259"/>
    <n v="1"/>
    <n v="274"/>
    <s v="128*81*143*1_x000d__x000a_"/>
    <x v="13875"/>
    <d v="2019-12-02T17:57:00"/>
  </r>
  <r>
    <s v="HGH82906257"/>
    <n v="2"/>
    <n v="425"/>
    <s v="111*111*145*2_x000d__x000a_"/>
    <x v="13876"/>
    <d v="2019-11-30T19:45:00"/>
  </r>
  <r>
    <s v="HGH82906261"/>
    <n v="78"/>
    <n v="915"/>
    <s v="63*38*31*71_x000d__x000a_,39*35*13*2_x000d__x000a_,63*38*19*5_x000d__x000a_"/>
    <x v="13877"/>
    <s v="\N"/>
  </r>
  <r>
    <s v="WUX82904898"/>
    <n v="4"/>
    <n v="1052"/>
    <s v="86*82*79*4_x000d__x000a_"/>
    <x v="13878"/>
    <d v="2019-11-30T18:21:00"/>
  </r>
  <r>
    <s v="SHA82940903"/>
    <n v="4"/>
    <n v="839"/>
    <s v="120*118*146*4_x000d__x000a_"/>
    <x v="13879"/>
    <d v="2019-12-02T11:16:00"/>
  </r>
  <r>
    <s v="SHA82924431"/>
    <n v="6"/>
    <n v="79"/>
    <s v="154*16*16*6_x000d__x000a_"/>
    <x v="13880"/>
    <s v="\N"/>
  </r>
  <r>
    <s v="SHA82944288"/>
    <n v="1"/>
    <n v="78"/>
    <s v="123*103*70*1_x000d__x000a_"/>
    <x v="13881"/>
    <d v="2019-12-02T09:06:00"/>
  </r>
  <r>
    <s v="SHA82923031"/>
    <n v="250"/>
    <n v="3013"/>
    <s v="46*42*30*250_x000d__x000a_"/>
    <x v="13882"/>
    <s v="\N"/>
  </r>
  <r>
    <s v="NGB82901301"/>
    <n v="4"/>
    <n v="815"/>
    <s v="121*101*134*4_x000d__x000a_"/>
    <x v="13883"/>
    <d v="2019-11-30T19:38:00"/>
  </r>
  <r>
    <s v="WUX82905119"/>
    <n v="1"/>
    <n v="53"/>
    <s v="119*78*78*1_x000d__x000a_"/>
    <x v="13884"/>
    <d v="2019-12-01T14:20:00"/>
  </r>
  <r>
    <s v="SHA82924228"/>
    <n v="1"/>
    <n v="337"/>
    <s v="77*58*88*1_x000d__x000a_"/>
    <x v="13885"/>
    <d v="2019-12-01T10:58:00"/>
  </r>
  <r>
    <s v="SHA66329244"/>
    <n v="5"/>
    <n v="705"/>
    <s v="121*101*105*2_x000d__x000a_,121*101*75*1_x000d__x000a_,121*101*45*1_x000d__x000a_,121*54*43*1_x000d__x000a_"/>
    <x v="13886"/>
    <d v="2019-11-30T10:01:00"/>
  </r>
  <r>
    <s v="SHA66329245"/>
    <n v="6"/>
    <n v="1039"/>
    <s v="121*101*105*3_x000d__x000a_,121*101*75*3_x000d__x000a_"/>
    <x v="13887"/>
    <d v="2019-11-30T10:01:00"/>
  </r>
  <r>
    <s v="SHA66329246"/>
    <n v="1"/>
    <n v="195"/>
    <s v="121*101*105*1_x000d__x000a_"/>
    <x v="13888"/>
    <d v="2019-11-30T10:01:00"/>
  </r>
  <r>
    <s v="SHA66329247"/>
    <n v="2"/>
    <n v="12"/>
    <s v="56*32*8*1_x000d__x000a_,56*32*14*1_x000d__x000a_"/>
    <x v="13889"/>
    <d v="2019-12-01T15:14:00"/>
  </r>
  <r>
    <s v="SHA66329248"/>
    <n v="1"/>
    <n v="5"/>
    <s v="43*31*16*1_x000d__x000a_"/>
    <x v="13890"/>
    <d v="2019-11-30T19:09:00"/>
  </r>
  <r>
    <s v="SHA66329232"/>
    <n v="3"/>
    <n v="870"/>
    <s v="121*101*105*2_x000d__x000a_,121*101*45*1_x000d__x000a_"/>
    <x v="13891"/>
    <d v="2019-12-01T08:55:00"/>
  </r>
  <r>
    <s v="SHA66329233"/>
    <n v="3"/>
    <n v="867"/>
    <s v="121*101*105*2_x000d__x000a_,121*101*45*1_x000d__x000a_"/>
    <x v="13892"/>
    <d v="2019-11-30T10:43:00"/>
  </r>
  <r>
    <s v="SHA66329238"/>
    <n v="2"/>
    <n v="264"/>
    <s v="122*101*107*1_x000d__x000a_,46*43*31*1_x000d__x000a_"/>
    <x v="13893"/>
    <d v="2019-12-01T09:00:00"/>
  </r>
  <r>
    <s v="SZV82907331"/>
    <n v="5"/>
    <n v="789"/>
    <s v="122*102*141*4_x000d__x000a_,122*102*40*1_x000d__x000a_"/>
    <x v="13894"/>
    <d v="2019-12-01T09:05:00"/>
  </r>
  <r>
    <s v="NKG82912385"/>
    <n v="1"/>
    <n v="7"/>
    <s v="47*29*39*1_x000d__x000a_"/>
    <x v="13895"/>
    <d v="2019-12-01T09:00:00"/>
  </r>
  <r>
    <s v="SHA82937985"/>
    <n v="19"/>
    <n v="180"/>
    <s v="58*41*37*19_x000d__x000a_"/>
    <x v="13896"/>
    <d v="2019-12-02T15:11:00"/>
  </r>
  <r>
    <s v="SHA82922403"/>
    <n v="3"/>
    <n v="65"/>
    <s v="147*20*20*2_x000d__x000a_,147*17*17*1_x000d__x000a_"/>
    <x v="13897"/>
    <d v="2019-12-02T14:57:00"/>
  </r>
  <r>
    <s v="SHA82923869"/>
    <n v="5"/>
    <n v="1131"/>
    <s v="121*111*94*4_x000d__x000a_,121*101*84*1_x000d__x000a_"/>
    <x v="13898"/>
    <d v="2019-11-30T13:36:00"/>
  </r>
  <r>
    <s v="SHA82923870"/>
    <n v="13"/>
    <n v="1848"/>
    <s v="121*116*114*3_x000d__x000a_,121*100*72*8_x000d__x000a_,121*100*64*1_x000d__x000a_,121*100*47*1_x000d__x000a_"/>
    <x v="13899"/>
    <s v="\N"/>
  </r>
  <r>
    <s v="SHA82936779"/>
    <n v="1"/>
    <n v="110"/>
    <s v="121*83*74*1_x000d__x000a_"/>
    <x v="13900"/>
    <d v="2019-12-02T17:57:00"/>
  </r>
  <r>
    <s v="SHA82924056"/>
    <n v="8"/>
    <n v="1827"/>
    <s v="123*83*104*7_x000d__x000a_,123*83*75*1_x000d__x000a_"/>
    <x v="13901"/>
    <d v="2019-12-01T13:44:00"/>
  </r>
  <r>
    <s v="SHA82924055"/>
    <n v="8"/>
    <n v="1834"/>
    <s v="123*83*104*7_x000d__x000a_,121*81*75*1_x000d__x000a_"/>
    <x v="13902"/>
    <d v="2019-12-01T13:44:00"/>
  </r>
  <r>
    <s v="SHA82924422"/>
    <n v="1"/>
    <n v="570"/>
    <s v="121*102*135*1_x000d__x000a_"/>
    <x v="13903"/>
    <d v="2019-11-30T16:41:00"/>
  </r>
  <r>
    <s v="SHA82932989"/>
    <n v="50"/>
    <n v="586"/>
    <s v="51*51*28*49_x000d__x000a_,57*26*32*1_x000d__x000a_"/>
    <x v="13904"/>
    <d v="2019-11-30T15:33:00"/>
  </r>
  <r>
    <s v="SHA82926489"/>
    <n v="276"/>
    <n v="2507"/>
    <s v="60*42*34*272_x000d__x000a_,60*42*25*4_x000d__x000a_"/>
    <x v="13905"/>
    <s v="\N"/>
  </r>
  <r>
    <s v="SHA82934610"/>
    <n v="19"/>
    <n v="169"/>
    <s v="150*35*35*2_x000d__x000a_,150*18*18*17_x000d__x000a_"/>
    <x v="13906"/>
    <s v="\N"/>
  </r>
  <r>
    <s v="NGB82906727"/>
    <n v="4"/>
    <n v="683"/>
    <s v="122*82*74*4_x000d__x000a_"/>
    <x v="13907"/>
    <d v="2019-12-02T18:31:00"/>
  </r>
  <r>
    <s v="SHA82931583"/>
    <n v="212"/>
    <n v="1032"/>
    <s v="50*43*21*106_x000d__x000a_,62*43*17*106_x000d__x000a_"/>
    <x v="13908"/>
    <d v="2019-11-30T19:15:00"/>
  </r>
  <r>
    <s v="NGB82901332"/>
    <n v="9"/>
    <n v="114"/>
    <s v="46*45*41*2_x000d__x000a_,34*26*36*3_x000d__x000a_,49*26*36*2_x000d__x000a_,57*38*47*2_x000d__x000a_"/>
    <x v="13909"/>
    <d v="2019-12-01T13:16:00"/>
  </r>
  <r>
    <s v="SHA82929126"/>
    <n v="66"/>
    <n v="766"/>
    <s v="69*46*34*13_x000d__x000a_,56*45*26*16_x000d__x000a_,59*56*44*6_x000d__x000a_,55*46*25*7_x000d__x000a_,55*51*37*3_x000d__x000a_,30*17*18*1_x000d__x000a_,70*30*31*12_x000d__x000a_,42*35*24*6_x000d__x000a_,40*40*36*2_x000d__x000a_"/>
    <x v="13910"/>
    <s v="\N"/>
  </r>
  <r>
    <s v="SHA82928747"/>
    <n v="49"/>
    <n v="387"/>
    <s v="48*26*30*46_x000d__x000a_,25*25*29*3_x000d__x000a_"/>
    <x v="13911"/>
    <d v="2019-11-30T16:41:00"/>
  </r>
  <r>
    <s v="SHA82926653"/>
    <n v="147"/>
    <n v="1373"/>
    <s v="36*26*27*84_x000d__x000a_,43*29*39*63_x000d__x000a_"/>
    <x v="13912"/>
    <d v="2019-12-02T18:18:00"/>
  </r>
  <r>
    <s v="NGB82908125"/>
    <n v="3"/>
    <n v="899"/>
    <s v="151*101*78*1_x000d__x000a_,151*101*103*1_x000d__x000a_,151*101*96*1_x000d__x000a_"/>
    <x v="13913"/>
    <d v="2019-12-02T12:53:00"/>
  </r>
  <r>
    <s v="SHA82924415"/>
    <n v="1"/>
    <n v="2"/>
    <s v="60*41*12*1_x000d__x000a_"/>
    <x v="13914"/>
    <s v="\N"/>
  </r>
  <r>
    <s v="SHA92499573"/>
    <n v="2"/>
    <n v="320"/>
    <s v="121*101*117*1_x000d__x000a_,121*101*48*1_x000d__x000a_"/>
    <x v="13915"/>
    <s v="\N"/>
  </r>
  <r>
    <s v="SHA92499576"/>
    <n v="1"/>
    <n v="112"/>
    <s v="121*101*83*1_x000d__x000a_"/>
    <x v="13916"/>
    <s v="\N"/>
  </r>
  <r>
    <s v="SHA92499574"/>
    <n v="2"/>
    <n v="105"/>
    <s v="121*101*48*2_x000d__x000a_"/>
    <x v="13917"/>
    <s v="\N"/>
  </r>
  <r>
    <s v="SHA92499575"/>
    <n v="4"/>
    <n v="407"/>
    <s v="121*101*48*2_x000d__x000a_,121*101*117*1_x000d__x000a_,121*101*63*1_x000d__x000a_"/>
    <x v="13918"/>
    <s v="\N"/>
  </r>
  <r>
    <s v="CGO84528606"/>
    <n v="1"/>
    <n v="161"/>
    <s v="121*81*100*1_x000d__x000a_"/>
    <x v="13919"/>
    <d v="2019-12-02T09:07:00"/>
  </r>
  <r>
    <s v="SHA82923965"/>
    <n v="12"/>
    <n v="3347"/>
    <s v="121*81*119*12_x000d__x000a_"/>
    <x v="13920"/>
    <d v="2019-12-02T14:32:00"/>
  </r>
  <r>
    <s v="SHA82924058"/>
    <n v="20"/>
    <n v="90"/>
    <s v="34*29*19*20_x000d__x000a_"/>
    <x v="13921"/>
    <d v="2019-11-30T19:09:00"/>
  </r>
  <r>
    <s v="SHA82933320"/>
    <n v="10"/>
    <n v="138"/>
    <s v="40*35*42*5_x000d__x000a_,40*24*42*5_x000d__x000a_"/>
    <x v="13922"/>
    <d v="2019-11-30T11:42:00"/>
  </r>
  <r>
    <s v="NKG82912436"/>
    <n v="2"/>
    <n v="1308"/>
    <s v="157*128*132*1_x000d__x000a_,157*125*132*1_x000d__x000a_"/>
    <x v="13923"/>
    <s v="\N"/>
  </r>
  <r>
    <s v="SHA82927266"/>
    <n v="2"/>
    <n v="640"/>
    <s v="90*90*95*2_x000d__x000a_"/>
    <x v="13924"/>
    <d v="2019-12-01T13:40:00"/>
  </r>
  <r>
    <s v="SHA82924227"/>
    <n v="6"/>
    <n v="1005"/>
    <s v="101*72*43*6_x000d__x000a_"/>
    <x v="13925"/>
    <d v="2019-12-01T13:40:00"/>
  </r>
  <r>
    <s v="SHA82924225"/>
    <n v="1"/>
    <n v="101"/>
    <s v="110*102*77*1_x000d__x000a_"/>
    <x v="13926"/>
    <s v="\N"/>
  </r>
  <r>
    <s v="SHA82936781"/>
    <n v="1"/>
    <n v="71"/>
    <s v="121*101*67*1_x000d__x000a_"/>
    <x v="13927"/>
    <d v="2019-12-02T17:57:00"/>
  </r>
  <r>
    <s v="SHA82953387"/>
    <n v="2"/>
    <n v="168"/>
    <s v="81*61*95*1_x000d__x000a_,121*81*120*1_x000d__x000a_"/>
    <x v="13928"/>
    <d v="2019-12-01T10:58:00"/>
  </r>
  <r>
    <s v="SHA82923967"/>
    <n v="42"/>
    <n v="422"/>
    <s v="107*13*12*13_x000d__x000a_,22*18*21*1_x000d__x000a_,66*44*62*9_x000d__x000a_,56*35*45*16_x000d__x000a_,62*47*38*2_x000d__x000a_,59*36*51*1_x000d__x000a_"/>
    <x v="13929"/>
    <s v="\N"/>
  </r>
  <r>
    <s v="CGO84528610"/>
    <n v="1"/>
    <n v="60"/>
    <s v="121*81*37*1_x000d__x000a_"/>
    <x v="13930"/>
    <d v="2019-12-02T09:07:00"/>
  </r>
  <r>
    <s v="CGO84528617"/>
    <n v="5"/>
    <n v="1102"/>
    <s v="121*81*37*1_x000d__x000a_,121*81*119*4_x000d__x000a_"/>
    <x v="13931"/>
    <d v="2019-12-02T09:14:00"/>
  </r>
  <r>
    <s v="CGO84528618"/>
    <n v="5"/>
    <n v="1081"/>
    <s v="121*81*58*1_x000d__x000a_,121*81*100*1_x000d__x000a_,121*81*119*3_x000d__x000a_"/>
    <x v="13932"/>
    <d v="2019-12-02T09:22:00"/>
  </r>
  <r>
    <s v="CGO84528619"/>
    <n v="5"/>
    <n v="1305"/>
    <s v="121*81*119*5_x000d__x000a_"/>
    <x v="13933"/>
    <d v="2019-12-02T09:22:00"/>
  </r>
  <r>
    <s v="CGO84528620"/>
    <n v="3"/>
    <n v="550"/>
    <s v="121*81*37*1_x000d__x000a_,121*81*119*2_x000d__x000a_"/>
    <x v="13934"/>
    <d v="2019-12-02T09:14:00"/>
  </r>
  <r>
    <s v="CGO84528621"/>
    <n v="2"/>
    <n v="375"/>
    <s v="121*81*118*1_x000d__x000a_,121*81*79*1_x000d__x000a_"/>
    <x v="13935"/>
    <d v="2019-12-02T09:07:00"/>
  </r>
  <r>
    <s v="CGO84528622"/>
    <n v="5"/>
    <n v="1176"/>
    <s v="121*81*118*5_x000d__x000a_"/>
    <x v="13936"/>
    <d v="2019-12-02T09:07:00"/>
  </r>
  <r>
    <s v="CGO84528623"/>
    <n v="5"/>
    <n v="874"/>
    <s v="121*81*58*1_x000d__x000a_,121*81*79*2_x000d__x000a_,121*81*118*2_x000d__x000a_"/>
    <x v="13937"/>
    <d v="2019-12-02T09:14:00"/>
  </r>
  <r>
    <s v="CGO84528624"/>
    <n v="5"/>
    <n v="1000"/>
    <s v="121*81*37*1_x000d__x000a_,121*81*118*4_x000d__x000a_"/>
    <x v="13938"/>
    <d v="2019-12-02T09:14:00"/>
  </r>
  <r>
    <s v="CGO84528625"/>
    <n v="2"/>
    <n v="331"/>
    <s v="121*81*58*1_x000d__x000a_,121*81*118*1_x000d__x000a_"/>
    <x v="13939"/>
    <d v="2019-12-02T09:07:00"/>
  </r>
  <r>
    <s v="CGO84528626"/>
    <n v="5"/>
    <n v="1186"/>
    <s v="121*81*118*5_x000d__x000a_"/>
    <x v="13940"/>
    <d v="2019-12-02T09:22:00"/>
  </r>
  <r>
    <s v="CGO84528627"/>
    <n v="5"/>
    <n v="1174"/>
    <s v="121*81*118*5_x000d__x000a_"/>
    <x v="13941"/>
    <d v="2019-12-02T09:07:00"/>
  </r>
  <r>
    <s v="CGO84528628"/>
    <n v="4"/>
    <n v="866"/>
    <s v="121*81*100*1_x000d__x000a_,121*81*118*3_x000d__x000a_"/>
    <x v="13942"/>
    <d v="2019-12-02T09:07:00"/>
  </r>
  <r>
    <s v="CTU82510254"/>
    <n v="1"/>
    <n v="438"/>
    <s v="170*110*80*1_x000d__x000a_"/>
    <x v="13943"/>
    <d v="2019-11-30T14:34:00"/>
  </r>
  <r>
    <s v="SHA82926639"/>
    <n v="1"/>
    <n v="585"/>
    <s v="98*72*58*1_x000d__x000a_"/>
    <x v="13944"/>
    <d v="2019-12-01T15:14:00"/>
  </r>
  <r>
    <s v="SHA82924858"/>
    <n v="2"/>
    <n v="2110"/>
    <s v="106*106*74*1_x000d__x000a_,106*106*58*1_x000d__x000a_"/>
    <x v="13945"/>
    <s v="\N"/>
  </r>
  <r>
    <s v="CGO84528629"/>
    <n v="1"/>
    <n v="214"/>
    <s v="121*81*119*1_x000d__x000a_"/>
    <x v="13946"/>
    <d v="2019-12-01T13:16:00"/>
  </r>
  <r>
    <s v="CGO84528630"/>
    <n v="1"/>
    <n v="60"/>
    <s v="121*81*37*1_x000d__x000a_"/>
    <x v="13947"/>
    <d v="2019-12-02T09:22:00"/>
  </r>
  <r>
    <s v="CGO84528631"/>
    <n v="1"/>
    <n v="87"/>
    <s v="121*81*58*1_x000d__x000a_"/>
    <x v="13948"/>
    <d v="2019-12-02T09:07:00"/>
  </r>
  <r>
    <s v="CGO84528652"/>
    <n v="2"/>
    <n v="392"/>
    <s v="121*81*79*1_x000d__x000a_,121*81*118*1_x000d__x000a_"/>
    <x v="13949"/>
    <d v="2019-12-02T09:07:00"/>
  </r>
  <r>
    <s v="CGO84528661"/>
    <n v="6"/>
    <n v="1221"/>
    <s v="121*81*37*1_x000d__x000a_,121*81*58*1_x000d__x000a_,121*81*119*4_x000d__x000a_"/>
    <x v="13950"/>
    <d v="2019-12-02T09:14:00"/>
  </r>
  <r>
    <s v="CGO84528662"/>
    <n v="5"/>
    <n v="1298"/>
    <s v="121*81*119*5_x000d__x000a_"/>
    <x v="13951"/>
    <d v="2019-12-02T09:22:00"/>
  </r>
  <r>
    <s v="CGO84528663"/>
    <n v="4"/>
    <n v="947"/>
    <s v="121*81*118*4_x000d__x000a_"/>
    <x v="13952"/>
    <d v="2019-12-02T09:14:00"/>
  </r>
  <r>
    <s v="CGO84528664"/>
    <n v="1"/>
    <n v="60"/>
    <s v="121*81*37*1_x000d__x000a_"/>
    <x v="13953"/>
    <d v="2019-12-02T09:07:00"/>
  </r>
  <r>
    <s v="SHA92496696"/>
    <n v="1"/>
    <n v="42"/>
    <s v="121*101*37*1_x000d__x000a_"/>
    <x v="13954"/>
    <d v="2019-11-30T17:11:00"/>
  </r>
  <r>
    <s v="SHA92496697"/>
    <n v="1"/>
    <n v="72"/>
    <s v="121*81*37*1_x000d__x000a_"/>
    <x v="13955"/>
    <d v="2019-11-30T15:37:00"/>
  </r>
  <r>
    <s v="SHA92496698"/>
    <n v="2"/>
    <n v="490"/>
    <s v="121*81*79*1_x000d__x000a_,121*81*118*1_x000d__x000a_"/>
    <x v="13956"/>
    <d v="2019-12-01T08:55:00"/>
  </r>
  <r>
    <s v="SHA92496699"/>
    <n v="1"/>
    <n v="189"/>
    <s v="121*81*79*1_x000d__x000a_"/>
    <x v="13957"/>
    <d v="2019-11-30T17:11:00"/>
  </r>
  <r>
    <s v="SHA92496700"/>
    <n v="1"/>
    <n v="184"/>
    <s v="121*81*79*1_x000d__x000a_"/>
    <x v="13958"/>
    <d v="2019-11-30T15:37:00"/>
  </r>
  <r>
    <s v="SHA92496701"/>
    <n v="1"/>
    <n v="109"/>
    <s v="121*81*58*1_x000d__x000a_"/>
    <x v="13959"/>
    <d v="2019-12-01T08:55:00"/>
  </r>
  <r>
    <s v="SHA92496702"/>
    <n v="1"/>
    <n v="62"/>
    <s v="121*81*37*1_x000d__x000a_"/>
    <x v="13960"/>
    <d v="2019-11-30T17:11:00"/>
  </r>
  <r>
    <s v="SHA92496703"/>
    <n v="1"/>
    <n v="43"/>
    <s v="121*81*37*1_x000d__x000a_"/>
    <x v="13961"/>
    <d v="2019-11-30T17:11:00"/>
  </r>
  <r>
    <s v="SHA92496704"/>
    <n v="1"/>
    <n v="36"/>
    <s v="121*81*37*1_x000d__x000a_"/>
    <x v="13962"/>
    <d v="2019-11-30T17:11:00"/>
  </r>
  <r>
    <s v="SHA92496705"/>
    <n v="1"/>
    <n v="57"/>
    <s v="121*81*37*1_x000d__x000a_"/>
    <x v="13963"/>
    <d v="2019-11-30T17:11:00"/>
  </r>
  <r>
    <s v="SHA82925280"/>
    <n v="1"/>
    <n v="750"/>
    <s v="121*101*37*1_x000d__x000a_"/>
    <x v="13964"/>
    <d v="2019-12-02T16:41:00"/>
  </r>
  <r>
    <s v="SHA92496706"/>
    <n v="1"/>
    <n v="25"/>
    <s v="121*81*37*1_x000d__x000a_"/>
    <x v="13965"/>
    <d v="2019-12-01T08:55:00"/>
  </r>
  <r>
    <s v="SHA92496707"/>
    <n v="1"/>
    <n v="141"/>
    <s v="121*81*79*1_x000d__x000a_"/>
    <x v="13966"/>
    <d v="2019-11-30T17:11:00"/>
  </r>
  <r>
    <s v="SHA92496708"/>
    <n v="1"/>
    <n v="209"/>
    <s v="121*81*100*1_x000d__x000a_"/>
    <x v="13967"/>
    <d v="2019-11-30T15:37:00"/>
  </r>
  <r>
    <s v="SHA92496709"/>
    <n v="1"/>
    <n v="129"/>
    <s v="121*81*58*1_x000d__x000a_"/>
    <x v="13968"/>
    <d v="2019-11-30T15:37:00"/>
  </r>
  <r>
    <s v="SHA92496710"/>
    <n v="1"/>
    <n v="190"/>
    <s v="121*81*79*1_x000d__x000a_"/>
    <x v="13969"/>
    <d v="2019-11-30T15:37:00"/>
  </r>
  <r>
    <s v="SHA92496712"/>
    <n v="1"/>
    <n v="133"/>
    <s v="121*81*58*1_x000d__x000a_"/>
    <x v="13970"/>
    <d v="2019-11-30T15:37:00"/>
  </r>
  <r>
    <s v="SHA92499566"/>
    <n v="5"/>
    <n v="289"/>
    <s v="121*101*37*2_x000d__x000a_,121*101*40*1_x000d__x000a_,121*101*121*1_x000d__x000a_,121*101*28*1_x000d__x000a_"/>
    <x v="13971"/>
    <d v="2019-12-01T08:43:00"/>
  </r>
  <r>
    <s v="SHA92499567"/>
    <n v="2"/>
    <n v="261"/>
    <s v="121*101*86*1_x000d__x000a_,121*101*37*1_x000d__x000a_"/>
    <x v="13972"/>
    <d v="2019-11-30T17:11:00"/>
  </r>
  <r>
    <s v="SHA92499568"/>
    <n v="1"/>
    <n v="28"/>
    <s v="121*101*37*1_x000d__x000a_"/>
    <x v="13973"/>
    <d v="2019-11-30T19:09:00"/>
  </r>
  <r>
    <s v="SHA92499569"/>
    <n v="5"/>
    <n v="288"/>
    <s v="121*101*33*1_x000d__x000a_,121*101*90*1_x000d__x000a_,121*101*45*1_x000d__x000a_,121*101*25*2_x000d__x000a_"/>
    <x v="13974"/>
    <d v="2019-11-30T17:11:00"/>
  </r>
  <r>
    <s v="SHA92499570"/>
    <n v="4"/>
    <n v="274"/>
    <s v="121*101*33*1_x000d__x000a_,121*101*25*2_x000d__x000a_,121*101*109*1_x000d__x000a_"/>
    <x v="13975"/>
    <d v="2019-12-01T08:43:00"/>
  </r>
  <r>
    <s v="SHA92499571"/>
    <n v="3"/>
    <n v="125"/>
    <s v="121*101*33*1_x000d__x000a_,121*101*25*1_x000d__x000a_,121*101*53*1_x000d__x000a_"/>
    <x v="13976"/>
    <d v="2019-12-01T14:20:00"/>
  </r>
  <r>
    <s v="SHA92499572"/>
    <n v="5"/>
    <n v="364"/>
    <s v="121*101*25*1_x000d__x000a_,121*101*55*2_x000d__x000a_,121*101*90*1_x000d__x000a_,121*101*35*1_x000d__x000a_"/>
    <x v="13977"/>
    <d v="2019-11-30T19:09:00"/>
  </r>
  <r>
    <s v="SHA92499583"/>
    <n v="1"/>
    <n v="170"/>
    <s v="121*101*37*1_x000d__x000a_"/>
    <x v="13978"/>
    <d v="2019-11-30T17:11:00"/>
  </r>
  <r>
    <s v="SHA92499584"/>
    <n v="1"/>
    <n v="225"/>
    <s v="121*101*96*1_x000d__x000a_"/>
    <x v="13979"/>
    <d v="2019-11-30T17:11:00"/>
  </r>
  <r>
    <s v="SHA92499585"/>
    <n v="6"/>
    <n v="2130"/>
    <s v="121*101*119*6_x000d__x000a_"/>
    <x v="13980"/>
    <d v="2019-11-30T17:17:00"/>
  </r>
  <r>
    <s v="SHA92499591"/>
    <n v="1"/>
    <n v="101"/>
    <s v="121*101*58*1_x000d__x000a_"/>
    <x v="13981"/>
    <d v="2019-11-30T17:17:00"/>
  </r>
  <r>
    <s v="SHA92499592"/>
    <n v="1"/>
    <n v="220"/>
    <s v="121*101*79*1_x000d__x000a_"/>
    <x v="13982"/>
    <d v="2019-11-30T17:17:00"/>
  </r>
  <r>
    <s v="SHA92499593"/>
    <n v="1"/>
    <n v="60"/>
    <s v="121*101*36*1_x000d__x000a_"/>
    <x v="13983"/>
    <d v="2019-11-30T17:11:00"/>
  </r>
  <r>
    <s v="SHA92499594"/>
    <n v="1"/>
    <n v="51"/>
    <s v="121*101*37*1_x000d__x000a_"/>
    <x v="13984"/>
    <d v="2019-11-30T16:18:00"/>
  </r>
  <r>
    <s v="SHA92499596"/>
    <n v="1"/>
    <n v="28"/>
    <s v="121*101*37*1_x000d__x000a_"/>
    <x v="13985"/>
    <d v="2019-11-30T16:18:00"/>
  </r>
  <r>
    <s v="SHA82940894"/>
    <n v="2"/>
    <n v="1004"/>
    <s v="121*81*63*2_x000d__x000a_"/>
    <x v="13986"/>
    <d v="2019-12-01T14:20:00"/>
  </r>
  <r>
    <s v="SHA82926096"/>
    <n v="35"/>
    <n v="32"/>
    <s v="25*25*14*35_x000d__x000a_"/>
    <x v="13987"/>
    <d v="2019-12-01T13:03:00"/>
  </r>
  <r>
    <s v="SHA82937998"/>
    <n v="2"/>
    <n v="54"/>
    <s v="163*29*29*2_x000d__x000a_"/>
    <x v="13988"/>
    <d v="2019-11-30T14:58:00"/>
  </r>
  <r>
    <s v="SHA82927650"/>
    <n v="5"/>
    <n v="37"/>
    <s v="65*39*25*3_x000d__x000a_,63*15*11*1_x000d__x000a_,37*37*18*1_x000d__x000a_"/>
    <x v="13989"/>
    <d v="2019-12-01T10:58:00"/>
  </r>
  <r>
    <s v="SHA82924232"/>
    <n v="1"/>
    <n v="22"/>
    <s v="59*42*38*1_x000d__x000a_"/>
    <x v="13990"/>
    <d v="2019-12-02T14:32:00"/>
  </r>
  <r>
    <s v="SHA82935890"/>
    <n v="1"/>
    <n v="906"/>
    <s v="139*105*236*1_x000d__x000a_"/>
    <x v="13991"/>
    <d v="2019-12-01T14:06:00"/>
  </r>
  <r>
    <s v="SHA82935891"/>
    <n v="1"/>
    <n v="774"/>
    <s v="139*105*236*1_x000d__x000a_"/>
    <x v="13992"/>
    <d v="2019-11-30T20:03:00"/>
  </r>
  <r>
    <s v="SHA82935892"/>
    <n v="1"/>
    <n v="840"/>
    <s v="160*115*235*1_x000d__x000a_"/>
    <x v="13993"/>
    <d v="2019-11-30T20:03:00"/>
  </r>
  <r>
    <s v="SHA82935893"/>
    <n v="1"/>
    <n v="850"/>
    <s v="160*116*235*1_x000d__x000a_"/>
    <x v="13994"/>
    <d v="2019-11-30T20:00:00"/>
  </r>
  <r>
    <s v="SHA82935894"/>
    <n v="1"/>
    <n v="848"/>
    <s v="160*115*235*1_x000d__x000a_"/>
    <x v="13995"/>
    <d v="2019-11-30T20:00:00"/>
  </r>
  <r>
    <s v="SHA82940901"/>
    <n v="1"/>
    <n v="299"/>
    <s v="121*81*115*1_x000d__x000a_"/>
    <x v="13996"/>
    <d v="2019-11-30T16:41:00"/>
  </r>
  <r>
    <s v="SHA82923208"/>
    <n v="1"/>
    <n v="8"/>
    <s v="65*45*30*1_x000d__x000a_"/>
    <x v="13997"/>
    <s v="\N"/>
  </r>
  <r>
    <s v="SHA82926485"/>
    <n v="169"/>
    <n v="1918"/>
    <s v="60*40*40*169_x000d__x000a_"/>
    <x v="13998"/>
    <d v="2019-12-02T15:34:00"/>
  </r>
  <r>
    <s v="SHA61028194"/>
    <n v="5"/>
    <n v="129"/>
    <s v="80*60*46*2_x000d__x000a_,63*43*55*2_x000d__x000a_,56*53*38*1_x000d__x000a_"/>
    <x v="13999"/>
    <s v="\N"/>
  </r>
  <r>
    <s v="SHA61028195"/>
    <n v="29"/>
    <n v="1083"/>
    <s v="121*81*156*2_x000d__x000a_,121*81*147*1_x000d__x000a_,121*81*101*1_x000d__x000a_,81*61*101*2_x000d__x000a_,80*60*46*5_x000d__x000a_,64*43*55*5_x000d__x000a_,60*50*51*1_x000d__x000a_,63*59*51*7_x000d__x000a_,63*58*38*3_x000d__x000a_,54*39*36*1_x000d__x000a_,63*53*25*1_x000d__x000a_"/>
    <x v="14000"/>
    <s v="\N"/>
  </r>
  <r>
    <s v="SHA82922407"/>
    <n v="6"/>
    <n v="76"/>
    <s v="154*17*17*6_x000d__x000a_"/>
    <x v="14001"/>
    <d v="2019-12-02T15:11:00"/>
  </r>
  <r>
    <s v="SHA82939452"/>
    <n v="14"/>
    <n v="263"/>
    <s v="49*35*40*14_x000d__x000a_"/>
    <x v="14002"/>
    <d v="2019-12-01T14:44:00"/>
  </r>
  <r>
    <s v="SHA82927267"/>
    <n v="2"/>
    <n v="526"/>
    <s v="120*77*100*2_x000d__x000a_"/>
    <x v="14003"/>
    <d v="2019-12-01T09:12:00"/>
  </r>
  <r>
    <s v="SHA82934437"/>
    <n v="4"/>
    <n v="32"/>
    <s v="53*30*39*4_x000d__x000a_"/>
    <x v="14004"/>
    <d v="2019-12-02T18:37:00"/>
  </r>
  <r>
    <s v="SHA91616819"/>
    <n v="2"/>
    <n v="173"/>
    <s v="51*51*66*1_x000d__x000a_,116*101*80*1_x000d__x000a_"/>
    <x v="14005"/>
    <d v="2019-11-30T17:11:00"/>
  </r>
  <r>
    <s v="SHA91702190"/>
    <n v="1"/>
    <n v="143"/>
    <s v="121*81*79*1_x000d__x000a_"/>
    <x v="14006"/>
    <d v="2019-11-30T11:18:00"/>
  </r>
  <r>
    <s v="SHA82928729"/>
    <n v="35"/>
    <n v="627"/>
    <s v="88*47*45*4_x000d__x000a_,72*46*40*6_x000d__x000a_,51*38*56*10_x000d__x000a_,76*61*34*3_x000d__x000a_,99*42*24*3_x000d__x000a_,90*37*37*9_x000d__x000a_"/>
    <x v="14007"/>
    <s v="\N"/>
  </r>
  <r>
    <s v="SHA82936279"/>
    <n v="2"/>
    <n v="1688"/>
    <s v="101*81*89*2_x000d__x000a_"/>
    <x v="14008"/>
    <s v="\N"/>
  </r>
  <r>
    <s v="SHA82926101"/>
    <n v="1"/>
    <n v="210"/>
    <s v="120*100*59*1_x000d__x000a_"/>
    <x v="14009"/>
    <d v="2019-12-01T13:03:00"/>
  </r>
  <r>
    <s v="SHA82924424"/>
    <n v="13"/>
    <n v="127"/>
    <s v="60*41*20*12_x000d__x000a_,0*0*0*0_x000d__x000a_,60*41*22*1_x000d__x000a_"/>
    <x v="14010"/>
    <s v="\N"/>
  </r>
  <r>
    <s v="SHA82923208"/>
    <n v="6"/>
    <n v="51"/>
    <s v="59*41*39*6_x000d__x000a_"/>
    <x v="14011"/>
    <s v="\N"/>
  </r>
  <r>
    <s v="SHA82922410"/>
    <n v="9"/>
    <n v="133"/>
    <s v="44*28*26*7_x000d__x000a_,44*28*21*2_x000d__x000a_"/>
    <x v="14012"/>
    <d v="2019-12-02T15:39:00"/>
  </r>
  <r>
    <s v="NGB82908133"/>
    <n v="1"/>
    <n v="41"/>
    <s v="55*55*9*1_x000d__x000a_"/>
    <x v="14013"/>
    <s v="\N"/>
  </r>
  <r>
    <s v="SHA82927641"/>
    <n v="1"/>
    <n v="17"/>
    <s v="90*43*36*1_x000d__x000a_"/>
    <x v="14014"/>
    <s v="\N"/>
  </r>
  <r>
    <s v="SHA82936390F"/>
    <n v="29"/>
    <n v="423"/>
    <s v="84*26*52*15_x000d__x000a_,84*27*57*2_x000d__x000a_,85*26*42*6_x000d__x000a_,82*24*46*2_x000d__x000a_,83*26*36*4_x000d__x000a_"/>
    <x v="14015"/>
    <d v="2019-11-30T14:58:00"/>
  </r>
  <r>
    <s v="SHA82934432"/>
    <n v="7"/>
    <n v="53"/>
    <s v="86*37*27*3_x000d__x000a_,78*35*27*1_x000d__x000a_,69*27*38*2_x000d__x000a_,36*27*38*1_x000d__x000a_"/>
    <x v="14016"/>
    <d v="2019-12-02T14:32:00"/>
  </r>
  <r>
    <s v="SHA82923956"/>
    <n v="11"/>
    <n v="133"/>
    <s v="84*28*36*8_x000d__x000a_,84*27*34*3_x000d__x000a_"/>
    <x v="14017"/>
    <d v="2019-12-01T10:58:00"/>
  </r>
  <r>
    <s v="SHA82937992"/>
    <n v="12"/>
    <n v="104"/>
    <s v="83*28*34*12_x000d__x000a_"/>
    <x v="14018"/>
    <d v="2019-12-02T16:12:00"/>
  </r>
  <r>
    <s v="SHA82924230"/>
    <n v="1"/>
    <n v="845"/>
    <s v="95*85*93*1_x000d__x000a_"/>
    <x v="14019"/>
    <d v="2019-12-02T17:38:00"/>
  </r>
  <r>
    <s v="SHA82923208"/>
    <n v="1"/>
    <n v="11"/>
    <s v="65*45*30*1_x000d__x000a_"/>
    <x v="14020"/>
    <s v="\N"/>
  </r>
  <r>
    <s v="SHA82923203"/>
    <n v="7"/>
    <n v="55"/>
    <s v="50*34*30*7_x000d__x000a_"/>
    <x v="14021"/>
    <d v="2019-12-02T15:11:00"/>
  </r>
  <r>
    <s v="SHA82922789"/>
    <n v="85"/>
    <n v="1597"/>
    <s v="41*39*35*2_x000d__x000a_,50*42*27*2_x000d__x000a_,55*54*37*11_x000d__x000a_,57*51*24*1_x000d__x000a_,51*46*46*12_x000d__x000a_,67*40*49*37_x000d__x000a_,67*37*47*20_x000d__x000a_"/>
    <x v="14022"/>
    <s v="\N"/>
  </r>
  <r>
    <s v="SHA82922787"/>
    <n v="32"/>
    <n v="513"/>
    <s v="50*46*46*26_x000d__x000a_,70*40*47*1_x000d__x000a_,55*53*24*1_x000d__x000a_,56*53*38*1_x000d__x000a_,46*39*22*1_x000d__x000a_,56*53*32*2_x000d__x000a_"/>
    <x v="14023"/>
    <s v="\N"/>
  </r>
  <r>
    <s v="SHA82922786"/>
    <n v="48"/>
    <n v="741"/>
    <s v="34*34*31*45_x000d__x000a_,45*44*27*3_x000d__x000a_"/>
    <x v="14024"/>
    <s v="\N"/>
  </r>
  <r>
    <s v="SHA82929390"/>
    <n v="1"/>
    <n v="119"/>
    <s v="121*81*75*1_x000d__x000a_"/>
    <x v="14025"/>
    <d v="2019-11-30T16:41:00"/>
  </r>
  <r>
    <s v="NKG82912526"/>
    <n v="12"/>
    <n v="140"/>
    <s v="35*27*21*9_x000d__x000a_,35*27*12*3_x000d__x000a_"/>
    <x v="14026"/>
    <s v="\N"/>
  </r>
  <r>
    <s v="SHA91616826"/>
    <n v="1"/>
    <n v="128"/>
    <s v="116*101*67*1_x000d__x000a_"/>
    <x v="14027"/>
    <d v="2019-12-01T14:06:00"/>
  </r>
  <r>
    <s v="SHA91616827"/>
    <n v="1"/>
    <n v="184"/>
    <s v="121*81*94*1_x000d__x000a_"/>
    <x v="14028"/>
    <d v="2019-12-01T14:20:00"/>
  </r>
  <r>
    <s v="SHA91616828"/>
    <n v="1"/>
    <n v="32"/>
    <s v="51*51*80*1_x000d__x000a_"/>
    <x v="14029"/>
    <d v="2019-12-01T14:06:00"/>
  </r>
  <r>
    <s v="SHA91616829"/>
    <n v="5"/>
    <n v="1295"/>
    <s v="116*101*113*5_x000d__x000a_"/>
    <x v="14030"/>
    <d v="2019-12-01T14:06:00"/>
  </r>
  <r>
    <s v="SHA91616830"/>
    <n v="1"/>
    <n v="167"/>
    <s v="116*101*80*1_x000d__x000a_"/>
    <x v="14031"/>
    <d v="2019-11-30T17:45:00"/>
  </r>
  <r>
    <s v="SHA91616823"/>
    <n v="6"/>
    <n v="378"/>
    <s v="115*71*115*1_x000d__x000a_,82*65*41*1_x000d__x000a_,82*65*110*3_x000d__x000a_,82*65*64*1_x000d__x000a_"/>
    <x v="14032"/>
    <d v="2019-12-01T14:20:00"/>
  </r>
  <r>
    <s v="SHA91616824"/>
    <n v="2"/>
    <n v="167"/>
    <s v="115*71*115*1_x000d__x000a_,115*71*59*1_x000d__x000a_"/>
    <x v="14033"/>
    <d v="2019-11-30T19:15:00"/>
  </r>
  <r>
    <s v="SHA91616825"/>
    <n v="2"/>
    <n v="71"/>
    <s v="82*65*59*1_x000d__x000a_,82*65*64*1_x000d__x000a_"/>
    <x v="14034"/>
    <d v="2019-12-01T14:06:00"/>
  </r>
  <r>
    <s v="SHA91616831"/>
    <n v="1"/>
    <n v="54"/>
    <s v="115*71*59*1_x000d__x000a_"/>
    <x v="14035"/>
    <d v="2019-12-01T14:06:00"/>
  </r>
  <r>
    <s v="SHA91616832"/>
    <n v="1"/>
    <n v="8"/>
    <s v="51*51*31*1_x000d__x000a_"/>
    <x v="14036"/>
    <d v="2019-11-30T18:45:00"/>
  </r>
  <r>
    <s v="SHA91702191"/>
    <n v="2"/>
    <n v="469"/>
    <s v="116*101*113*2_x000d__x000a_"/>
    <x v="14037"/>
    <d v="2019-12-01T13:16:00"/>
  </r>
  <r>
    <s v="SHA91702192"/>
    <n v="3"/>
    <n v="367"/>
    <s v="51*51*66*1_x000d__x000a_,116*101*113*1_x000d__x000a_,116*101*47*1_x000d__x000a_"/>
    <x v="14038"/>
    <d v="2019-12-01T09:28:00"/>
  </r>
  <r>
    <s v="SHA91702195"/>
    <n v="3"/>
    <n v="564"/>
    <s v="121*81*94*1_x000d__x000a_,116*101*113*1_x000d__x000a_,116*101*80*1_x000d__x000a_"/>
    <x v="14039"/>
    <d v="2019-12-01T09:28:00"/>
  </r>
  <r>
    <s v="SHA91702196"/>
    <n v="2"/>
    <n v="246"/>
    <s v="51*51*50*1_x000d__x000a_,116*101*113*1_x000d__x000a_"/>
    <x v="14040"/>
    <d v="2019-12-01T09:28:00"/>
  </r>
  <r>
    <s v="SHA91702197"/>
    <n v="2"/>
    <n v="68"/>
    <s v="51*51*34*1_x000d__x000a_,91*51*80*1_x000d__x000a_"/>
    <x v="14041"/>
    <d v="2019-12-01T15:25:00"/>
  </r>
  <r>
    <s v="SHA91702198"/>
    <n v="1"/>
    <n v="6"/>
    <s v="51*51*24*1_x000d__x000a_"/>
    <x v="14042"/>
    <d v="2019-12-01T13:16:00"/>
  </r>
  <r>
    <s v="SHA91702199"/>
    <n v="1"/>
    <n v="78"/>
    <s v="116*101*47*1_x000d__x000a_"/>
    <x v="14043"/>
    <d v="2019-12-01T15:25:00"/>
  </r>
  <r>
    <s v="SHA91702200"/>
    <n v="1"/>
    <n v="28"/>
    <s v="51*51*72*1_x000d__x000a_"/>
    <x v="14044"/>
    <d v="2019-12-01T15:25:00"/>
  </r>
  <r>
    <s v="SHA91702201"/>
    <n v="1"/>
    <n v="28"/>
    <s v="51*51*80*1_x000d__x000a_"/>
    <x v="14045"/>
    <d v="2019-12-01T13:16:00"/>
  </r>
  <r>
    <s v="SHA91611169"/>
    <n v="1"/>
    <n v="119"/>
    <s v="121*81*68*1_x000d__x000a_"/>
    <x v="14046"/>
    <d v="2019-11-30T17:45:00"/>
  </r>
  <r>
    <s v="SHA91611170"/>
    <n v="1"/>
    <n v="74"/>
    <s v="116*101*47*1_x000d__x000a_"/>
    <x v="14047"/>
    <d v="2019-11-30T17:45:00"/>
  </r>
  <r>
    <s v="SHA91686599"/>
    <n v="1"/>
    <n v="28"/>
    <s v="121*101*34*1_x000d__x000a_"/>
    <x v="14048"/>
    <d v="2019-11-30T17:17:00"/>
  </r>
  <r>
    <s v="SHA91686600"/>
    <n v="1"/>
    <n v="30"/>
    <s v="121*101*34*1_x000d__x000a_"/>
    <x v="14049"/>
    <d v="2019-11-30T17:17:00"/>
  </r>
  <r>
    <s v="SHA91686601"/>
    <n v="1"/>
    <n v="40"/>
    <s v="121*101*34*1_x000d__x000a_"/>
    <x v="14050"/>
    <d v="2019-11-30T17:45:00"/>
  </r>
  <r>
    <s v="SHA91686602"/>
    <n v="1"/>
    <n v="128"/>
    <s v="121*101*55*1_x000d__x000a_"/>
    <x v="14051"/>
    <d v="2019-11-30T17:58:00"/>
  </r>
  <r>
    <s v="SHA91686603"/>
    <n v="3"/>
    <n v="955"/>
    <s v="121*101*96*1_x000d__x000a_,121*101*116*2_x000d__x000a_"/>
    <x v="14052"/>
    <d v="2019-11-30T17:45:00"/>
  </r>
  <r>
    <s v="SHA91686604"/>
    <n v="1"/>
    <n v="23"/>
    <s v="121*101*34*1_x000d__x000a_"/>
    <x v="14053"/>
    <d v="2019-11-30T17:17:00"/>
  </r>
  <r>
    <s v="SHA91686605"/>
    <n v="3"/>
    <n v="983"/>
    <s v="121*101*96*1_x000d__x000a_,121*101*116*2_x000d__x000a_"/>
    <x v="14054"/>
    <d v="2019-12-01T14:06:00"/>
  </r>
  <r>
    <s v="SHA91686606"/>
    <n v="1"/>
    <n v="151"/>
    <s v="121*101*54*1_x000d__x000a_"/>
    <x v="14055"/>
    <d v="2019-12-01T14:06:00"/>
  </r>
  <r>
    <s v="SHA91726184"/>
    <n v="1"/>
    <n v="69"/>
    <s v="121*81*34*1_x000d__x000a_"/>
    <x v="14056"/>
    <d v="2019-12-01T15:25:00"/>
  </r>
  <r>
    <s v="SHA91726185"/>
    <n v="1"/>
    <n v="28"/>
    <s v="121*81*34*1_x000d__x000a_"/>
    <x v="14057"/>
    <d v="2019-12-01T13:16:00"/>
  </r>
  <r>
    <s v="HGH82910592"/>
    <n v="85"/>
    <n v="1237"/>
    <s v="50*41*51*20_x000d__x000a_,50*48*48*38_x000d__x000a_,59*44*30*8_x000d__x000a_,51*44*35*6_x000d__x000a_,47*27*54*8_x000d__x000a_,50*41*25*5_x000d__x000a_"/>
    <x v="14058"/>
    <s v="\N"/>
  </r>
  <r>
    <s v="SHA91726186"/>
    <n v="2"/>
    <n v="161"/>
    <s v="121*81*34*1_x000d__x000a_,121*81*54*1_x000d__x000a_"/>
    <x v="14059"/>
    <d v="2019-12-02T09:14:00"/>
  </r>
  <r>
    <s v="SHA91726187"/>
    <n v="10"/>
    <n v="1428"/>
    <s v="121*81*34*6_x000d__x000a_,121*81*96*2_x000d__x000a_,121*81*116*2_x000d__x000a_"/>
    <x v="14060"/>
    <d v="2019-12-01T09:28:00"/>
  </r>
  <r>
    <s v="SHA82924847"/>
    <n v="21"/>
    <n v="165"/>
    <s v="28*28*19*6_x000d__x000a_,21*21*18*13_x000d__x000a_,47*47*9*2_x000d__x000a_"/>
    <x v="14061"/>
    <d v="2019-12-01T10:58:00"/>
  </r>
  <r>
    <s v="SHA91726188"/>
    <n v="5"/>
    <n v="983"/>
    <s v="121*81*34*1_x000d__x000a_,121*81*116*4_x000d__x000a_"/>
    <x v="14062"/>
    <d v="2019-12-02T09:14:00"/>
  </r>
  <r>
    <s v="SHA91726189"/>
    <n v="1"/>
    <n v="194"/>
    <s v="121*81*96*1_x000d__x000a_"/>
    <x v="14063"/>
    <d v="2019-12-02T09:14:00"/>
  </r>
  <r>
    <s v="SHA91726190"/>
    <n v="7"/>
    <n v="788"/>
    <s v="121*81*34*4_x000d__x000a_,121*81*55*2_x000d__x000a_,121*81*116*1_x000d__x000a_"/>
    <x v="14064"/>
    <d v="2019-12-01T09:28:00"/>
  </r>
  <r>
    <s v="SHA91726191"/>
    <n v="5"/>
    <n v="1196"/>
    <s v="121*81*116*5_x000d__x000a_"/>
    <x v="14065"/>
    <d v="2019-12-02T09:14:00"/>
  </r>
  <r>
    <s v="SHA91693571"/>
    <n v="1"/>
    <n v="24"/>
    <s v="121*101*24*1_x000d__x000a_"/>
    <x v="14066"/>
    <d v="2019-12-01T13:16:00"/>
  </r>
  <r>
    <s v="SHA91693572"/>
    <n v="3"/>
    <n v="394"/>
    <s v="121*81*101*1_x000d__x000a_,121*81*35*2_x000d__x000a_"/>
    <x v="14067"/>
    <d v="2019-12-01T15:25:00"/>
  </r>
  <r>
    <s v="SHA91693573"/>
    <n v="1"/>
    <n v="103"/>
    <s v="121*81*58*1_x000d__x000a_"/>
    <x v="14068"/>
    <d v="2019-12-02T09:14:00"/>
  </r>
  <r>
    <s v="SHA91693574"/>
    <n v="1"/>
    <n v="73"/>
    <s v="121*81*35*1_x000d__x000a_"/>
    <x v="14069"/>
    <d v="2019-12-01T09:28:00"/>
  </r>
  <r>
    <s v="SHA91713759"/>
    <n v="1"/>
    <n v="160"/>
    <s v="121*81*71*1_x000d__x000a_"/>
    <x v="14070"/>
    <d v="2019-12-01T09:28:00"/>
  </r>
  <r>
    <s v="SHA91713760"/>
    <n v="1"/>
    <n v="190"/>
    <s v="121*81*91*1_x000d__x000a_"/>
    <x v="14071"/>
    <d v="2019-12-01T09:28:00"/>
  </r>
  <r>
    <s v="SHA91713761"/>
    <n v="1"/>
    <n v="240"/>
    <s v="121*81*94*1_x000d__x000a_"/>
    <x v="14072"/>
    <d v="2019-12-01T09:28:00"/>
  </r>
  <r>
    <s v="SHA91713762"/>
    <n v="1"/>
    <n v="27"/>
    <s v="121*81*33*1_x000d__x000a_"/>
    <x v="14073"/>
    <d v="2019-12-01T09:28:00"/>
  </r>
  <r>
    <s v="SHA91713763"/>
    <n v="1"/>
    <n v="244"/>
    <s v="121*81*110*1_x000d__x000a_"/>
    <x v="14074"/>
    <d v="2019-12-02T09:38:00"/>
  </r>
  <r>
    <s v="SHA91635501"/>
    <n v="1"/>
    <n v="139"/>
    <s v="121*101*66*1_x000d__x000a_"/>
    <x v="14075"/>
    <d v="2019-11-30T17:11:00"/>
  </r>
  <r>
    <s v="SHA91696541"/>
    <n v="5"/>
    <n v="304"/>
    <s v="116*94*108*1_x000d__x000a_,0*0*0*0_x000d__x000a_,0*0*0*0_x000d__x000a_,61*41*54*1_x000d__x000a_,116*94*81*1_x000d__x000a_,61*41*41*1_x000d__x000a_,116*94*27*1_x000d__x000a_"/>
    <x v="14076"/>
    <d v="2019-12-01T13:40:00"/>
  </r>
  <r>
    <s v="SHA91696540"/>
    <n v="1"/>
    <n v="62"/>
    <s v="116*94*54*1_x000d__x000a_"/>
    <x v="14077"/>
    <d v="2019-12-01T13:40:00"/>
  </r>
  <r>
    <s v="SHA91696539"/>
    <n v="1"/>
    <n v="9"/>
    <s v="61*41*17*1_x000d__x000a_"/>
    <x v="14078"/>
    <d v="2019-12-01T10:05:00"/>
  </r>
  <r>
    <s v="SHA91696538"/>
    <n v="2"/>
    <n v="148"/>
    <s v="116*94*54*1_x000d__x000a_,116*94*81*1_x000d__x000a_"/>
    <x v="14079"/>
    <d v="2019-12-01T10:05:00"/>
  </r>
  <r>
    <s v="SHA91696537"/>
    <n v="2"/>
    <n v="17"/>
    <s v="61*41*28*2_x000d__x000a_"/>
    <x v="14080"/>
    <d v="2019-12-01T10:05:00"/>
  </r>
  <r>
    <s v="SHA91696536"/>
    <n v="5"/>
    <n v="251"/>
    <s v="116*94*108*1_x000d__x000a_,61*41*41*1_x000d__x000a_,116*94*40*1_x000d__x000a_,61*41*55*1_x000d__x000a_,116*94*27*1_x000d__x000a_"/>
    <x v="14081"/>
    <d v="2019-12-02T09:38:00"/>
  </r>
  <r>
    <s v="SHA91696535"/>
    <n v="1"/>
    <n v="39"/>
    <s v="116*94*40*1_x000d__x000a_"/>
    <x v="14082"/>
    <d v="2019-12-02T09:38:00"/>
  </r>
  <r>
    <s v="SHA91696534"/>
    <n v="1"/>
    <n v="8"/>
    <s v="61*41*17*1_x000d__x000a_"/>
    <x v="14083"/>
    <d v="2019-12-02T09:38:00"/>
  </r>
  <r>
    <s v="SHA91696533"/>
    <n v="2"/>
    <n v="132"/>
    <s v="116*94*40*1_x000d__x000a_,116*94*81*1_x000d__x000a_"/>
    <x v="14084"/>
    <d v="2019-12-02T09:38:00"/>
  </r>
  <r>
    <s v="SHA91696542"/>
    <n v="1"/>
    <n v="51"/>
    <s v="116*94*40*1_x000d__x000a_"/>
    <x v="14085"/>
    <d v="2019-12-01T15:25:00"/>
  </r>
  <r>
    <s v="SHA82929132"/>
    <n v="71"/>
    <n v="544"/>
    <s v="39*22*38*62_x000d__x000a_,39*28*46*5_x000d__x000a_,45*22*31*4_x000d__x000a_"/>
    <x v="14086"/>
    <s v="\N"/>
  </r>
  <r>
    <s v="SHA91715207"/>
    <n v="1"/>
    <n v="19"/>
    <s v="61*41*55*1_x000d__x000a_"/>
    <x v="14087"/>
    <d v="2019-12-01T14:20:00"/>
  </r>
  <r>
    <s v="SHA91715206"/>
    <n v="1"/>
    <n v="12"/>
    <s v="61*41*28*1_x000d__x000a_"/>
    <x v="14088"/>
    <d v="2019-12-01T14:20:00"/>
  </r>
  <r>
    <s v="SHA82944296"/>
    <n v="9"/>
    <n v="19"/>
    <s v="40*33*30*2_x000d__x000a_,30*21*23*2_x000d__x000a_,28*19*20*5_x000d__x000a_"/>
    <x v="14089"/>
    <d v="2019-12-02T17:57:00"/>
  </r>
  <r>
    <s v="SHA86652264"/>
    <n v="2"/>
    <n v="187"/>
    <s v="106*101*83*1_x000d__x000a_,101*61*31*1_x000d__x000a_"/>
    <x v="14090"/>
    <d v="2019-11-30T18:45:00"/>
  </r>
  <r>
    <s v="SHA86652263"/>
    <n v="1"/>
    <n v="31"/>
    <s v="121*101*24*1_x000d__x000a_"/>
    <x v="14091"/>
    <d v="2019-12-01T08:43:00"/>
  </r>
  <r>
    <s v="SHA73005870"/>
    <n v="3"/>
    <n v="43"/>
    <s v="47*42*41*1_x000d__x000a_,61*61*87*1_x000d__x000a_,61*61*93*1_x000d__x000a_"/>
    <x v="14092"/>
    <d v="2019-12-01T09:00:00"/>
  </r>
  <r>
    <s v="SHA66712235"/>
    <n v="3"/>
    <n v="218"/>
    <s v="123*103*76*3_x000d__x000a_"/>
    <x v="14093"/>
    <d v="2019-12-01T15:14:00"/>
  </r>
  <r>
    <s v="SHA82925092"/>
    <n v="1"/>
    <n v="60"/>
    <s v="86*63*46*1_x000d__x000a_"/>
    <x v="14094"/>
    <d v="2019-12-02T18:18:00"/>
  </r>
  <r>
    <s v="SHA82923958"/>
    <n v="2"/>
    <n v="53"/>
    <s v="115*80*54*1_x000d__x000a_,115*81*94*1_x000d__x000a_"/>
    <x v="14095"/>
    <d v="2019-12-02T18:37:00"/>
  </r>
  <r>
    <s v="SHA82926286"/>
    <n v="1"/>
    <n v="55"/>
    <s v="81*81*65*1_x000d__x000a_"/>
    <x v="14096"/>
    <s v="\N"/>
  </r>
  <r>
    <s v="SHA82926507"/>
    <n v="206"/>
    <n v="1638"/>
    <s v="60*40*40*206_x000d__x000a_"/>
    <x v="14097"/>
    <d v="2019-12-02T14:44:00"/>
  </r>
  <r>
    <s v="SHA82926525"/>
    <n v="216"/>
    <n v="1721"/>
    <s v="60*40*40*216_x000d__x000a_"/>
    <x v="14098"/>
    <d v="2019-12-02T14:24:00"/>
  </r>
  <r>
    <s v="SHA82929351"/>
    <n v="32"/>
    <n v="593"/>
    <s v="60*40*37*31_x000d__x000a_,31*20*12*1_x000d__x000a_"/>
    <x v="14099"/>
    <s v="\N"/>
  </r>
  <r>
    <s v="SHA82936396"/>
    <n v="12"/>
    <n v="225"/>
    <s v="46*35*27*11_x000d__x000a_,46*35*10*1_x000d__x000a_"/>
    <x v="14100"/>
    <s v="\N"/>
  </r>
  <r>
    <s v="HGH82908639"/>
    <n v="8"/>
    <n v="191"/>
    <s v="68*36*64*8_x000d__x000a_"/>
    <x v="14101"/>
    <d v="2019-12-02T16:50:00"/>
  </r>
  <r>
    <s v="HGH82908636"/>
    <n v="19"/>
    <n v="149"/>
    <s v="44*26*29*15_x000d__x000a_,52*40*27*1_x000d__x000a_,52*41*34*2_x000d__x000a_,50*41*51*1_x000d__x000a_"/>
    <x v="14102"/>
    <d v="2019-12-02T18:37:00"/>
  </r>
  <r>
    <s v="HGH82908638"/>
    <n v="1"/>
    <n v="5"/>
    <s v="43*26*29*1_x000d__x000a_"/>
    <x v="14103"/>
    <s v="\N"/>
  </r>
  <r>
    <s v="HGH82910560"/>
    <n v="8"/>
    <n v="159"/>
    <s v="51*37*39*2_x000d__x000a_,54*33*41*1_x000d__x000a_,60*57*44*3_x000d__x000a_,50*41*51*1_x000d__x000a_,58*45*61*1_x000d__x000a_"/>
    <x v="14104"/>
    <d v="2019-12-02T14:32:00"/>
  </r>
  <r>
    <s v="SHA82927287"/>
    <n v="4"/>
    <n v="43"/>
    <s v="37*37*38*3_x000d__x000a_,25*23*19*1_x000d__x000a_"/>
    <x v="14105"/>
    <d v="2019-12-02T14:32:00"/>
  </r>
  <r>
    <s v="NKG82912424"/>
    <n v="1"/>
    <n v="94"/>
    <s v="115*115*120*1_x000d__x000a_"/>
    <x v="14106"/>
    <d v="2019-12-02T14:32:00"/>
  </r>
  <r>
    <s v="CTU30049651"/>
    <n v="1"/>
    <n v="47"/>
    <s v="121*101*43*1_x000d__x000a_"/>
    <x v="14107"/>
    <s v="\N"/>
  </r>
  <r>
    <s v="CTU33000849"/>
    <n v="1"/>
    <n v="62"/>
    <s v="121*102*73*1_x000d__x000a_"/>
    <x v="14108"/>
    <s v="\N"/>
  </r>
  <r>
    <s v="SHA82924419"/>
    <n v="125"/>
    <n v="530"/>
    <s v="33*25*27*125_x000d__x000a_"/>
    <x v="14109"/>
    <s v="\N"/>
  </r>
  <r>
    <s v="SHA82924428"/>
    <n v="7"/>
    <n v="116"/>
    <s v="163*18*18*7_x000d__x000a_"/>
    <x v="14110"/>
    <d v="2019-12-02T15:39:00"/>
  </r>
  <r>
    <s v="SHA82937981"/>
    <n v="1"/>
    <n v="41"/>
    <s v="110*60*37*1_x000d__x000a_"/>
    <x v="14111"/>
    <d v="2019-12-02T15:11:00"/>
  </r>
  <r>
    <s v="NGB82908135"/>
    <n v="7"/>
    <n v="94"/>
    <s v="81*25*50*2_x000d__x000a_,81*25*42*4_x000d__x000a_,81*25*37*1_x000d__x000a_"/>
    <x v="14112"/>
    <d v="2019-12-02T18:37:00"/>
  </r>
  <r>
    <s v="SHA82929399"/>
    <n v="1"/>
    <n v="102"/>
    <s v="121*81*66*1_x000d__x000a_"/>
    <x v="14113"/>
    <s v="\N"/>
  </r>
  <r>
    <s v="SHA82928574"/>
    <n v="1"/>
    <n v="715"/>
    <s v="142*92*235*1_x000d__x000a_"/>
    <x v="14114"/>
    <d v="2019-11-30T16:47:00"/>
  </r>
  <r>
    <s v="SHA82928573"/>
    <n v="1"/>
    <n v="976"/>
    <s v="158*113*235*1_x000d__x000a_"/>
    <x v="14115"/>
    <d v="2019-11-30T16:47:00"/>
  </r>
  <r>
    <s v="SHA82928575"/>
    <n v="1"/>
    <n v="714"/>
    <s v="145*92*235*1_x000d__x000a_"/>
    <x v="14116"/>
    <d v="2019-11-30T16:47:00"/>
  </r>
  <r>
    <s v="SHA82928576"/>
    <n v="1"/>
    <n v="924"/>
    <s v="158*113*235*1_x000d__x000a_"/>
    <x v="14117"/>
    <d v="2019-11-30T16:47:00"/>
  </r>
  <r>
    <s v="SHA82928577"/>
    <n v="1"/>
    <n v="775"/>
    <s v="145*92*235*1_x000d__x000a_"/>
    <x v="14118"/>
    <d v="2019-11-30T16:47:00"/>
  </r>
  <r>
    <s v="SHA82928578"/>
    <n v="1"/>
    <n v="952"/>
    <s v="158*113*235*1_x000d__x000a_"/>
    <x v="14119"/>
    <d v="2019-11-30T16:47:00"/>
  </r>
  <r>
    <s v="SHA82928579"/>
    <n v="1"/>
    <n v="950"/>
    <s v="158*113*235*1_x000d__x000a_"/>
    <x v="14120"/>
    <d v="2019-11-30T16:47:00"/>
  </r>
  <r>
    <s v="SHA82928580"/>
    <n v="1"/>
    <n v="773"/>
    <s v="145*92*235*1_x000d__x000a_"/>
    <x v="14121"/>
    <d v="2019-12-01T14:06:00"/>
  </r>
  <r>
    <s v="SHA91702189"/>
    <n v="1"/>
    <n v="16"/>
    <s v="51*51*67*1_x000d__x000a_"/>
    <x v="14122"/>
    <s v="\N"/>
  </r>
  <r>
    <s v="SHA91616817"/>
    <n v="15"/>
    <n v="1028"/>
    <s v="82*65*110*15_x000d__x000a_"/>
    <x v="14123"/>
    <d v="2019-11-30T19:38:00"/>
  </r>
  <r>
    <s v="SHA91616818"/>
    <n v="2"/>
    <n v="110"/>
    <s v="82*65*110*1_x000d__x000a_,82*65*64*1_x000d__x000a_"/>
    <x v="14124"/>
    <d v="2019-11-30T17:11:00"/>
  </r>
  <r>
    <s v="SHA91616820"/>
    <n v="12"/>
    <n v="1329"/>
    <s v="115*71*115*12_x000d__x000a_"/>
    <x v="14125"/>
    <d v="2019-12-01T13:01:00"/>
  </r>
  <r>
    <s v="SHA91616821"/>
    <n v="12"/>
    <n v="1334"/>
    <s v="115*71*115*12_x000d__x000a_"/>
    <x v="14126"/>
    <d v="2019-12-01T13:16:00"/>
  </r>
  <r>
    <s v="SHA91616822"/>
    <n v="11"/>
    <n v="1158"/>
    <s v="115*71*115*10_x000d__x000a_,115*71*59*1_x000d__x000a_"/>
    <x v="14127"/>
    <d v="2019-11-30T20:24:00"/>
  </r>
  <r>
    <s v="SHA82928570"/>
    <n v="1"/>
    <n v="1029"/>
    <s v="158*113*235*1_x000d__x000a_"/>
    <x v="14128"/>
    <d v="2019-12-01T14:06:00"/>
  </r>
  <r>
    <s v="SHA82928553"/>
    <n v="1"/>
    <n v="922"/>
    <s v="158*113*235*1_x000d__x000a_"/>
    <x v="14129"/>
    <d v="2019-11-30T16:47:00"/>
  </r>
  <r>
    <s v="SHA82928554"/>
    <n v="1"/>
    <n v="921"/>
    <s v="158*113*235*1_x000d__x000a_"/>
    <x v="14130"/>
    <d v="2019-11-30T16:47:00"/>
  </r>
  <r>
    <s v="SHA82928558"/>
    <n v="1"/>
    <n v="746"/>
    <s v="145*92*235*1_x000d__x000a_"/>
    <x v="14131"/>
    <d v="2019-12-02T09:48:00"/>
  </r>
  <r>
    <s v="SHA82928559"/>
    <n v="1"/>
    <n v="744"/>
    <s v="145*92*235*1_x000d__x000a_"/>
    <x v="14132"/>
    <d v="2019-12-02T09:48:00"/>
  </r>
  <r>
    <s v="SHA82928560"/>
    <n v="1"/>
    <n v="746"/>
    <s v="145*92*235*1_x000d__x000a_"/>
    <x v="14133"/>
    <d v="2019-12-02T09:48:00"/>
  </r>
  <r>
    <s v="SHA82928561"/>
    <n v="1"/>
    <n v="747"/>
    <s v="145*92*235*1_x000d__x000a_"/>
    <x v="14134"/>
    <d v="2019-12-02T09:48:00"/>
  </r>
  <r>
    <s v="SHA86654104"/>
    <n v="2"/>
    <n v="12"/>
    <s v="48*35*24*2_x000d__x000a_"/>
    <x v="14135"/>
    <d v="2019-12-01T08:43:00"/>
  </r>
  <r>
    <s v="SHA82923962"/>
    <n v="13"/>
    <n v="76"/>
    <s v="34*31*33*13_x000d__x000a_"/>
    <x v="14136"/>
    <d v="2019-12-02T14:32:00"/>
  </r>
  <r>
    <s v="SHA91616833"/>
    <n v="1"/>
    <n v="88"/>
    <s v="86*76*91*1_x000d__x000a_"/>
    <x v="14137"/>
    <d v="2019-11-30T18:45:00"/>
  </r>
  <r>
    <s v="SHA91616834"/>
    <n v="1"/>
    <n v="46"/>
    <s v="82*65*91*1_x000d__x000a_"/>
    <x v="14138"/>
    <s v="\N"/>
  </r>
  <r>
    <s v="SHA91616835"/>
    <n v="1"/>
    <n v="48"/>
    <s v="82*65*91*1_x000d__x000a_"/>
    <x v="14139"/>
    <d v="2019-12-02T09:38:00"/>
  </r>
  <r>
    <s v="SHA91665710"/>
    <n v="1"/>
    <n v="278"/>
    <s v="111*101*107*1_x000d__x000a_"/>
    <x v="14140"/>
    <d v="2019-11-30T18:45:00"/>
  </r>
  <r>
    <s v="SHA91665711"/>
    <n v="1"/>
    <n v="141"/>
    <s v="111*101*61*1_x000d__x000a_"/>
    <x v="14141"/>
    <d v="2019-11-30T18:45:00"/>
  </r>
  <r>
    <s v="SHA91665712"/>
    <n v="2"/>
    <n v="66"/>
    <s v="81*66*37*1_x000d__x000a_,121*96*32*1_x000d__x000a_"/>
    <x v="14142"/>
    <d v="2019-11-30T18:45:00"/>
  </r>
  <r>
    <s v="SHA91665713"/>
    <n v="1"/>
    <n v="32"/>
    <s v="81*66*37*1_x000d__x000a_"/>
    <x v="14143"/>
    <d v="2019-11-30T18:45:00"/>
  </r>
  <r>
    <s v="SHA91632257"/>
    <n v="2"/>
    <n v="234"/>
    <s v="66*61*18*1_x000d__x000a_,121*96*104*1_x000d__x000a_"/>
    <x v="14144"/>
    <d v="2019-12-02T09:38:00"/>
  </r>
  <r>
    <s v="SHA91632258"/>
    <n v="1"/>
    <n v="10"/>
    <s v="66*61*18*1_x000d__x000a_"/>
    <x v="14145"/>
    <d v="2019-12-01T09:28:00"/>
  </r>
  <r>
    <s v="SHA82929632"/>
    <n v="1"/>
    <n v="1"/>
    <s v="27*24*11*1_x000d__x000a_"/>
    <x v="14146"/>
    <d v="2019-11-30T19:38:00"/>
  </r>
  <r>
    <s v="SHA82929745"/>
    <n v="2"/>
    <n v="246"/>
    <s v="125*81*104*1_x000d__x000a_,125*81*131*1_x000d__x000a_"/>
    <x v="14147"/>
    <d v="2019-11-30T19:38:00"/>
  </r>
  <r>
    <s v="SHA82931389"/>
    <n v="13"/>
    <n v="110"/>
    <s v="40*28*38*12_x000d__x000a_,76*28*38*1_x000d__x000a_"/>
    <x v="14148"/>
    <s v="\N"/>
  </r>
  <r>
    <s v="SHA82929744"/>
    <n v="85"/>
    <n v="362"/>
    <s v="27*24*11*23_x000d__x000a_,41*41*14*11_x000d__x000a_,24*22*18*9_x000d__x000a_,41*41*10*9_x000d__x000a_,61*24*24*10_x000d__x000a_,72*62*25*11_x000d__x000a_,41*38*41*6_x000d__x000a_,61*39*40*5_x000d__x000a_,66*24*7*1_x000d__x000a_"/>
    <x v="14149"/>
    <d v="2019-12-01T09:00:00"/>
  </r>
  <r>
    <s v="SHA91693576"/>
    <n v="1"/>
    <n v="105"/>
    <s v="121*81*57*1_x000d__x000a_"/>
    <x v="14150"/>
    <d v="2019-12-01T09:28:00"/>
  </r>
  <r>
    <s v="SHA86563524"/>
    <n v="1"/>
    <n v="34"/>
    <s v="65*46*61*1_x000d__x000a_"/>
    <x v="14151"/>
    <d v="2019-12-01T13:16:00"/>
  </r>
  <r>
    <s v="SHA86615876"/>
    <n v="1"/>
    <n v="15"/>
    <s v="65*46*36*1_x000d__x000a_"/>
    <x v="14152"/>
    <d v="2019-12-01T09:00:00"/>
  </r>
  <r>
    <s v="SHA86615877"/>
    <n v="1"/>
    <n v="9"/>
    <s v="65*46*36*1_x000d__x000a_"/>
    <x v="14153"/>
    <d v="2019-12-01T16:21:00"/>
  </r>
  <r>
    <s v="SHA86615879"/>
    <n v="1"/>
    <n v="8"/>
    <s v="65*46*29*1_x000d__x000a_"/>
    <x v="14154"/>
    <d v="2019-12-01T09:00:00"/>
  </r>
  <r>
    <s v="SHA86615878"/>
    <n v="2"/>
    <n v="194"/>
    <s v="65*46*63*1_x000d__x000a_,121*101*30*1_x000d__x000a_"/>
    <x v="14155"/>
    <d v="2019-12-01T16:21:00"/>
  </r>
  <r>
    <s v="SHA86615880"/>
    <n v="1"/>
    <n v="53"/>
    <s v="121*101*31*1_x000d__x000a_"/>
    <x v="14156"/>
    <d v="2019-12-01T16:21:00"/>
  </r>
  <r>
    <s v="SHA86615881"/>
    <n v="1"/>
    <n v="46"/>
    <s v="121*101*30*1_x000d__x000a_"/>
    <x v="14157"/>
    <d v="2019-12-01T09:00:00"/>
  </r>
  <r>
    <s v="SHA86615891"/>
    <n v="1"/>
    <n v="14"/>
    <s v="65*46*29*1_x000d__x000a_"/>
    <x v="14158"/>
    <d v="2019-12-01T16:21:00"/>
  </r>
  <r>
    <s v="SHA86615892"/>
    <n v="1"/>
    <n v="74"/>
    <s v="121*101*62*1_x000d__x000a_"/>
    <x v="14159"/>
    <d v="2019-12-01T09:00:00"/>
  </r>
  <r>
    <s v="SHA91680341"/>
    <n v="2"/>
    <n v="89"/>
    <s v="111*101*25*1_x000d__x000a_,116*101*35*1_x000d__x000a_"/>
    <x v="14160"/>
    <d v="2019-12-01T10:05:00"/>
  </r>
  <r>
    <s v="SHA91680342"/>
    <n v="1"/>
    <n v="103"/>
    <s v="111*101*54*1_x000d__x000a_"/>
    <x v="14161"/>
    <d v="2019-12-01T10:05:00"/>
  </r>
  <r>
    <s v="SHA91680343"/>
    <n v="1"/>
    <n v="63"/>
    <s v="116*101*35*1_x000d__x000a_"/>
    <x v="14162"/>
    <d v="2019-12-01T10:05:00"/>
  </r>
  <r>
    <s v="SHA91680344"/>
    <n v="1"/>
    <n v="59"/>
    <s v="116*101*37*1_x000d__x000a_"/>
    <x v="14163"/>
    <d v="2019-12-01T10:05:00"/>
  </r>
  <r>
    <s v="SHA82930589"/>
    <n v="2"/>
    <n v="159"/>
    <s v="83*83*104*2_x000d__x000a_"/>
    <x v="14164"/>
    <d v="2019-11-30T18:45:00"/>
  </r>
  <r>
    <s v="SHA82930590"/>
    <n v="2"/>
    <n v="52"/>
    <s v="83*83*43*1_x000d__x000a_,91*47*43*1_x000d__x000a_"/>
    <x v="14165"/>
    <d v="2019-11-30T18:45:00"/>
  </r>
  <r>
    <s v="SHA82924859"/>
    <n v="1"/>
    <n v="58"/>
    <s v="121*81*31*1_x000d__x000a_"/>
    <x v="14166"/>
    <d v="2019-12-02T14:32:00"/>
  </r>
  <r>
    <s v="SHA82922410B"/>
    <n v="4"/>
    <n v="67"/>
    <s v="43*22*19*3_x000d__x000a_,53*31*31*1_x000d__x000a_"/>
    <x v="14167"/>
    <d v="2019-12-02T15:39:00"/>
  </r>
  <r>
    <s v="SHA82927001"/>
    <n v="2"/>
    <n v="689"/>
    <s v="71*71*78*1_x000d__x000a_,108*85*83*1_x000d__x000a_"/>
    <x v="14168"/>
    <s v="\N"/>
  </r>
  <r>
    <s v="SHA82985471"/>
    <n v="4"/>
    <n v="31"/>
    <s v="47*42*42*4_x000d__x000a_"/>
    <x v="14169"/>
    <s v="\N"/>
  </r>
  <r>
    <s v="SHA82944284"/>
    <n v="6"/>
    <n v="450"/>
    <s v="70*66*15*6_x000d__x000a_"/>
    <x v="14170"/>
    <d v="2019-12-02T16:41:00"/>
  </r>
  <r>
    <s v="SHA82924828"/>
    <n v="82"/>
    <n v="801"/>
    <s v="75*44*19*20_x000d__x000a_,85*44*25*33_x000d__x000a_,70*42*32*1_x000d__x000a_,50*26*16*10_x000d__x000a_,61*44*24*6_x000d__x000a_,52*44*24*12_x000d__x000a_"/>
    <x v="14171"/>
    <d v="2019-12-02T17:00:00"/>
  </r>
  <r>
    <s v="SHA86554086"/>
    <n v="1"/>
    <n v="21"/>
    <s v="71*71*40*1_x000d__x000a_"/>
    <x v="14172"/>
    <d v="2019-12-02T18:31:00"/>
  </r>
  <r>
    <s v="SHA86554087"/>
    <n v="1"/>
    <n v="84"/>
    <s v="116*91*40*1_x000d__x000a_"/>
    <x v="14173"/>
    <d v="2019-12-01T16:21:00"/>
  </r>
  <r>
    <s v="SHA86554088"/>
    <n v="1"/>
    <n v="14"/>
    <s v="71*71*28*1_x000d__x000a_"/>
    <x v="14174"/>
    <d v="2019-12-01T08:43:00"/>
  </r>
  <r>
    <s v="SHA86554089"/>
    <n v="1"/>
    <n v="34"/>
    <s v="71*71*52*1_x000d__x000a_"/>
    <x v="14175"/>
    <d v="2019-12-01T12:18:00"/>
  </r>
  <r>
    <s v="SHA86554085"/>
    <n v="1"/>
    <n v="43"/>
    <s v="71*71*64*1_x000d__x000a_"/>
    <x v="14176"/>
    <d v="2019-12-01T13:40:00"/>
  </r>
  <r>
    <s v="SHA91726192"/>
    <n v="2"/>
    <n v="64"/>
    <s v="121*81*34*2_x000d__x000a_"/>
    <x v="14177"/>
    <d v="2019-12-01T09:28:00"/>
  </r>
  <r>
    <s v="SHA86558750"/>
    <n v="1"/>
    <n v="10"/>
    <s v="51*51*51*1_x000d__x000a_"/>
    <x v="14178"/>
    <d v="2019-12-01T14:20:00"/>
  </r>
  <r>
    <s v="SHA86558752"/>
    <n v="1"/>
    <n v="54"/>
    <s v="101*66*101*1_x000d__x000a_"/>
    <x v="14179"/>
    <d v="2019-12-01T16:21:00"/>
  </r>
  <r>
    <s v="SHA86558754"/>
    <n v="2"/>
    <n v="287"/>
    <s v="121*101*135*1_x000d__x000a_,121*101*104*1_x000d__x000a_"/>
    <x v="14180"/>
    <d v="2019-12-01T14:06:00"/>
  </r>
  <r>
    <s v="SHA82929122"/>
    <n v="24"/>
    <n v="178"/>
    <s v="42*30*28*2_x000d__x000a_,73*29*47*22_x000d__x000a_"/>
    <x v="14181"/>
    <d v="2019-12-02T17:00:00"/>
  </r>
  <r>
    <s v="SHA82928757"/>
    <n v="8"/>
    <n v="147"/>
    <s v="28*25*21*8_x000d__x000a_"/>
    <x v="14182"/>
    <s v="\N"/>
  </r>
  <r>
    <s v="SHA82923687"/>
    <n v="2"/>
    <n v="49"/>
    <s v="30*24*18*2_x000d__x000a_"/>
    <x v="14183"/>
    <d v="2019-12-02T14:32:00"/>
  </r>
  <r>
    <s v="SHA82953370"/>
    <n v="43"/>
    <n v="618"/>
    <s v="52*48*69*28_x000d__x000a_,52*48*76*14_x000d__x000a_,52*48*85*1_x000d__x000a_"/>
    <x v="14184"/>
    <s v="\N"/>
  </r>
  <r>
    <s v="SHA86539340"/>
    <n v="12"/>
    <n v="1647"/>
    <s v="121*81*118*11_x000d__x000a_,121*81*98*1_x000d__x000a_"/>
    <x v="14185"/>
    <d v="2019-11-30T17:53:00"/>
  </r>
  <r>
    <s v="SHA86539338"/>
    <n v="3"/>
    <n v="380"/>
    <s v="121*81*118*2_x000d__x000a_,121*81*98*1_x000d__x000a_"/>
    <x v="14186"/>
    <d v="2019-11-30T17:53:00"/>
  </r>
  <r>
    <s v="SHA86539336"/>
    <n v="8"/>
    <n v="1042"/>
    <s v="121*81*117*7_x000d__x000a_,121*81*55*1_x000d__x000a_"/>
    <x v="14187"/>
    <d v="2019-11-30T17:53:00"/>
  </r>
  <r>
    <s v="SHA86539337"/>
    <n v="6"/>
    <n v="811"/>
    <s v="121*81*117*5_x000d__x000a_,121*81*96*1_x000d__x000a_"/>
    <x v="14188"/>
    <d v="2019-11-30T18:59:00"/>
  </r>
  <r>
    <s v="SHA86539339"/>
    <n v="11"/>
    <n v="1529"/>
    <s v="121*81*117*11_x000d__x000a_"/>
    <x v="14189"/>
    <d v="2019-11-30T17:53:00"/>
  </r>
  <r>
    <s v="SHA61028912"/>
    <n v="2"/>
    <n v="444"/>
    <s v="123*103*48*1_x000d__x000a_,123*103*112*1_x000d__x000a_"/>
    <x v="14190"/>
    <d v="2019-11-30T19:09:00"/>
  </r>
  <r>
    <s v="SHA61028914"/>
    <n v="11"/>
    <n v="1559"/>
    <s v="123*103*39*1_x000d__x000a_,123*103*61*1_x000d__x000a_,123*103*45*2_x000d__x000a_,123*103*34*2_x000d__x000a_,123*103*113*4_x000d__x000a_,123*103*107*1_x000d__x000a_"/>
    <x v="14191"/>
    <d v="2019-11-30T21:08:00"/>
  </r>
  <r>
    <s v="SHA91696137"/>
    <n v="1"/>
    <n v="30"/>
    <s v="115*93*28*1_x000d__x000a_"/>
    <x v="14192"/>
    <d v="2019-11-30T18:45:00"/>
  </r>
  <r>
    <s v="SHA86604992"/>
    <n v="1"/>
    <n v="36"/>
    <s v="122*91*37*1_x000d__x000a_"/>
    <x v="14193"/>
    <d v="2019-12-02T09:38:00"/>
  </r>
  <r>
    <s v="SHA82929160"/>
    <n v="398"/>
    <n v="5231"/>
    <s v="40*39*39*272_x000d__x000a_,40*33*39*54_x000d__x000a_,44*35*50*48_x000d__x000a_,45*35*42*24_x000d__x000a_"/>
    <x v="14194"/>
    <d v="2019-11-30T20:27:00"/>
  </r>
  <r>
    <s v="SHA86607001"/>
    <n v="37"/>
    <n v="1319"/>
    <s v="83*58*39*37_x000d__x000a_"/>
    <x v="14195"/>
    <d v="2019-12-02T15:40:00"/>
  </r>
  <r>
    <s v="SHA86607000"/>
    <n v="15"/>
    <n v="537"/>
    <s v="83*58*39*15_x000d__x000a_"/>
    <x v="14196"/>
    <d v="2019-12-02T15:40:00"/>
  </r>
  <r>
    <s v="SHA86654102"/>
    <n v="3"/>
    <n v="98"/>
    <s v="83*58*39*3_x000d__x000a_"/>
    <x v="14197"/>
    <d v="2019-12-02T15:40:00"/>
  </r>
  <r>
    <s v="SHA86654101"/>
    <n v="12"/>
    <n v="394"/>
    <s v="83*58*39*12_x000d__x000a_"/>
    <x v="14198"/>
    <d v="2019-12-02T15:40:00"/>
  </r>
  <r>
    <s v="SHA86654100"/>
    <n v="12"/>
    <n v="391"/>
    <s v="83*58*39*12_x000d__x000a_"/>
    <x v="14199"/>
    <d v="2019-12-02T15:40:00"/>
  </r>
  <r>
    <s v="SHA86654099"/>
    <n v="2"/>
    <n v="65"/>
    <s v="83*58*39*2_x000d__x000a_"/>
    <x v="14200"/>
    <d v="2019-12-02T15:40:00"/>
  </r>
  <r>
    <s v="SHA86607006"/>
    <n v="1"/>
    <n v="33"/>
    <s v="83*58*39*1_x000d__x000a_"/>
    <x v="14201"/>
    <d v="2019-12-02T15:40:00"/>
  </r>
  <r>
    <s v="SHA86607005"/>
    <n v="27"/>
    <n v="881"/>
    <s v="83*58*39*27_x000d__x000a_"/>
    <x v="14202"/>
    <d v="2019-12-02T15:40:00"/>
  </r>
  <r>
    <s v="SHA86654098"/>
    <n v="6"/>
    <n v="209"/>
    <s v="83*58*39*6_x000d__x000a_"/>
    <x v="14203"/>
    <d v="2019-12-02T15:40:00"/>
  </r>
  <r>
    <s v="SHA86654097"/>
    <n v="12"/>
    <n v="419"/>
    <s v="83*58*39*12_x000d__x000a_"/>
    <x v="14204"/>
    <d v="2019-12-02T15:40:00"/>
  </r>
  <r>
    <s v="SHA86654085"/>
    <n v="1"/>
    <n v="30"/>
    <s v="83*58*39*1_x000d__x000a_"/>
    <x v="14205"/>
    <d v="2019-12-02T15:40:00"/>
  </r>
  <r>
    <s v="SHA86604991"/>
    <n v="1"/>
    <n v="34"/>
    <s v="83*58*39*1_x000d__x000a_"/>
    <x v="14206"/>
    <d v="2019-12-02T15:40:00"/>
  </r>
  <r>
    <s v="SHA86654088"/>
    <n v="1"/>
    <n v="33"/>
    <s v="83*58*39*1_x000d__x000a_"/>
    <x v="14207"/>
    <d v="2019-12-02T15:40:00"/>
  </r>
  <r>
    <s v="SHA86654094"/>
    <n v="8"/>
    <n v="286"/>
    <s v="83*58*40*8_x000d__x000a_"/>
    <x v="14208"/>
    <d v="2019-12-02T15:40:00"/>
  </r>
  <r>
    <s v="SHA86654093"/>
    <n v="11"/>
    <n v="392"/>
    <s v="83*58*39*11_x000d__x000a_"/>
    <x v="14209"/>
    <d v="2019-12-02T15:40:00"/>
  </r>
  <r>
    <s v="SHA86654092"/>
    <n v="2"/>
    <n v="71"/>
    <s v="83*58*40*2_x000d__x000a_"/>
    <x v="14210"/>
    <d v="2019-12-02T15:40:00"/>
  </r>
  <r>
    <s v="SHA86654091"/>
    <n v="2"/>
    <n v="71"/>
    <s v="83*58*39*2_x000d__x000a_"/>
    <x v="14211"/>
    <d v="2019-12-02T15:40:00"/>
  </r>
  <r>
    <s v="SHA86607004"/>
    <n v="2"/>
    <n v="71"/>
    <s v="83*58*39*2_x000d__x000a_"/>
    <x v="14212"/>
    <d v="2019-12-02T15:40:00"/>
  </r>
  <r>
    <s v="SHA86607003"/>
    <n v="2"/>
    <n v="71"/>
    <s v="83*58*39*2_x000d__x000a_"/>
    <x v="14213"/>
    <d v="2019-12-02T15:40:00"/>
  </r>
  <r>
    <s v="SHA86607002"/>
    <n v="3"/>
    <n v="106"/>
    <s v="83*58*39*3_x000d__x000a_"/>
    <x v="14214"/>
    <d v="2019-12-02T15:40:00"/>
  </r>
  <r>
    <s v="SHA86654103"/>
    <n v="1"/>
    <n v="31"/>
    <s v="83*58*39*1_x000d__x000a_"/>
    <x v="14215"/>
    <d v="2019-12-02T15:40:00"/>
  </r>
  <r>
    <s v="SHA86607007"/>
    <n v="1"/>
    <n v="31"/>
    <s v="83*58*39*1_x000d__x000a_"/>
    <x v="14216"/>
    <d v="2019-12-02T15:40:00"/>
  </r>
  <r>
    <s v="SHA86654090"/>
    <n v="1"/>
    <n v="31"/>
    <s v="83*58*39*1_x000d__x000a_"/>
    <x v="14217"/>
    <d v="2019-12-02T15:40:00"/>
  </r>
  <r>
    <s v="SHA86604996"/>
    <n v="1"/>
    <n v="31"/>
    <s v="83*58*39*1_x000d__x000a_"/>
    <x v="14218"/>
    <d v="2019-12-02T15:40:00"/>
  </r>
  <r>
    <s v="SHA86604995"/>
    <n v="1"/>
    <n v="31"/>
    <s v="83*58*39*1_x000d__x000a_"/>
    <x v="14219"/>
    <d v="2019-12-02T15:40:00"/>
  </r>
  <r>
    <s v="SHA86604994"/>
    <n v="1"/>
    <n v="31"/>
    <s v="83*58*39*1_x000d__x000a_"/>
    <x v="14220"/>
    <d v="2019-12-02T15:40:00"/>
  </r>
  <r>
    <s v="SHA86654086"/>
    <n v="1"/>
    <n v="30"/>
    <s v="83*58*39*1_x000d__x000a_"/>
    <x v="14221"/>
    <d v="2019-12-02T15:40:00"/>
  </r>
  <r>
    <s v="SHA86528654"/>
    <n v="1"/>
    <n v="10"/>
    <s v="51*51*25*1_x000d__x000a_"/>
    <x v="14222"/>
    <d v="2019-12-01T10:05:00"/>
  </r>
  <r>
    <s v="SHA86528653"/>
    <n v="1"/>
    <n v="19"/>
    <s v="51*51*48*1_x000d__x000a_"/>
    <x v="14223"/>
    <d v="2019-12-01T13:16:00"/>
  </r>
  <r>
    <s v="SHA86528656"/>
    <n v="1"/>
    <n v="10"/>
    <s v="51*51*25*1_x000d__x000a_"/>
    <x v="14224"/>
    <d v="2019-12-01T10:05:00"/>
  </r>
  <r>
    <s v="SHA86528657"/>
    <n v="1"/>
    <n v="28"/>
    <s v="66*61*48*1_x000d__x000a_"/>
    <x v="14225"/>
    <d v="2019-12-01T10:05:00"/>
  </r>
  <r>
    <s v="SHA82928762"/>
    <n v="2"/>
    <n v="12"/>
    <s v="58*18*20*2_x000d__x000a_"/>
    <x v="14226"/>
    <d v="2019-11-30T20:09:00"/>
  </r>
  <r>
    <s v="SHA82953375A"/>
    <n v="6"/>
    <n v="745"/>
    <s v="121*81*36*1_x000d__x000a_,121*81*99*4_x000d__x000a_,121*81*57*1_x000d__x000a_"/>
    <x v="14227"/>
    <s v="\N"/>
  </r>
  <r>
    <s v="CTU50038522"/>
    <n v="1"/>
    <n v="138"/>
    <s v="115*95*68*1_x000d__x000a_"/>
    <x v="14228"/>
    <d v="2019-11-30T20:24:00"/>
  </r>
  <r>
    <s v="CTU50038524"/>
    <n v="1"/>
    <n v="11"/>
    <s v="115*58*25*1_x000d__x000a_"/>
    <x v="14229"/>
    <d v="2019-11-30T20:24:00"/>
  </r>
  <r>
    <s v="CTU50038521"/>
    <n v="3"/>
    <n v="794"/>
    <s v="115*95*120*3_x000d__x000a_"/>
    <x v="14230"/>
    <d v="2019-12-01T13:01:00"/>
  </r>
  <r>
    <s v="SHA82924435"/>
    <n v="20"/>
    <n v="176"/>
    <s v="55*41*26*20_x000d__x000a_"/>
    <x v="14231"/>
    <d v="2019-12-02T16:12:00"/>
  </r>
  <r>
    <s v="SHA82929161"/>
    <n v="189"/>
    <n v="2324"/>
    <s v="52*23*25*105_x000d__x000a_,42*26*59*58_x000d__x000a_,68*35*50*26_x000d__x000a_"/>
    <x v="14232"/>
    <d v="2019-12-02T16:41:00"/>
  </r>
  <r>
    <s v="SHA82929159"/>
    <n v="250"/>
    <n v="3855"/>
    <s v="60*38*30*250_x000d__x000a_"/>
    <x v="14233"/>
    <d v="2019-12-02T12:48:00"/>
  </r>
  <r>
    <s v="SHA80998361"/>
    <n v="1"/>
    <n v="100"/>
    <s v="116*103*84*1_x000d__x000a_"/>
    <x v="14234"/>
    <d v="2019-11-30T20:00:00"/>
  </r>
  <r>
    <s v="SHA82926531"/>
    <n v="72"/>
    <n v="565"/>
    <s v="60*40*21*72_x000d__x000a_"/>
    <x v="14235"/>
    <d v="2019-12-03T09:00:00"/>
  </r>
  <r>
    <s v="SHA86652627"/>
    <n v="3"/>
    <n v="41"/>
    <s v="66*41*26*3_x000d__x000a_"/>
    <x v="14236"/>
    <d v="2019-12-02T17:57:00"/>
  </r>
  <r>
    <s v="SHA82926091"/>
    <n v="2"/>
    <n v="195"/>
    <s v="112*111*66*1_x000d__x000a_,112*111*140*1_x000d__x000a_"/>
    <x v="14237"/>
    <s v="\N"/>
  </r>
  <r>
    <s v="NGB82907363"/>
    <n v="1"/>
    <n v="62"/>
    <s v="91*70*38*1_x000d__x000a_"/>
    <x v="14238"/>
    <s v="\N"/>
  </r>
  <r>
    <s v="NGB82906721"/>
    <n v="5"/>
    <n v="990"/>
    <s v="101*98*158*5_x000d__x000a_"/>
    <x v="14239"/>
    <s v="\N"/>
  </r>
  <r>
    <s v="NGB82907246"/>
    <n v="400"/>
    <n v="3848"/>
    <s v="45*36*38*400_x000d__x000a_"/>
    <x v="14240"/>
    <d v="2019-12-03T09:12:00"/>
  </r>
  <r>
    <s v="NGB82907384"/>
    <n v="22"/>
    <n v="247"/>
    <s v="38*31*34*9_x000d__x000a_,53*31*35*13_x000d__x000a_"/>
    <x v="14241"/>
    <s v="\N"/>
  </r>
  <r>
    <s v="SHA82926306"/>
    <n v="3"/>
    <n v="776"/>
    <s v="121*81*83*1_x000d__x000a_,121*81*108*1_x000d__x000a_,121*101*83*1_x000d__x000a_"/>
    <x v="14242"/>
    <d v="2019-12-02T18:31:00"/>
  </r>
  <r>
    <s v="SHA61028892"/>
    <n v="2"/>
    <n v="494"/>
    <s v="111*111*150*1_x000d__x000a_,111*111*141*1_x000d__x000a_"/>
    <x v="14243"/>
    <d v="2019-11-30T22:13:00"/>
  </r>
  <r>
    <s v="WUX82904904"/>
    <n v="22"/>
    <n v="1471"/>
    <s v="67*67*23*7_x000d__x000a_,120*100*62*14_x000d__x000a_,120*100*26*1_x000d__x000a_"/>
    <x v="14244"/>
    <s v="\N"/>
  </r>
  <r>
    <s v="SHA82944292"/>
    <n v="4"/>
    <n v="39"/>
    <s v="32*29*25*3_x000d__x000a_,32*29*13*1_x000d__x000a_"/>
    <x v="14245"/>
    <d v="2019-12-02T16:41:00"/>
  </r>
  <r>
    <s v="SHA82931767"/>
    <n v="14"/>
    <n v="919"/>
    <s v="71*71*80*2_x000d__x000a_,69*69*77*2_x000d__x000a_,84*69*60*4_x000d__x000a_,91*61*60*2_x000d__x000a_,90*90*108*2_x000d__x000a_,264*100*106*2_x000d__x000a_"/>
    <x v="14246"/>
    <s v="\N"/>
  </r>
  <r>
    <s v="SHA91713764"/>
    <n v="4"/>
    <n v="830"/>
    <s v="121*81*54*1_x000d__x000a_,121*81*111*3_x000d__x000a_"/>
    <x v="14247"/>
    <d v="2019-12-01T14:20:00"/>
  </r>
  <r>
    <s v="SHA91713765"/>
    <n v="5"/>
    <n v="1267"/>
    <s v="121*81*111*5_x000d__x000a_"/>
    <x v="14248"/>
    <d v="2019-12-01T14:20:00"/>
  </r>
  <r>
    <s v="SHA86615898"/>
    <n v="1"/>
    <n v="21"/>
    <s v="65*46*38*1_x000d__x000a_"/>
    <x v="14249"/>
    <d v="2019-12-01T16:21:00"/>
  </r>
  <r>
    <s v="SHA86615899"/>
    <n v="2"/>
    <n v="49"/>
    <s v="65*46*48*1_x000d__x000a_,65*46*31*1_x000d__x000a_"/>
    <x v="14250"/>
    <d v="2019-12-01T16:21:00"/>
  </r>
  <r>
    <s v="SHA86615900"/>
    <n v="1"/>
    <n v="13"/>
    <s v="65*46*38*1_x000d__x000a_"/>
    <x v="14251"/>
    <d v="2019-12-01T12:18:00"/>
  </r>
  <r>
    <s v="SHA86615901"/>
    <n v="1"/>
    <n v="12"/>
    <s v="65*46*38*1_x000d__x000a_"/>
    <x v="14252"/>
    <d v="2019-12-01T16:21:00"/>
  </r>
  <r>
    <m/>
    <m/>
    <m/>
    <m/>
    <x v="1425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2EA208-28FD-448D-9327-0E614CCB517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5" firstHeaderRow="1" firstDataRow="1" firstDataCol="1"/>
  <pivotFields count="9">
    <pivotField showAll="0"/>
    <pivotField dataField="1" showAll="0"/>
    <pivotField showAll="0"/>
    <pivotField showAll="0"/>
    <pivotField axis="axisRow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</pivotFields>
  <rowFields count="4">
    <field x="8"/>
    <field x="7"/>
    <field x="6"/>
    <field x="4"/>
  </rowFields>
  <rowItems count="32">
    <i>
      <x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 t="grand">
      <x/>
    </i>
  </rowItems>
  <colItems count="1">
    <i/>
  </colItems>
  <dataFields count="1">
    <dataField name="Sum of pkgs_num" fld="1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76557-D00D-4196-9248-585668EBB4B5}">
  <dimension ref="A3:B35"/>
  <sheetViews>
    <sheetView topLeftCell="A19" workbookViewId="0">
      <selection activeCell="D24" sqref="D24"/>
    </sheetView>
  </sheetViews>
  <sheetFormatPr defaultRowHeight="14.5"/>
  <cols>
    <col min="1" max="1" width="12.36328125" bestFit="1" customWidth="1"/>
    <col min="2" max="2" width="15.81640625" bestFit="1" customWidth="1"/>
  </cols>
  <sheetData>
    <row r="3" spans="1:2">
      <c r="A3" s="4" t="s">
        <v>14087</v>
      </c>
      <c r="B3" t="s">
        <v>14120</v>
      </c>
    </row>
    <row r="4" spans="1:2">
      <c r="A4" s="5" t="s">
        <v>14089</v>
      </c>
      <c r="B4" s="6"/>
    </row>
    <row r="5" spans="1:2">
      <c r="A5" s="5" t="s">
        <v>14090</v>
      </c>
      <c r="B5" s="6">
        <v>4896</v>
      </c>
    </row>
    <row r="6" spans="1:2">
      <c r="A6" s="5" t="s">
        <v>14091</v>
      </c>
      <c r="B6" s="6">
        <v>7850</v>
      </c>
    </row>
    <row r="7" spans="1:2">
      <c r="A7" s="5" t="s">
        <v>14092</v>
      </c>
      <c r="B7" s="6">
        <v>1939</v>
      </c>
    </row>
    <row r="8" spans="1:2">
      <c r="A8" s="5" t="s">
        <v>14093</v>
      </c>
      <c r="B8" s="6">
        <v>2159</v>
      </c>
    </row>
    <row r="9" spans="1:2">
      <c r="A9" s="5" t="s">
        <v>14094</v>
      </c>
      <c r="B9" s="6">
        <v>10721</v>
      </c>
    </row>
    <row r="10" spans="1:2">
      <c r="A10" s="5" t="s">
        <v>14095</v>
      </c>
      <c r="B10" s="6">
        <v>4854</v>
      </c>
    </row>
    <row r="11" spans="1:2">
      <c r="A11" s="5" t="s">
        <v>14096</v>
      </c>
      <c r="B11" s="6">
        <v>5011</v>
      </c>
    </row>
    <row r="12" spans="1:2">
      <c r="A12" s="5" t="s">
        <v>14097</v>
      </c>
      <c r="B12" s="6">
        <v>8491</v>
      </c>
    </row>
    <row r="13" spans="1:2">
      <c r="A13" s="5" t="s">
        <v>14098</v>
      </c>
      <c r="B13" s="6">
        <v>5729</v>
      </c>
    </row>
    <row r="14" spans="1:2">
      <c r="A14" s="5" t="s">
        <v>14099</v>
      </c>
      <c r="B14" s="6">
        <v>3254</v>
      </c>
    </row>
    <row r="15" spans="1:2">
      <c r="A15" s="5" t="s">
        <v>14100</v>
      </c>
      <c r="B15" s="6">
        <v>2472</v>
      </c>
    </row>
    <row r="16" spans="1:2">
      <c r="A16" s="5" t="s">
        <v>14101</v>
      </c>
      <c r="B16" s="6">
        <v>7872</v>
      </c>
    </row>
    <row r="17" spans="1:2">
      <c r="A17" s="5" t="s">
        <v>14102</v>
      </c>
      <c r="B17" s="6">
        <v>6695</v>
      </c>
    </row>
    <row r="18" spans="1:2">
      <c r="A18" s="5" t="s">
        <v>14103</v>
      </c>
      <c r="B18" s="6">
        <v>8737</v>
      </c>
    </row>
    <row r="19" spans="1:2">
      <c r="A19" s="5" t="s">
        <v>14104</v>
      </c>
      <c r="B19" s="6">
        <v>6440</v>
      </c>
    </row>
    <row r="20" spans="1:2">
      <c r="A20" s="5" t="s">
        <v>14105</v>
      </c>
      <c r="B20" s="6">
        <v>6676</v>
      </c>
    </row>
    <row r="21" spans="1:2">
      <c r="A21" s="5" t="s">
        <v>14106</v>
      </c>
      <c r="B21" s="6">
        <v>2887</v>
      </c>
    </row>
    <row r="22" spans="1:2">
      <c r="A22" s="5" t="s">
        <v>14107</v>
      </c>
      <c r="B22" s="6">
        <v>3122</v>
      </c>
    </row>
    <row r="23" spans="1:2">
      <c r="A23" s="5" t="s">
        <v>14108</v>
      </c>
      <c r="B23" s="6">
        <v>10881</v>
      </c>
    </row>
    <row r="24" spans="1:2">
      <c r="A24" s="5" t="s">
        <v>14109</v>
      </c>
      <c r="B24" s="6">
        <v>5386</v>
      </c>
    </row>
    <row r="25" spans="1:2">
      <c r="A25" s="5" t="s">
        <v>14110</v>
      </c>
      <c r="B25" s="6">
        <v>8345</v>
      </c>
    </row>
    <row r="26" spans="1:2">
      <c r="A26" s="5" t="s">
        <v>14111</v>
      </c>
      <c r="B26" s="6">
        <v>7529</v>
      </c>
    </row>
    <row r="27" spans="1:2">
      <c r="A27" s="5" t="s">
        <v>14112</v>
      </c>
      <c r="B27" s="6">
        <v>7173</v>
      </c>
    </row>
    <row r="28" spans="1:2">
      <c r="A28" s="5" t="s">
        <v>14113</v>
      </c>
      <c r="B28" s="6">
        <v>3907</v>
      </c>
    </row>
    <row r="29" spans="1:2">
      <c r="A29" s="5" t="s">
        <v>14114</v>
      </c>
      <c r="B29" s="6">
        <v>3897</v>
      </c>
    </row>
    <row r="30" spans="1:2">
      <c r="A30" s="5" t="s">
        <v>14115</v>
      </c>
      <c r="B30" s="6">
        <v>18781</v>
      </c>
    </row>
    <row r="31" spans="1:2">
      <c r="A31" s="5" t="s">
        <v>14116</v>
      </c>
      <c r="B31" s="6">
        <v>6355</v>
      </c>
    </row>
    <row r="32" spans="1:2">
      <c r="A32" s="5" t="s">
        <v>14117</v>
      </c>
      <c r="B32" s="6">
        <v>8012</v>
      </c>
    </row>
    <row r="33" spans="1:2">
      <c r="A33" s="5" t="s">
        <v>14118</v>
      </c>
      <c r="B33" s="6">
        <v>6446</v>
      </c>
    </row>
    <row r="34" spans="1:2">
      <c r="A34" s="5" t="s">
        <v>14119</v>
      </c>
      <c r="B34" s="6">
        <v>7219</v>
      </c>
    </row>
    <row r="35" spans="1:2">
      <c r="A35" s="5" t="s">
        <v>14088</v>
      </c>
      <c r="B35" s="6">
        <v>193736</v>
      </c>
    </row>
  </sheetData>
  <pageMargins left="0.7" right="0.7" top="0.75" bottom="0.75" header="0.3" footer="0.3"/>
  <pageSetup orientation="portrait" horizontalDpi="90" verticalDpi="9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264"/>
  <sheetViews>
    <sheetView workbookViewId="0">
      <selection activeCell="D1" sqref="D1:D1048576"/>
    </sheetView>
  </sheetViews>
  <sheetFormatPr defaultRowHeight="14.5"/>
  <cols>
    <col min="1" max="1" width="17.26953125" bestFit="1" customWidth="1"/>
    <col min="2" max="2" width="9.453125" bestFit="1" customWidth="1"/>
    <col min="3" max="3" width="18.36328125" bestFit="1" customWidth="1"/>
    <col min="4" max="4" width="50" customWidth="1"/>
    <col min="5" max="5" width="25.6328125" customWidth="1"/>
    <col min="6" max="6" width="33.3632812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10</v>
      </c>
      <c r="C2">
        <v>2440</v>
      </c>
      <c r="D2" s="1" t="s">
        <v>14121</v>
      </c>
      <c r="E2" s="2">
        <v>43770.003159722219</v>
      </c>
      <c r="F2" s="2">
        <v>43770.536111111112</v>
      </c>
    </row>
    <row r="3" spans="1:6">
      <c r="A3" t="s">
        <v>7</v>
      </c>
      <c r="B3">
        <v>1</v>
      </c>
      <c r="C3">
        <v>71</v>
      </c>
      <c r="D3" s="1" t="s">
        <v>14122</v>
      </c>
      <c r="E3" s="2">
        <v>43770.003576388888</v>
      </c>
      <c r="F3" s="2">
        <v>43770.381249999999</v>
      </c>
    </row>
    <row r="4" spans="1:6">
      <c r="A4" t="s">
        <v>8</v>
      </c>
      <c r="B4">
        <v>1</v>
      </c>
      <c r="C4">
        <v>71</v>
      </c>
      <c r="D4" s="1" t="s">
        <v>14122</v>
      </c>
      <c r="E4" s="2">
        <v>43770.003391203703</v>
      </c>
      <c r="F4" s="2">
        <v>43770.468055555553</v>
      </c>
    </row>
    <row r="5" spans="1:6">
      <c r="A5" t="s">
        <v>9</v>
      </c>
      <c r="B5">
        <v>1</v>
      </c>
      <c r="C5">
        <v>37</v>
      </c>
      <c r="D5" s="1" t="s">
        <v>14123</v>
      </c>
      <c r="E5" s="2">
        <v>43770.113599537035</v>
      </c>
      <c r="F5" s="2">
        <v>43770.855555555558</v>
      </c>
    </row>
    <row r="6" spans="1:6">
      <c r="A6" t="s">
        <v>10</v>
      </c>
      <c r="B6">
        <v>1</v>
      </c>
      <c r="C6">
        <v>24</v>
      </c>
      <c r="D6" s="1" t="s">
        <v>14124</v>
      </c>
      <c r="E6" s="2">
        <v>43770.113796296297</v>
      </c>
      <c r="F6" s="2">
        <v>43770.772916666669</v>
      </c>
    </row>
    <row r="7" spans="1:6">
      <c r="A7" t="s">
        <v>11</v>
      </c>
      <c r="B7">
        <v>1</v>
      </c>
      <c r="C7">
        <v>66</v>
      </c>
      <c r="D7" s="1" t="s">
        <v>14124</v>
      </c>
      <c r="E7" s="2">
        <v>43770.113981481481</v>
      </c>
      <c r="F7" s="2">
        <v>43770.709722222222</v>
      </c>
    </row>
    <row r="8" spans="1:6">
      <c r="A8" t="s">
        <v>12</v>
      </c>
      <c r="B8">
        <v>1</v>
      </c>
      <c r="C8">
        <v>39</v>
      </c>
      <c r="D8" s="1" t="s">
        <v>14123</v>
      </c>
      <c r="E8" s="2">
        <v>43770.114201388889</v>
      </c>
      <c r="F8" s="2">
        <v>43770.772916666669</v>
      </c>
    </row>
    <row r="9" spans="1:6">
      <c r="A9" t="s">
        <v>13</v>
      </c>
      <c r="B9">
        <v>1</v>
      </c>
      <c r="C9">
        <v>199</v>
      </c>
      <c r="D9" s="1" t="s">
        <v>14125</v>
      </c>
      <c r="E9" s="2">
        <v>43770.114398148151</v>
      </c>
      <c r="F9" s="2">
        <v>43770.709722222222</v>
      </c>
    </row>
    <row r="10" spans="1:6">
      <c r="A10" t="s">
        <v>14</v>
      </c>
      <c r="B10">
        <v>1</v>
      </c>
      <c r="C10">
        <v>100</v>
      </c>
      <c r="D10" s="1" t="s">
        <v>14126</v>
      </c>
      <c r="E10" s="2">
        <v>43770.114618055559</v>
      </c>
      <c r="F10" s="2">
        <v>43770.363888888889</v>
      </c>
    </row>
    <row r="11" spans="1:6">
      <c r="A11" t="s">
        <v>15</v>
      </c>
      <c r="B11">
        <v>1</v>
      </c>
      <c r="C11">
        <v>100</v>
      </c>
      <c r="D11" s="1" t="s">
        <v>14126</v>
      </c>
      <c r="E11" s="2">
        <v>43770.114814814813</v>
      </c>
      <c r="F11" s="2">
        <v>43770.855555555558</v>
      </c>
    </row>
    <row r="12" spans="1:6">
      <c r="A12" t="s">
        <v>16</v>
      </c>
      <c r="B12">
        <v>1</v>
      </c>
      <c r="C12">
        <v>231</v>
      </c>
      <c r="D12" s="1" t="s">
        <v>14127</v>
      </c>
      <c r="E12" s="2">
        <v>43770.115023148152</v>
      </c>
      <c r="F12" s="2">
        <v>43770.772916666669</v>
      </c>
    </row>
    <row r="13" spans="1:6">
      <c r="A13" t="s">
        <v>17</v>
      </c>
      <c r="B13">
        <v>1</v>
      </c>
      <c r="C13">
        <v>9</v>
      </c>
      <c r="D13" s="1" t="s">
        <v>14128</v>
      </c>
      <c r="E13" s="2">
        <v>43770.115219907406</v>
      </c>
      <c r="F13" s="2">
        <v>43770.709722222222</v>
      </c>
    </row>
    <row r="14" spans="1:6">
      <c r="A14" t="s">
        <v>18</v>
      </c>
      <c r="B14">
        <v>1</v>
      </c>
      <c r="C14">
        <v>18</v>
      </c>
      <c r="D14" s="1" t="s">
        <v>14128</v>
      </c>
      <c r="E14" s="2">
        <v>43770.115416666667</v>
      </c>
      <c r="F14" s="2">
        <v>43770.709722222222</v>
      </c>
    </row>
    <row r="15" spans="1:6">
      <c r="A15" t="s">
        <v>19</v>
      </c>
      <c r="B15">
        <v>1</v>
      </c>
      <c r="C15">
        <v>19</v>
      </c>
      <c r="D15" s="1" t="s">
        <v>14128</v>
      </c>
      <c r="E15" s="2">
        <v>43770.115601851852</v>
      </c>
      <c r="F15" s="2">
        <v>43770.772916666669</v>
      </c>
    </row>
    <row r="16" spans="1:6">
      <c r="A16" t="s">
        <v>20</v>
      </c>
      <c r="B16">
        <v>1</v>
      </c>
      <c r="C16">
        <v>70</v>
      </c>
      <c r="D16" s="1" t="s">
        <v>14129</v>
      </c>
      <c r="E16" s="2">
        <v>43770.115798611114</v>
      </c>
      <c r="F16" s="2">
        <v>43770.772916666669</v>
      </c>
    </row>
    <row r="17" spans="1:6">
      <c r="A17" t="s">
        <v>21</v>
      </c>
      <c r="B17">
        <v>1</v>
      </c>
      <c r="C17">
        <v>67</v>
      </c>
      <c r="D17" s="1" t="s">
        <v>14130</v>
      </c>
      <c r="E17" s="2">
        <v>43770.115995370368</v>
      </c>
      <c r="F17" s="2">
        <v>43770.468055555553</v>
      </c>
    </row>
    <row r="18" spans="1:6">
      <c r="A18" t="s">
        <v>22</v>
      </c>
      <c r="B18">
        <v>1</v>
      </c>
      <c r="C18">
        <v>93</v>
      </c>
      <c r="D18" s="1" t="s">
        <v>14131</v>
      </c>
      <c r="E18" s="2">
        <v>43770.558171296296</v>
      </c>
      <c r="F18" s="2">
        <v>43771.54791666667</v>
      </c>
    </row>
    <row r="19" spans="1:6">
      <c r="A19" t="s">
        <v>23</v>
      </c>
      <c r="B19">
        <v>1</v>
      </c>
      <c r="C19">
        <v>346</v>
      </c>
      <c r="D19" s="1" t="s">
        <v>14132</v>
      </c>
      <c r="E19" s="2">
        <v>43770.55678240741</v>
      </c>
      <c r="F19" s="2">
        <v>43771.750694444447</v>
      </c>
    </row>
    <row r="20" spans="1:6">
      <c r="A20" t="s">
        <v>24</v>
      </c>
      <c r="B20">
        <v>1</v>
      </c>
      <c r="C20">
        <v>4</v>
      </c>
      <c r="D20" s="1" t="s">
        <v>14133</v>
      </c>
      <c r="E20" s="2">
        <v>43770.037268518521</v>
      </c>
      <c r="F20" s="2">
        <v>43770.363888888889</v>
      </c>
    </row>
    <row r="21" spans="1:6">
      <c r="A21" t="s">
        <v>25</v>
      </c>
      <c r="B21">
        <v>1</v>
      </c>
      <c r="C21">
        <v>84</v>
      </c>
      <c r="D21" s="1" t="s">
        <v>14134</v>
      </c>
      <c r="E21" s="2">
        <v>43770.447129629632</v>
      </c>
      <c r="F21" s="2">
        <v>43770.772916666669</v>
      </c>
    </row>
    <row r="22" spans="1:6">
      <c r="A22" t="s">
        <v>26</v>
      </c>
      <c r="B22">
        <v>1</v>
      </c>
      <c r="C22">
        <v>6</v>
      </c>
      <c r="D22" s="1" t="s">
        <v>14135</v>
      </c>
      <c r="E22" s="2">
        <v>43770.426412037035</v>
      </c>
      <c r="F22" s="2">
        <v>43771.826388888891</v>
      </c>
    </row>
    <row r="23" spans="1:6">
      <c r="A23" t="s">
        <v>27</v>
      </c>
      <c r="B23">
        <v>3</v>
      </c>
      <c r="C23">
        <v>432</v>
      </c>
      <c r="D23" s="1" t="s">
        <v>14136</v>
      </c>
      <c r="E23" s="2">
        <v>43770.446909722225</v>
      </c>
      <c r="F23" s="2">
        <v>43771.826388888891</v>
      </c>
    </row>
    <row r="24" spans="1:6">
      <c r="A24" t="s">
        <v>28</v>
      </c>
      <c r="B24">
        <v>1</v>
      </c>
      <c r="C24">
        <v>37</v>
      </c>
      <c r="D24" s="1" t="s">
        <v>14137</v>
      </c>
      <c r="E24" s="2">
        <v>43770.44734953704</v>
      </c>
      <c r="F24" s="2">
        <v>43770.709722222222</v>
      </c>
    </row>
    <row r="25" spans="1:6">
      <c r="A25" t="s">
        <v>29</v>
      </c>
      <c r="B25">
        <v>1</v>
      </c>
      <c r="C25">
        <v>19</v>
      </c>
      <c r="D25" s="1" t="s">
        <v>14138</v>
      </c>
      <c r="E25" s="2">
        <v>43770.447569444441</v>
      </c>
      <c r="F25" s="2">
        <v>43770.772916666669</v>
      </c>
    </row>
    <row r="26" spans="1:6">
      <c r="A26" t="s">
        <v>30</v>
      </c>
      <c r="B26">
        <v>2</v>
      </c>
      <c r="C26">
        <v>140</v>
      </c>
      <c r="D26" s="1" t="s">
        <v>14139</v>
      </c>
      <c r="E26" s="2">
        <v>43770.427141203705</v>
      </c>
      <c r="F26" s="2">
        <v>43770.772916666669</v>
      </c>
    </row>
    <row r="27" spans="1:6">
      <c r="A27" t="s">
        <v>31</v>
      </c>
      <c r="B27">
        <v>20</v>
      </c>
      <c r="C27">
        <v>6072</v>
      </c>
      <c r="D27" s="1" t="s">
        <v>14140</v>
      </c>
      <c r="E27" s="2">
        <v>43770.006585648145</v>
      </c>
      <c r="F27" s="2">
        <v>43771.952777777777</v>
      </c>
    </row>
    <row r="28" spans="1:6">
      <c r="A28" t="s">
        <v>32</v>
      </c>
      <c r="B28">
        <v>1</v>
      </c>
      <c r="C28">
        <v>9</v>
      </c>
      <c r="D28" s="1" t="s">
        <v>14141</v>
      </c>
      <c r="E28" s="2">
        <v>43770.117592592593</v>
      </c>
      <c r="F28" s="2">
        <v>43770.772916666669</v>
      </c>
    </row>
    <row r="29" spans="1:6">
      <c r="A29" t="s">
        <v>33</v>
      </c>
      <c r="B29">
        <v>1</v>
      </c>
      <c r="C29">
        <v>36</v>
      </c>
      <c r="D29" s="1" t="s">
        <v>14142</v>
      </c>
      <c r="E29" s="2">
        <v>43770.117766203701</v>
      </c>
      <c r="F29" s="2">
        <v>43770.529166666667</v>
      </c>
    </row>
    <row r="30" spans="1:6">
      <c r="A30" t="s">
        <v>34</v>
      </c>
      <c r="B30">
        <v>9</v>
      </c>
      <c r="C30">
        <v>2612</v>
      </c>
      <c r="D30" s="1" t="s">
        <v>14143</v>
      </c>
      <c r="E30" s="2">
        <v>43770.00613425926</v>
      </c>
      <c r="F30" s="2">
        <v>43772.384027777778</v>
      </c>
    </row>
    <row r="31" spans="1:6">
      <c r="A31" t="s">
        <v>35</v>
      </c>
      <c r="B31">
        <v>1</v>
      </c>
      <c r="C31">
        <v>28</v>
      </c>
      <c r="D31" s="1" t="s">
        <v>14144</v>
      </c>
      <c r="E31" s="2">
        <v>43770.307696759257</v>
      </c>
      <c r="F31" s="2">
        <v>43771.826388888891</v>
      </c>
    </row>
    <row r="32" spans="1:6" ht="29">
      <c r="A32" t="s">
        <v>36</v>
      </c>
      <c r="B32">
        <v>6</v>
      </c>
      <c r="C32">
        <v>559</v>
      </c>
      <c r="D32" s="1" t="s">
        <v>14145</v>
      </c>
      <c r="E32" s="2">
        <v>43770.039641203701</v>
      </c>
      <c r="F32" s="2">
        <v>43770.772916666669</v>
      </c>
    </row>
    <row r="33" spans="1:6">
      <c r="A33" t="s">
        <v>37</v>
      </c>
      <c r="B33">
        <v>2</v>
      </c>
      <c r="C33">
        <v>144</v>
      </c>
      <c r="D33" s="1" t="s">
        <v>14146</v>
      </c>
      <c r="E33" s="2">
        <v>43770.040451388886</v>
      </c>
      <c r="F33" t="s">
        <v>38</v>
      </c>
    </row>
    <row r="34" spans="1:6">
      <c r="A34" t="s">
        <v>39</v>
      </c>
      <c r="B34">
        <v>3</v>
      </c>
      <c r="C34">
        <v>48</v>
      </c>
      <c r="D34" s="1" t="s">
        <v>14147</v>
      </c>
      <c r="E34" s="2">
        <v>43770.041493055556</v>
      </c>
      <c r="F34" s="2">
        <v>43771.368750000001</v>
      </c>
    </row>
    <row r="35" spans="1:6">
      <c r="A35" t="s">
        <v>40</v>
      </c>
      <c r="B35">
        <v>15</v>
      </c>
      <c r="C35">
        <v>3639</v>
      </c>
      <c r="D35" s="1" t="s">
        <v>14148</v>
      </c>
      <c r="E35" s="2">
        <v>43770.004363425927</v>
      </c>
      <c r="F35" s="2">
        <v>43772.436111111114</v>
      </c>
    </row>
    <row r="36" spans="1:6">
      <c r="A36" t="s">
        <v>41</v>
      </c>
      <c r="B36">
        <v>3</v>
      </c>
      <c r="C36">
        <v>505</v>
      </c>
      <c r="D36" s="1" t="s">
        <v>14149</v>
      </c>
      <c r="E36" s="2">
        <v>43770.004120370373</v>
      </c>
      <c r="F36" s="2">
        <v>43772.376388888886</v>
      </c>
    </row>
    <row r="37" spans="1:6">
      <c r="A37" t="s">
        <v>42</v>
      </c>
      <c r="B37">
        <v>5</v>
      </c>
      <c r="C37">
        <v>1499</v>
      </c>
      <c r="D37" s="1" t="s">
        <v>14150</v>
      </c>
      <c r="E37" s="2">
        <v>43770.003842592596</v>
      </c>
      <c r="F37" s="2">
        <v>43771.750694444447</v>
      </c>
    </row>
    <row r="38" spans="1:6">
      <c r="A38" t="s">
        <v>43</v>
      </c>
      <c r="B38">
        <v>1</v>
      </c>
      <c r="C38">
        <v>315</v>
      </c>
      <c r="D38" s="1" t="s">
        <v>14151</v>
      </c>
      <c r="E38" s="2">
        <v>43770.016689814816</v>
      </c>
      <c r="F38" s="2">
        <v>43772.388194444444</v>
      </c>
    </row>
    <row r="39" spans="1:6">
      <c r="A39" t="s">
        <v>44</v>
      </c>
      <c r="B39">
        <v>2</v>
      </c>
      <c r="C39">
        <v>396</v>
      </c>
      <c r="D39" s="1" t="s">
        <v>14152</v>
      </c>
      <c r="E39" s="2">
        <v>43770.010393518518</v>
      </c>
      <c r="F39" s="2">
        <v>43770.589583333334</v>
      </c>
    </row>
    <row r="40" spans="1:6">
      <c r="A40" t="s">
        <v>45</v>
      </c>
      <c r="B40">
        <v>2</v>
      </c>
      <c r="C40">
        <v>281</v>
      </c>
      <c r="D40" s="1" t="s">
        <v>14153</v>
      </c>
      <c r="E40" s="2">
        <v>43770.073773148149</v>
      </c>
      <c r="F40" s="2">
        <v>43771.750694444447</v>
      </c>
    </row>
    <row r="41" spans="1:6">
      <c r="A41" t="s">
        <v>46</v>
      </c>
      <c r="B41">
        <v>2</v>
      </c>
      <c r="C41">
        <v>34</v>
      </c>
      <c r="D41" s="1" t="s">
        <v>14154</v>
      </c>
      <c r="E41" s="2">
        <v>43770.073437500003</v>
      </c>
      <c r="F41" s="2">
        <v>43770.78402777778</v>
      </c>
    </row>
    <row r="42" spans="1:6">
      <c r="A42" t="s">
        <v>47</v>
      </c>
      <c r="B42">
        <v>3</v>
      </c>
      <c r="C42">
        <v>41</v>
      </c>
      <c r="D42" s="1" t="s">
        <v>14155</v>
      </c>
      <c r="E42" s="2">
        <v>43770.073067129626</v>
      </c>
      <c r="F42" s="2">
        <v>43771.772222222222</v>
      </c>
    </row>
    <row r="43" spans="1:6">
      <c r="A43" t="s">
        <v>48</v>
      </c>
      <c r="B43">
        <v>2</v>
      </c>
      <c r="C43">
        <v>68</v>
      </c>
      <c r="D43" s="1" t="s">
        <v>14156</v>
      </c>
      <c r="E43" s="2">
        <v>43770.074467592596</v>
      </c>
      <c r="F43" s="2">
        <v>43770.637499999997</v>
      </c>
    </row>
    <row r="44" spans="1:6">
      <c r="A44" t="s">
        <v>49</v>
      </c>
      <c r="B44">
        <v>2</v>
      </c>
      <c r="C44">
        <v>7</v>
      </c>
      <c r="D44" s="1" t="s">
        <v>14157</v>
      </c>
      <c r="E44" s="2">
        <v>43770.072604166664</v>
      </c>
      <c r="F44" s="2">
        <v>43770.78402777778</v>
      </c>
    </row>
    <row r="45" spans="1:6">
      <c r="A45" t="s">
        <v>50</v>
      </c>
      <c r="B45">
        <v>3</v>
      </c>
      <c r="C45">
        <v>150</v>
      </c>
      <c r="D45" s="1" t="s">
        <v>14158</v>
      </c>
      <c r="E45" s="2">
        <v>43770.074120370373</v>
      </c>
      <c r="F45" s="2">
        <v>43770.598611111112</v>
      </c>
    </row>
    <row r="46" spans="1:6">
      <c r="A46" t="s">
        <v>51</v>
      </c>
      <c r="B46">
        <v>3</v>
      </c>
      <c r="C46">
        <v>73</v>
      </c>
      <c r="D46" s="1" t="s">
        <v>14159</v>
      </c>
      <c r="E46" s="2">
        <v>43770.070729166669</v>
      </c>
      <c r="F46" s="2">
        <v>43771.379861111112</v>
      </c>
    </row>
    <row r="47" spans="1:6">
      <c r="A47" t="s">
        <v>52</v>
      </c>
      <c r="B47">
        <v>1</v>
      </c>
      <c r="C47">
        <v>4</v>
      </c>
      <c r="D47" s="1" t="s">
        <v>14160</v>
      </c>
      <c r="E47" s="2">
        <v>43770.072766203702</v>
      </c>
      <c r="F47" s="2">
        <v>43770.376388888886</v>
      </c>
    </row>
    <row r="48" spans="1:6">
      <c r="A48" t="s">
        <v>53</v>
      </c>
      <c r="B48">
        <v>4</v>
      </c>
      <c r="C48">
        <v>101</v>
      </c>
      <c r="D48" s="1" t="s">
        <v>14161</v>
      </c>
      <c r="E48" s="2">
        <v>43770.071701388886</v>
      </c>
      <c r="F48" s="2">
        <v>43770.637499999997</v>
      </c>
    </row>
    <row r="49" spans="1:6">
      <c r="A49" t="s">
        <v>54</v>
      </c>
      <c r="B49">
        <v>4</v>
      </c>
      <c r="C49">
        <v>115</v>
      </c>
      <c r="D49" s="1" t="s">
        <v>14162</v>
      </c>
      <c r="E49" s="2">
        <v>43770.07230324074</v>
      </c>
      <c r="F49" s="2">
        <v>43770.637499999997</v>
      </c>
    </row>
    <row r="50" spans="1:6">
      <c r="A50" t="s">
        <v>55</v>
      </c>
      <c r="B50">
        <v>1</v>
      </c>
      <c r="C50">
        <v>80</v>
      </c>
      <c r="D50" s="1" t="s">
        <v>14163</v>
      </c>
      <c r="E50" s="2">
        <v>43770.117962962962</v>
      </c>
      <c r="F50" s="2">
        <v>43770.626388888886</v>
      </c>
    </row>
    <row r="51" spans="1:6" ht="29">
      <c r="A51" t="s">
        <v>56</v>
      </c>
      <c r="B51">
        <v>8</v>
      </c>
      <c r="C51">
        <v>689</v>
      </c>
      <c r="D51" s="1" t="s">
        <v>14164</v>
      </c>
      <c r="E51" s="2">
        <v>43770.00513888889</v>
      </c>
      <c r="F51" s="2">
        <v>43770.626388888886</v>
      </c>
    </row>
    <row r="52" spans="1:6">
      <c r="A52" t="s">
        <v>57</v>
      </c>
      <c r="B52">
        <v>48</v>
      </c>
      <c r="C52">
        <v>506</v>
      </c>
      <c r="D52" s="1" t="s">
        <v>14165</v>
      </c>
      <c r="E52" s="2">
        <v>43770.042187500003</v>
      </c>
      <c r="F52" s="2">
        <v>43770.71597222222</v>
      </c>
    </row>
    <row r="53" spans="1:6">
      <c r="A53" t="s">
        <v>58</v>
      </c>
      <c r="B53">
        <v>9</v>
      </c>
      <c r="C53">
        <v>568</v>
      </c>
      <c r="D53" s="1" t="s">
        <v>14166</v>
      </c>
      <c r="E53" s="2">
        <v>43770.038148148145</v>
      </c>
      <c r="F53" s="2">
        <v>43772.574999999997</v>
      </c>
    </row>
    <row r="54" spans="1:6">
      <c r="A54" t="s">
        <v>59</v>
      </c>
      <c r="B54">
        <v>15</v>
      </c>
      <c r="C54">
        <v>472</v>
      </c>
      <c r="D54" s="1" t="s">
        <v>14167</v>
      </c>
      <c r="E54" s="2">
        <v>43770.044039351851</v>
      </c>
      <c r="F54" s="2">
        <v>43772.388194444444</v>
      </c>
    </row>
    <row r="55" spans="1:6">
      <c r="A55" t="s">
        <v>60</v>
      </c>
      <c r="B55">
        <v>11</v>
      </c>
      <c r="C55">
        <v>2311</v>
      </c>
      <c r="D55" s="1" t="s">
        <v>14168</v>
      </c>
      <c r="E55" s="2">
        <v>43770.036770833336</v>
      </c>
      <c r="F55" s="2">
        <v>43773.575694444444</v>
      </c>
    </row>
    <row r="56" spans="1:6">
      <c r="A56" t="s">
        <v>61</v>
      </c>
      <c r="B56">
        <v>1</v>
      </c>
      <c r="C56">
        <v>143</v>
      </c>
      <c r="D56" s="1" t="s">
        <v>14169</v>
      </c>
      <c r="E56" s="2">
        <v>43770.011446759258</v>
      </c>
      <c r="F56" s="2">
        <v>43770.679861111108</v>
      </c>
    </row>
    <row r="57" spans="1:6">
      <c r="A57" t="s">
        <v>62</v>
      </c>
      <c r="B57">
        <v>6</v>
      </c>
      <c r="C57">
        <v>670</v>
      </c>
      <c r="D57" s="1" t="s">
        <v>14170</v>
      </c>
      <c r="E57" s="2">
        <v>43770.070173611108</v>
      </c>
      <c r="F57" s="2">
        <v>43770.563194444447</v>
      </c>
    </row>
    <row r="58" spans="1:6">
      <c r="A58" t="s">
        <v>63</v>
      </c>
      <c r="B58">
        <v>30</v>
      </c>
      <c r="C58">
        <v>172</v>
      </c>
      <c r="D58" s="1" t="s">
        <v>14171</v>
      </c>
      <c r="E58" s="2">
        <v>43770.011712962965</v>
      </c>
      <c r="F58" s="2">
        <v>43771.743750000001</v>
      </c>
    </row>
    <row r="59" spans="1:6">
      <c r="A59" t="s">
        <v>64</v>
      </c>
      <c r="B59">
        <v>6</v>
      </c>
      <c r="C59">
        <v>57</v>
      </c>
      <c r="D59" s="1" t="s">
        <v>14172</v>
      </c>
      <c r="E59" s="2">
        <v>43770.01226851852</v>
      </c>
      <c r="F59" s="2">
        <v>43773.668749999997</v>
      </c>
    </row>
    <row r="60" spans="1:6">
      <c r="A60" t="s">
        <v>65</v>
      </c>
      <c r="B60">
        <v>1</v>
      </c>
      <c r="C60">
        <v>8</v>
      </c>
      <c r="D60" s="1" t="s">
        <v>14173</v>
      </c>
      <c r="E60" s="2">
        <v>43770.005335648151</v>
      </c>
      <c r="F60" s="2">
        <v>43770.637499999997</v>
      </c>
    </row>
    <row r="61" spans="1:6">
      <c r="A61" t="s">
        <v>66</v>
      </c>
      <c r="B61">
        <v>2</v>
      </c>
      <c r="C61">
        <v>264</v>
      </c>
      <c r="D61" s="1" t="s">
        <v>14174</v>
      </c>
      <c r="E61" s="2">
        <v>43770.037685185183</v>
      </c>
      <c r="F61" s="2">
        <v>43774.65347222222</v>
      </c>
    </row>
    <row r="62" spans="1:6">
      <c r="A62" t="s">
        <v>67</v>
      </c>
      <c r="B62">
        <v>1</v>
      </c>
      <c r="C62">
        <v>23</v>
      </c>
      <c r="D62" s="1" t="s">
        <v>14175</v>
      </c>
      <c r="E62" s="2">
        <v>43770.037893518522</v>
      </c>
      <c r="F62" s="2">
        <v>43774.65347222222</v>
      </c>
    </row>
    <row r="63" spans="1:6">
      <c r="A63" t="s">
        <v>68</v>
      </c>
      <c r="B63">
        <v>5</v>
      </c>
      <c r="C63">
        <v>92</v>
      </c>
      <c r="D63" s="1" t="s">
        <v>14176</v>
      </c>
      <c r="E63" s="2">
        <v>43770.041180555556</v>
      </c>
      <c r="F63" s="2">
        <v>43770.75</v>
      </c>
    </row>
    <row r="64" spans="1:6">
      <c r="A64" t="s">
        <v>69</v>
      </c>
      <c r="B64">
        <v>2</v>
      </c>
      <c r="C64">
        <v>248</v>
      </c>
      <c r="D64" s="1" t="s">
        <v>14177</v>
      </c>
      <c r="E64" s="2">
        <v>43770.037060185183</v>
      </c>
      <c r="F64" s="2">
        <v>43770.382638888892</v>
      </c>
    </row>
    <row r="65" spans="1:6">
      <c r="A65" t="s">
        <v>70</v>
      </c>
      <c r="B65">
        <v>3</v>
      </c>
      <c r="C65">
        <v>6</v>
      </c>
      <c r="D65" s="1" t="s">
        <v>14178</v>
      </c>
      <c r="E65" s="2">
        <v>43770.038541666669</v>
      </c>
      <c r="F65" s="2">
        <v>43770.81527777778</v>
      </c>
    </row>
    <row r="66" spans="1:6">
      <c r="A66" t="s">
        <v>71</v>
      </c>
      <c r="B66">
        <v>1</v>
      </c>
      <c r="C66">
        <v>321</v>
      </c>
      <c r="D66" s="1" t="s">
        <v>14179</v>
      </c>
      <c r="E66" s="2">
        <v>43770.070983796293</v>
      </c>
      <c r="F66" s="2">
        <v>43770.675000000003</v>
      </c>
    </row>
    <row r="67" spans="1:6">
      <c r="A67" t="s">
        <v>72</v>
      </c>
      <c r="B67">
        <v>1</v>
      </c>
      <c r="C67">
        <v>48</v>
      </c>
      <c r="D67" s="1" t="s">
        <v>14180</v>
      </c>
      <c r="E67" s="2">
        <v>43770.037465277775</v>
      </c>
      <c r="F67" s="2">
        <v>43771.417361111111</v>
      </c>
    </row>
    <row r="68" spans="1:6">
      <c r="A68" t="s">
        <v>73</v>
      </c>
      <c r="B68">
        <v>30</v>
      </c>
      <c r="C68">
        <v>296</v>
      </c>
      <c r="D68" s="1" t="s">
        <v>14181</v>
      </c>
      <c r="E68" s="2">
        <v>43770.118344907409</v>
      </c>
      <c r="F68" s="2">
        <v>43774.518055555556</v>
      </c>
    </row>
    <row r="69" spans="1:6">
      <c r="A69" t="s">
        <v>74</v>
      </c>
      <c r="B69">
        <v>4</v>
      </c>
      <c r="C69">
        <v>978</v>
      </c>
      <c r="D69" s="1" t="s">
        <v>14182</v>
      </c>
      <c r="E69" s="2">
        <v>43770.120520833334</v>
      </c>
      <c r="F69" s="2">
        <v>43773.693749999999</v>
      </c>
    </row>
    <row r="70" spans="1:6">
      <c r="A70" t="s">
        <v>75</v>
      </c>
      <c r="B70">
        <v>2</v>
      </c>
      <c r="C70">
        <v>403</v>
      </c>
      <c r="D70" s="1" t="s">
        <v>14183</v>
      </c>
      <c r="E70" s="2">
        <v>43770.120844907404</v>
      </c>
      <c r="F70" s="2">
        <v>43774.669444444444</v>
      </c>
    </row>
    <row r="71" spans="1:6">
      <c r="A71" t="s">
        <v>76</v>
      </c>
      <c r="B71">
        <v>2</v>
      </c>
      <c r="C71">
        <v>22</v>
      </c>
      <c r="D71" s="1" t="s">
        <v>14184</v>
      </c>
      <c r="E71" s="2">
        <v>43770.121064814812</v>
      </c>
      <c r="F71" s="2">
        <v>43770.81527777778</v>
      </c>
    </row>
    <row r="72" spans="1:6">
      <c r="A72" t="s">
        <v>77</v>
      </c>
      <c r="B72">
        <v>6</v>
      </c>
      <c r="C72">
        <v>54</v>
      </c>
      <c r="D72" s="1" t="s">
        <v>14185</v>
      </c>
      <c r="E72" s="2">
        <v>43770.12128472222</v>
      </c>
      <c r="F72" s="2">
        <v>43772.388194444444</v>
      </c>
    </row>
    <row r="73" spans="1:6">
      <c r="A73" t="s">
        <v>78</v>
      </c>
      <c r="B73">
        <v>9</v>
      </c>
      <c r="C73">
        <v>1543</v>
      </c>
      <c r="D73" s="1" t="s">
        <v>14186</v>
      </c>
      <c r="E73" s="2">
        <v>43770.124884259261</v>
      </c>
      <c r="F73" s="2">
        <v>43771.726388888892</v>
      </c>
    </row>
    <row r="74" spans="1:6">
      <c r="A74" t="s">
        <v>79</v>
      </c>
      <c r="B74">
        <v>7</v>
      </c>
      <c r="C74">
        <v>67</v>
      </c>
      <c r="D74" s="1" t="s">
        <v>14187</v>
      </c>
      <c r="E74" s="2">
        <v>43770.07539351852</v>
      </c>
      <c r="F74" s="2">
        <v>43771.777083333334</v>
      </c>
    </row>
    <row r="75" spans="1:6">
      <c r="A75" t="s">
        <v>80</v>
      </c>
      <c r="B75">
        <v>2</v>
      </c>
      <c r="C75">
        <v>434</v>
      </c>
      <c r="D75" s="1" t="s">
        <v>14188</v>
      </c>
      <c r="E75" s="2">
        <v>43770.074895833335</v>
      </c>
      <c r="F75" s="2">
        <v>43772.388194444444</v>
      </c>
    </row>
    <row r="76" spans="1:6">
      <c r="A76" t="s">
        <v>81</v>
      </c>
      <c r="B76">
        <v>3</v>
      </c>
      <c r="C76">
        <v>7</v>
      </c>
      <c r="D76" s="1" t="s">
        <v>14189</v>
      </c>
      <c r="E76" s="2">
        <v>43770.125300925924</v>
      </c>
      <c r="F76" s="2">
        <v>43770.382638888892</v>
      </c>
    </row>
    <row r="77" spans="1:6">
      <c r="A77" t="s">
        <v>82</v>
      </c>
      <c r="B77">
        <v>1</v>
      </c>
      <c r="C77">
        <v>151</v>
      </c>
      <c r="D77" s="1" t="s">
        <v>14190</v>
      </c>
      <c r="E77" s="2">
        <v>43770.125671296293</v>
      </c>
      <c r="F77" t="s">
        <v>38</v>
      </c>
    </row>
    <row r="78" spans="1:6">
      <c r="A78" t="s">
        <v>83</v>
      </c>
      <c r="B78">
        <v>2</v>
      </c>
      <c r="C78">
        <v>8</v>
      </c>
      <c r="D78" s="1" t="s">
        <v>14191</v>
      </c>
      <c r="E78" s="2">
        <v>43770.126006944447</v>
      </c>
      <c r="F78" t="s">
        <v>38</v>
      </c>
    </row>
    <row r="79" spans="1:6">
      <c r="A79" t="s">
        <v>84</v>
      </c>
      <c r="B79">
        <v>8</v>
      </c>
      <c r="C79">
        <v>99</v>
      </c>
      <c r="D79" s="1" t="s">
        <v>14192</v>
      </c>
      <c r="E79" s="2">
        <v>43770.126446759263</v>
      </c>
      <c r="F79" s="2">
        <v>43773.668749999997</v>
      </c>
    </row>
    <row r="80" spans="1:6">
      <c r="A80" t="s">
        <v>85</v>
      </c>
      <c r="B80">
        <v>4</v>
      </c>
      <c r="C80">
        <v>1492</v>
      </c>
      <c r="D80" s="1" t="s">
        <v>14193</v>
      </c>
      <c r="E80" s="2">
        <v>43770.155590277776</v>
      </c>
      <c r="F80" s="2">
        <v>43772.59097222222</v>
      </c>
    </row>
    <row r="81" spans="1:6">
      <c r="A81" t="s">
        <v>86</v>
      </c>
      <c r="B81">
        <v>1</v>
      </c>
      <c r="C81">
        <v>162</v>
      </c>
      <c r="D81" s="1" t="s">
        <v>14194</v>
      </c>
      <c r="E81" s="2">
        <v>43770.156122685185</v>
      </c>
      <c r="F81" s="2">
        <v>43770.589583333334</v>
      </c>
    </row>
    <row r="82" spans="1:6">
      <c r="A82" t="s">
        <v>87</v>
      </c>
      <c r="B82">
        <v>1</v>
      </c>
      <c r="C82">
        <v>49</v>
      </c>
      <c r="D82" s="1" t="s">
        <v>14195</v>
      </c>
      <c r="E82" s="2">
        <v>43770.126643518517</v>
      </c>
      <c r="F82" s="2">
        <v>43770.637499999997</v>
      </c>
    </row>
    <row r="83" spans="1:6" ht="29">
      <c r="A83" t="s">
        <v>88</v>
      </c>
      <c r="B83">
        <v>54</v>
      </c>
      <c r="C83">
        <v>931</v>
      </c>
      <c r="D83" s="1" t="s">
        <v>14196</v>
      </c>
      <c r="E83" s="2">
        <v>43770.220833333333</v>
      </c>
      <c r="F83" s="2">
        <v>43771.856249999997</v>
      </c>
    </row>
    <row r="84" spans="1:6">
      <c r="A84" t="s">
        <v>89</v>
      </c>
      <c r="B84">
        <v>3</v>
      </c>
      <c r="C84">
        <v>1885</v>
      </c>
      <c r="D84" s="1" t="s">
        <v>14197</v>
      </c>
      <c r="E84" s="2">
        <v>43770.155891203707</v>
      </c>
      <c r="F84" s="2">
        <v>43771.54791666667</v>
      </c>
    </row>
    <row r="85" spans="1:6">
      <c r="A85" t="s">
        <v>90</v>
      </c>
      <c r="B85">
        <v>1</v>
      </c>
      <c r="C85">
        <v>347</v>
      </c>
      <c r="D85" s="1" t="s">
        <v>14198</v>
      </c>
      <c r="E85" s="2">
        <v>43770.153657407405</v>
      </c>
      <c r="F85" s="2">
        <v>43772.388194444444</v>
      </c>
    </row>
    <row r="86" spans="1:6">
      <c r="A86" t="s">
        <v>91</v>
      </c>
      <c r="B86">
        <v>5</v>
      </c>
      <c r="C86">
        <v>981</v>
      </c>
      <c r="D86" s="1" t="s">
        <v>14199</v>
      </c>
      <c r="E86" s="2">
        <v>43770.22115740741</v>
      </c>
      <c r="F86" s="2">
        <v>43770.569444444445</v>
      </c>
    </row>
    <row r="87" spans="1:6">
      <c r="A87" t="s">
        <v>92</v>
      </c>
      <c r="B87">
        <v>1</v>
      </c>
      <c r="C87">
        <v>41</v>
      </c>
      <c r="D87" s="1" t="s">
        <v>14200</v>
      </c>
      <c r="E87" s="2">
        <v>43770.15315972222</v>
      </c>
      <c r="F87" s="2">
        <v>43770.626388888886</v>
      </c>
    </row>
    <row r="88" spans="1:6">
      <c r="A88" t="s">
        <v>93</v>
      </c>
      <c r="B88">
        <v>1</v>
      </c>
      <c r="C88">
        <v>134</v>
      </c>
      <c r="D88" s="1" t="s">
        <v>14201</v>
      </c>
      <c r="E88" s="2">
        <v>43770.217106481483</v>
      </c>
      <c r="F88" s="2">
        <v>43771.684027777781</v>
      </c>
    </row>
    <row r="89" spans="1:6">
      <c r="A89" t="s">
        <v>94</v>
      </c>
      <c r="B89">
        <v>1</v>
      </c>
      <c r="C89">
        <v>272</v>
      </c>
      <c r="D89" s="1" t="s">
        <v>14202</v>
      </c>
      <c r="E89" s="2">
        <v>43770.217349537037</v>
      </c>
      <c r="F89" s="2">
        <v>43772.388194444444</v>
      </c>
    </row>
    <row r="90" spans="1:6">
      <c r="A90" t="s">
        <v>95</v>
      </c>
      <c r="B90">
        <v>8</v>
      </c>
      <c r="C90">
        <v>159</v>
      </c>
      <c r="D90" s="1" t="s">
        <v>14203</v>
      </c>
      <c r="E90" s="2">
        <v>43770.221886574072</v>
      </c>
      <c r="F90" s="2">
        <v>43770.71597222222</v>
      </c>
    </row>
    <row r="91" spans="1:6">
      <c r="A91" t="s">
        <v>96</v>
      </c>
      <c r="B91">
        <v>5</v>
      </c>
      <c r="C91">
        <v>1204</v>
      </c>
      <c r="D91" s="1" t="s">
        <v>14204</v>
      </c>
      <c r="E91" s="2">
        <v>43770.221643518518</v>
      </c>
      <c r="F91" s="2">
        <v>43773.668749999997</v>
      </c>
    </row>
    <row r="92" spans="1:6">
      <c r="A92" t="s">
        <v>97</v>
      </c>
      <c r="B92">
        <v>4</v>
      </c>
      <c r="C92">
        <v>808</v>
      </c>
      <c r="D92" s="1" t="s">
        <v>14205</v>
      </c>
      <c r="E92" s="2">
        <v>43770.222442129627</v>
      </c>
      <c r="F92" s="2">
        <v>43773.693749999999</v>
      </c>
    </row>
    <row r="93" spans="1:6">
      <c r="A93" t="s">
        <v>98</v>
      </c>
      <c r="B93">
        <v>2</v>
      </c>
      <c r="C93">
        <v>56</v>
      </c>
      <c r="D93" s="1" t="s">
        <v>14206</v>
      </c>
      <c r="E93" s="2">
        <v>43770.153935185182</v>
      </c>
      <c r="F93" s="2">
        <v>43771.796527777777</v>
      </c>
    </row>
    <row r="94" spans="1:6">
      <c r="A94" t="s">
        <v>99</v>
      </c>
      <c r="B94">
        <v>2</v>
      </c>
      <c r="C94">
        <v>750</v>
      </c>
      <c r="D94" s="1" t="s">
        <v>14207</v>
      </c>
      <c r="E94" s="2">
        <v>43770.219456018516</v>
      </c>
      <c r="F94" s="2">
        <v>43772.376388888886</v>
      </c>
    </row>
    <row r="95" spans="1:6">
      <c r="A95" t="s">
        <v>100</v>
      </c>
      <c r="B95">
        <v>1</v>
      </c>
      <c r="C95">
        <v>39</v>
      </c>
      <c r="D95" s="1" t="s">
        <v>14208</v>
      </c>
      <c r="E95" s="2">
        <v>43770.219907407409</v>
      </c>
      <c r="F95" s="2">
        <v>43771.796527777777</v>
      </c>
    </row>
    <row r="96" spans="1:6">
      <c r="A96" t="s">
        <v>101</v>
      </c>
      <c r="B96">
        <v>1</v>
      </c>
      <c r="C96">
        <v>96</v>
      </c>
      <c r="D96" s="1" t="s">
        <v>14209</v>
      </c>
      <c r="E96" s="2">
        <v>43770.219687500001</v>
      </c>
      <c r="F96" s="2">
        <v>43772.388194444444</v>
      </c>
    </row>
    <row r="97" spans="1:6">
      <c r="A97" t="s">
        <v>102</v>
      </c>
      <c r="B97">
        <v>6</v>
      </c>
      <c r="C97">
        <v>22</v>
      </c>
      <c r="D97" s="1" t="s">
        <v>14210</v>
      </c>
      <c r="E97" s="2">
        <v>43770.216886574075</v>
      </c>
      <c r="F97" s="2">
        <v>43772.574999999997</v>
      </c>
    </row>
    <row r="98" spans="1:6">
      <c r="A98" t="s">
        <v>103</v>
      </c>
      <c r="B98">
        <v>25</v>
      </c>
      <c r="C98">
        <v>235</v>
      </c>
      <c r="D98" s="1" t="s">
        <v>14211</v>
      </c>
      <c r="E98" s="2">
        <v>43770.21665509259</v>
      </c>
      <c r="F98" s="2">
        <v>43773.661805555559</v>
      </c>
    </row>
    <row r="99" spans="1:6">
      <c r="A99" t="s">
        <v>104</v>
      </c>
      <c r="B99">
        <v>5</v>
      </c>
      <c r="C99">
        <v>91</v>
      </c>
      <c r="D99" s="1" t="s">
        <v>14212</v>
      </c>
      <c r="E99" s="2">
        <v>43770.217592592591</v>
      </c>
      <c r="F99" s="2">
        <v>43773.477083333331</v>
      </c>
    </row>
    <row r="100" spans="1:6">
      <c r="A100" t="s">
        <v>105</v>
      </c>
      <c r="B100">
        <v>14</v>
      </c>
      <c r="C100">
        <v>149</v>
      </c>
      <c r="D100" s="1" t="s">
        <v>14213</v>
      </c>
      <c r="E100" s="2">
        <v>43770.2184837963</v>
      </c>
      <c r="F100" s="2">
        <v>43771.690972222219</v>
      </c>
    </row>
    <row r="101" spans="1:6">
      <c r="A101" t="s">
        <v>106</v>
      </c>
      <c r="B101">
        <v>18</v>
      </c>
      <c r="C101">
        <v>215</v>
      </c>
      <c r="D101" s="1" t="s">
        <v>14214</v>
      </c>
      <c r="E101" s="2">
        <v>43770.223136574074</v>
      </c>
      <c r="F101" s="2">
        <v>43770.637499999997</v>
      </c>
    </row>
    <row r="102" spans="1:6">
      <c r="A102" t="s">
        <v>107</v>
      </c>
      <c r="B102">
        <v>96</v>
      </c>
      <c r="C102">
        <v>529</v>
      </c>
      <c r="D102" s="1" t="s">
        <v>14215</v>
      </c>
      <c r="E102" s="2">
        <v>43770.223437499997</v>
      </c>
      <c r="F102" s="2">
        <v>43770.631944444445</v>
      </c>
    </row>
    <row r="103" spans="1:6">
      <c r="A103" t="s">
        <v>108</v>
      </c>
      <c r="B103">
        <v>8</v>
      </c>
      <c r="C103">
        <v>1354</v>
      </c>
      <c r="D103" s="1" t="s">
        <v>14216</v>
      </c>
      <c r="E103" s="2">
        <v>43770.258391203701</v>
      </c>
      <c r="F103" s="2">
        <v>43771.598611111112</v>
      </c>
    </row>
    <row r="104" spans="1:6">
      <c r="A104" t="s">
        <v>109</v>
      </c>
      <c r="B104">
        <v>6</v>
      </c>
      <c r="C104">
        <v>178</v>
      </c>
      <c r="D104" s="1" t="s">
        <v>14217</v>
      </c>
      <c r="E104" s="2">
        <v>43770.223680555559</v>
      </c>
      <c r="F104" s="2">
        <v>43771.690972222219</v>
      </c>
    </row>
    <row r="105" spans="1:6">
      <c r="A105" t="s">
        <v>110</v>
      </c>
      <c r="B105">
        <v>6</v>
      </c>
      <c r="C105">
        <v>100</v>
      </c>
      <c r="D105" s="1" t="s">
        <v>14218</v>
      </c>
      <c r="E105" s="2">
        <v>43770.224004629628</v>
      </c>
      <c r="F105" s="2">
        <v>43773.634027777778</v>
      </c>
    </row>
    <row r="106" spans="1:6" ht="29">
      <c r="A106" t="s">
        <v>111</v>
      </c>
      <c r="B106">
        <v>8</v>
      </c>
      <c r="C106">
        <v>1272</v>
      </c>
      <c r="D106" s="1" t="s">
        <v>14219</v>
      </c>
      <c r="E106" s="2">
        <v>43770.259120370371</v>
      </c>
      <c r="F106" s="2">
        <v>43770.529166666667</v>
      </c>
    </row>
    <row r="107" spans="1:6">
      <c r="A107" t="s">
        <v>112</v>
      </c>
      <c r="B107">
        <v>10</v>
      </c>
      <c r="C107">
        <v>91</v>
      </c>
      <c r="D107" s="1" t="s">
        <v>14220</v>
      </c>
      <c r="E107" s="2">
        <v>43770.259664351855</v>
      </c>
      <c r="F107" s="2">
        <v>43771.554861111108</v>
      </c>
    </row>
    <row r="108" spans="1:6">
      <c r="A108" t="s">
        <v>113</v>
      </c>
      <c r="B108">
        <v>16</v>
      </c>
      <c r="C108">
        <v>126</v>
      </c>
      <c r="D108" s="1" t="s">
        <v>14221</v>
      </c>
      <c r="E108" s="2">
        <v>43770.259976851848</v>
      </c>
      <c r="F108" s="2">
        <v>43773.668749999997</v>
      </c>
    </row>
    <row r="109" spans="1:6">
      <c r="A109" t="s">
        <v>114</v>
      </c>
      <c r="B109">
        <v>23</v>
      </c>
      <c r="C109">
        <v>415</v>
      </c>
      <c r="D109" s="1" t="s">
        <v>14222</v>
      </c>
      <c r="E109" s="2">
        <v>43770.260312500002</v>
      </c>
      <c r="F109" s="2">
        <v>43771.54791666667</v>
      </c>
    </row>
    <row r="110" spans="1:6" ht="29">
      <c r="A110" t="s">
        <v>115</v>
      </c>
      <c r="B110">
        <v>54</v>
      </c>
      <c r="C110">
        <v>521</v>
      </c>
      <c r="D110" s="1" t="s">
        <v>14223</v>
      </c>
      <c r="E110" s="2">
        <v>43770.261006944442</v>
      </c>
      <c r="F110" s="2">
        <v>43770.736805555556</v>
      </c>
    </row>
    <row r="111" spans="1:6">
      <c r="A111" t="s">
        <v>116</v>
      </c>
      <c r="B111">
        <v>5</v>
      </c>
      <c r="C111">
        <v>129</v>
      </c>
      <c r="D111" s="1" t="s">
        <v>14224</v>
      </c>
      <c r="E111" s="2">
        <v>43770.262013888889</v>
      </c>
      <c r="F111" s="2">
        <v>43773.654861111114</v>
      </c>
    </row>
    <row r="112" spans="1:6">
      <c r="A112" t="s">
        <v>117</v>
      </c>
      <c r="B112">
        <v>9</v>
      </c>
      <c r="C112">
        <v>529</v>
      </c>
      <c r="D112" s="1" t="s">
        <v>14225</v>
      </c>
      <c r="E112" s="2">
        <v>43770.26221064815</v>
      </c>
      <c r="F112" s="2">
        <v>43771.765277777777</v>
      </c>
    </row>
    <row r="113" spans="1:6">
      <c r="A113" t="s">
        <v>118</v>
      </c>
      <c r="B113">
        <v>1</v>
      </c>
      <c r="C113">
        <v>60</v>
      </c>
      <c r="D113" s="1" t="s">
        <v>14226</v>
      </c>
      <c r="E113" s="2">
        <v>43770.262430555558</v>
      </c>
      <c r="F113" s="2">
        <v>43771.765277777777</v>
      </c>
    </row>
    <row r="114" spans="1:6">
      <c r="A114" t="s">
        <v>119</v>
      </c>
      <c r="B114">
        <v>4</v>
      </c>
      <c r="C114">
        <v>188</v>
      </c>
      <c r="D114" s="1" t="s">
        <v>14227</v>
      </c>
      <c r="E114" s="2">
        <v>43770.262754629628</v>
      </c>
      <c r="F114" s="2">
        <v>43785.718055555553</v>
      </c>
    </row>
    <row r="115" spans="1:6">
      <c r="A115" t="s">
        <v>120</v>
      </c>
      <c r="B115">
        <v>1</v>
      </c>
      <c r="C115">
        <v>134</v>
      </c>
      <c r="D115" s="1" t="s">
        <v>14228</v>
      </c>
      <c r="E115" s="2">
        <v>43770.26295138889</v>
      </c>
      <c r="F115" s="2">
        <v>43771.777083333334</v>
      </c>
    </row>
    <row r="116" spans="1:6">
      <c r="A116" t="s">
        <v>121</v>
      </c>
      <c r="B116">
        <v>27</v>
      </c>
      <c r="C116">
        <v>224</v>
      </c>
      <c r="D116" s="1" t="s">
        <v>14229</v>
      </c>
      <c r="E116" s="2">
        <v>43770.263206018521</v>
      </c>
      <c r="F116" s="2">
        <v>43771.554861111108</v>
      </c>
    </row>
    <row r="117" spans="1:6">
      <c r="A117" t="s">
        <v>122</v>
      </c>
      <c r="B117">
        <v>1</v>
      </c>
      <c r="C117">
        <v>261</v>
      </c>
      <c r="D117" s="1" t="s">
        <v>14230</v>
      </c>
      <c r="E117" s="2">
        <v>43770.263472222221</v>
      </c>
      <c r="F117" s="2">
        <v>43770.598611111112</v>
      </c>
    </row>
    <row r="118" spans="1:6" ht="43.5">
      <c r="A118" t="s">
        <v>123</v>
      </c>
      <c r="B118">
        <v>12</v>
      </c>
      <c r="C118">
        <v>1312</v>
      </c>
      <c r="D118" s="1" t="s">
        <v>14231</v>
      </c>
      <c r="E118" s="2">
        <v>43770.269756944443</v>
      </c>
      <c r="F118" s="2">
        <v>43770.589583333334</v>
      </c>
    </row>
    <row r="119" spans="1:6">
      <c r="A119" t="s">
        <v>124</v>
      </c>
      <c r="B119">
        <v>4</v>
      </c>
      <c r="C119">
        <v>387</v>
      </c>
      <c r="D119" s="1" t="s">
        <v>14232</v>
      </c>
      <c r="E119" s="2">
        <v>43770.270370370374</v>
      </c>
      <c r="F119" s="2">
        <v>43771.772222222222</v>
      </c>
    </row>
    <row r="120" spans="1:6" ht="29">
      <c r="A120" t="s">
        <v>125</v>
      </c>
      <c r="B120">
        <v>12</v>
      </c>
      <c r="C120">
        <v>2433</v>
      </c>
      <c r="D120" s="1" t="s">
        <v>14233</v>
      </c>
      <c r="E120" s="2">
        <v>43770.290289351855</v>
      </c>
      <c r="F120" s="2">
        <v>43771.392361111109</v>
      </c>
    </row>
    <row r="121" spans="1:6">
      <c r="A121" t="s">
        <v>126</v>
      </c>
      <c r="B121">
        <v>5</v>
      </c>
      <c r="C121">
        <v>1348</v>
      </c>
      <c r="D121" s="1" t="s">
        <v>14234</v>
      </c>
      <c r="E121" s="2">
        <v>43770.290601851855</v>
      </c>
      <c r="F121" s="2">
        <v>43770.589583333334</v>
      </c>
    </row>
    <row r="122" spans="1:6">
      <c r="A122" t="s">
        <v>127</v>
      </c>
      <c r="B122">
        <v>1</v>
      </c>
      <c r="C122">
        <v>20</v>
      </c>
      <c r="D122" s="1" t="s">
        <v>14235</v>
      </c>
      <c r="E122" s="2">
        <v>43770.290868055556</v>
      </c>
      <c r="F122" s="2">
        <v>43771.554861111108</v>
      </c>
    </row>
    <row r="123" spans="1:6">
      <c r="A123" t="s">
        <v>128</v>
      </c>
      <c r="B123">
        <v>1</v>
      </c>
      <c r="C123">
        <v>87</v>
      </c>
      <c r="D123" s="1" t="s">
        <v>14236</v>
      </c>
      <c r="E123" s="2">
        <v>43770.29105324074</v>
      </c>
      <c r="F123" s="2">
        <v>43771.554861111108</v>
      </c>
    </row>
    <row r="124" spans="1:6">
      <c r="A124" t="s">
        <v>129</v>
      </c>
      <c r="B124">
        <v>1</v>
      </c>
      <c r="C124">
        <v>213</v>
      </c>
      <c r="D124" s="1" t="s">
        <v>14237</v>
      </c>
      <c r="E124" s="2">
        <v>43770.295902777776</v>
      </c>
      <c r="F124" s="2">
        <v>43774.65625</v>
      </c>
    </row>
    <row r="125" spans="1:6">
      <c r="A125" t="s">
        <v>130</v>
      </c>
      <c r="B125">
        <v>1</v>
      </c>
      <c r="C125">
        <v>148</v>
      </c>
      <c r="D125" s="1" t="s">
        <v>14238</v>
      </c>
      <c r="E125" s="2">
        <v>43770.292303240742</v>
      </c>
      <c r="F125" s="2">
        <v>43771.684027777781</v>
      </c>
    </row>
    <row r="126" spans="1:6">
      <c r="A126" t="s">
        <v>131</v>
      </c>
      <c r="B126">
        <v>2</v>
      </c>
      <c r="C126">
        <v>450</v>
      </c>
      <c r="D126" s="1" t="s">
        <v>14239</v>
      </c>
      <c r="E126" s="2">
        <v>43770.292071759257</v>
      </c>
      <c r="F126" s="2">
        <v>43771.657638888886</v>
      </c>
    </row>
    <row r="127" spans="1:6">
      <c r="A127" t="s">
        <v>132</v>
      </c>
      <c r="B127">
        <v>1</v>
      </c>
      <c r="C127">
        <v>33</v>
      </c>
      <c r="D127" s="1" t="s">
        <v>14240</v>
      </c>
      <c r="E127" s="2">
        <v>43770.296284722222</v>
      </c>
      <c r="F127" s="2">
        <v>43773.703472222223</v>
      </c>
    </row>
    <row r="128" spans="1:6">
      <c r="A128" t="s">
        <v>133</v>
      </c>
      <c r="B128">
        <v>1</v>
      </c>
      <c r="C128">
        <v>71</v>
      </c>
      <c r="D128" s="1" t="s">
        <v>14241</v>
      </c>
      <c r="E128" s="2">
        <v>43770.296099537038</v>
      </c>
      <c r="F128" s="2">
        <v>43773.703472222223</v>
      </c>
    </row>
    <row r="129" spans="1:6">
      <c r="A129" t="s">
        <v>134</v>
      </c>
      <c r="B129">
        <v>3</v>
      </c>
      <c r="C129">
        <v>610</v>
      </c>
      <c r="D129" s="1" t="s">
        <v>14242</v>
      </c>
      <c r="E129" s="2">
        <v>43770.291828703703</v>
      </c>
      <c r="F129" s="2">
        <v>43772.574999999997</v>
      </c>
    </row>
    <row r="130" spans="1:6">
      <c r="A130" t="s">
        <v>135</v>
      </c>
      <c r="B130">
        <v>12</v>
      </c>
      <c r="C130">
        <v>132</v>
      </c>
      <c r="D130" s="1" t="s">
        <v>14243</v>
      </c>
      <c r="E130" s="2">
        <v>43770.299259259256</v>
      </c>
      <c r="F130" s="2">
        <v>43772.576388888891</v>
      </c>
    </row>
    <row r="131" spans="1:6">
      <c r="A131" t="s">
        <v>136</v>
      </c>
      <c r="B131">
        <v>2</v>
      </c>
      <c r="C131">
        <v>1520</v>
      </c>
      <c r="D131" s="1" t="s">
        <v>14244</v>
      </c>
      <c r="E131" s="2">
        <v>43770.296712962961</v>
      </c>
      <c r="F131" s="2">
        <v>43773.623611111114</v>
      </c>
    </row>
    <row r="132" spans="1:6">
      <c r="A132" t="s">
        <v>137</v>
      </c>
      <c r="B132">
        <v>2</v>
      </c>
      <c r="C132">
        <v>938</v>
      </c>
      <c r="D132" s="1" t="s">
        <v>14245</v>
      </c>
      <c r="E132" s="2">
        <v>43770.299768518518</v>
      </c>
      <c r="F132" s="2">
        <v>43774.521527777775</v>
      </c>
    </row>
    <row r="133" spans="1:6">
      <c r="A133" t="s">
        <v>138</v>
      </c>
      <c r="B133">
        <v>1</v>
      </c>
      <c r="C133">
        <v>366</v>
      </c>
      <c r="D133" s="1" t="s">
        <v>14246</v>
      </c>
      <c r="E133" s="2">
        <v>43770.299490740741</v>
      </c>
      <c r="F133" s="2">
        <v>43771.554861111108</v>
      </c>
    </row>
    <row r="134" spans="1:6" ht="29">
      <c r="A134" t="s">
        <v>139</v>
      </c>
      <c r="B134">
        <v>4</v>
      </c>
      <c r="C134">
        <v>2788</v>
      </c>
      <c r="D134" s="1" t="s">
        <v>14247</v>
      </c>
      <c r="E134" s="2">
        <v>43770.36310185185</v>
      </c>
      <c r="F134" s="2">
        <v>43771.525000000001</v>
      </c>
    </row>
    <row r="135" spans="1:6">
      <c r="A135" t="s">
        <v>140</v>
      </c>
      <c r="B135">
        <v>225</v>
      </c>
      <c r="C135">
        <v>1590</v>
      </c>
      <c r="D135" s="1" t="s">
        <v>14248</v>
      </c>
      <c r="E135" s="2">
        <v>43770.38863425926</v>
      </c>
      <c r="F135" s="2">
        <v>43771.54791666667</v>
      </c>
    </row>
    <row r="136" spans="1:6">
      <c r="A136" t="s">
        <v>141</v>
      </c>
      <c r="B136">
        <v>23</v>
      </c>
      <c r="C136">
        <v>4807</v>
      </c>
      <c r="D136" s="1" t="s">
        <v>14249</v>
      </c>
      <c r="E136" s="2">
        <v>43770.384189814817</v>
      </c>
      <c r="F136" s="2">
        <v>43773.693749999999</v>
      </c>
    </row>
    <row r="137" spans="1:6">
      <c r="A137" t="s">
        <v>142</v>
      </c>
      <c r="B137">
        <v>99</v>
      </c>
      <c r="C137">
        <v>2438</v>
      </c>
      <c r="D137" s="1" t="s">
        <v>14250</v>
      </c>
      <c r="E137" s="2">
        <v>43770.41034722222</v>
      </c>
      <c r="F137" s="2">
        <v>43774.65625</v>
      </c>
    </row>
    <row r="138" spans="1:6" ht="29">
      <c r="A138" t="s">
        <v>143</v>
      </c>
      <c r="B138">
        <v>8</v>
      </c>
      <c r="C138">
        <v>90</v>
      </c>
      <c r="D138" s="1" t="s">
        <v>14251</v>
      </c>
      <c r="E138" s="2">
        <v>43770.364768518521</v>
      </c>
      <c r="F138" s="2">
        <v>43771.796527777777</v>
      </c>
    </row>
    <row r="139" spans="1:6">
      <c r="A139" t="s">
        <v>144</v>
      </c>
      <c r="B139">
        <v>7</v>
      </c>
      <c r="C139">
        <v>90</v>
      </c>
      <c r="D139" s="1" t="s">
        <v>14252</v>
      </c>
      <c r="E139" s="2">
        <v>43770.365219907406</v>
      </c>
      <c r="F139" s="2">
        <v>43771.750694444447</v>
      </c>
    </row>
    <row r="140" spans="1:6">
      <c r="A140" t="s">
        <v>145</v>
      </c>
      <c r="B140">
        <v>34</v>
      </c>
      <c r="C140">
        <v>562</v>
      </c>
      <c r="D140" s="1" t="s">
        <v>14253</v>
      </c>
      <c r="E140" s="2">
        <v>43770.385266203702</v>
      </c>
      <c r="F140" s="2">
        <v>43771.684027777781</v>
      </c>
    </row>
    <row r="141" spans="1:6">
      <c r="A141" t="s">
        <v>146</v>
      </c>
      <c r="B141">
        <v>3</v>
      </c>
      <c r="C141">
        <v>34</v>
      </c>
      <c r="D141" s="1" t="s">
        <v>14254</v>
      </c>
      <c r="E141" s="2">
        <v>43770.387592592589</v>
      </c>
      <c r="F141" s="2">
        <v>43771.750694444447</v>
      </c>
    </row>
    <row r="142" spans="1:6">
      <c r="A142" t="s">
        <v>147</v>
      </c>
      <c r="B142">
        <v>1</v>
      </c>
      <c r="C142">
        <v>12</v>
      </c>
      <c r="D142" s="1" t="s">
        <v>14255</v>
      </c>
      <c r="E142" s="2">
        <v>43770.387245370373</v>
      </c>
      <c r="F142" s="2">
        <v>43777.612500000003</v>
      </c>
    </row>
    <row r="143" spans="1:6">
      <c r="A143" t="s">
        <v>148</v>
      </c>
      <c r="B143">
        <v>62</v>
      </c>
      <c r="C143">
        <v>610</v>
      </c>
      <c r="D143" s="1" t="s">
        <v>14256</v>
      </c>
      <c r="E143" s="2">
        <v>43770.387013888889</v>
      </c>
      <c r="F143" s="2">
        <v>43771.554861111108</v>
      </c>
    </row>
    <row r="144" spans="1:6">
      <c r="A144" t="s">
        <v>149</v>
      </c>
      <c r="B144">
        <v>2</v>
      </c>
      <c r="C144">
        <v>843</v>
      </c>
      <c r="D144" s="1" t="s">
        <v>14257</v>
      </c>
      <c r="E144" s="2">
        <v>43770.390497685185</v>
      </c>
      <c r="F144" s="2">
        <v>43777.386111111111</v>
      </c>
    </row>
    <row r="145" spans="1:6">
      <c r="A145" t="s">
        <v>150</v>
      </c>
      <c r="B145">
        <v>8</v>
      </c>
      <c r="C145">
        <v>55</v>
      </c>
      <c r="D145" s="1" t="s">
        <v>14258</v>
      </c>
      <c r="E145" s="2">
        <v>43770.389675925922</v>
      </c>
      <c r="F145" s="2">
        <v>43771.743750000001</v>
      </c>
    </row>
    <row r="146" spans="1:6">
      <c r="A146" t="s">
        <v>151</v>
      </c>
      <c r="B146">
        <v>7</v>
      </c>
      <c r="C146">
        <v>79</v>
      </c>
      <c r="D146" s="1" t="s">
        <v>14259</v>
      </c>
      <c r="E146" s="2">
        <v>43770.390162037038</v>
      </c>
      <c r="F146" s="2">
        <v>43771.777083333334</v>
      </c>
    </row>
    <row r="147" spans="1:6" ht="29">
      <c r="A147" t="s">
        <v>152</v>
      </c>
      <c r="B147">
        <v>5</v>
      </c>
      <c r="C147">
        <v>562</v>
      </c>
      <c r="D147" s="1" t="s">
        <v>14260</v>
      </c>
      <c r="E147" s="2">
        <v>43770.391412037039</v>
      </c>
      <c r="F147" s="2">
        <v>43771.368750000001</v>
      </c>
    </row>
    <row r="148" spans="1:6">
      <c r="A148" t="s">
        <v>153</v>
      </c>
      <c r="B148">
        <v>1</v>
      </c>
      <c r="C148">
        <v>324</v>
      </c>
      <c r="D148" s="1" t="s">
        <v>14261</v>
      </c>
      <c r="E148" s="2">
        <v>43770.388888888891</v>
      </c>
      <c r="F148" s="2">
        <v>43770.78402777778</v>
      </c>
    </row>
    <row r="149" spans="1:6">
      <c r="A149" t="s">
        <v>154</v>
      </c>
      <c r="B149">
        <v>1</v>
      </c>
      <c r="C149">
        <v>69</v>
      </c>
      <c r="D149" s="1" t="s">
        <v>14262</v>
      </c>
      <c r="E149" s="2">
        <v>43770.384409722225</v>
      </c>
      <c r="F149" s="2">
        <v>43775.689583333333</v>
      </c>
    </row>
    <row r="150" spans="1:6" ht="29">
      <c r="A150" t="s">
        <v>155</v>
      </c>
      <c r="B150">
        <v>21</v>
      </c>
      <c r="C150">
        <v>258</v>
      </c>
      <c r="D150" s="1" t="s">
        <v>14263</v>
      </c>
      <c r="E150" s="2">
        <v>43770.409872685188</v>
      </c>
      <c r="F150" s="2">
        <v>43771.59375</v>
      </c>
    </row>
    <row r="151" spans="1:6">
      <c r="A151" t="s">
        <v>156</v>
      </c>
      <c r="B151">
        <v>334</v>
      </c>
      <c r="C151">
        <v>2651</v>
      </c>
      <c r="D151" s="1" t="s">
        <v>14264</v>
      </c>
      <c r="E151" s="2">
        <v>43770.459710648145</v>
      </c>
      <c r="F151" s="2">
        <v>43771.893750000003</v>
      </c>
    </row>
    <row r="152" spans="1:6" ht="29">
      <c r="A152" t="s">
        <v>157</v>
      </c>
      <c r="B152">
        <v>23</v>
      </c>
      <c r="C152">
        <v>391</v>
      </c>
      <c r="D152" s="1" t="s">
        <v>14265</v>
      </c>
      <c r="E152" s="2">
        <v>43770.388321759259</v>
      </c>
      <c r="F152" s="2">
        <v>43771.690972222219</v>
      </c>
    </row>
    <row r="153" spans="1:6">
      <c r="A153" t="s">
        <v>158</v>
      </c>
      <c r="B153">
        <v>2</v>
      </c>
      <c r="C153">
        <v>223</v>
      </c>
      <c r="D153" s="1" t="s">
        <v>14266</v>
      </c>
      <c r="E153" s="2">
        <v>43770.407604166663</v>
      </c>
      <c r="F153" s="2">
        <v>43771.690972222219</v>
      </c>
    </row>
    <row r="154" spans="1:6">
      <c r="A154" t="s">
        <v>159</v>
      </c>
      <c r="B154">
        <v>31</v>
      </c>
      <c r="C154">
        <v>426</v>
      </c>
      <c r="D154" s="1" t="s">
        <v>14267</v>
      </c>
      <c r="E154" s="2">
        <v>43770.405729166669</v>
      </c>
      <c r="F154" s="2">
        <v>43774.628472222219</v>
      </c>
    </row>
    <row r="155" spans="1:6">
      <c r="A155" t="s">
        <v>160</v>
      </c>
      <c r="B155">
        <v>1</v>
      </c>
      <c r="C155">
        <v>140</v>
      </c>
      <c r="D155" s="1" t="s">
        <v>14268</v>
      </c>
      <c r="E155" s="2">
        <v>43770.431145833332</v>
      </c>
      <c r="F155" s="2">
        <v>43772.388194444444</v>
      </c>
    </row>
    <row r="156" spans="1:6">
      <c r="A156" t="s">
        <v>161</v>
      </c>
      <c r="B156">
        <v>1</v>
      </c>
      <c r="C156">
        <v>83</v>
      </c>
      <c r="D156" s="1" t="s">
        <v>14269</v>
      </c>
      <c r="E156" s="2">
        <v>43770.408807870372</v>
      </c>
      <c r="F156" s="2">
        <v>43781.768055555556</v>
      </c>
    </row>
    <row r="157" spans="1:6">
      <c r="A157" t="s">
        <v>162</v>
      </c>
      <c r="B157">
        <v>3</v>
      </c>
      <c r="C157">
        <v>147</v>
      </c>
      <c r="D157" s="1" t="s">
        <v>14270</v>
      </c>
      <c r="E157" s="2">
        <v>43770.40797453704</v>
      </c>
      <c r="F157" s="2">
        <v>43771.743750000001</v>
      </c>
    </row>
    <row r="158" spans="1:6">
      <c r="A158" t="s">
        <v>163</v>
      </c>
      <c r="B158">
        <v>2</v>
      </c>
      <c r="C158">
        <v>547</v>
      </c>
      <c r="D158" s="1" t="s">
        <v>14271</v>
      </c>
      <c r="E158" s="2">
        <v>43770.408564814818</v>
      </c>
      <c r="F158" s="2">
        <v>43773.668749999997</v>
      </c>
    </row>
    <row r="159" spans="1:6">
      <c r="A159" t="s">
        <v>164</v>
      </c>
      <c r="B159">
        <v>19</v>
      </c>
      <c r="C159">
        <v>164</v>
      </c>
      <c r="D159" s="1" t="s">
        <v>14272</v>
      </c>
      <c r="E159" s="2">
        <v>43770.430312500001</v>
      </c>
      <c r="F159" s="2">
        <v>43771.690972222219</v>
      </c>
    </row>
    <row r="160" spans="1:6">
      <c r="A160" t="s">
        <v>165</v>
      </c>
      <c r="B160">
        <v>1</v>
      </c>
      <c r="C160">
        <v>156</v>
      </c>
      <c r="D160" s="1" t="s">
        <v>14273</v>
      </c>
      <c r="E160" s="2">
        <v>43770.405972222223</v>
      </c>
      <c r="F160" s="2">
        <v>43771.478472222225</v>
      </c>
    </row>
    <row r="161" spans="1:6">
      <c r="A161" t="s">
        <v>166</v>
      </c>
      <c r="B161">
        <v>1</v>
      </c>
      <c r="C161">
        <v>26</v>
      </c>
      <c r="D161" s="1" t="s">
        <v>14274</v>
      </c>
      <c r="E161" s="2">
        <v>43770.406597222223</v>
      </c>
      <c r="F161" s="2">
        <v>43770.772916666669</v>
      </c>
    </row>
    <row r="162" spans="1:6">
      <c r="A162" t="s">
        <v>167</v>
      </c>
      <c r="B162">
        <v>1</v>
      </c>
      <c r="C162">
        <v>15</v>
      </c>
      <c r="D162" s="1" t="s">
        <v>14275</v>
      </c>
      <c r="E162" s="2">
        <v>43770.406319444446</v>
      </c>
      <c r="F162" s="2">
        <v>43770.709722222222</v>
      </c>
    </row>
    <row r="163" spans="1:6">
      <c r="A163" t="s">
        <v>168</v>
      </c>
      <c r="B163">
        <v>12</v>
      </c>
      <c r="C163">
        <v>135</v>
      </c>
      <c r="D163" s="1" t="s">
        <v>14276</v>
      </c>
      <c r="E163" s="2">
        <v>43770.40724537037</v>
      </c>
      <c r="F163" s="2">
        <v>43772.388194444444</v>
      </c>
    </row>
    <row r="164" spans="1:6">
      <c r="A164" t="s">
        <v>169</v>
      </c>
      <c r="B164">
        <v>9</v>
      </c>
      <c r="C164">
        <v>93</v>
      </c>
      <c r="D164" s="1" t="s">
        <v>14277</v>
      </c>
      <c r="E164" s="2">
        <v>43770.43241898148</v>
      </c>
      <c r="F164" s="2">
        <v>43771.750694444447</v>
      </c>
    </row>
    <row r="165" spans="1:6">
      <c r="A165" t="s">
        <v>170</v>
      </c>
      <c r="B165">
        <v>16</v>
      </c>
      <c r="C165">
        <v>204</v>
      </c>
      <c r="D165" s="1" t="s">
        <v>14278</v>
      </c>
      <c r="E165" s="2">
        <v>43770.407002314816</v>
      </c>
      <c r="F165" s="2">
        <v>43771.750694444447</v>
      </c>
    </row>
    <row r="166" spans="1:6">
      <c r="A166" t="s">
        <v>171</v>
      </c>
      <c r="B166">
        <v>89</v>
      </c>
      <c r="C166">
        <v>1315</v>
      </c>
      <c r="D166" s="1" t="s">
        <v>14279</v>
      </c>
      <c r="E166" s="2">
        <v>43770.606493055559</v>
      </c>
      <c r="F166" s="2">
        <v>43774.395138888889</v>
      </c>
    </row>
    <row r="167" spans="1:6">
      <c r="A167" t="s">
        <v>172</v>
      </c>
      <c r="B167">
        <v>2</v>
      </c>
      <c r="C167">
        <v>461</v>
      </c>
      <c r="D167" s="1" t="s">
        <v>14280</v>
      </c>
      <c r="E167" s="2">
        <v>43770.61822916667</v>
      </c>
      <c r="F167" s="2">
        <v>43771.777083333334</v>
      </c>
    </row>
    <row r="168" spans="1:6">
      <c r="A168" t="s">
        <v>159</v>
      </c>
      <c r="B168">
        <v>63</v>
      </c>
      <c r="C168">
        <v>948</v>
      </c>
      <c r="D168" s="1" t="s">
        <v>14281</v>
      </c>
      <c r="E168" s="2">
        <v>43770.470011574071</v>
      </c>
      <c r="F168" s="2">
        <v>43774.628472222219</v>
      </c>
    </row>
    <row r="169" spans="1:6" ht="43.5">
      <c r="A169" t="s">
        <v>173</v>
      </c>
      <c r="B169">
        <v>28</v>
      </c>
      <c r="C169">
        <v>810</v>
      </c>
      <c r="D169" s="1" t="s">
        <v>14282</v>
      </c>
      <c r="E169" s="2">
        <v>43770.608298611114</v>
      </c>
      <c r="F169" s="2">
        <v>43772.472916666666</v>
      </c>
    </row>
    <row r="170" spans="1:6">
      <c r="A170" t="s">
        <v>174</v>
      </c>
      <c r="B170">
        <v>5</v>
      </c>
      <c r="C170">
        <v>99</v>
      </c>
      <c r="D170" s="1" t="s">
        <v>14283</v>
      </c>
      <c r="E170" s="2">
        <v>43770.459328703706</v>
      </c>
      <c r="F170" s="2">
        <v>43782.44027777778</v>
      </c>
    </row>
    <row r="171" spans="1:6">
      <c r="A171" t="s">
        <v>175</v>
      </c>
      <c r="B171">
        <v>6</v>
      </c>
      <c r="C171">
        <v>71</v>
      </c>
      <c r="D171" s="1" t="s">
        <v>14284</v>
      </c>
      <c r="E171" s="2">
        <v>43770.428981481484</v>
      </c>
      <c r="F171" s="2">
        <v>43773.654861111114</v>
      </c>
    </row>
    <row r="172" spans="1:6">
      <c r="A172" t="s">
        <v>176</v>
      </c>
      <c r="B172">
        <v>4</v>
      </c>
      <c r="C172">
        <v>47</v>
      </c>
      <c r="D172" s="1" t="s">
        <v>14285</v>
      </c>
      <c r="E172" s="2">
        <v>43770.429398148146</v>
      </c>
      <c r="F172" s="2">
        <v>43771.750694444447</v>
      </c>
    </row>
    <row r="173" spans="1:6">
      <c r="A173" t="s">
        <v>177</v>
      </c>
      <c r="B173">
        <v>1</v>
      </c>
      <c r="C173">
        <v>322</v>
      </c>
      <c r="D173" s="1" t="s">
        <v>14286</v>
      </c>
      <c r="E173" s="2">
        <v>43770.430891203701</v>
      </c>
      <c r="F173" s="2">
        <v>43771.750694444447</v>
      </c>
    </row>
    <row r="174" spans="1:6">
      <c r="A174" t="s">
        <v>178</v>
      </c>
      <c r="B174">
        <v>8</v>
      </c>
      <c r="C174">
        <v>30</v>
      </c>
      <c r="D174" s="1" t="s">
        <v>14287</v>
      </c>
      <c r="E174" s="2">
        <v>43770.429884259262</v>
      </c>
      <c r="F174" s="2">
        <v>43771.796527777777</v>
      </c>
    </row>
    <row r="175" spans="1:6">
      <c r="A175" t="s">
        <v>179</v>
      </c>
      <c r="B175">
        <v>16</v>
      </c>
      <c r="C175">
        <v>137</v>
      </c>
      <c r="D175" s="1" t="s">
        <v>14288</v>
      </c>
      <c r="E175" s="2">
        <v>43770.449108796296</v>
      </c>
      <c r="F175" s="2">
        <v>43783.774305555555</v>
      </c>
    </row>
    <row r="176" spans="1:6">
      <c r="A176" t="s">
        <v>180</v>
      </c>
      <c r="B176">
        <v>2</v>
      </c>
      <c r="C176">
        <v>143</v>
      </c>
      <c r="D176" s="1" t="s">
        <v>14289</v>
      </c>
      <c r="E176" s="2">
        <v>43770.681770833333</v>
      </c>
      <c r="F176" s="2">
        <v>43771.365277777775</v>
      </c>
    </row>
    <row r="177" spans="1:6">
      <c r="A177" t="s">
        <v>181</v>
      </c>
      <c r="B177">
        <v>1</v>
      </c>
      <c r="C177">
        <v>56</v>
      </c>
      <c r="D177" s="1" t="s">
        <v>14130</v>
      </c>
      <c r="E177" s="2">
        <v>43770.677465277775</v>
      </c>
      <c r="F177" s="2">
        <v>43770.709722222222</v>
      </c>
    </row>
    <row r="178" spans="1:6">
      <c r="A178" t="s">
        <v>182</v>
      </c>
      <c r="B178">
        <v>2</v>
      </c>
      <c r="C178">
        <v>60</v>
      </c>
      <c r="D178" s="1" t="s">
        <v>14290</v>
      </c>
      <c r="E178" s="2">
        <v>43770.677222222221</v>
      </c>
      <c r="F178" s="2">
        <v>43770.772916666669</v>
      </c>
    </row>
    <row r="179" spans="1:6">
      <c r="A179" t="s">
        <v>183</v>
      </c>
      <c r="B179">
        <v>1</v>
      </c>
      <c r="C179">
        <v>41</v>
      </c>
      <c r="D179" s="1" t="s">
        <v>14291</v>
      </c>
      <c r="E179" s="2">
        <v>43770.680787037039</v>
      </c>
      <c r="F179" s="2">
        <v>43770.709722222222</v>
      </c>
    </row>
    <row r="180" spans="1:6">
      <c r="A180" t="s">
        <v>184</v>
      </c>
      <c r="B180">
        <v>2</v>
      </c>
      <c r="C180">
        <v>16</v>
      </c>
      <c r="D180" s="1" t="s">
        <v>14292</v>
      </c>
      <c r="E180" s="2">
        <v>43770.43204861111</v>
      </c>
      <c r="F180" s="2">
        <v>43776.538888888892</v>
      </c>
    </row>
    <row r="181" spans="1:6">
      <c r="A181" t="s">
        <v>185</v>
      </c>
      <c r="B181">
        <v>1</v>
      </c>
      <c r="C181">
        <v>70</v>
      </c>
      <c r="D181" s="1" t="s">
        <v>14293</v>
      </c>
      <c r="E181" s="2">
        <v>43770.71466435185</v>
      </c>
      <c r="F181" s="2">
        <v>43770.848611111112</v>
      </c>
    </row>
    <row r="182" spans="1:6">
      <c r="A182" t="s">
        <v>186</v>
      </c>
      <c r="B182">
        <v>3</v>
      </c>
      <c r="C182">
        <v>837</v>
      </c>
      <c r="D182" s="1" t="s">
        <v>14294</v>
      </c>
      <c r="E182" s="2">
        <v>43770.676921296297</v>
      </c>
      <c r="F182" s="2">
        <v>43770.709722222222</v>
      </c>
    </row>
    <row r="183" spans="1:6">
      <c r="A183" t="s">
        <v>187</v>
      </c>
      <c r="B183">
        <v>31</v>
      </c>
      <c r="C183">
        <v>632</v>
      </c>
      <c r="D183" s="1" t="s">
        <v>14295</v>
      </c>
      <c r="E183" s="2">
        <v>43770.467094907406</v>
      </c>
      <c r="F183" s="2">
        <v>43773.668749999997</v>
      </c>
    </row>
    <row r="184" spans="1:6">
      <c r="A184" t="s">
        <v>188</v>
      </c>
      <c r="B184">
        <v>4</v>
      </c>
      <c r="C184">
        <v>325</v>
      </c>
      <c r="D184" s="1" t="s">
        <v>14296</v>
      </c>
      <c r="E184" s="2">
        <v>43770.431423611109</v>
      </c>
      <c r="F184" s="2">
        <v>43771.59375</v>
      </c>
    </row>
    <row r="185" spans="1:6">
      <c r="A185" t="s">
        <v>189</v>
      </c>
      <c r="B185">
        <v>1</v>
      </c>
      <c r="C185">
        <v>34</v>
      </c>
      <c r="D185" s="1" t="s">
        <v>14293</v>
      </c>
      <c r="E185" s="2">
        <v>43770.718055555553</v>
      </c>
      <c r="F185" s="2">
        <v>43771.474999999999</v>
      </c>
    </row>
    <row r="186" spans="1:6">
      <c r="A186" t="s">
        <v>190</v>
      </c>
      <c r="B186">
        <v>1</v>
      </c>
      <c r="C186">
        <v>45</v>
      </c>
      <c r="D186" s="1" t="s">
        <v>14291</v>
      </c>
      <c r="E186" s="2">
        <v>43770.680543981478</v>
      </c>
      <c r="F186" s="2">
        <v>43770.709722222222</v>
      </c>
    </row>
    <row r="187" spans="1:6">
      <c r="A187" t="s">
        <v>191</v>
      </c>
      <c r="B187">
        <v>1</v>
      </c>
      <c r="C187">
        <v>245</v>
      </c>
      <c r="D187" s="1" t="s">
        <v>14297</v>
      </c>
      <c r="E187" s="2">
        <v>43770.716516203705</v>
      </c>
      <c r="F187" s="2">
        <v>43770.709722222222</v>
      </c>
    </row>
    <row r="188" spans="1:6">
      <c r="A188" t="s">
        <v>192</v>
      </c>
      <c r="B188">
        <v>1</v>
      </c>
      <c r="C188">
        <v>78</v>
      </c>
      <c r="D188" s="1" t="s">
        <v>14291</v>
      </c>
      <c r="E188" s="2">
        <v>43770.71675925926</v>
      </c>
      <c r="F188" s="2">
        <v>43770.818055555559</v>
      </c>
    </row>
    <row r="189" spans="1:6">
      <c r="A189" t="s">
        <v>193</v>
      </c>
      <c r="B189">
        <v>1</v>
      </c>
      <c r="C189">
        <v>77</v>
      </c>
      <c r="D189" s="1" t="s">
        <v>14291</v>
      </c>
      <c r="E189" s="2">
        <v>43770.715787037036</v>
      </c>
      <c r="F189" s="2">
        <v>43770.818055555559</v>
      </c>
    </row>
    <row r="190" spans="1:6">
      <c r="A190" t="s">
        <v>194</v>
      </c>
      <c r="B190">
        <v>1</v>
      </c>
      <c r="C190">
        <v>34</v>
      </c>
      <c r="D190" s="1" t="s">
        <v>14291</v>
      </c>
      <c r="E190" s="2">
        <v>43770.717245370368</v>
      </c>
      <c r="F190" s="2">
        <v>43770.709722222222</v>
      </c>
    </row>
    <row r="191" spans="1:6">
      <c r="A191" t="s">
        <v>195</v>
      </c>
      <c r="B191">
        <v>1</v>
      </c>
      <c r="C191">
        <v>77</v>
      </c>
      <c r="D191" s="1" t="s">
        <v>14291</v>
      </c>
      <c r="E191" s="2">
        <v>43770.711238425924</v>
      </c>
      <c r="F191" s="2">
        <v>43770.818055555559</v>
      </c>
    </row>
    <row r="192" spans="1:6">
      <c r="A192" t="s">
        <v>196</v>
      </c>
      <c r="B192">
        <v>3</v>
      </c>
      <c r="C192">
        <v>719</v>
      </c>
      <c r="D192" s="1" t="s">
        <v>14298</v>
      </c>
      <c r="E192" s="2">
        <v>43770.712465277778</v>
      </c>
      <c r="F192" s="2">
        <v>43770.818055555559</v>
      </c>
    </row>
    <row r="193" spans="1:6">
      <c r="A193" t="s">
        <v>197</v>
      </c>
      <c r="B193">
        <v>1</v>
      </c>
      <c r="C193">
        <v>139</v>
      </c>
      <c r="D193" s="1" t="s">
        <v>14299</v>
      </c>
      <c r="E193" s="2">
        <v>43770.716238425928</v>
      </c>
      <c r="F193" s="2">
        <v>43770.818055555559</v>
      </c>
    </row>
    <row r="194" spans="1:6">
      <c r="A194" t="s">
        <v>198</v>
      </c>
      <c r="B194">
        <v>1</v>
      </c>
      <c r="C194">
        <v>78</v>
      </c>
      <c r="D194" s="1" t="s">
        <v>14291</v>
      </c>
      <c r="E194" s="2">
        <v>43770.717013888891</v>
      </c>
      <c r="F194" s="2">
        <v>43770.818055555559</v>
      </c>
    </row>
    <row r="195" spans="1:6">
      <c r="A195" t="s">
        <v>199</v>
      </c>
      <c r="B195">
        <v>1</v>
      </c>
      <c r="C195">
        <v>78</v>
      </c>
      <c r="D195" s="1" t="s">
        <v>14291</v>
      </c>
      <c r="E195" s="2">
        <v>43770.717476851853</v>
      </c>
      <c r="F195" s="2">
        <v>43770.818055555559</v>
      </c>
    </row>
    <row r="196" spans="1:6">
      <c r="A196" t="s">
        <v>200</v>
      </c>
      <c r="B196">
        <v>2</v>
      </c>
      <c r="C196">
        <v>466</v>
      </c>
      <c r="D196" s="1" t="s">
        <v>14300</v>
      </c>
      <c r="E196" s="2">
        <v>43770.712118055555</v>
      </c>
      <c r="F196" s="2">
        <v>43770.709722222222</v>
      </c>
    </row>
    <row r="197" spans="1:6">
      <c r="A197" t="s">
        <v>201</v>
      </c>
      <c r="B197">
        <v>1</v>
      </c>
      <c r="C197">
        <v>29</v>
      </c>
      <c r="D197" s="1" t="s">
        <v>14293</v>
      </c>
      <c r="E197" s="2">
        <v>43770.71775462963</v>
      </c>
      <c r="F197" s="2">
        <v>43771.474999999999</v>
      </c>
    </row>
    <row r="198" spans="1:6">
      <c r="A198" t="s">
        <v>202</v>
      </c>
      <c r="B198">
        <v>1</v>
      </c>
      <c r="C198">
        <v>218</v>
      </c>
      <c r="D198" s="1" t="s">
        <v>14301</v>
      </c>
      <c r="E198" s="2">
        <v>43770.715462962966</v>
      </c>
      <c r="F198" s="2">
        <v>43770.848611111112</v>
      </c>
    </row>
    <row r="199" spans="1:6">
      <c r="A199" t="s">
        <v>203</v>
      </c>
      <c r="B199">
        <v>4</v>
      </c>
      <c r="C199">
        <v>1145</v>
      </c>
      <c r="D199" s="1" t="s">
        <v>14302</v>
      </c>
      <c r="E199" s="2">
        <v>43770.710763888892</v>
      </c>
      <c r="F199" s="2">
        <v>43770.723611111112</v>
      </c>
    </row>
    <row r="200" spans="1:6">
      <c r="A200" t="s">
        <v>204</v>
      </c>
      <c r="B200">
        <v>1</v>
      </c>
      <c r="C200">
        <v>220</v>
      </c>
      <c r="D200" s="1" t="s">
        <v>14301</v>
      </c>
      <c r="E200" s="2">
        <v>43770.681018518517</v>
      </c>
      <c r="F200" s="2">
        <v>43770.848611111112</v>
      </c>
    </row>
    <row r="201" spans="1:6">
      <c r="A201" t="s">
        <v>205</v>
      </c>
      <c r="B201">
        <v>4</v>
      </c>
      <c r="C201">
        <v>1317</v>
      </c>
      <c r="D201" s="1" t="s">
        <v>14303</v>
      </c>
      <c r="E201" s="2">
        <v>43770.713275462964</v>
      </c>
      <c r="F201" s="2">
        <v>43770.709722222222</v>
      </c>
    </row>
    <row r="202" spans="1:6">
      <c r="A202" t="s">
        <v>206</v>
      </c>
      <c r="B202">
        <v>1</v>
      </c>
      <c r="C202">
        <v>150</v>
      </c>
      <c r="D202" s="1" t="s">
        <v>14304</v>
      </c>
      <c r="E202" s="2">
        <v>43770.714930555558</v>
      </c>
      <c r="F202" s="2">
        <v>43770.818055555559</v>
      </c>
    </row>
    <row r="203" spans="1:6">
      <c r="A203" t="s">
        <v>207</v>
      </c>
      <c r="B203">
        <v>6</v>
      </c>
      <c r="C203">
        <v>26</v>
      </c>
      <c r="D203" s="1" t="s">
        <v>14305</v>
      </c>
      <c r="E203" s="2">
        <v>43770.458564814813</v>
      </c>
      <c r="F203" s="2">
        <v>43773.703472222223</v>
      </c>
    </row>
    <row r="204" spans="1:6">
      <c r="A204" t="s">
        <v>208</v>
      </c>
      <c r="B204">
        <v>10</v>
      </c>
      <c r="C204">
        <v>100</v>
      </c>
      <c r="D204" s="1" t="s">
        <v>14306</v>
      </c>
      <c r="E204" s="2">
        <v>43770.456284722219</v>
      </c>
      <c r="F204" s="2">
        <v>43771.765277777777</v>
      </c>
    </row>
    <row r="205" spans="1:6">
      <c r="A205" t="s">
        <v>209</v>
      </c>
      <c r="B205">
        <v>7</v>
      </c>
      <c r="C205">
        <v>69</v>
      </c>
      <c r="D205" s="1" t="s">
        <v>14307</v>
      </c>
      <c r="E205" s="2">
        <v>43770.455555555556</v>
      </c>
      <c r="F205" s="2">
        <v>43778.701388888891</v>
      </c>
    </row>
    <row r="206" spans="1:6">
      <c r="A206" t="s">
        <v>210</v>
      </c>
      <c r="B206">
        <v>2</v>
      </c>
      <c r="C206">
        <v>478</v>
      </c>
      <c r="D206" s="1" t="s">
        <v>14300</v>
      </c>
      <c r="E206" s="2">
        <v>43770.711724537039</v>
      </c>
      <c r="F206" s="2">
        <v>43770.709722222222</v>
      </c>
    </row>
    <row r="207" spans="1:6">
      <c r="A207" t="s">
        <v>211</v>
      </c>
      <c r="B207">
        <v>4</v>
      </c>
      <c r="C207">
        <v>71</v>
      </c>
      <c r="D207" s="1" t="s">
        <v>14308</v>
      </c>
      <c r="E207" s="2">
        <v>43770.455891203703</v>
      </c>
      <c r="F207" s="2">
        <v>43773.623611111114</v>
      </c>
    </row>
    <row r="208" spans="1:6">
      <c r="A208" t="s">
        <v>212</v>
      </c>
      <c r="B208">
        <v>6</v>
      </c>
      <c r="C208">
        <v>1982</v>
      </c>
      <c r="D208" s="1" t="s">
        <v>14309</v>
      </c>
      <c r="E208" s="2">
        <v>43770.70516203704</v>
      </c>
      <c r="F208" s="2">
        <v>43770.848611111112</v>
      </c>
    </row>
    <row r="209" spans="1:6">
      <c r="A209" t="s">
        <v>213</v>
      </c>
      <c r="B209">
        <v>1</v>
      </c>
      <c r="C209">
        <v>28</v>
      </c>
      <c r="D209" s="1" t="s">
        <v>14293</v>
      </c>
      <c r="E209" s="2">
        <v>43770.715208333335</v>
      </c>
      <c r="F209" s="2">
        <v>43771.474999999999</v>
      </c>
    </row>
    <row r="210" spans="1:6">
      <c r="A210" t="s">
        <v>214</v>
      </c>
      <c r="B210">
        <v>3</v>
      </c>
      <c r="C210">
        <v>999</v>
      </c>
      <c r="D210" s="1" t="s">
        <v>14310</v>
      </c>
      <c r="E210" s="2">
        <v>43770.712893518517</v>
      </c>
      <c r="F210" s="2">
        <v>43770.848611111112</v>
      </c>
    </row>
    <row r="211" spans="1:6">
      <c r="A211" t="s">
        <v>215</v>
      </c>
      <c r="B211">
        <v>1</v>
      </c>
      <c r="C211">
        <v>181</v>
      </c>
      <c r="D211" s="1" t="s">
        <v>14311</v>
      </c>
      <c r="E211" s="2">
        <v>43770.682002314818</v>
      </c>
      <c r="F211" s="2">
        <v>43773.633333333331</v>
      </c>
    </row>
    <row r="212" spans="1:6">
      <c r="A212" t="s">
        <v>216</v>
      </c>
      <c r="B212">
        <v>1</v>
      </c>
      <c r="C212">
        <v>40</v>
      </c>
      <c r="D212" s="1" t="s">
        <v>14312</v>
      </c>
      <c r="E212" s="2">
        <v>43770.460057870368</v>
      </c>
      <c r="F212" s="2">
        <v>43771.777083333334</v>
      </c>
    </row>
    <row r="213" spans="1:6">
      <c r="A213" t="s">
        <v>217</v>
      </c>
      <c r="B213">
        <v>1</v>
      </c>
      <c r="C213">
        <v>28</v>
      </c>
      <c r="D213" s="1" t="s">
        <v>14313</v>
      </c>
      <c r="E213" s="2">
        <v>43770.682395833333</v>
      </c>
      <c r="F213" s="2">
        <v>43773.633333333331</v>
      </c>
    </row>
    <row r="214" spans="1:6">
      <c r="A214" t="s">
        <v>218</v>
      </c>
      <c r="B214">
        <v>1</v>
      </c>
      <c r="C214">
        <v>84</v>
      </c>
      <c r="D214" s="1" t="s">
        <v>14130</v>
      </c>
      <c r="E214" s="2">
        <v>43770.677708333336</v>
      </c>
      <c r="F214" s="2">
        <v>43771.464583333334</v>
      </c>
    </row>
    <row r="215" spans="1:6">
      <c r="A215" t="s">
        <v>219</v>
      </c>
      <c r="B215">
        <v>1</v>
      </c>
      <c r="C215">
        <v>122</v>
      </c>
      <c r="D215" s="1" t="s">
        <v>14314</v>
      </c>
      <c r="E215" s="2">
        <v>43770.680266203701</v>
      </c>
      <c r="F215" s="2">
        <v>43771.478472222225</v>
      </c>
    </row>
    <row r="216" spans="1:6">
      <c r="A216" t="s">
        <v>220</v>
      </c>
      <c r="B216">
        <v>1</v>
      </c>
      <c r="C216">
        <v>110</v>
      </c>
      <c r="D216" s="1" t="s">
        <v>14315</v>
      </c>
      <c r="E216" s="2">
        <v>43770.718356481484</v>
      </c>
      <c r="F216" s="2">
        <v>43771.478472222225</v>
      </c>
    </row>
    <row r="217" spans="1:6">
      <c r="A217" t="s">
        <v>221</v>
      </c>
      <c r="B217">
        <v>1</v>
      </c>
      <c r="C217">
        <v>60</v>
      </c>
      <c r="D217" s="1" t="s">
        <v>14316</v>
      </c>
      <c r="E217" s="2">
        <v>43770.678854166668</v>
      </c>
      <c r="F217" s="2">
        <v>43771.456250000003</v>
      </c>
    </row>
    <row r="218" spans="1:6">
      <c r="A218" t="s">
        <v>222</v>
      </c>
      <c r="B218">
        <v>1</v>
      </c>
      <c r="C218">
        <v>58</v>
      </c>
      <c r="D218" s="1" t="s">
        <v>14317</v>
      </c>
      <c r="E218" s="2">
        <v>43770.67863425926</v>
      </c>
      <c r="F218" s="2">
        <v>43771.456250000003</v>
      </c>
    </row>
    <row r="219" spans="1:6">
      <c r="A219" t="s">
        <v>223</v>
      </c>
      <c r="B219">
        <v>1</v>
      </c>
      <c r="C219">
        <v>100</v>
      </c>
      <c r="D219" s="1" t="s">
        <v>14315</v>
      </c>
      <c r="E219" s="2">
        <v>43770.679062499999</v>
      </c>
      <c r="F219" s="2">
        <v>43771.478472222225</v>
      </c>
    </row>
    <row r="220" spans="1:6">
      <c r="A220" t="s">
        <v>224</v>
      </c>
      <c r="B220">
        <v>1</v>
      </c>
      <c r="C220">
        <v>112</v>
      </c>
      <c r="D220" s="1" t="s">
        <v>14314</v>
      </c>
      <c r="E220" s="2">
        <v>43770.679305555554</v>
      </c>
      <c r="F220" s="2">
        <v>43771.478472222225</v>
      </c>
    </row>
    <row r="221" spans="1:6">
      <c r="A221" t="s">
        <v>225</v>
      </c>
      <c r="B221">
        <v>1</v>
      </c>
      <c r="C221">
        <v>60</v>
      </c>
      <c r="D221" s="1" t="s">
        <v>14317</v>
      </c>
      <c r="E221" s="2">
        <v>43770.678402777776</v>
      </c>
      <c r="F221" s="2">
        <v>43771.478472222225</v>
      </c>
    </row>
    <row r="222" spans="1:6">
      <c r="A222" t="s">
        <v>226</v>
      </c>
      <c r="B222">
        <v>1</v>
      </c>
      <c r="C222">
        <v>59</v>
      </c>
      <c r="D222" s="1" t="s">
        <v>14317</v>
      </c>
      <c r="E222" s="2">
        <v>43770.677951388891</v>
      </c>
      <c r="F222" s="2">
        <v>43771.533333333333</v>
      </c>
    </row>
    <row r="223" spans="1:6">
      <c r="A223" t="s">
        <v>227</v>
      </c>
      <c r="B223">
        <v>1</v>
      </c>
      <c r="C223">
        <v>39</v>
      </c>
      <c r="D223" s="1" t="s">
        <v>14317</v>
      </c>
      <c r="E223" s="2">
        <v>43770.678182870368</v>
      </c>
      <c r="F223" s="2">
        <v>43771.533333333333</v>
      </c>
    </row>
    <row r="224" spans="1:6">
      <c r="A224" t="s">
        <v>228</v>
      </c>
      <c r="B224">
        <v>1</v>
      </c>
      <c r="C224">
        <v>31</v>
      </c>
      <c r="D224" s="1" t="s">
        <v>14317</v>
      </c>
      <c r="E224" s="2">
        <v>43770.659560185188</v>
      </c>
      <c r="F224" s="2">
        <v>43770.675000000003</v>
      </c>
    </row>
    <row r="225" spans="1:6">
      <c r="A225" t="s">
        <v>229</v>
      </c>
      <c r="B225">
        <v>1</v>
      </c>
      <c r="C225">
        <v>26</v>
      </c>
      <c r="D225" s="1" t="s">
        <v>14317</v>
      </c>
      <c r="E225" s="2">
        <v>43770.653402777774</v>
      </c>
      <c r="F225" s="2">
        <v>43770.675000000003</v>
      </c>
    </row>
    <row r="226" spans="1:6">
      <c r="A226" t="s">
        <v>230</v>
      </c>
      <c r="B226">
        <v>11</v>
      </c>
      <c r="C226">
        <v>51</v>
      </c>
      <c r="D226" s="1" t="s">
        <v>14318</v>
      </c>
      <c r="E226" s="2">
        <v>43770.425578703704</v>
      </c>
      <c r="F226" s="2">
        <v>43777.607638888891</v>
      </c>
    </row>
    <row r="227" spans="1:6">
      <c r="A227" t="s">
        <v>231</v>
      </c>
      <c r="B227">
        <v>1</v>
      </c>
      <c r="C227">
        <v>82</v>
      </c>
      <c r="D227" s="1" t="s">
        <v>14315</v>
      </c>
      <c r="E227" s="2">
        <v>43770.714386574073</v>
      </c>
      <c r="F227" s="2">
        <v>43771.478472222225</v>
      </c>
    </row>
    <row r="228" spans="1:6">
      <c r="A228" t="s">
        <v>232</v>
      </c>
      <c r="B228">
        <v>1</v>
      </c>
      <c r="C228">
        <v>72</v>
      </c>
      <c r="D228" s="1" t="s">
        <v>14317</v>
      </c>
      <c r="E228" s="2">
        <v>43770.652685185189</v>
      </c>
      <c r="F228" s="2">
        <v>43771.478472222225</v>
      </c>
    </row>
    <row r="229" spans="1:6">
      <c r="A229" t="s">
        <v>233</v>
      </c>
      <c r="B229">
        <v>1</v>
      </c>
      <c r="C229">
        <v>36</v>
      </c>
      <c r="D229" s="1" t="s">
        <v>14317</v>
      </c>
      <c r="E229" s="2">
        <v>43770.653171296297</v>
      </c>
      <c r="F229" s="2">
        <v>43771.478472222225</v>
      </c>
    </row>
    <row r="230" spans="1:6">
      <c r="A230" t="s">
        <v>234</v>
      </c>
      <c r="B230">
        <v>1</v>
      </c>
      <c r="C230">
        <v>26</v>
      </c>
      <c r="D230" s="1" t="s">
        <v>14317</v>
      </c>
      <c r="E230" s="2">
        <v>43770.681238425925</v>
      </c>
      <c r="F230" s="2">
        <v>43771.478472222225</v>
      </c>
    </row>
    <row r="231" spans="1:6">
      <c r="A231" t="s">
        <v>235</v>
      </c>
      <c r="B231">
        <v>1</v>
      </c>
      <c r="C231">
        <v>301</v>
      </c>
      <c r="D231" s="1" t="s">
        <v>14319</v>
      </c>
      <c r="E231" s="2">
        <v>43770.718599537038</v>
      </c>
      <c r="F231" s="2">
        <v>43771.533333333333</v>
      </c>
    </row>
    <row r="232" spans="1:6">
      <c r="A232" t="s">
        <v>236</v>
      </c>
      <c r="B232">
        <v>1</v>
      </c>
      <c r="C232">
        <v>37</v>
      </c>
      <c r="D232" s="1" t="s">
        <v>14317</v>
      </c>
      <c r="E232" s="2">
        <v>43770.652916666666</v>
      </c>
      <c r="F232" s="2">
        <v>43771.533333333333</v>
      </c>
    </row>
    <row r="233" spans="1:6">
      <c r="A233" t="s">
        <v>237</v>
      </c>
      <c r="B233">
        <v>1</v>
      </c>
      <c r="C233">
        <v>35</v>
      </c>
      <c r="D233" s="1" t="s">
        <v>14317</v>
      </c>
      <c r="E233" s="2">
        <v>43770.659803240742</v>
      </c>
      <c r="F233" s="2">
        <v>43771.533333333333</v>
      </c>
    </row>
    <row r="234" spans="1:6">
      <c r="A234" t="s">
        <v>238</v>
      </c>
      <c r="B234">
        <v>1</v>
      </c>
      <c r="C234">
        <v>36</v>
      </c>
      <c r="D234" s="1" t="s">
        <v>14317</v>
      </c>
      <c r="E234" s="2">
        <v>43770.681446759256</v>
      </c>
      <c r="F234" s="2">
        <v>43771.533333333333</v>
      </c>
    </row>
    <row r="235" spans="1:6">
      <c r="A235" t="s">
        <v>239</v>
      </c>
      <c r="B235">
        <v>4</v>
      </c>
      <c r="C235">
        <v>742</v>
      </c>
      <c r="D235" s="1" t="s">
        <v>14320</v>
      </c>
      <c r="E235" s="2">
        <v>43770.706909722219</v>
      </c>
      <c r="F235" s="2">
        <v>43771.51666666667</v>
      </c>
    </row>
    <row r="236" spans="1:6">
      <c r="A236" t="s">
        <v>240</v>
      </c>
      <c r="B236">
        <v>1</v>
      </c>
      <c r="C236">
        <v>156</v>
      </c>
      <c r="D236" s="1" t="s">
        <v>14314</v>
      </c>
      <c r="E236" s="2">
        <v>43770.713645833333</v>
      </c>
      <c r="F236" s="2">
        <v>43771.51666666667</v>
      </c>
    </row>
    <row r="237" spans="1:6">
      <c r="A237" t="s">
        <v>241</v>
      </c>
      <c r="B237">
        <v>3</v>
      </c>
      <c r="C237">
        <v>535</v>
      </c>
      <c r="D237" s="1" t="s">
        <v>14321</v>
      </c>
      <c r="E237" s="2">
        <v>43770.675833333335</v>
      </c>
      <c r="F237" s="2">
        <v>43771.71597222222</v>
      </c>
    </row>
    <row r="238" spans="1:6">
      <c r="A238" t="s">
        <v>242</v>
      </c>
      <c r="B238">
        <v>1</v>
      </c>
      <c r="C238">
        <v>333</v>
      </c>
      <c r="D238" s="1" t="s">
        <v>14322</v>
      </c>
      <c r="E238" s="2">
        <v>43770.470509259256</v>
      </c>
      <c r="F238" s="2">
        <v>43771.54791666667</v>
      </c>
    </row>
    <row r="239" spans="1:6">
      <c r="A239" t="s">
        <v>243</v>
      </c>
      <c r="B239">
        <v>3</v>
      </c>
      <c r="C239">
        <v>534</v>
      </c>
      <c r="D239" s="1" t="s">
        <v>14323</v>
      </c>
      <c r="E239" s="2">
        <v>43770.676226851851</v>
      </c>
      <c r="F239" s="2">
        <v>43771.71597222222</v>
      </c>
    </row>
    <row r="240" spans="1:6">
      <c r="A240" t="s">
        <v>244</v>
      </c>
      <c r="B240">
        <v>3</v>
      </c>
      <c r="C240">
        <v>605</v>
      </c>
      <c r="D240" s="1" t="s">
        <v>14324</v>
      </c>
      <c r="E240" s="2">
        <v>43770.675324074073</v>
      </c>
      <c r="F240" s="2">
        <v>43771.527777777781</v>
      </c>
    </row>
    <row r="241" spans="1:6">
      <c r="A241" t="s">
        <v>245</v>
      </c>
      <c r="B241">
        <v>2</v>
      </c>
      <c r="C241">
        <v>256</v>
      </c>
      <c r="D241" s="1" t="s">
        <v>14325</v>
      </c>
      <c r="E241" s="2">
        <v>43770.652094907404</v>
      </c>
      <c r="F241" s="2">
        <v>43771.572222222225</v>
      </c>
    </row>
    <row r="242" spans="1:6">
      <c r="A242" t="s">
        <v>246</v>
      </c>
      <c r="B242">
        <v>2</v>
      </c>
      <c r="C242">
        <v>304</v>
      </c>
      <c r="D242" s="1" t="s">
        <v>14326</v>
      </c>
      <c r="E242" s="2">
        <v>43770.652430555558</v>
      </c>
      <c r="F242" s="2">
        <v>43771.572222222225</v>
      </c>
    </row>
    <row r="243" spans="1:6">
      <c r="A243" t="s">
        <v>247</v>
      </c>
      <c r="B243">
        <v>1</v>
      </c>
      <c r="C243">
        <v>136</v>
      </c>
      <c r="D243" s="1" t="s">
        <v>14314</v>
      </c>
      <c r="E243" s="2">
        <v>43770.713946759257</v>
      </c>
      <c r="F243" s="2">
        <v>43771.572222222225</v>
      </c>
    </row>
    <row r="244" spans="1:6">
      <c r="A244" t="s">
        <v>248</v>
      </c>
      <c r="B244">
        <v>3</v>
      </c>
      <c r="C244">
        <v>456</v>
      </c>
      <c r="D244" s="1" t="s">
        <v>14327</v>
      </c>
      <c r="E244" s="2">
        <v>43770.706516203703</v>
      </c>
      <c r="F244" s="2">
        <v>43771.572222222225</v>
      </c>
    </row>
    <row r="245" spans="1:6">
      <c r="A245" t="s">
        <v>249</v>
      </c>
      <c r="B245">
        <v>1</v>
      </c>
      <c r="C245">
        <v>123</v>
      </c>
      <c r="D245" s="1" t="s">
        <v>14314</v>
      </c>
      <c r="E245" s="2">
        <v>43770.68</v>
      </c>
      <c r="F245" s="2">
        <v>43771.572222222225</v>
      </c>
    </row>
    <row r="246" spans="1:6">
      <c r="A246" t="s">
        <v>250</v>
      </c>
      <c r="B246">
        <v>10</v>
      </c>
      <c r="C246">
        <v>2423</v>
      </c>
      <c r="D246" s="1" t="s">
        <v>14328</v>
      </c>
      <c r="E246" s="2">
        <v>43770.723067129627</v>
      </c>
      <c r="F246" s="2">
        <v>43771.527777777781</v>
      </c>
    </row>
    <row r="247" spans="1:6">
      <c r="A247" t="s">
        <v>251</v>
      </c>
      <c r="B247">
        <v>2</v>
      </c>
      <c r="C247">
        <v>32</v>
      </c>
      <c r="D247" s="1" t="s">
        <v>14329</v>
      </c>
      <c r="E247" s="2">
        <v>43770.466585648152</v>
      </c>
      <c r="F247" s="2">
        <v>43771.772222222222</v>
      </c>
    </row>
    <row r="248" spans="1:6">
      <c r="A248" t="s">
        <v>252</v>
      </c>
      <c r="B248">
        <v>11</v>
      </c>
      <c r="C248">
        <v>76</v>
      </c>
      <c r="D248" s="1" t="s">
        <v>14330</v>
      </c>
      <c r="E248" s="2">
        <v>43770.467627314814</v>
      </c>
      <c r="F248" s="2">
        <v>43771.690972222219</v>
      </c>
    </row>
    <row r="249" spans="1:6">
      <c r="A249" t="s">
        <v>253</v>
      </c>
      <c r="B249">
        <v>1</v>
      </c>
      <c r="C249">
        <v>105</v>
      </c>
      <c r="D249" s="1" t="s">
        <v>14331</v>
      </c>
      <c r="E249" s="2">
        <v>43770.456990740742</v>
      </c>
      <c r="F249" s="2">
        <v>43772.388194444444</v>
      </c>
    </row>
    <row r="250" spans="1:6">
      <c r="A250" t="s">
        <v>254</v>
      </c>
      <c r="B250">
        <v>7</v>
      </c>
      <c r="C250">
        <v>130</v>
      </c>
      <c r="D250" s="1" t="s">
        <v>14332</v>
      </c>
      <c r="E250" s="2">
        <v>43770.467395833337</v>
      </c>
      <c r="F250" s="2">
        <v>43771.777083333334</v>
      </c>
    </row>
    <row r="251" spans="1:6">
      <c r="A251" t="s">
        <v>255</v>
      </c>
      <c r="B251">
        <v>3</v>
      </c>
      <c r="C251">
        <v>22</v>
      </c>
      <c r="D251" s="1" t="s">
        <v>14333</v>
      </c>
      <c r="E251" s="2">
        <v>43770.471122685187</v>
      </c>
      <c r="F251" s="2">
        <v>43772.523611111108</v>
      </c>
    </row>
    <row r="252" spans="1:6">
      <c r="A252" t="s">
        <v>256</v>
      </c>
      <c r="B252">
        <v>1</v>
      </c>
      <c r="C252">
        <v>35</v>
      </c>
      <c r="D252" s="1" t="s">
        <v>14334</v>
      </c>
      <c r="E252" s="2">
        <v>43770.467974537038</v>
      </c>
      <c r="F252" s="2">
        <v>43771.765277777777</v>
      </c>
    </row>
    <row r="253" spans="1:6">
      <c r="A253" t="s">
        <v>257</v>
      </c>
      <c r="B253">
        <v>1</v>
      </c>
      <c r="C253">
        <v>96</v>
      </c>
      <c r="D253" s="1" t="s">
        <v>14335</v>
      </c>
      <c r="E253" s="2">
        <v>43770.788935185185</v>
      </c>
      <c r="F253" s="2">
        <v>43770.81527777778</v>
      </c>
    </row>
    <row r="254" spans="1:6">
      <c r="A254" t="s">
        <v>258</v>
      </c>
      <c r="B254">
        <v>1</v>
      </c>
      <c r="C254">
        <v>118</v>
      </c>
      <c r="D254" s="1" t="s">
        <v>14335</v>
      </c>
      <c r="E254" s="2">
        <v>43770.788368055553</v>
      </c>
      <c r="F254" s="2">
        <v>43770.81527777778</v>
      </c>
    </row>
    <row r="255" spans="1:6">
      <c r="A255" t="s">
        <v>259</v>
      </c>
      <c r="B255">
        <v>6</v>
      </c>
      <c r="C255">
        <v>813</v>
      </c>
      <c r="D255" s="1" t="s">
        <v>14336</v>
      </c>
      <c r="E255" s="2">
        <v>43770.750104166669</v>
      </c>
      <c r="F255" s="2">
        <v>43771.625</v>
      </c>
    </row>
    <row r="256" spans="1:6">
      <c r="A256" t="s">
        <v>260</v>
      </c>
      <c r="B256">
        <v>3</v>
      </c>
      <c r="C256">
        <v>373</v>
      </c>
      <c r="D256" s="1" t="s">
        <v>14337</v>
      </c>
      <c r="E256" s="2">
        <v>43770.750752314816</v>
      </c>
      <c r="F256" s="2">
        <v>43771.533333333333</v>
      </c>
    </row>
    <row r="257" spans="1:6">
      <c r="A257" t="s">
        <v>261</v>
      </c>
      <c r="B257">
        <v>3</v>
      </c>
      <c r="C257">
        <v>372</v>
      </c>
      <c r="D257" s="1" t="s">
        <v>14337</v>
      </c>
      <c r="E257" s="2">
        <v>43770.750439814816</v>
      </c>
      <c r="F257" s="2">
        <v>43772.558333333334</v>
      </c>
    </row>
    <row r="258" spans="1:6">
      <c r="A258" t="s">
        <v>262</v>
      </c>
      <c r="B258">
        <v>1</v>
      </c>
      <c r="C258">
        <v>27</v>
      </c>
      <c r="D258" s="1" t="s">
        <v>14338</v>
      </c>
      <c r="E258" s="2">
        <v>43770.688425925924</v>
      </c>
      <c r="F258" s="2">
        <v>43771.400694444441</v>
      </c>
    </row>
    <row r="259" spans="1:6">
      <c r="A259" t="s">
        <v>263</v>
      </c>
      <c r="B259">
        <v>20</v>
      </c>
      <c r="C259">
        <v>154</v>
      </c>
      <c r="D259" s="1" t="s">
        <v>14339</v>
      </c>
      <c r="E259" s="2">
        <v>43770.591909722221</v>
      </c>
      <c r="F259" s="2">
        <v>43771.690972222219</v>
      </c>
    </row>
    <row r="260" spans="1:6">
      <c r="A260" t="s">
        <v>264</v>
      </c>
      <c r="B260">
        <v>2</v>
      </c>
      <c r="C260">
        <v>470</v>
      </c>
      <c r="D260" s="1" t="s">
        <v>14340</v>
      </c>
      <c r="E260" s="2">
        <v>43770.707442129627</v>
      </c>
      <c r="F260" s="2">
        <v>43771.400694444441</v>
      </c>
    </row>
    <row r="261" spans="1:6">
      <c r="A261" t="s">
        <v>265</v>
      </c>
      <c r="B261">
        <v>1</v>
      </c>
      <c r="C261">
        <v>61</v>
      </c>
      <c r="D261" s="1" t="s">
        <v>14338</v>
      </c>
      <c r="E261" s="2">
        <v>43770.686909722222</v>
      </c>
      <c r="F261" s="2">
        <v>43771.400694444441</v>
      </c>
    </row>
    <row r="262" spans="1:6">
      <c r="A262" t="s">
        <v>266</v>
      </c>
      <c r="B262">
        <v>1</v>
      </c>
      <c r="C262">
        <v>82</v>
      </c>
      <c r="D262" s="1" t="s">
        <v>14338</v>
      </c>
      <c r="E262" s="2">
        <v>43770.69021990741</v>
      </c>
      <c r="F262" s="2">
        <v>43771.400694444441</v>
      </c>
    </row>
    <row r="263" spans="1:6">
      <c r="A263" t="s">
        <v>267</v>
      </c>
      <c r="B263">
        <v>5</v>
      </c>
      <c r="C263">
        <v>1594</v>
      </c>
      <c r="D263" s="1" t="s">
        <v>14341</v>
      </c>
      <c r="E263" s="2">
        <v>43770.683159722219</v>
      </c>
      <c r="F263" s="2">
        <v>43771.819444444445</v>
      </c>
    </row>
    <row r="264" spans="1:6">
      <c r="A264" t="s">
        <v>268</v>
      </c>
      <c r="B264">
        <v>1</v>
      </c>
      <c r="C264">
        <v>153</v>
      </c>
      <c r="D264" s="1" t="s">
        <v>14342</v>
      </c>
      <c r="E264" s="2">
        <v>43770.686319444445</v>
      </c>
      <c r="F264" s="2">
        <v>43771.819444444445</v>
      </c>
    </row>
    <row r="265" spans="1:6">
      <c r="A265" t="s">
        <v>269</v>
      </c>
      <c r="B265">
        <v>1</v>
      </c>
      <c r="C265">
        <v>82</v>
      </c>
      <c r="D265" s="1" t="s">
        <v>14338</v>
      </c>
      <c r="E265" s="2">
        <v>43770.686631944445</v>
      </c>
      <c r="F265" s="2">
        <v>43771.819444444445</v>
      </c>
    </row>
    <row r="266" spans="1:6">
      <c r="A266" t="s">
        <v>270</v>
      </c>
      <c r="B266">
        <v>1</v>
      </c>
      <c r="C266">
        <v>291</v>
      </c>
      <c r="D266" s="1" t="s">
        <v>14297</v>
      </c>
      <c r="E266" s="2">
        <v>43770.685624999998</v>
      </c>
      <c r="F266" s="2">
        <v>43771.819444444445</v>
      </c>
    </row>
    <row r="267" spans="1:6">
      <c r="A267" t="s">
        <v>271</v>
      </c>
      <c r="B267">
        <v>6</v>
      </c>
      <c r="C267">
        <v>2159</v>
      </c>
      <c r="D267" s="1" t="s">
        <v>14343</v>
      </c>
      <c r="E267" s="2">
        <v>43770.682812500003</v>
      </c>
      <c r="F267" s="2">
        <v>43772.526388888888</v>
      </c>
    </row>
    <row r="268" spans="1:6">
      <c r="A268" t="s">
        <v>272</v>
      </c>
      <c r="B268">
        <v>1</v>
      </c>
      <c r="C268">
        <v>45</v>
      </c>
      <c r="D268" s="1" t="s">
        <v>14338</v>
      </c>
      <c r="E268" s="2">
        <v>43770.690520833334</v>
      </c>
      <c r="F268" s="2">
        <v>43772.523611111108</v>
      </c>
    </row>
    <row r="269" spans="1:6">
      <c r="A269" t="s">
        <v>273</v>
      </c>
      <c r="B269">
        <v>1</v>
      </c>
      <c r="C269">
        <v>83</v>
      </c>
      <c r="D269" s="1" t="s">
        <v>14338</v>
      </c>
      <c r="E269" s="2">
        <v>43770.688703703701</v>
      </c>
      <c r="F269" s="2">
        <v>43772.523611111108</v>
      </c>
    </row>
    <row r="270" spans="1:6">
      <c r="A270" t="s">
        <v>274</v>
      </c>
      <c r="B270">
        <v>7</v>
      </c>
      <c r="C270">
        <v>146</v>
      </c>
      <c r="D270" s="1" t="s">
        <v>14344</v>
      </c>
      <c r="E270" s="2">
        <v>43770.604803240742</v>
      </c>
      <c r="F270" s="2">
        <v>43773.668749999997</v>
      </c>
    </row>
    <row r="271" spans="1:6">
      <c r="A271" t="s">
        <v>275</v>
      </c>
      <c r="B271">
        <v>1</v>
      </c>
      <c r="C271">
        <v>125</v>
      </c>
      <c r="D271" s="1" t="s">
        <v>14345</v>
      </c>
      <c r="E271" s="2">
        <v>43770.605949074074</v>
      </c>
      <c r="F271" s="2">
        <v>43778.529861111114</v>
      </c>
    </row>
    <row r="272" spans="1:6">
      <c r="A272" t="s">
        <v>276</v>
      </c>
      <c r="B272">
        <v>5</v>
      </c>
      <c r="C272">
        <v>1555</v>
      </c>
      <c r="D272" s="1" t="s">
        <v>14341</v>
      </c>
      <c r="E272" s="2">
        <v>43770.683472222219</v>
      </c>
      <c r="F272" s="2">
        <v>43772.523611111108</v>
      </c>
    </row>
    <row r="273" spans="1:6">
      <c r="A273" t="s">
        <v>277</v>
      </c>
      <c r="B273">
        <v>1</v>
      </c>
      <c r="C273">
        <v>83</v>
      </c>
      <c r="D273" s="1" t="s">
        <v>14338</v>
      </c>
      <c r="E273" s="2">
        <v>43770.690775462965</v>
      </c>
      <c r="F273" s="2">
        <v>43772.523611111108</v>
      </c>
    </row>
    <row r="274" spans="1:6">
      <c r="A274" t="s">
        <v>278</v>
      </c>
      <c r="B274">
        <v>1</v>
      </c>
      <c r="C274">
        <v>223</v>
      </c>
      <c r="D274" s="1" t="s">
        <v>14346</v>
      </c>
      <c r="E274" s="2">
        <v>43770.688993055555</v>
      </c>
      <c r="F274" s="2">
        <v>43771.819444444445</v>
      </c>
    </row>
    <row r="275" spans="1:6">
      <c r="A275" t="s">
        <v>279</v>
      </c>
      <c r="B275">
        <v>1</v>
      </c>
      <c r="C275">
        <v>83</v>
      </c>
      <c r="D275" s="1" t="s">
        <v>14338</v>
      </c>
      <c r="E275" s="2">
        <v>43770.687708333331</v>
      </c>
      <c r="F275" s="2">
        <v>43771.819444444445</v>
      </c>
    </row>
    <row r="276" spans="1:6">
      <c r="A276" t="s">
        <v>280</v>
      </c>
      <c r="B276">
        <v>1</v>
      </c>
      <c r="C276">
        <v>292</v>
      </c>
      <c r="D276" s="1" t="s">
        <v>14297</v>
      </c>
      <c r="E276" s="2">
        <v>43770.684976851851</v>
      </c>
      <c r="F276" s="2">
        <v>43771.819444444445</v>
      </c>
    </row>
    <row r="277" spans="1:6">
      <c r="A277" t="s">
        <v>281</v>
      </c>
      <c r="B277">
        <v>1</v>
      </c>
      <c r="C277">
        <v>83</v>
      </c>
      <c r="D277" s="1" t="s">
        <v>14338</v>
      </c>
      <c r="E277" s="2">
        <v>43770.68986111111</v>
      </c>
      <c r="F277" s="2">
        <v>43771.819444444445</v>
      </c>
    </row>
    <row r="278" spans="1:6">
      <c r="A278" t="s">
        <v>282</v>
      </c>
      <c r="B278">
        <v>1</v>
      </c>
      <c r="C278">
        <v>92</v>
      </c>
      <c r="D278" s="1" t="s">
        <v>14342</v>
      </c>
      <c r="E278" s="2">
        <v>43770.689560185187</v>
      </c>
      <c r="F278" s="2">
        <v>43770.723611111112</v>
      </c>
    </row>
    <row r="279" spans="1:6">
      <c r="A279" t="s">
        <v>283</v>
      </c>
      <c r="B279">
        <v>1</v>
      </c>
      <c r="C279">
        <v>60</v>
      </c>
      <c r="D279" s="1" t="s">
        <v>14338</v>
      </c>
      <c r="E279" s="2">
        <v>43770.687442129631</v>
      </c>
      <c r="F279" s="2">
        <v>43770.723611111112</v>
      </c>
    </row>
    <row r="280" spans="1:6">
      <c r="A280" t="s">
        <v>284</v>
      </c>
      <c r="B280">
        <v>1</v>
      </c>
      <c r="C280">
        <v>44</v>
      </c>
      <c r="D280" s="1" t="s">
        <v>14347</v>
      </c>
      <c r="E280" s="2">
        <v>43770.61791666667</v>
      </c>
      <c r="F280" s="2">
        <v>43770.626388888886</v>
      </c>
    </row>
    <row r="281" spans="1:6">
      <c r="A281" t="s">
        <v>285</v>
      </c>
      <c r="B281">
        <v>1</v>
      </c>
      <c r="C281">
        <v>239</v>
      </c>
      <c r="D281" s="1" t="s">
        <v>14297</v>
      </c>
      <c r="E281" s="2">
        <v>43770.685254629629</v>
      </c>
      <c r="F281" s="2">
        <v>43770.723611111112</v>
      </c>
    </row>
    <row r="282" spans="1:6">
      <c r="A282" t="s">
        <v>286</v>
      </c>
      <c r="B282">
        <v>1</v>
      </c>
      <c r="C282">
        <v>72</v>
      </c>
      <c r="D282" s="1" t="s">
        <v>14338</v>
      </c>
      <c r="E282" s="2">
        <v>43770.6871875</v>
      </c>
      <c r="F282" s="2">
        <v>43770.723611111112</v>
      </c>
    </row>
    <row r="283" spans="1:6">
      <c r="A283" t="s">
        <v>287</v>
      </c>
      <c r="B283">
        <v>1</v>
      </c>
      <c r="C283">
        <v>204</v>
      </c>
      <c r="D283" s="1" t="s">
        <v>14346</v>
      </c>
      <c r="E283" s="2">
        <v>43770.685960648145</v>
      </c>
      <c r="F283" s="2">
        <v>43770.723611111112</v>
      </c>
    </row>
    <row r="284" spans="1:6">
      <c r="A284" t="s">
        <v>288</v>
      </c>
      <c r="B284">
        <v>1</v>
      </c>
      <c r="C284">
        <v>151</v>
      </c>
      <c r="D284" s="1" t="s">
        <v>14346</v>
      </c>
      <c r="E284" s="2">
        <v>43770.689282407409</v>
      </c>
      <c r="F284" s="2">
        <v>43770.723611111112</v>
      </c>
    </row>
    <row r="285" spans="1:6">
      <c r="A285" t="s">
        <v>289</v>
      </c>
      <c r="B285">
        <v>8</v>
      </c>
      <c r="C285">
        <v>522</v>
      </c>
      <c r="D285" s="1" t="s">
        <v>14348</v>
      </c>
      <c r="E285" s="2">
        <v>43770.657326388886</v>
      </c>
      <c r="F285" s="2">
        <v>43771.406944444447</v>
      </c>
    </row>
    <row r="286" spans="1:6">
      <c r="A286" t="s">
        <v>290</v>
      </c>
      <c r="B286">
        <v>2</v>
      </c>
      <c r="C286">
        <v>122</v>
      </c>
      <c r="D286" s="1" t="s">
        <v>14349</v>
      </c>
      <c r="E286" s="2">
        <v>43770.658807870372</v>
      </c>
      <c r="F286" s="2">
        <v>43772.386805555558</v>
      </c>
    </row>
    <row r="287" spans="1:6">
      <c r="A287" t="s">
        <v>291</v>
      </c>
      <c r="B287">
        <v>1</v>
      </c>
      <c r="C287">
        <v>61</v>
      </c>
      <c r="D287" s="1" t="s">
        <v>14350</v>
      </c>
      <c r="E287" s="2">
        <v>43770.659074074072</v>
      </c>
      <c r="F287" s="2">
        <v>43770.760416666664</v>
      </c>
    </row>
    <row r="288" spans="1:6">
      <c r="A288" t="s">
        <v>292</v>
      </c>
      <c r="B288">
        <v>5</v>
      </c>
      <c r="C288">
        <v>805</v>
      </c>
      <c r="D288" s="1" t="s">
        <v>14351</v>
      </c>
      <c r="E288" s="2">
        <v>43770.655856481484</v>
      </c>
      <c r="F288" s="2">
        <v>43771.426388888889</v>
      </c>
    </row>
    <row r="289" spans="1:6">
      <c r="A289" t="s">
        <v>293</v>
      </c>
      <c r="B289">
        <v>1</v>
      </c>
      <c r="C289">
        <v>185</v>
      </c>
      <c r="D289" s="1" t="s">
        <v>14352</v>
      </c>
      <c r="E289" s="2">
        <v>43770.659282407411</v>
      </c>
      <c r="F289" s="2">
        <v>43772.386805555558</v>
      </c>
    </row>
    <row r="290" spans="1:6">
      <c r="A290" t="s">
        <v>294</v>
      </c>
      <c r="B290">
        <v>3</v>
      </c>
      <c r="C290">
        <v>167</v>
      </c>
      <c r="D290" s="1" t="s">
        <v>14353</v>
      </c>
      <c r="E290" s="2">
        <v>43770.65834490741</v>
      </c>
      <c r="F290" s="2">
        <v>43771.572222222225</v>
      </c>
    </row>
    <row r="291" spans="1:6">
      <c r="A291" t="s">
        <v>295</v>
      </c>
      <c r="B291">
        <v>6</v>
      </c>
      <c r="C291">
        <v>847</v>
      </c>
      <c r="D291" s="1" t="s">
        <v>14354</v>
      </c>
      <c r="E291" s="2">
        <v>43770.658020833333</v>
      </c>
      <c r="F291" s="2">
        <v>43771.615972222222</v>
      </c>
    </row>
    <row r="292" spans="1:6">
      <c r="A292" t="s">
        <v>296</v>
      </c>
      <c r="B292">
        <v>10</v>
      </c>
      <c r="C292">
        <v>1647</v>
      </c>
      <c r="D292" s="1" t="s">
        <v>14355</v>
      </c>
      <c r="E292" s="2">
        <v>43770.654953703706</v>
      </c>
      <c r="F292" s="2">
        <v>43771.406944444447</v>
      </c>
    </row>
    <row r="293" spans="1:6">
      <c r="A293" t="s">
        <v>297</v>
      </c>
      <c r="B293">
        <v>8</v>
      </c>
      <c r="C293">
        <v>478</v>
      </c>
      <c r="D293" s="1" t="s">
        <v>14356</v>
      </c>
      <c r="E293" s="2">
        <v>43770.654444444444</v>
      </c>
      <c r="F293" s="2">
        <v>43771.406944444447</v>
      </c>
    </row>
    <row r="294" spans="1:6">
      <c r="A294" t="s">
        <v>298</v>
      </c>
      <c r="B294">
        <v>4</v>
      </c>
      <c r="C294">
        <v>125</v>
      </c>
      <c r="D294" s="1" t="s">
        <v>14357</v>
      </c>
      <c r="E294" s="2">
        <v>43770.658576388887</v>
      </c>
      <c r="F294" s="2">
        <v>43770.760416666664</v>
      </c>
    </row>
    <row r="295" spans="1:6">
      <c r="A295" t="s">
        <v>299</v>
      </c>
      <c r="B295">
        <v>91</v>
      </c>
      <c r="C295">
        <v>1037</v>
      </c>
      <c r="D295" s="1" t="s">
        <v>14358</v>
      </c>
      <c r="E295" s="2">
        <v>43770.592326388891</v>
      </c>
      <c r="F295" s="2">
        <v>43775.806250000001</v>
      </c>
    </row>
    <row r="296" spans="1:6">
      <c r="A296" t="s">
        <v>300</v>
      </c>
      <c r="B296">
        <v>1</v>
      </c>
      <c r="C296">
        <v>10</v>
      </c>
      <c r="D296" s="1" t="s">
        <v>14359</v>
      </c>
      <c r="E296" s="2">
        <v>43770.618935185186</v>
      </c>
      <c r="F296" s="2">
        <v>43772.526388888888</v>
      </c>
    </row>
    <row r="297" spans="1:6">
      <c r="A297" t="s">
        <v>301</v>
      </c>
      <c r="B297">
        <v>1</v>
      </c>
      <c r="C297">
        <v>56</v>
      </c>
      <c r="D297" s="1" t="s">
        <v>14360</v>
      </c>
      <c r="E297" s="2">
        <v>43770.61855324074</v>
      </c>
      <c r="F297" t="s">
        <v>38</v>
      </c>
    </row>
    <row r="298" spans="1:6">
      <c r="A298" t="s">
        <v>302</v>
      </c>
      <c r="B298">
        <v>1</v>
      </c>
      <c r="C298">
        <v>524</v>
      </c>
      <c r="D298" s="1" t="s">
        <v>14361</v>
      </c>
      <c r="E298" s="2">
        <v>43770.608587962961</v>
      </c>
      <c r="F298" s="2">
        <v>43773.580555555556</v>
      </c>
    </row>
    <row r="299" spans="1:6">
      <c r="A299" t="s">
        <v>303</v>
      </c>
      <c r="B299">
        <v>3</v>
      </c>
      <c r="C299">
        <v>818</v>
      </c>
      <c r="D299" s="1" t="s">
        <v>14362</v>
      </c>
      <c r="E299" s="2">
        <v>43770.884317129632</v>
      </c>
      <c r="F299" s="2">
        <v>43771.400694444441</v>
      </c>
    </row>
    <row r="300" spans="1:6">
      <c r="A300" t="s">
        <v>304</v>
      </c>
      <c r="B300">
        <v>4</v>
      </c>
      <c r="C300">
        <v>434</v>
      </c>
      <c r="D300" s="1" t="s">
        <v>14363</v>
      </c>
      <c r="E300" s="2">
        <v>43770.785277777781</v>
      </c>
      <c r="F300" s="2">
        <v>43770.818055555559</v>
      </c>
    </row>
    <row r="301" spans="1:6">
      <c r="A301" t="s">
        <v>305</v>
      </c>
      <c r="B301">
        <v>1</v>
      </c>
      <c r="C301">
        <v>28</v>
      </c>
      <c r="D301" s="1" t="s">
        <v>14124</v>
      </c>
      <c r="E301" s="2">
        <v>43770.802303240744</v>
      </c>
      <c r="F301" s="2">
        <v>43770.818055555559</v>
      </c>
    </row>
    <row r="302" spans="1:6">
      <c r="A302" t="s">
        <v>306</v>
      </c>
      <c r="B302">
        <v>1</v>
      </c>
      <c r="C302">
        <v>35</v>
      </c>
      <c r="D302" s="1" t="s">
        <v>14364</v>
      </c>
      <c r="E302" s="2">
        <v>43770.802037037036</v>
      </c>
      <c r="F302" s="2">
        <v>43771.365277777775</v>
      </c>
    </row>
    <row r="303" spans="1:6">
      <c r="A303" t="s">
        <v>307</v>
      </c>
      <c r="B303">
        <v>1</v>
      </c>
      <c r="C303">
        <v>12</v>
      </c>
      <c r="D303" s="1" t="s">
        <v>14365</v>
      </c>
      <c r="E303" s="2">
        <v>43770.786747685182</v>
      </c>
      <c r="F303" s="2">
        <v>43771.400694444441</v>
      </c>
    </row>
    <row r="304" spans="1:6">
      <c r="A304" t="s">
        <v>308</v>
      </c>
      <c r="B304">
        <v>1</v>
      </c>
      <c r="C304">
        <v>11</v>
      </c>
      <c r="D304" s="1" t="s">
        <v>14366</v>
      </c>
      <c r="E304" s="2">
        <v>43770.833113425928</v>
      </c>
      <c r="F304" s="2">
        <v>43770.81527777778</v>
      </c>
    </row>
    <row r="305" spans="1:6">
      <c r="A305" t="s">
        <v>309</v>
      </c>
      <c r="B305">
        <v>2</v>
      </c>
      <c r="C305">
        <v>127</v>
      </c>
      <c r="D305" s="1" t="s">
        <v>14367</v>
      </c>
      <c r="E305" s="2">
        <v>43770.856064814812</v>
      </c>
      <c r="F305" s="2">
        <v>43771.400694444441</v>
      </c>
    </row>
    <row r="306" spans="1:6">
      <c r="A306" t="s">
        <v>310</v>
      </c>
      <c r="B306">
        <v>1</v>
      </c>
      <c r="C306">
        <v>15</v>
      </c>
      <c r="D306" s="1" t="s">
        <v>14368</v>
      </c>
      <c r="E306" s="2">
        <v>43770.857615740744</v>
      </c>
      <c r="F306" s="2">
        <v>43771.400694444441</v>
      </c>
    </row>
    <row r="307" spans="1:6">
      <c r="A307" t="s">
        <v>311</v>
      </c>
      <c r="B307">
        <v>7</v>
      </c>
      <c r="C307">
        <v>1516</v>
      </c>
      <c r="D307" s="1" t="s">
        <v>14369</v>
      </c>
      <c r="E307" s="2">
        <v>43770.784490740742</v>
      </c>
      <c r="F307" s="2">
        <v>43771.400694444441</v>
      </c>
    </row>
    <row r="308" spans="1:6">
      <c r="A308" t="s">
        <v>312</v>
      </c>
      <c r="B308">
        <v>2</v>
      </c>
      <c r="C308">
        <v>415</v>
      </c>
      <c r="D308" s="1" t="s">
        <v>14370</v>
      </c>
      <c r="E308" s="2">
        <v>43770.784837962965</v>
      </c>
      <c r="F308" s="2">
        <v>43772.386805555558</v>
      </c>
    </row>
    <row r="309" spans="1:6">
      <c r="A309" t="s">
        <v>313</v>
      </c>
      <c r="B309">
        <v>12</v>
      </c>
      <c r="C309">
        <v>2249</v>
      </c>
      <c r="D309" s="1" t="s">
        <v>14371</v>
      </c>
      <c r="E309" s="2">
        <v>43770.619826388887</v>
      </c>
      <c r="F309" s="2">
        <v>43770.648611111108</v>
      </c>
    </row>
    <row r="310" spans="1:6">
      <c r="A310" t="s">
        <v>314</v>
      </c>
      <c r="B310">
        <v>12</v>
      </c>
      <c r="C310">
        <v>2257</v>
      </c>
      <c r="D310" s="1" t="s">
        <v>14371</v>
      </c>
      <c r="E310" s="2">
        <v>43770.620347222219</v>
      </c>
      <c r="F310" s="2">
        <v>43771.400694444441</v>
      </c>
    </row>
    <row r="311" spans="1:6">
      <c r="A311" t="s">
        <v>315</v>
      </c>
      <c r="B311">
        <v>12</v>
      </c>
      <c r="C311">
        <v>2246</v>
      </c>
      <c r="D311" s="1" t="s">
        <v>14371</v>
      </c>
      <c r="E311" s="2">
        <v>43770.620081018518</v>
      </c>
      <c r="F311" s="2">
        <v>43770.648611111108</v>
      </c>
    </row>
    <row r="312" spans="1:6">
      <c r="A312" t="s">
        <v>316</v>
      </c>
      <c r="B312">
        <v>12</v>
      </c>
      <c r="C312">
        <v>2255</v>
      </c>
      <c r="D312" s="1" t="s">
        <v>14371</v>
      </c>
      <c r="E312" s="2">
        <v>43770.619270833333</v>
      </c>
      <c r="F312" s="2">
        <v>43770.802083333336</v>
      </c>
    </row>
    <row r="313" spans="1:6">
      <c r="A313" t="s">
        <v>317</v>
      </c>
      <c r="B313">
        <v>2</v>
      </c>
      <c r="C313">
        <v>146</v>
      </c>
      <c r="D313" s="1" t="s">
        <v>14372</v>
      </c>
      <c r="E313" s="2">
        <v>43770.598101851851</v>
      </c>
      <c r="F313" s="2">
        <v>43774.65625</v>
      </c>
    </row>
    <row r="314" spans="1:6" ht="29">
      <c r="A314" t="s">
        <v>318</v>
      </c>
      <c r="B314">
        <v>38</v>
      </c>
      <c r="C314">
        <v>589</v>
      </c>
      <c r="D314" s="1" t="s">
        <v>14373</v>
      </c>
      <c r="E314" s="2">
        <v>43770.601446759261</v>
      </c>
      <c r="F314" s="2">
        <v>43771.690972222219</v>
      </c>
    </row>
    <row r="315" spans="1:6">
      <c r="A315" t="s">
        <v>319</v>
      </c>
      <c r="B315">
        <v>59</v>
      </c>
      <c r="C315">
        <v>765</v>
      </c>
      <c r="D315" s="1" t="s">
        <v>14374</v>
      </c>
      <c r="E315" s="2">
        <v>43770.599097222221</v>
      </c>
      <c r="F315" s="2">
        <v>43772.376388888886</v>
      </c>
    </row>
    <row r="316" spans="1:6">
      <c r="A316" t="s">
        <v>320</v>
      </c>
      <c r="B316">
        <v>2</v>
      </c>
      <c r="C316">
        <v>13</v>
      </c>
      <c r="D316" s="1" t="s">
        <v>14375</v>
      </c>
      <c r="E316" s="2">
        <v>43770.599293981482</v>
      </c>
      <c r="F316" s="2">
        <v>43772.388194444444</v>
      </c>
    </row>
    <row r="317" spans="1:6">
      <c r="A317" t="s">
        <v>321</v>
      </c>
      <c r="B317">
        <v>22</v>
      </c>
      <c r="C317">
        <v>265</v>
      </c>
      <c r="D317" s="1" t="s">
        <v>14376</v>
      </c>
      <c r="E317" s="2">
        <v>43770.597604166665</v>
      </c>
      <c r="F317" s="2">
        <v>43772.576388888891</v>
      </c>
    </row>
    <row r="318" spans="1:6" ht="29">
      <c r="A318" t="s">
        <v>322</v>
      </c>
      <c r="B318">
        <v>38</v>
      </c>
      <c r="C318">
        <v>551</v>
      </c>
      <c r="D318" s="1" t="s">
        <v>14377</v>
      </c>
      <c r="E318" s="2">
        <v>43770.599965277775</v>
      </c>
      <c r="F318" s="2">
        <v>43771.684027777781</v>
      </c>
    </row>
    <row r="319" spans="1:6">
      <c r="A319" t="s">
        <v>323</v>
      </c>
      <c r="B319">
        <v>22</v>
      </c>
      <c r="C319">
        <v>181</v>
      </c>
      <c r="D319" s="1" t="s">
        <v>14378</v>
      </c>
      <c r="E319" s="2">
        <v>43770.597025462965</v>
      </c>
      <c r="F319" s="2">
        <v>43772.59097222222</v>
      </c>
    </row>
    <row r="320" spans="1:6">
      <c r="A320" t="s">
        <v>324</v>
      </c>
      <c r="B320">
        <v>4</v>
      </c>
      <c r="C320">
        <v>46</v>
      </c>
      <c r="D320" s="1" t="s">
        <v>14379</v>
      </c>
      <c r="E320" s="2">
        <v>43770.612118055556</v>
      </c>
      <c r="F320" s="2">
        <v>43771.554861111108</v>
      </c>
    </row>
    <row r="321" spans="1:6">
      <c r="A321" t="s">
        <v>325</v>
      </c>
      <c r="B321">
        <v>1</v>
      </c>
      <c r="C321">
        <v>8</v>
      </c>
      <c r="D321" s="1" t="s">
        <v>14380</v>
      </c>
      <c r="E321" s="2">
        <v>43770.601956018516</v>
      </c>
      <c r="F321" s="2">
        <v>43771.684027777781</v>
      </c>
    </row>
    <row r="322" spans="1:6">
      <c r="A322" t="s">
        <v>326</v>
      </c>
      <c r="B322">
        <v>1</v>
      </c>
      <c r="C322">
        <v>31</v>
      </c>
      <c r="D322" s="1" t="s">
        <v>14381</v>
      </c>
      <c r="E322" s="2">
        <v>43770.6090625</v>
      </c>
      <c r="F322" t="s">
        <v>38</v>
      </c>
    </row>
    <row r="323" spans="1:6">
      <c r="A323" t="s">
        <v>327</v>
      </c>
      <c r="B323">
        <v>4</v>
      </c>
      <c r="C323">
        <v>482</v>
      </c>
      <c r="D323" s="1" t="s">
        <v>14382</v>
      </c>
      <c r="E323" s="2">
        <v>43770.613333333335</v>
      </c>
      <c r="F323" s="2">
        <v>43770.585416666669</v>
      </c>
    </row>
    <row r="324" spans="1:6">
      <c r="A324" t="s">
        <v>328</v>
      </c>
      <c r="B324">
        <v>3</v>
      </c>
      <c r="C324">
        <v>919</v>
      </c>
      <c r="D324" s="1" t="s">
        <v>14383</v>
      </c>
      <c r="E324" s="2">
        <v>43770.612430555557</v>
      </c>
      <c r="F324" s="2">
        <v>43772.413888888892</v>
      </c>
    </row>
    <row r="325" spans="1:6">
      <c r="A325" t="s">
        <v>329</v>
      </c>
      <c r="B325">
        <v>12</v>
      </c>
      <c r="C325">
        <v>159</v>
      </c>
      <c r="D325" s="1" t="s">
        <v>14384</v>
      </c>
      <c r="E325" s="2">
        <v>43770.608854166669</v>
      </c>
      <c r="F325" s="2">
        <v>43773.693749999999</v>
      </c>
    </row>
    <row r="326" spans="1:6">
      <c r="A326" t="s">
        <v>330</v>
      </c>
      <c r="B326">
        <v>1</v>
      </c>
      <c r="C326">
        <v>70</v>
      </c>
      <c r="D326" s="1" t="s">
        <v>14385</v>
      </c>
      <c r="E326" s="2">
        <v>43770.806817129633</v>
      </c>
      <c r="F326" s="2">
        <v>43771.426388888889</v>
      </c>
    </row>
    <row r="327" spans="1:6">
      <c r="A327" t="s">
        <v>331</v>
      </c>
      <c r="B327">
        <v>1</v>
      </c>
      <c r="C327">
        <v>77</v>
      </c>
      <c r="D327" s="1" t="s">
        <v>14386</v>
      </c>
      <c r="E327" s="2">
        <v>43770.613055555557</v>
      </c>
      <c r="F327" s="2">
        <v>43771.663888888892</v>
      </c>
    </row>
    <row r="328" spans="1:6">
      <c r="A328" t="s">
        <v>332</v>
      </c>
      <c r="B328">
        <v>1</v>
      </c>
      <c r="C328">
        <v>13</v>
      </c>
      <c r="D328" s="1" t="s">
        <v>14387</v>
      </c>
      <c r="E328" s="2">
        <v>43771.41238425926</v>
      </c>
      <c r="F328" s="2">
        <v>43771.395833333336</v>
      </c>
    </row>
    <row r="329" spans="1:6">
      <c r="A329" t="s">
        <v>333</v>
      </c>
      <c r="B329">
        <v>1</v>
      </c>
      <c r="C329">
        <v>15</v>
      </c>
      <c r="D329" s="1" t="s">
        <v>14387</v>
      </c>
      <c r="E329" s="2">
        <v>43771.412569444445</v>
      </c>
      <c r="F329" s="2">
        <v>43771.828472222223</v>
      </c>
    </row>
    <row r="330" spans="1:6">
      <c r="A330" t="s">
        <v>334</v>
      </c>
      <c r="B330">
        <v>1</v>
      </c>
      <c r="C330">
        <v>25</v>
      </c>
      <c r="D330" s="1" t="s">
        <v>14387</v>
      </c>
      <c r="E330" s="2">
        <v>43771.412743055553</v>
      </c>
      <c r="F330" s="2">
        <v>43771.790972222225</v>
      </c>
    </row>
    <row r="331" spans="1:6">
      <c r="A331" t="s">
        <v>335</v>
      </c>
      <c r="B331">
        <v>1</v>
      </c>
      <c r="C331">
        <v>18</v>
      </c>
      <c r="D331" s="1" t="s">
        <v>14388</v>
      </c>
      <c r="E331" s="2">
        <v>43771.412951388891</v>
      </c>
      <c r="F331" s="2">
        <v>43771.828472222223</v>
      </c>
    </row>
    <row r="332" spans="1:6">
      <c r="A332" t="s">
        <v>336</v>
      </c>
      <c r="B332">
        <v>1</v>
      </c>
      <c r="C332">
        <v>47</v>
      </c>
      <c r="D332" s="1" t="s">
        <v>14389</v>
      </c>
      <c r="E332" s="2">
        <v>43771.413159722222</v>
      </c>
      <c r="F332" s="2">
        <v>43771.790972222225</v>
      </c>
    </row>
    <row r="333" spans="1:6">
      <c r="A333" t="s">
        <v>337</v>
      </c>
      <c r="B333">
        <v>1</v>
      </c>
      <c r="C333">
        <v>6</v>
      </c>
      <c r="D333" s="1" t="s">
        <v>14390</v>
      </c>
      <c r="E333" s="2">
        <v>43770.801782407405</v>
      </c>
      <c r="F333" s="2">
        <v>43771.474999999999</v>
      </c>
    </row>
    <row r="334" spans="1:6">
      <c r="A334" t="s">
        <v>338</v>
      </c>
      <c r="B334">
        <v>1</v>
      </c>
      <c r="C334">
        <v>55</v>
      </c>
      <c r="D334" s="1" t="s">
        <v>14142</v>
      </c>
      <c r="E334" s="2">
        <v>43770.861921296295</v>
      </c>
      <c r="F334" s="2">
        <v>43771.406944444447</v>
      </c>
    </row>
    <row r="335" spans="1:6">
      <c r="A335" t="s">
        <v>339</v>
      </c>
      <c r="B335">
        <v>3</v>
      </c>
      <c r="C335">
        <v>206</v>
      </c>
      <c r="D335" s="1" t="s">
        <v>14391</v>
      </c>
      <c r="E335" s="2">
        <v>43770.842951388891</v>
      </c>
      <c r="F335" t="s">
        <v>38</v>
      </c>
    </row>
    <row r="336" spans="1:6">
      <c r="A336" t="s">
        <v>340</v>
      </c>
      <c r="B336">
        <v>2</v>
      </c>
      <c r="C336">
        <v>63</v>
      </c>
      <c r="D336" s="1" t="s">
        <v>14392</v>
      </c>
      <c r="E336" s="2">
        <v>43770.843240740738</v>
      </c>
      <c r="F336" s="2">
        <v>43771.533333333333</v>
      </c>
    </row>
    <row r="337" spans="1:6">
      <c r="A337" t="s">
        <v>341</v>
      </c>
      <c r="B337">
        <v>1</v>
      </c>
      <c r="C337">
        <v>24</v>
      </c>
      <c r="D337" s="1" t="s">
        <v>14393</v>
      </c>
      <c r="E337" s="2">
        <v>43770.862500000003</v>
      </c>
      <c r="F337" s="2">
        <v>43771.525000000001</v>
      </c>
    </row>
    <row r="338" spans="1:6">
      <c r="A338" t="s">
        <v>342</v>
      </c>
      <c r="B338">
        <v>1</v>
      </c>
      <c r="C338">
        <v>62</v>
      </c>
      <c r="D338" s="1" t="s">
        <v>14394</v>
      </c>
      <c r="E338" s="2">
        <v>43770.812280092592</v>
      </c>
      <c r="F338" s="2">
        <v>43771.47152777778</v>
      </c>
    </row>
    <row r="339" spans="1:6">
      <c r="A339" t="s">
        <v>343</v>
      </c>
      <c r="B339">
        <v>12</v>
      </c>
      <c r="C339">
        <v>2256</v>
      </c>
      <c r="D339" s="1" t="s">
        <v>14371</v>
      </c>
      <c r="E339" s="2">
        <v>43770.621562499997</v>
      </c>
      <c r="F339" s="2">
        <v>43771.737500000003</v>
      </c>
    </row>
    <row r="340" spans="1:6">
      <c r="A340" t="s">
        <v>344</v>
      </c>
      <c r="B340">
        <v>12</v>
      </c>
      <c r="C340">
        <v>2261</v>
      </c>
      <c r="D340" s="1" t="s">
        <v>14371</v>
      </c>
      <c r="E340" s="2">
        <v>43770.620937500003</v>
      </c>
      <c r="F340" s="2">
        <v>43771.772222222222</v>
      </c>
    </row>
    <row r="341" spans="1:6">
      <c r="A341" t="s">
        <v>345</v>
      </c>
      <c r="B341">
        <v>10</v>
      </c>
      <c r="C341">
        <v>1832</v>
      </c>
      <c r="D341" s="1" t="s">
        <v>14395</v>
      </c>
      <c r="E341" s="2">
        <v>43770.621793981481</v>
      </c>
      <c r="F341" s="2">
        <v>43770.802083333336</v>
      </c>
    </row>
    <row r="342" spans="1:6">
      <c r="A342" t="s">
        <v>346</v>
      </c>
      <c r="B342">
        <v>3</v>
      </c>
      <c r="C342">
        <v>498</v>
      </c>
      <c r="D342" s="1" t="s">
        <v>14396</v>
      </c>
      <c r="E342" s="2">
        <v>43770.621249999997</v>
      </c>
      <c r="F342" s="2">
        <v>43771.710416666669</v>
      </c>
    </row>
    <row r="343" spans="1:6">
      <c r="A343" t="s">
        <v>347</v>
      </c>
      <c r="B343">
        <v>12</v>
      </c>
      <c r="C343">
        <v>2263</v>
      </c>
      <c r="D343" s="1" t="s">
        <v>14371</v>
      </c>
      <c r="E343" s="2">
        <v>43770.620671296296</v>
      </c>
      <c r="F343" s="2">
        <v>43771.379861111112</v>
      </c>
    </row>
    <row r="344" spans="1:6">
      <c r="A344" t="s">
        <v>348</v>
      </c>
      <c r="B344">
        <v>2</v>
      </c>
      <c r="C344">
        <v>366</v>
      </c>
      <c r="D344" s="1" t="s">
        <v>14397</v>
      </c>
      <c r="E344" s="2">
        <v>43770.600694444445</v>
      </c>
      <c r="F344" s="2">
        <v>43772.472916666666</v>
      </c>
    </row>
    <row r="345" spans="1:6">
      <c r="A345" t="s">
        <v>349</v>
      </c>
      <c r="B345">
        <v>3</v>
      </c>
      <c r="C345">
        <v>780</v>
      </c>
      <c r="D345" s="1" t="s">
        <v>14398</v>
      </c>
      <c r="E345" s="2">
        <v>43770.619571759256</v>
      </c>
      <c r="F345" s="2">
        <v>43770.709722222222</v>
      </c>
    </row>
    <row r="346" spans="1:6">
      <c r="A346" t="s">
        <v>350</v>
      </c>
      <c r="B346">
        <v>2</v>
      </c>
      <c r="C346">
        <v>296</v>
      </c>
      <c r="D346" s="1" t="s">
        <v>14399</v>
      </c>
      <c r="E346" s="2">
        <v>43770.598437499997</v>
      </c>
      <c r="F346" s="2">
        <v>43773.623611111114</v>
      </c>
    </row>
    <row r="347" spans="1:6">
      <c r="A347" t="s">
        <v>351</v>
      </c>
      <c r="B347">
        <v>1</v>
      </c>
      <c r="C347">
        <v>220</v>
      </c>
      <c r="D347" s="1" t="s">
        <v>14400</v>
      </c>
      <c r="E347" s="2">
        <v>43770.614270833335</v>
      </c>
      <c r="F347" s="2">
        <v>43770.78402777778</v>
      </c>
    </row>
    <row r="348" spans="1:6">
      <c r="A348" t="s">
        <v>242</v>
      </c>
      <c r="B348">
        <v>2</v>
      </c>
      <c r="C348">
        <v>1201</v>
      </c>
      <c r="D348" s="1" t="s">
        <v>14401</v>
      </c>
      <c r="E348" s="2">
        <v>43770.607106481482</v>
      </c>
      <c r="F348" s="2">
        <v>43771.54791666667</v>
      </c>
    </row>
    <row r="349" spans="1:6" ht="29">
      <c r="A349" t="s">
        <v>352</v>
      </c>
      <c r="B349">
        <v>12</v>
      </c>
      <c r="C349">
        <v>235</v>
      </c>
      <c r="D349" s="1" t="s">
        <v>14402</v>
      </c>
      <c r="E349" s="2">
        <v>43770.615115740744</v>
      </c>
      <c r="F349" s="2">
        <v>43773.654861111114</v>
      </c>
    </row>
    <row r="350" spans="1:6">
      <c r="A350" t="s">
        <v>353</v>
      </c>
      <c r="B350">
        <v>1</v>
      </c>
      <c r="C350">
        <v>61</v>
      </c>
      <c r="D350" s="1" t="s">
        <v>14403</v>
      </c>
      <c r="E350" s="2">
        <v>43770.838784722226</v>
      </c>
      <c r="F350" s="2">
        <v>43771.625</v>
      </c>
    </row>
    <row r="351" spans="1:6">
      <c r="A351" t="s">
        <v>354</v>
      </c>
      <c r="B351">
        <v>1</v>
      </c>
      <c r="C351">
        <v>86</v>
      </c>
      <c r="D351" s="1" t="s">
        <v>14404</v>
      </c>
      <c r="E351" s="2">
        <v>43770.838576388887</v>
      </c>
      <c r="F351" s="2">
        <v>43771.625</v>
      </c>
    </row>
    <row r="352" spans="1:6">
      <c r="A352" t="s">
        <v>355</v>
      </c>
      <c r="B352">
        <v>1</v>
      </c>
      <c r="C352">
        <v>88</v>
      </c>
      <c r="D352" s="1" t="s">
        <v>14405</v>
      </c>
      <c r="E352" s="2">
        <v>43770.839247685188</v>
      </c>
      <c r="F352" s="2">
        <v>43771.625</v>
      </c>
    </row>
    <row r="353" spans="1:6">
      <c r="A353" t="s">
        <v>356</v>
      </c>
      <c r="B353">
        <v>1</v>
      </c>
      <c r="C353">
        <v>30</v>
      </c>
      <c r="D353" s="1" t="s">
        <v>14406</v>
      </c>
      <c r="E353" s="2">
        <v>43770.839502314811</v>
      </c>
      <c r="F353" s="2">
        <v>43771.615972222222</v>
      </c>
    </row>
    <row r="354" spans="1:6">
      <c r="A354" t="s">
        <v>357</v>
      </c>
      <c r="B354">
        <v>1</v>
      </c>
      <c r="C354">
        <v>52</v>
      </c>
      <c r="D354" s="1" t="s">
        <v>14407</v>
      </c>
      <c r="E354" s="2">
        <v>43770.83902777778</v>
      </c>
      <c r="F354" s="2">
        <v>43771.743750000001</v>
      </c>
    </row>
    <row r="355" spans="1:6">
      <c r="A355" t="s">
        <v>358</v>
      </c>
      <c r="B355">
        <v>2</v>
      </c>
      <c r="C355">
        <v>320</v>
      </c>
      <c r="D355" s="1" t="s">
        <v>14408</v>
      </c>
      <c r="E355" s="2">
        <v>43770.838310185187</v>
      </c>
      <c r="F355" s="2">
        <v>43771.743750000001</v>
      </c>
    </row>
    <row r="356" spans="1:6">
      <c r="A356" t="s">
        <v>359</v>
      </c>
      <c r="B356">
        <v>1</v>
      </c>
      <c r="C356">
        <v>46</v>
      </c>
      <c r="D356" s="1" t="s">
        <v>14409</v>
      </c>
      <c r="E356" s="2">
        <v>43770.992638888885</v>
      </c>
      <c r="F356" s="2">
        <v>43771.826388888891</v>
      </c>
    </row>
    <row r="357" spans="1:6">
      <c r="A357" t="s">
        <v>360</v>
      </c>
      <c r="B357">
        <v>1</v>
      </c>
      <c r="C357">
        <v>49</v>
      </c>
      <c r="D357" s="1" t="s">
        <v>14409</v>
      </c>
      <c r="E357" s="2">
        <v>43770.990902777776</v>
      </c>
      <c r="F357" s="2">
        <v>43771.828472222223</v>
      </c>
    </row>
    <row r="358" spans="1:6">
      <c r="A358" t="s">
        <v>361</v>
      </c>
      <c r="B358">
        <v>1</v>
      </c>
      <c r="C358">
        <v>43</v>
      </c>
      <c r="D358" s="1" t="s">
        <v>14409</v>
      </c>
      <c r="E358" s="2">
        <v>43770.994050925925</v>
      </c>
      <c r="F358" s="2">
        <v>43771.383333333331</v>
      </c>
    </row>
    <row r="359" spans="1:6">
      <c r="A359" t="s">
        <v>362</v>
      </c>
      <c r="B359">
        <v>1</v>
      </c>
      <c r="C359">
        <v>69</v>
      </c>
      <c r="D359" s="1" t="s">
        <v>14410</v>
      </c>
      <c r="E359" s="2">
        <v>43771.024409722224</v>
      </c>
      <c r="F359" s="2">
        <v>43771.828472222223</v>
      </c>
    </row>
    <row r="360" spans="1:6">
      <c r="A360" t="s">
        <v>363</v>
      </c>
      <c r="B360">
        <v>1</v>
      </c>
      <c r="C360">
        <v>35</v>
      </c>
      <c r="D360" s="1" t="s">
        <v>14409</v>
      </c>
      <c r="E360" s="2">
        <v>43770.991400462961</v>
      </c>
      <c r="F360" s="2">
        <v>43771.828472222223</v>
      </c>
    </row>
    <row r="361" spans="1:6">
      <c r="A361" t="s">
        <v>364</v>
      </c>
      <c r="B361">
        <v>1</v>
      </c>
      <c r="C361">
        <v>48</v>
      </c>
      <c r="D361" s="1" t="s">
        <v>14409</v>
      </c>
      <c r="E361" s="2">
        <v>43770.991840277777</v>
      </c>
      <c r="F361" s="2">
        <v>43771.406944444447</v>
      </c>
    </row>
    <row r="362" spans="1:6">
      <c r="A362" t="s">
        <v>365</v>
      </c>
      <c r="B362">
        <v>1</v>
      </c>
      <c r="C362">
        <v>66</v>
      </c>
      <c r="D362" s="1" t="s">
        <v>14411</v>
      </c>
      <c r="E362" s="2">
        <v>43770.99119212963</v>
      </c>
      <c r="F362" s="2">
        <v>43771.365277777775</v>
      </c>
    </row>
    <row r="363" spans="1:6">
      <c r="A363" t="s">
        <v>366</v>
      </c>
      <c r="B363">
        <v>1</v>
      </c>
      <c r="C363">
        <v>26</v>
      </c>
      <c r="D363" s="1" t="s">
        <v>14412</v>
      </c>
      <c r="E363" s="2">
        <v>43770.992418981485</v>
      </c>
      <c r="F363" s="2">
        <v>43771.828472222223</v>
      </c>
    </row>
    <row r="364" spans="1:6">
      <c r="A364" t="s">
        <v>367</v>
      </c>
      <c r="B364">
        <v>1</v>
      </c>
      <c r="C364">
        <v>32</v>
      </c>
      <c r="D364" s="1" t="s">
        <v>14412</v>
      </c>
      <c r="E364" s="2">
        <v>43770.992071759261</v>
      </c>
      <c r="F364" s="2">
        <v>43771.826388888891</v>
      </c>
    </row>
    <row r="365" spans="1:6">
      <c r="A365" t="s">
        <v>368</v>
      </c>
      <c r="B365">
        <v>1</v>
      </c>
      <c r="C365">
        <v>118</v>
      </c>
      <c r="D365" s="1" t="s">
        <v>14413</v>
      </c>
      <c r="E365" s="2">
        <v>43771.024618055555</v>
      </c>
      <c r="F365" s="2">
        <v>43771.842361111114</v>
      </c>
    </row>
    <row r="366" spans="1:6">
      <c r="A366" t="s">
        <v>369</v>
      </c>
      <c r="B366">
        <v>1</v>
      </c>
      <c r="C366">
        <v>24</v>
      </c>
      <c r="D366" s="1" t="s">
        <v>14414</v>
      </c>
      <c r="E366" s="2">
        <v>43770.993287037039</v>
      </c>
      <c r="F366" s="2">
        <v>43771.406944444447</v>
      </c>
    </row>
    <row r="367" spans="1:6">
      <c r="A367" t="s">
        <v>370</v>
      </c>
      <c r="B367">
        <v>1</v>
      </c>
      <c r="C367">
        <v>27</v>
      </c>
      <c r="D367" s="1" t="s">
        <v>14414</v>
      </c>
      <c r="E367" s="2">
        <v>43770.993796296294</v>
      </c>
      <c r="F367" s="2">
        <v>43771.365277777775</v>
      </c>
    </row>
    <row r="368" spans="1:6">
      <c r="A368" t="s">
        <v>371</v>
      </c>
      <c r="B368">
        <v>1</v>
      </c>
      <c r="C368">
        <v>106</v>
      </c>
      <c r="D368" s="1" t="s">
        <v>14415</v>
      </c>
      <c r="E368" s="2">
        <v>43770.787094907406</v>
      </c>
      <c r="F368" s="2">
        <v>43770.81527777778</v>
      </c>
    </row>
    <row r="369" spans="1:6">
      <c r="A369" t="s">
        <v>372</v>
      </c>
      <c r="B369">
        <v>1</v>
      </c>
      <c r="C369">
        <v>129</v>
      </c>
      <c r="D369" s="1" t="s">
        <v>14416</v>
      </c>
      <c r="E369" s="2">
        <v>43770.787581018521</v>
      </c>
      <c r="F369" s="2">
        <v>43770.804861111108</v>
      </c>
    </row>
    <row r="370" spans="1:6">
      <c r="A370" t="s">
        <v>373</v>
      </c>
      <c r="B370">
        <v>1</v>
      </c>
      <c r="C370">
        <v>129</v>
      </c>
      <c r="D370" s="1" t="s">
        <v>14416</v>
      </c>
      <c r="E370" s="2">
        <v>43770.789305555554</v>
      </c>
      <c r="F370" s="2">
        <v>43770.804861111108</v>
      </c>
    </row>
    <row r="371" spans="1:6">
      <c r="A371" t="s">
        <v>374</v>
      </c>
      <c r="B371">
        <v>1</v>
      </c>
      <c r="C371">
        <v>129</v>
      </c>
      <c r="D371" s="1" t="s">
        <v>14416</v>
      </c>
      <c r="E371" s="2">
        <v>43770.787824074076</v>
      </c>
      <c r="F371" s="2">
        <v>43770.804861111108</v>
      </c>
    </row>
    <row r="372" spans="1:6">
      <c r="A372" t="s">
        <v>375</v>
      </c>
      <c r="B372">
        <v>1</v>
      </c>
      <c r="C372">
        <v>129</v>
      </c>
      <c r="D372" s="1" t="s">
        <v>14416</v>
      </c>
      <c r="E372" s="2">
        <v>43770.789548611108</v>
      </c>
      <c r="F372" s="2">
        <v>43770.804861111108</v>
      </c>
    </row>
    <row r="373" spans="1:6">
      <c r="A373" t="s">
        <v>376</v>
      </c>
      <c r="B373">
        <v>1</v>
      </c>
      <c r="C373">
        <v>118</v>
      </c>
      <c r="D373" s="1" t="s">
        <v>14416</v>
      </c>
      <c r="E373" s="2">
        <v>43770.78869212963</v>
      </c>
      <c r="F373" s="2">
        <v>43770.804861111108</v>
      </c>
    </row>
    <row r="374" spans="1:6">
      <c r="A374" t="s">
        <v>377</v>
      </c>
      <c r="B374">
        <v>1</v>
      </c>
      <c r="C374">
        <v>50</v>
      </c>
      <c r="D374" s="1" t="s">
        <v>14417</v>
      </c>
      <c r="E374" s="2">
        <v>43770.787349537037</v>
      </c>
      <c r="F374" s="2">
        <v>43770.804861111108</v>
      </c>
    </row>
    <row r="375" spans="1:6">
      <c r="A375" t="s">
        <v>378</v>
      </c>
      <c r="B375">
        <v>1</v>
      </c>
      <c r="C375">
        <v>112</v>
      </c>
      <c r="D375" s="1" t="s">
        <v>14416</v>
      </c>
      <c r="E375" s="2">
        <v>43770.788055555553</v>
      </c>
      <c r="F375" s="2">
        <v>43770.804861111108</v>
      </c>
    </row>
    <row r="376" spans="1:6">
      <c r="A376" t="s">
        <v>379</v>
      </c>
      <c r="B376">
        <v>16</v>
      </c>
      <c r="C376">
        <v>198</v>
      </c>
      <c r="D376" s="1" t="s">
        <v>14418</v>
      </c>
      <c r="E376" s="2">
        <v>43770.604178240741</v>
      </c>
      <c r="F376" s="2">
        <v>43776.538888888892</v>
      </c>
    </row>
    <row r="377" spans="1:6">
      <c r="A377" t="s">
        <v>380</v>
      </c>
      <c r="B377">
        <v>1</v>
      </c>
      <c r="C377">
        <v>76</v>
      </c>
      <c r="D377" s="1" t="s">
        <v>14419</v>
      </c>
      <c r="E377" s="2">
        <v>43770.761469907404</v>
      </c>
      <c r="F377" s="2">
        <v>43770.793749999997</v>
      </c>
    </row>
    <row r="378" spans="1:6">
      <c r="A378" t="s">
        <v>381</v>
      </c>
      <c r="B378">
        <v>24</v>
      </c>
      <c r="C378">
        <v>212</v>
      </c>
      <c r="D378" s="1" t="s">
        <v>14420</v>
      </c>
      <c r="E378" s="2">
        <v>43770.761793981481</v>
      </c>
      <c r="F378" t="s">
        <v>38</v>
      </c>
    </row>
    <row r="379" spans="1:6">
      <c r="A379" t="s">
        <v>382</v>
      </c>
      <c r="B379">
        <v>7</v>
      </c>
      <c r="C379">
        <v>38</v>
      </c>
      <c r="D379" s="1" t="s">
        <v>14421</v>
      </c>
      <c r="E379" s="2">
        <v>43770.763564814813</v>
      </c>
      <c r="F379" t="s">
        <v>38</v>
      </c>
    </row>
    <row r="380" spans="1:6">
      <c r="A380" t="s">
        <v>383</v>
      </c>
      <c r="B380">
        <v>2</v>
      </c>
      <c r="C380">
        <v>8</v>
      </c>
      <c r="D380" s="1" t="s">
        <v>14422</v>
      </c>
      <c r="E380" s="2">
        <v>43770.762106481481</v>
      </c>
      <c r="F380" t="s">
        <v>38</v>
      </c>
    </row>
    <row r="381" spans="1:6">
      <c r="A381" t="s">
        <v>384</v>
      </c>
      <c r="B381">
        <v>6</v>
      </c>
      <c r="C381">
        <v>32</v>
      </c>
      <c r="D381" s="1" t="s">
        <v>14423</v>
      </c>
      <c r="E381" s="2">
        <v>43770.762696759259</v>
      </c>
      <c r="F381" t="s">
        <v>38</v>
      </c>
    </row>
    <row r="382" spans="1:6">
      <c r="A382" t="s">
        <v>385</v>
      </c>
      <c r="B382">
        <v>11</v>
      </c>
      <c r="C382">
        <v>100</v>
      </c>
      <c r="D382" s="1" t="s">
        <v>14424</v>
      </c>
      <c r="E382" s="2">
        <v>43770.762986111113</v>
      </c>
      <c r="F382" t="s">
        <v>38</v>
      </c>
    </row>
    <row r="383" spans="1:6">
      <c r="A383" t="s">
        <v>386</v>
      </c>
      <c r="B383">
        <v>4</v>
      </c>
      <c r="C383">
        <v>28</v>
      </c>
      <c r="D383" s="1" t="s">
        <v>14425</v>
      </c>
      <c r="E383" s="2">
        <v>43770.763310185182</v>
      </c>
      <c r="F383" s="2">
        <v>43772.574999999997</v>
      </c>
    </row>
    <row r="384" spans="1:6">
      <c r="A384" t="s">
        <v>387</v>
      </c>
      <c r="B384">
        <v>8</v>
      </c>
      <c r="C384">
        <v>50</v>
      </c>
      <c r="D384" s="1" t="s">
        <v>14426</v>
      </c>
      <c r="E384" s="2">
        <v>43770.762418981481</v>
      </c>
      <c r="F384" s="2">
        <v>43772.574999999997</v>
      </c>
    </row>
    <row r="385" spans="1:6">
      <c r="A385" t="s">
        <v>388</v>
      </c>
      <c r="B385">
        <v>1</v>
      </c>
      <c r="C385">
        <v>1052</v>
      </c>
      <c r="D385" s="1" t="s">
        <v>14427</v>
      </c>
      <c r="E385" s="2">
        <v>43770.645868055559</v>
      </c>
      <c r="F385" s="2">
        <v>43772.558333333334</v>
      </c>
    </row>
    <row r="386" spans="1:6">
      <c r="A386" t="s">
        <v>389</v>
      </c>
      <c r="B386">
        <v>20</v>
      </c>
      <c r="C386">
        <v>148</v>
      </c>
      <c r="D386" s="1" t="s">
        <v>14428</v>
      </c>
      <c r="E386" s="2">
        <v>43771.116956018515</v>
      </c>
      <c r="F386" s="2">
        <v>43771.572222222225</v>
      </c>
    </row>
    <row r="387" spans="1:6">
      <c r="A387" t="s">
        <v>390</v>
      </c>
      <c r="B387">
        <v>3</v>
      </c>
      <c r="C387">
        <v>1</v>
      </c>
      <c r="D387" s="1" t="s">
        <v>14429</v>
      </c>
      <c r="E387" s="2">
        <v>43771.117152777777</v>
      </c>
      <c r="F387" s="2">
        <v>43771.572222222225</v>
      </c>
    </row>
    <row r="388" spans="1:6">
      <c r="A388" t="s">
        <v>391</v>
      </c>
      <c r="B388">
        <v>5</v>
      </c>
      <c r="C388">
        <v>2</v>
      </c>
      <c r="D388" s="1" t="s">
        <v>14430</v>
      </c>
      <c r="E388" s="2">
        <v>43771.117326388892</v>
      </c>
      <c r="F388" s="2">
        <v>43771.572222222225</v>
      </c>
    </row>
    <row r="389" spans="1:6">
      <c r="A389" t="s">
        <v>392</v>
      </c>
      <c r="B389">
        <v>3</v>
      </c>
      <c r="C389">
        <v>5</v>
      </c>
      <c r="D389" s="1" t="s">
        <v>14431</v>
      </c>
      <c r="E389" s="2">
        <v>43771.117534722223</v>
      </c>
      <c r="F389" s="2">
        <v>43771.572222222225</v>
      </c>
    </row>
    <row r="390" spans="1:6">
      <c r="A390" t="s">
        <v>393</v>
      </c>
      <c r="B390">
        <v>2</v>
      </c>
      <c r="C390">
        <v>262</v>
      </c>
      <c r="D390" s="1" t="s">
        <v>14432</v>
      </c>
      <c r="E390" s="2">
        <v>43770.646296296298</v>
      </c>
      <c r="F390" s="2">
        <v>43773.587500000001</v>
      </c>
    </row>
    <row r="391" spans="1:6">
      <c r="A391" t="s">
        <v>394</v>
      </c>
      <c r="B391">
        <v>1</v>
      </c>
      <c r="C391">
        <v>142</v>
      </c>
      <c r="D391" s="1" t="s">
        <v>14433</v>
      </c>
      <c r="E391" s="2">
        <v>43770.646516203706</v>
      </c>
      <c r="F391" s="2">
        <v>43777.824305555558</v>
      </c>
    </row>
    <row r="392" spans="1:6">
      <c r="A392" t="s">
        <v>395</v>
      </c>
      <c r="B392">
        <v>16</v>
      </c>
      <c r="C392">
        <v>214</v>
      </c>
      <c r="D392" s="1" t="s">
        <v>14434</v>
      </c>
      <c r="E392" s="2">
        <v>43771.116655092592</v>
      </c>
      <c r="F392" s="2">
        <v>43771.572222222225</v>
      </c>
    </row>
    <row r="393" spans="1:6">
      <c r="A393" t="s">
        <v>396</v>
      </c>
      <c r="B393">
        <v>40</v>
      </c>
      <c r="C393">
        <v>19</v>
      </c>
      <c r="D393" s="1" t="s">
        <v>14435</v>
      </c>
      <c r="E393" s="2">
        <v>43771.117743055554</v>
      </c>
      <c r="F393" s="2">
        <v>43771.572222222225</v>
      </c>
    </row>
    <row r="394" spans="1:6">
      <c r="A394" t="s">
        <v>397</v>
      </c>
      <c r="B394">
        <v>8</v>
      </c>
      <c r="C394">
        <v>1319</v>
      </c>
      <c r="D394" s="1" t="s">
        <v>14436</v>
      </c>
      <c r="E394" s="2">
        <v>43771.728402777779</v>
      </c>
      <c r="F394" s="2">
        <v>43771.743750000001</v>
      </c>
    </row>
    <row r="395" spans="1:6">
      <c r="A395" t="s">
        <v>398</v>
      </c>
      <c r="B395">
        <v>1</v>
      </c>
      <c r="C395">
        <v>85</v>
      </c>
      <c r="D395" s="1" t="s">
        <v>14437</v>
      </c>
      <c r="E395" s="2">
        <v>43770.653703703705</v>
      </c>
      <c r="F395" s="2">
        <v>43770.612500000003</v>
      </c>
    </row>
    <row r="396" spans="1:6">
      <c r="A396" t="s">
        <v>399</v>
      </c>
      <c r="B396">
        <v>1</v>
      </c>
      <c r="C396">
        <v>145</v>
      </c>
      <c r="D396" s="1" t="s">
        <v>14438</v>
      </c>
      <c r="E396" s="2">
        <v>43770.655370370368</v>
      </c>
      <c r="F396" s="2">
        <v>43770.612500000003</v>
      </c>
    </row>
    <row r="397" spans="1:6">
      <c r="A397" t="s">
        <v>400</v>
      </c>
      <c r="B397">
        <v>11</v>
      </c>
      <c r="C397">
        <v>2194</v>
      </c>
      <c r="D397" s="1" t="s">
        <v>14439</v>
      </c>
      <c r="E397" s="2">
        <v>43770.653946759259</v>
      </c>
      <c r="F397" s="2">
        <v>43770.612500000003</v>
      </c>
    </row>
    <row r="398" spans="1:6">
      <c r="A398" t="s">
        <v>401</v>
      </c>
      <c r="B398">
        <v>155</v>
      </c>
      <c r="C398">
        <v>74</v>
      </c>
      <c r="D398" s="1" t="s">
        <v>14440</v>
      </c>
      <c r="E398" s="2">
        <v>43771.119699074072</v>
      </c>
      <c r="F398" s="2">
        <v>43771.383333333331</v>
      </c>
    </row>
    <row r="399" spans="1:6">
      <c r="A399" t="s">
        <v>402</v>
      </c>
      <c r="B399">
        <v>7</v>
      </c>
      <c r="C399">
        <v>42</v>
      </c>
      <c r="D399" s="1" t="s">
        <v>14441</v>
      </c>
      <c r="E399" s="2">
        <v>43771.119930555556</v>
      </c>
      <c r="F399" s="2">
        <v>43771.383333333331</v>
      </c>
    </row>
    <row r="400" spans="1:6">
      <c r="A400" t="s">
        <v>403</v>
      </c>
      <c r="B400">
        <v>31</v>
      </c>
      <c r="C400">
        <v>156</v>
      </c>
      <c r="D400" s="1" t="s">
        <v>14442</v>
      </c>
      <c r="E400" s="2">
        <v>43771.120138888888</v>
      </c>
      <c r="F400" s="2">
        <v>43771.383333333331</v>
      </c>
    </row>
    <row r="401" spans="1:6">
      <c r="A401" t="s">
        <v>404</v>
      </c>
      <c r="B401">
        <v>11</v>
      </c>
      <c r="C401">
        <v>5</v>
      </c>
      <c r="D401" s="1" t="s">
        <v>14443</v>
      </c>
      <c r="E401" s="2">
        <v>43771.120335648149</v>
      </c>
      <c r="F401" s="2">
        <v>43771.383333333331</v>
      </c>
    </row>
    <row r="402" spans="1:6">
      <c r="A402" t="s">
        <v>405</v>
      </c>
      <c r="B402">
        <v>310</v>
      </c>
      <c r="C402">
        <v>140</v>
      </c>
      <c r="D402" s="1" t="s">
        <v>14444</v>
      </c>
      <c r="E402" s="2">
        <v>43771.120532407411</v>
      </c>
      <c r="F402" s="2">
        <v>43771.383333333331</v>
      </c>
    </row>
    <row r="403" spans="1:6">
      <c r="A403" t="s">
        <v>406</v>
      </c>
      <c r="B403">
        <v>20</v>
      </c>
      <c r="C403">
        <v>9</v>
      </c>
      <c r="D403" s="1" t="s">
        <v>14445</v>
      </c>
      <c r="E403" s="2">
        <v>43771.120752314811</v>
      </c>
      <c r="F403" s="2">
        <v>43771.383333333331</v>
      </c>
    </row>
    <row r="404" spans="1:6" ht="29">
      <c r="A404" t="s">
        <v>407</v>
      </c>
      <c r="B404">
        <v>21</v>
      </c>
      <c r="C404">
        <v>407</v>
      </c>
      <c r="D404" s="1" t="s">
        <v>14446</v>
      </c>
      <c r="E404" s="2">
        <v>43770.651261574072</v>
      </c>
      <c r="F404" s="2">
        <v>43775.636805555558</v>
      </c>
    </row>
    <row r="405" spans="1:6">
      <c r="A405" t="s">
        <v>408</v>
      </c>
      <c r="B405">
        <v>9</v>
      </c>
      <c r="C405">
        <v>44</v>
      </c>
      <c r="D405" s="1" t="s">
        <v>14447</v>
      </c>
      <c r="E405" s="2">
        <v>43771.120983796296</v>
      </c>
      <c r="F405" s="2">
        <v>43771.383333333331</v>
      </c>
    </row>
    <row r="406" spans="1:6">
      <c r="A406" t="s">
        <v>409</v>
      </c>
      <c r="B406">
        <v>100</v>
      </c>
      <c r="C406">
        <v>45</v>
      </c>
      <c r="D406" s="1" t="s">
        <v>14448</v>
      </c>
      <c r="E406" s="2">
        <v>43771.121192129627</v>
      </c>
      <c r="F406" s="2">
        <v>43771.383333333331</v>
      </c>
    </row>
    <row r="407" spans="1:6">
      <c r="A407" t="s">
        <v>410</v>
      </c>
      <c r="B407">
        <v>60</v>
      </c>
      <c r="C407">
        <v>344</v>
      </c>
      <c r="D407" s="1" t="s">
        <v>14449</v>
      </c>
      <c r="E407" s="2">
        <v>43771.122303240743</v>
      </c>
      <c r="F407" s="2">
        <v>43771.383333333331</v>
      </c>
    </row>
    <row r="408" spans="1:6">
      <c r="A408" t="s">
        <v>411</v>
      </c>
      <c r="B408">
        <v>12</v>
      </c>
      <c r="C408">
        <v>78</v>
      </c>
      <c r="D408" s="1" t="s">
        <v>14450</v>
      </c>
      <c r="E408" s="2">
        <v>43770.649513888886</v>
      </c>
      <c r="F408" s="2">
        <v>43771.750694444447</v>
      </c>
    </row>
    <row r="409" spans="1:6">
      <c r="A409" t="s">
        <v>412</v>
      </c>
      <c r="B409">
        <v>24</v>
      </c>
      <c r="C409">
        <v>66</v>
      </c>
      <c r="D409" s="1" t="s">
        <v>14451</v>
      </c>
      <c r="E409" s="2">
        <v>43771.122569444444</v>
      </c>
      <c r="F409" s="2">
        <v>43771.383333333331</v>
      </c>
    </row>
    <row r="410" spans="1:6">
      <c r="A410" t="s">
        <v>413</v>
      </c>
      <c r="B410">
        <v>2</v>
      </c>
      <c r="C410">
        <v>1</v>
      </c>
      <c r="D410" s="1" t="s">
        <v>14452</v>
      </c>
      <c r="E410" s="2">
        <v>43771.122812499998</v>
      </c>
      <c r="F410" s="2">
        <v>43771.383333333331</v>
      </c>
    </row>
    <row r="411" spans="1:6">
      <c r="A411" t="s">
        <v>414</v>
      </c>
      <c r="B411">
        <v>16</v>
      </c>
      <c r="C411">
        <v>7</v>
      </c>
      <c r="D411" s="1" t="s">
        <v>14453</v>
      </c>
      <c r="E411" s="2">
        <v>43771.123078703706</v>
      </c>
      <c r="F411" s="2">
        <v>43771.383333333331</v>
      </c>
    </row>
    <row r="412" spans="1:6">
      <c r="A412" t="s">
        <v>415</v>
      </c>
      <c r="B412">
        <v>6</v>
      </c>
      <c r="C412">
        <v>3</v>
      </c>
      <c r="D412" s="1" t="s">
        <v>14454</v>
      </c>
      <c r="E412" s="2">
        <v>43771.123344907406</v>
      </c>
      <c r="F412" s="2">
        <v>43771.383333333331</v>
      </c>
    </row>
    <row r="413" spans="1:6">
      <c r="A413" t="s">
        <v>416</v>
      </c>
      <c r="B413">
        <v>10</v>
      </c>
      <c r="C413">
        <v>5</v>
      </c>
      <c r="D413" s="1" t="s">
        <v>14455</v>
      </c>
      <c r="E413" s="2">
        <v>43771.123564814814</v>
      </c>
      <c r="F413" s="2">
        <v>43771.383333333331</v>
      </c>
    </row>
    <row r="414" spans="1:6">
      <c r="A414" t="s">
        <v>417</v>
      </c>
      <c r="B414">
        <v>5</v>
      </c>
      <c r="C414">
        <v>47</v>
      </c>
      <c r="D414" s="1" t="s">
        <v>14456</v>
      </c>
      <c r="E414" s="2">
        <v>43771.123819444445</v>
      </c>
      <c r="F414" s="2">
        <v>43771.383333333331</v>
      </c>
    </row>
    <row r="415" spans="1:6">
      <c r="A415" t="s">
        <v>418</v>
      </c>
      <c r="B415">
        <v>2</v>
      </c>
      <c r="C415">
        <v>5</v>
      </c>
      <c r="D415" s="1" t="s">
        <v>14457</v>
      </c>
      <c r="E415" s="2">
        <v>43771.124016203707</v>
      </c>
      <c r="F415" s="2">
        <v>43771.383333333331</v>
      </c>
    </row>
    <row r="416" spans="1:6">
      <c r="A416" t="s">
        <v>419</v>
      </c>
      <c r="B416">
        <v>4</v>
      </c>
      <c r="C416">
        <v>69</v>
      </c>
      <c r="D416" s="1" t="s">
        <v>14458</v>
      </c>
      <c r="E416" s="2">
        <v>43771.124247685184</v>
      </c>
      <c r="F416" s="2">
        <v>43772.455555555556</v>
      </c>
    </row>
    <row r="417" spans="1:6">
      <c r="A417" t="s">
        <v>420</v>
      </c>
      <c r="B417">
        <v>7</v>
      </c>
      <c r="C417">
        <v>13</v>
      </c>
      <c r="D417" s="1" t="s">
        <v>14459</v>
      </c>
      <c r="E417" s="2">
        <v>43771.124606481484</v>
      </c>
      <c r="F417" s="2">
        <v>43772.455555555556</v>
      </c>
    </row>
    <row r="418" spans="1:6">
      <c r="A418" t="s">
        <v>421</v>
      </c>
      <c r="B418">
        <v>3</v>
      </c>
      <c r="C418">
        <v>1</v>
      </c>
      <c r="D418" s="1" t="s">
        <v>14429</v>
      </c>
      <c r="E418" s="2">
        <v>43771.124872685185</v>
      </c>
      <c r="F418" s="2">
        <v>43771.456250000003</v>
      </c>
    </row>
    <row r="419" spans="1:6">
      <c r="A419" t="s">
        <v>422</v>
      </c>
      <c r="B419">
        <v>1</v>
      </c>
      <c r="C419">
        <v>1</v>
      </c>
      <c r="D419" s="1" t="s">
        <v>14460</v>
      </c>
      <c r="E419" s="2">
        <v>43771.125104166669</v>
      </c>
      <c r="F419" s="2">
        <v>43771.456250000003</v>
      </c>
    </row>
    <row r="420" spans="1:6">
      <c r="A420" t="s">
        <v>423</v>
      </c>
      <c r="B420">
        <v>4</v>
      </c>
      <c r="C420">
        <v>20</v>
      </c>
      <c r="D420" s="1" t="s">
        <v>14461</v>
      </c>
      <c r="E420" s="2">
        <v>43771.125335648147</v>
      </c>
      <c r="F420" s="2">
        <v>43771.456250000003</v>
      </c>
    </row>
    <row r="421" spans="1:6">
      <c r="A421" t="s">
        <v>424</v>
      </c>
      <c r="B421">
        <v>14</v>
      </c>
      <c r="C421">
        <v>40</v>
      </c>
      <c r="D421" s="1" t="s">
        <v>14462</v>
      </c>
      <c r="E421" s="2">
        <v>43771.125601851854</v>
      </c>
      <c r="F421" s="2">
        <v>43771.456250000003</v>
      </c>
    </row>
    <row r="422" spans="1:6">
      <c r="A422" t="s">
        <v>425</v>
      </c>
      <c r="B422">
        <v>4</v>
      </c>
      <c r="C422">
        <v>911</v>
      </c>
      <c r="D422" s="1" t="s">
        <v>14463</v>
      </c>
      <c r="E422" s="2">
        <v>43771.116099537037</v>
      </c>
      <c r="F422" s="2">
        <v>43771.417361111111</v>
      </c>
    </row>
    <row r="423" spans="1:6">
      <c r="A423" t="s">
        <v>426</v>
      </c>
      <c r="B423">
        <v>19</v>
      </c>
      <c r="C423">
        <v>127</v>
      </c>
      <c r="D423" s="1" t="s">
        <v>14464</v>
      </c>
      <c r="E423" s="2">
        <v>43771.125925925924</v>
      </c>
      <c r="F423" s="2">
        <v>43771.383333333331</v>
      </c>
    </row>
    <row r="424" spans="1:6">
      <c r="A424" t="s">
        <v>427</v>
      </c>
      <c r="B424">
        <v>22</v>
      </c>
      <c r="C424">
        <v>253</v>
      </c>
      <c r="D424" s="1" t="s">
        <v>14465</v>
      </c>
      <c r="E424" s="2">
        <v>43771.126250000001</v>
      </c>
      <c r="F424" s="2">
        <v>43771.383333333331</v>
      </c>
    </row>
    <row r="425" spans="1:6">
      <c r="A425" t="s">
        <v>428</v>
      </c>
      <c r="B425">
        <v>12</v>
      </c>
      <c r="C425">
        <v>5</v>
      </c>
      <c r="D425" s="1" t="s">
        <v>14466</v>
      </c>
      <c r="E425" s="2">
        <v>43771.126770833333</v>
      </c>
      <c r="F425" s="2">
        <v>43771.383333333331</v>
      </c>
    </row>
    <row r="426" spans="1:6">
      <c r="A426" t="s">
        <v>429</v>
      </c>
      <c r="B426">
        <v>10</v>
      </c>
      <c r="C426">
        <v>5</v>
      </c>
      <c r="D426" s="1" t="s">
        <v>14455</v>
      </c>
      <c r="E426" s="2">
        <v>43771.12699074074</v>
      </c>
      <c r="F426" s="2">
        <v>43771.383333333331</v>
      </c>
    </row>
    <row r="427" spans="1:6">
      <c r="A427" t="s">
        <v>430</v>
      </c>
      <c r="B427">
        <v>40</v>
      </c>
      <c r="C427">
        <v>18</v>
      </c>
      <c r="D427" s="1" t="s">
        <v>14435</v>
      </c>
      <c r="E427" s="2">
        <v>43771.127326388887</v>
      </c>
      <c r="F427" s="2">
        <v>43771.383333333331</v>
      </c>
    </row>
    <row r="428" spans="1:6">
      <c r="A428" t="s">
        <v>431</v>
      </c>
      <c r="B428">
        <v>5</v>
      </c>
      <c r="C428">
        <v>2</v>
      </c>
      <c r="D428" s="1" t="s">
        <v>14430</v>
      </c>
      <c r="E428" s="2">
        <v>43771.127569444441</v>
      </c>
      <c r="F428" s="2">
        <v>43771.383333333331</v>
      </c>
    </row>
    <row r="429" spans="1:6">
      <c r="A429" t="s">
        <v>432</v>
      </c>
      <c r="B429">
        <v>1</v>
      </c>
      <c r="C429">
        <v>1</v>
      </c>
      <c r="D429" s="1" t="s">
        <v>14460</v>
      </c>
      <c r="E429" s="2">
        <v>43771.127835648149</v>
      </c>
      <c r="F429" s="2">
        <v>43771.383333333331</v>
      </c>
    </row>
    <row r="430" spans="1:6">
      <c r="A430" t="s">
        <v>433</v>
      </c>
      <c r="B430">
        <v>1</v>
      </c>
      <c r="C430">
        <v>4</v>
      </c>
      <c r="D430" s="1" t="s">
        <v>14467</v>
      </c>
      <c r="E430" s="2">
        <v>43771.128055555557</v>
      </c>
      <c r="F430" s="2">
        <v>43771.383333333331</v>
      </c>
    </row>
    <row r="431" spans="1:6">
      <c r="A431" t="s">
        <v>434</v>
      </c>
      <c r="B431">
        <v>8</v>
      </c>
      <c r="C431">
        <v>4</v>
      </c>
      <c r="D431" s="1" t="s">
        <v>14468</v>
      </c>
      <c r="E431" s="2">
        <v>43771.128321759257</v>
      </c>
      <c r="F431" s="2">
        <v>43771.383333333331</v>
      </c>
    </row>
    <row r="432" spans="1:6">
      <c r="A432" t="s">
        <v>435</v>
      </c>
      <c r="B432">
        <v>1</v>
      </c>
      <c r="C432">
        <v>9</v>
      </c>
      <c r="D432" s="1" t="s">
        <v>14467</v>
      </c>
      <c r="E432" s="2">
        <v>43771.128587962965</v>
      </c>
      <c r="F432" s="2">
        <v>43771.383333333331</v>
      </c>
    </row>
    <row r="433" spans="1:6">
      <c r="A433" t="s">
        <v>436</v>
      </c>
      <c r="B433">
        <v>10</v>
      </c>
      <c r="C433">
        <v>5</v>
      </c>
      <c r="D433" s="1" t="s">
        <v>14455</v>
      </c>
      <c r="E433" s="2">
        <v>43771.128819444442</v>
      </c>
      <c r="F433" s="2">
        <v>43771.383333333331</v>
      </c>
    </row>
    <row r="434" spans="1:6">
      <c r="A434" t="s">
        <v>437</v>
      </c>
      <c r="B434">
        <v>1</v>
      </c>
      <c r="C434">
        <v>9</v>
      </c>
      <c r="D434" s="1" t="s">
        <v>14467</v>
      </c>
      <c r="E434" s="2">
        <v>43771.129062499997</v>
      </c>
      <c r="F434" s="2">
        <v>43771.383333333331</v>
      </c>
    </row>
    <row r="435" spans="1:6">
      <c r="A435" t="s">
        <v>438</v>
      </c>
      <c r="B435">
        <v>1</v>
      </c>
      <c r="C435">
        <v>5</v>
      </c>
      <c r="D435" s="1" t="s">
        <v>14467</v>
      </c>
      <c r="E435" s="2">
        <v>43771.129270833335</v>
      </c>
      <c r="F435" s="2">
        <v>43771.383333333331</v>
      </c>
    </row>
    <row r="436" spans="1:6">
      <c r="A436" t="s">
        <v>439</v>
      </c>
      <c r="B436">
        <v>62</v>
      </c>
      <c r="C436">
        <v>499</v>
      </c>
      <c r="D436" s="1" t="s">
        <v>14469</v>
      </c>
      <c r="E436" s="2">
        <v>43771.129560185182</v>
      </c>
      <c r="F436" s="2">
        <v>43771.383333333331</v>
      </c>
    </row>
    <row r="437" spans="1:6">
      <c r="A437" t="s">
        <v>440</v>
      </c>
      <c r="B437">
        <v>8</v>
      </c>
      <c r="C437">
        <v>70</v>
      </c>
      <c r="D437" s="1" t="s">
        <v>14470</v>
      </c>
      <c r="E437" s="2">
        <v>43771.129803240743</v>
      </c>
      <c r="F437" s="2">
        <v>43771.362500000003</v>
      </c>
    </row>
    <row r="438" spans="1:6">
      <c r="A438" t="s">
        <v>441</v>
      </c>
      <c r="B438">
        <v>24</v>
      </c>
      <c r="C438">
        <v>64</v>
      </c>
      <c r="D438" s="1" t="s">
        <v>14451</v>
      </c>
      <c r="E438" s="2">
        <v>43771.130023148151</v>
      </c>
      <c r="F438" s="2">
        <v>43771.362500000003</v>
      </c>
    </row>
    <row r="439" spans="1:6">
      <c r="A439" t="s">
        <v>442</v>
      </c>
      <c r="B439">
        <v>22</v>
      </c>
      <c r="C439">
        <v>102</v>
      </c>
      <c r="D439" s="1" t="s">
        <v>14471</v>
      </c>
      <c r="E439" s="2">
        <v>43771.130254629628</v>
      </c>
      <c r="F439" s="2">
        <v>43771.362500000003</v>
      </c>
    </row>
    <row r="440" spans="1:6">
      <c r="A440" t="s">
        <v>443</v>
      </c>
      <c r="B440">
        <v>16</v>
      </c>
      <c r="C440">
        <v>77</v>
      </c>
      <c r="D440" s="1" t="s">
        <v>14472</v>
      </c>
      <c r="E440" s="2">
        <v>43771.130601851852</v>
      </c>
      <c r="F440" s="2">
        <v>43771.826388888891</v>
      </c>
    </row>
    <row r="441" spans="1:6">
      <c r="A441" t="s">
        <v>444</v>
      </c>
      <c r="B441">
        <v>121</v>
      </c>
      <c r="C441">
        <v>58</v>
      </c>
      <c r="D441" s="1" t="s">
        <v>14473</v>
      </c>
      <c r="E441" s="2">
        <v>43771.130879629629</v>
      </c>
      <c r="F441" s="2">
        <v>43771.383333333331</v>
      </c>
    </row>
    <row r="442" spans="1:6">
      <c r="A442" t="s">
        <v>445</v>
      </c>
      <c r="B442">
        <v>2</v>
      </c>
      <c r="C442">
        <v>242</v>
      </c>
      <c r="D442" s="1" t="s">
        <v>14474</v>
      </c>
      <c r="E442" s="2">
        <v>43770.650185185186</v>
      </c>
      <c r="F442" s="2">
        <v>43771.51666666667</v>
      </c>
    </row>
    <row r="443" spans="1:6">
      <c r="A443" t="s">
        <v>446</v>
      </c>
      <c r="B443">
        <v>1</v>
      </c>
      <c r="C443">
        <v>139</v>
      </c>
      <c r="D443" s="1" t="s">
        <v>14475</v>
      </c>
      <c r="E443" s="2">
        <v>43770.679594907408</v>
      </c>
      <c r="F443" s="2">
        <v>43770.675000000003</v>
      </c>
    </row>
    <row r="444" spans="1:6">
      <c r="A444" t="s">
        <v>447</v>
      </c>
      <c r="B444">
        <v>31</v>
      </c>
      <c r="C444">
        <v>274</v>
      </c>
      <c r="D444" s="1" t="s">
        <v>14476</v>
      </c>
      <c r="E444" s="2">
        <v>43770.673391203702</v>
      </c>
      <c r="F444" s="2">
        <v>43771.790972222225</v>
      </c>
    </row>
    <row r="445" spans="1:6">
      <c r="A445" t="s">
        <v>448</v>
      </c>
      <c r="B445">
        <v>2</v>
      </c>
      <c r="C445">
        <v>277</v>
      </c>
      <c r="D445" s="1" t="s">
        <v>14477</v>
      </c>
      <c r="E445" s="2">
        <v>43770.674560185187</v>
      </c>
      <c r="F445" s="2">
        <v>43770.709722222222</v>
      </c>
    </row>
    <row r="446" spans="1:6">
      <c r="A446" t="s">
        <v>449</v>
      </c>
      <c r="B446">
        <v>4</v>
      </c>
      <c r="C446">
        <v>92</v>
      </c>
      <c r="D446" s="1" t="s">
        <v>14478</v>
      </c>
      <c r="E446" s="2">
        <v>43770.674907407411</v>
      </c>
      <c r="F446" t="s">
        <v>38</v>
      </c>
    </row>
    <row r="447" spans="1:6">
      <c r="A447" t="s">
        <v>450</v>
      </c>
      <c r="B447">
        <v>5</v>
      </c>
      <c r="C447">
        <v>142</v>
      </c>
      <c r="D447" s="1" t="s">
        <v>14479</v>
      </c>
      <c r="E447" s="2">
        <v>43770.672291666669</v>
      </c>
      <c r="F447" s="2">
        <v>43771.750694444447</v>
      </c>
    </row>
    <row r="448" spans="1:6">
      <c r="A448" t="s">
        <v>451</v>
      </c>
      <c r="B448">
        <v>1</v>
      </c>
      <c r="C448">
        <v>38</v>
      </c>
      <c r="D448" s="1" t="s">
        <v>14480</v>
      </c>
      <c r="E448" s="2">
        <v>43770.80746527778</v>
      </c>
      <c r="F448" s="2">
        <v>43771.826388888891</v>
      </c>
    </row>
    <row r="449" spans="1:6">
      <c r="A449" t="s">
        <v>452</v>
      </c>
      <c r="B449">
        <v>1</v>
      </c>
      <c r="C449">
        <v>18</v>
      </c>
      <c r="D449" s="1" t="s">
        <v>14481</v>
      </c>
      <c r="E449" s="2">
        <v>43770.807986111111</v>
      </c>
      <c r="F449" s="2">
        <v>43770.772916666669</v>
      </c>
    </row>
    <row r="450" spans="1:6">
      <c r="A450" t="s">
        <v>453</v>
      </c>
      <c r="B450">
        <v>1</v>
      </c>
      <c r="C450">
        <v>81</v>
      </c>
      <c r="D450" s="1" t="s">
        <v>14482</v>
      </c>
      <c r="E450" s="2">
        <v>43770.807708333334</v>
      </c>
      <c r="F450" s="2">
        <v>43770.772916666669</v>
      </c>
    </row>
    <row r="451" spans="1:6">
      <c r="A451" t="s">
        <v>454</v>
      </c>
      <c r="B451">
        <v>2</v>
      </c>
      <c r="C451">
        <v>95</v>
      </c>
      <c r="D451" s="1" t="s">
        <v>14483</v>
      </c>
      <c r="E451" s="2">
        <v>43771.442349537036</v>
      </c>
      <c r="F451" s="2">
        <v>43771.447222222225</v>
      </c>
    </row>
    <row r="452" spans="1:6">
      <c r="A452" t="s">
        <v>455</v>
      </c>
      <c r="B452">
        <v>4</v>
      </c>
      <c r="C452">
        <v>1000</v>
      </c>
      <c r="D452" s="1" t="s">
        <v>14484</v>
      </c>
      <c r="E452" s="2">
        <v>43771.628877314812</v>
      </c>
      <c r="F452" s="2">
        <v>43771.842361111114</v>
      </c>
    </row>
    <row r="453" spans="1:6">
      <c r="A453" t="s">
        <v>456</v>
      </c>
      <c r="B453">
        <v>1</v>
      </c>
      <c r="C453">
        <v>46</v>
      </c>
      <c r="D453" s="1" t="s">
        <v>14485</v>
      </c>
      <c r="E453" s="2">
        <v>43770.807199074072</v>
      </c>
      <c r="F453" s="2">
        <v>43770.772916666669</v>
      </c>
    </row>
    <row r="454" spans="1:6">
      <c r="A454" t="s">
        <v>457</v>
      </c>
      <c r="B454">
        <v>1</v>
      </c>
      <c r="C454">
        <v>38</v>
      </c>
      <c r="D454" s="1" t="s">
        <v>14486</v>
      </c>
      <c r="E454" s="2">
        <v>43770.818657407406</v>
      </c>
      <c r="F454" s="2">
        <v>43771.828472222223</v>
      </c>
    </row>
    <row r="455" spans="1:6">
      <c r="A455" t="s">
        <v>458</v>
      </c>
      <c r="B455">
        <v>1</v>
      </c>
      <c r="C455">
        <v>12</v>
      </c>
      <c r="D455" s="1" t="s">
        <v>14487</v>
      </c>
      <c r="E455" s="2">
        <v>43771.416446759256</v>
      </c>
      <c r="F455" s="2">
        <v>43771.828472222223</v>
      </c>
    </row>
    <row r="456" spans="1:6">
      <c r="A456" t="s">
        <v>459</v>
      </c>
      <c r="B456">
        <v>2</v>
      </c>
      <c r="C456">
        <v>549</v>
      </c>
      <c r="D456" s="1" t="s">
        <v>14488</v>
      </c>
      <c r="E456" s="2">
        <v>43770.674224537041</v>
      </c>
      <c r="F456" s="2">
        <v>43771.743750000001</v>
      </c>
    </row>
    <row r="457" spans="1:6">
      <c r="A457" t="s">
        <v>460</v>
      </c>
      <c r="B457">
        <v>1</v>
      </c>
      <c r="C457">
        <v>45</v>
      </c>
      <c r="D457" s="1" t="s">
        <v>14489</v>
      </c>
      <c r="E457" s="2">
        <v>43770.718969907408</v>
      </c>
      <c r="F457" s="2">
        <v>43770.772916666669</v>
      </c>
    </row>
    <row r="458" spans="1:6">
      <c r="A458" t="s">
        <v>461</v>
      </c>
      <c r="B458">
        <v>1</v>
      </c>
      <c r="C458">
        <v>147</v>
      </c>
      <c r="D458" s="1" t="s">
        <v>14490</v>
      </c>
      <c r="E458" s="2">
        <v>43770.720081018517</v>
      </c>
      <c r="F458" s="2">
        <v>43770.772916666669</v>
      </c>
    </row>
    <row r="459" spans="1:6">
      <c r="A459" t="s">
        <v>462</v>
      </c>
      <c r="B459">
        <v>2</v>
      </c>
      <c r="C459">
        <v>300</v>
      </c>
      <c r="D459" s="1" t="s">
        <v>14491</v>
      </c>
      <c r="E459" s="2">
        <v>43771.416643518518</v>
      </c>
      <c r="F459" s="2">
        <v>43771.826388888891</v>
      </c>
    </row>
    <row r="460" spans="1:6">
      <c r="A460" t="s">
        <v>463</v>
      </c>
      <c r="B460">
        <v>1</v>
      </c>
      <c r="C460">
        <v>7</v>
      </c>
      <c r="D460" s="1" t="s">
        <v>14492</v>
      </c>
      <c r="E460" s="2">
        <v>43771.417060185187</v>
      </c>
      <c r="F460" s="2">
        <v>43771.842361111114</v>
      </c>
    </row>
    <row r="461" spans="1:6">
      <c r="A461" t="s">
        <v>464</v>
      </c>
      <c r="B461">
        <v>1</v>
      </c>
      <c r="C461">
        <v>69</v>
      </c>
      <c r="D461" s="1" t="s">
        <v>14493</v>
      </c>
      <c r="E461" s="2">
        <v>43771.416863425926</v>
      </c>
      <c r="F461" s="2">
        <v>43771.842361111114</v>
      </c>
    </row>
    <row r="462" spans="1:6">
      <c r="A462" t="s">
        <v>465</v>
      </c>
      <c r="B462">
        <v>1</v>
      </c>
      <c r="C462">
        <v>10</v>
      </c>
      <c r="D462" s="1" t="s">
        <v>14494</v>
      </c>
      <c r="E462" s="2">
        <v>43771.417268518519</v>
      </c>
      <c r="F462" s="2">
        <v>43771.828472222223</v>
      </c>
    </row>
    <row r="463" spans="1:6">
      <c r="A463" t="s">
        <v>466</v>
      </c>
      <c r="B463">
        <v>3</v>
      </c>
      <c r="C463">
        <v>427</v>
      </c>
      <c r="D463" s="1" t="s">
        <v>14495</v>
      </c>
      <c r="E463" s="2">
        <v>43771.417615740742</v>
      </c>
      <c r="F463" s="2">
        <v>43771.828472222223</v>
      </c>
    </row>
    <row r="464" spans="1:6">
      <c r="A464" t="s">
        <v>467</v>
      </c>
      <c r="B464">
        <v>2</v>
      </c>
      <c r="C464">
        <v>416</v>
      </c>
      <c r="D464" s="1" t="s">
        <v>14496</v>
      </c>
      <c r="E464" s="2">
        <v>43771.442974537036</v>
      </c>
      <c r="F464" s="2">
        <v>43771.447222222225</v>
      </c>
    </row>
    <row r="465" spans="1:6">
      <c r="A465" t="s">
        <v>468</v>
      </c>
      <c r="B465">
        <v>1</v>
      </c>
      <c r="C465">
        <v>172</v>
      </c>
      <c r="D465" s="1" t="s">
        <v>14497</v>
      </c>
      <c r="E465" s="2">
        <v>43771.443182870367</v>
      </c>
      <c r="F465" s="2">
        <v>43771.527777777781</v>
      </c>
    </row>
    <row r="466" spans="1:6">
      <c r="A466" t="s">
        <v>469</v>
      </c>
      <c r="B466">
        <v>2</v>
      </c>
      <c r="C466">
        <v>368</v>
      </c>
      <c r="D466" s="1" t="s">
        <v>14498</v>
      </c>
      <c r="E466" s="2">
        <v>43771.442615740743</v>
      </c>
      <c r="F466" s="2">
        <v>43771.525000000001</v>
      </c>
    </row>
    <row r="467" spans="1:6">
      <c r="A467" t="s">
        <v>470</v>
      </c>
      <c r="B467">
        <v>2</v>
      </c>
      <c r="C467">
        <v>39</v>
      </c>
      <c r="D467" s="1" t="s">
        <v>14499</v>
      </c>
      <c r="E467" s="2">
        <v>43771.443495370368</v>
      </c>
      <c r="F467" s="2">
        <v>43771.525000000001</v>
      </c>
    </row>
    <row r="468" spans="1:6">
      <c r="A468" t="s">
        <v>471</v>
      </c>
      <c r="B468">
        <v>1</v>
      </c>
      <c r="C468">
        <v>6</v>
      </c>
      <c r="D468" s="1" t="s">
        <v>14500</v>
      </c>
      <c r="E468" s="2">
        <v>43771.444409722222</v>
      </c>
      <c r="F468" s="2">
        <v>43771.447222222225</v>
      </c>
    </row>
    <row r="469" spans="1:6">
      <c r="A469" t="s">
        <v>472</v>
      </c>
      <c r="B469">
        <v>3</v>
      </c>
      <c r="C469">
        <v>74</v>
      </c>
      <c r="D469" s="1" t="s">
        <v>14501</v>
      </c>
      <c r="E469" s="2">
        <v>43771.445162037038</v>
      </c>
      <c r="F469" s="2">
        <v>43771.525000000001</v>
      </c>
    </row>
    <row r="470" spans="1:6">
      <c r="A470" t="s">
        <v>473</v>
      </c>
      <c r="B470">
        <v>1</v>
      </c>
      <c r="C470">
        <v>15</v>
      </c>
      <c r="D470" s="1" t="s">
        <v>14492</v>
      </c>
      <c r="E470" s="2">
        <v>43771.44462962963</v>
      </c>
      <c r="F470" s="2">
        <v>43771.533333333333</v>
      </c>
    </row>
    <row r="471" spans="1:6">
      <c r="A471" t="s">
        <v>474</v>
      </c>
      <c r="B471">
        <v>1</v>
      </c>
      <c r="C471">
        <v>10</v>
      </c>
      <c r="D471" s="1" t="s">
        <v>14502</v>
      </c>
      <c r="E471" s="2">
        <v>43771.444826388892</v>
      </c>
      <c r="F471" s="2">
        <v>43771.525000000001</v>
      </c>
    </row>
    <row r="472" spans="1:6">
      <c r="A472" t="s">
        <v>475</v>
      </c>
      <c r="B472">
        <v>2</v>
      </c>
      <c r="C472">
        <v>103</v>
      </c>
      <c r="D472" s="1" t="s">
        <v>14503</v>
      </c>
      <c r="E472" s="2">
        <v>43771.445486111108</v>
      </c>
      <c r="F472" s="2">
        <v>43771.525000000001</v>
      </c>
    </row>
    <row r="473" spans="1:6">
      <c r="A473" t="s">
        <v>476</v>
      </c>
      <c r="B473" t="s">
        <v>38</v>
      </c>
      <c r="C473" t="s">
        <v>38</v>
      </c>
      <c r="D473" t="s">
        <v>38</v>
      </c>
      <c r="E473" s="2">
        <v>43770.671898148146</v>
      </c>
      <c r="F473" t="s">
        <v>38</v>
      </c>
    </row>
    <row r="474" spans="1:6">
      <c r="A474" t="s">
        <v>477</v>
      </c>
      <c r="B474">
        <v>1</v>
      </c>
      <c r="C474">
        <v>35</v>
      </c>
      <c r="D474" s="1" t="s">
        <v>14486</v>
      </c>
      <c r="E474" s="2">
        <v>43770.808946759258</v>
      </c>
      <c r="F474" s="2">
        <v>43771.47152777778</v>
      </c>
    </row>
    <row r="475" spans="1:6">
      <c r="A475" t="s">
        <v>478</v>
      </c>
      <c r="B475">
        <v>1</v>
      </c>
      <c r="C475">
        <v>4</v>
      </c>
      <c r="D475" s="1" t="s">
        <v>14504</v>
      </c>
      <c r="E475" s="2">
        <v>43770.709826388891</v>
      </c>
      <c r="F475" s="2">
        <v>43773.867361111108</v>
      </c>
    </row>
    <row r="476" spans="1:6">
      <c r="A476" t="s">
        <v>479</v>
      </c>
      <c r="B476">
        <v>2</v>
      </c>
      <c r="C476">
        <v>1556</v>
      </c>
      <c r="D476" s="1" t="s">
        <v>14505</v>
      </c>
      <c r="E476" s="2">
        <v>43770.720358796294</v>
      </c>
      <c r="F476" s="2">
        <v>43772.455555555556</v>
      </c>
    </row>
    <row r="477" spans="1:6">
      <c r="A477" t="s">
        <v>480</v>
      </c>
      <c r="B477">
        <v>3</v>
      </c>
      <c r="C477">
        <v>396</v>
      </c>
      <c r="D477" s="1" t="s">
        <v>14506</v>
      </c>
      <c r="E477" s="2">
        <v>43770.7497337963</v>
      </c>
      <c r="F477" s="2">
        <v>43770.793749999997</v>
      </c>
    </row>
    <row r="478" spans="1:6">
      <c r="A478" t="s">
        <v>481</v>
      </c>
      <c r="B478">
        <v>3</v>
      </c>
      <c r="C478">
        <v>438</v>
      </c>
      <c r="D478" s="1" t="s">
        <v>14507</v>
      </c>
      <c r="E478" s="2">
        <v>43770.75105324074</v>
      </c>
      <c r="F478" s="2">
        <v>43770.772916666669</v>
      </c>
    </row>
    <row r="479" spans="1:6">
      <c r="A479" t="s">
        <v>482</v>
      </c>
      <c r="B479">
        <v>1</v>
      </c>
      <c r="C479">
        <v>36</v>
      </c>
      <c r="D479" s="1" t="s">
        <v>14130</v>
      </c>
      <c r="E479" s="2">
        <v>43770.751261574071</v>
      </c>
      <c r="F479" s="2">
        <v>43770.772916666669</v>
      </c>
    </row>
    <row r="480" spans="1:6">
      <c r="A480" t="s">
        <v>483</v>
      </c>
      <c r="B480">
        <v>1</v>
      </c>
      <c r="C480">
        <v>2</v>
      </c>
      <c r="D480" s="1" t="s">
        <v>14508</v>
      </c>
      <c r="E480" s="2">
        <v>43770.708668981482</v>
      </c>
      <c r="F480" s="2">
        <v>43771.828472222223</v>
      </c>
    </row>
    <row r="481" spans="1:6">
      <c r="A481" t="s">
        <v>484</v>
      </c>
      <c r="B481">
        <v>1</v>
      </c>
      <c r="C481">
        <v>45</v>
      </c>
      <c r="D481" s="1" t="s">
        <v>14509</v>
      </c>
      <c r="E481" s="2">
        <v>43770.709293981483</v>
      </c>
      <c r="F481" s="2">
        <v>43771.837500000001</v>
      </c>
    </row>
    <row r="482" spans="1:6">
      <c r="A482" t="s">
        <v>485</v>
      </c>
      <c r="B482">
        <v>4</v>
      </c>
      <c r="C482">
        <v>16</v>
      </c>
      <c r="D482" s="1" t="s">
        <v>14510</v>
      </c>
      <c r="E482" s="2">
        <v>43770.709537037037</v>
      </c>
      <c r="F482" s="2">
        <v>43771.837500000001</v>
      </c>
    </row>
    <row r="483" spans="1:6">
      <c r="A483" t="s">
        <v>486</v>
      </c>
      <c r="B483">
        <v>10</v>
      </c>
      <c r="C483">
        <v>40</v>
      </c>
      <c r="D483" s="1" t="s">
        <v>14511</v>
      </c>
      <c r="E483" s="2">
        <v>43770.710127314815</v>
      </c>
      <c r="F483" s="2">
        <v>43771.837500000001</v>
      </c>
    </row>
    <row r="484" spans="1:6">
      <c r="A484" t="s">
        <v>487</v>
      </c>
      <c r="B484">
        <v>3</v>
      </c>
      <c r="C484">
        <v>125</v>
      </c>
      <c r="D484" s="1" t="s">
        <v>14512</v>
      </c>
      <c r="E484" s="2">
        <v>43770.756527777776</v>
      </c>
      <c r="F484" s="2">
        <v>43771.828472222223</v>
      </c>
    </row>
    <row r="485" spans="1:6">
      <c r="A485" t="s">
        <v>488</v>
      </c>
      <c r="B485">
        <v>2</v>
      </c>
      <c r="C485">
        <v>95</v>
      </c>
      <c r="D485" s="1" t="s">
        <v>14513</v>
      </c>
      <c r="E485" s="2">
        <v>43770.764745370368</v>
      </c>
      <c r="F485" s="2">
        <v>43772.523611111108</v>
      </c>
    </row>
    <row r="486" spans="1:6">
      <c r="A486" t="s">
        <v>489</v>
      </c>
      <c r="B486">
        <v>6</v>
      </c>
      <c r="C486">
        <v>802</v>
      </c>
      <c r="D486" s="1" t="s">
        <v>14514</v>
      </c>
      <c r="E486" s="2">
        <v>43770.75986111111</v>
      </c>
      <c r="F486" s="2">
        <v>43772.379166666666</v>
      </c>
    </row>
    <row r="487" spans="1:6">
      <c r="A487" t="s">
        <v>490</v>
      </c>
      <c r="B487">
        <v>6</v>
      </c>
      <c r="C487">
        <v>800</v>
      </c>
      <c r="D487" s="1" t="s">
        <v>14514</v>
      </c>
      <c r="E487" s="2">
        <v>43770.759629629632</v>
      </c>
      <c r="F487" s="2">
        <v>43772.379166666666</v>
      </c>
    </row>
    <row r="488" spans="1:6">
      <c r="A488" t="s">
        <v>491</v>
      </c>
      <c r="B488">
        <v>5</v>
      </c>
      <c r="C488">
        <v>663</v>
      </c>
      <c r="D488" s="1" t="s">
        <v>14515</v>
      </c>
      <c r="E488" s="2">
        <v>43770.759386574071</v>
      </c>
      <c r="F488" s="2">
        <v>43772.379166666666</v>
      </c>
    </row>
    <row r="489" spans="1:6">
      <c r="A489" t="s">
        <v>492</v>
      </c>
      <c r="B489">
        <v>3</v>
      </c>
      <c r="C489">
        <v>384</v>
      </c>
      <c r="D489" s="1" t="s">
        <v>14516</v>
      </c>
      <c r="E489" s="2">
        <v>43770.760196759256</v>
      </c>
      <c r="F489" s="2">
        <v>43771.790972222225</v>
      </c>
    </row>
    <row r="490" spans="1:6">
      <c r="A490" t="s">
        <v>493</v>
      </c>
      <c r="B490">
        <v>5</v>
      </c>
      <c r="C490">
        <v>908</v>
      </c>
      <c r="D490" s="1" t="s">
        <v>14517</v>
      </c>
      <c r="E490" s="2">
        <v>43770.760925925926</v>
      </c>
      <c r="F490" s="2">
        <v>43771.879166666666</v>
      </c>
    </row>
    <row r="491" spans="1:6">
      <c r="A491" t="s">
        <v>494</v>
      </c>
      <c r="B491">
        <v>3</v>
      </c>
      <c r="C491">
        <v>415</v>
      </c>
      <c r="D491" s="1" t="s">
        <v>14518</v>
      </c>
      <c r="E491" s="2">
        <v>43770.760648148149</v>
      </c>
      <c r="F491" s="2">
        <v>43772.373611111114</v>
      </c>
    </row>
    <row r="492" spans="1:6" ht="29">
      <c r="A492" t="s">
        <v>495</v>
      </c>
      <c r="B492">
        <v>112</v>
      </c>
      <c r="C492">
        <v>1380</v>
      </c>
      <c r="D492" s="1" t="s">
        <v>14519</v>
      </c>
      <c r="E492" s="2">
        <v>43770.795243055552</v>
      </c>
      <c r="F492" s="2">
        <v>43771.837500000001</v>
      </c>
    </row>
    <row r="493" spans="1:6" ht="29">
      <c r="A493" t="s">
        <v>496</v>
      </c>
      <c r="B493">
        <v>45</v>
      </c>
      <c r="C493">
        <v>592</v>
      </c>
      <c r="D493" s="1" t="s">
        <v>14520</v>
      </c>
      <c r="E493" s="2">
        <v>43770.793287037035</v>
      </c>
      <c r="F493" s="2">
        <v>43771.406944444447</v>
      </c>
    </row>
    <row r="494" spans="1:6" ht="29">
      <c r="A494" t="s">
        <v>497</v>
      </c>
      <c r="B494">
        <v>12</v>
      </c>
      <c r="C494">
        <v>1119</v>
      </c>
      <c r="D494" s="1" t="s">
        <v>14521</v>
      </c>
      <c r="E494" s="2">
        <v>43770.752881944441</v>
      </c>
      <c r="F494" s="2">
        <v>43771.572222222225</v>
      </c>
    </row>
    <row r="495" spans="1:6">
      <c r="A495" t="s">
        <v>498</v>
      </c>
      <c r="B495">
        <v>1</v>
      </c>
      <c r="C495">
        <v>91</v>
      </c>
      <c r="D495" s="1" t="s">
        <v>14522</v>
      </c>
      <c r="E495" s="2">
        <v>43770.752002314817</v>
      </c>
      <c r="F495" s="2">
        <v>43771.368750000001</v>
      </c>
    </row>
    <row r="496" spans="1:6" ht="43.5">
      <c r="A496" t="s">
        <v>499</v>
      </c>
      <c r="B496">
        <v>12</v>
      </c>
      <c r="C496">
        <v>1176</v>
      </c>
      <c r="D496" s="1" t="s">
        <v>14523</v>
      </c>
      <c r="E496" s="2">
        <v>43770.753912037035</v>
      </c>
      <c r="F496" s="2">
        <v>43771.47152777778</v>
      </c>
    </row>
    <row r="497" spans="1:6">
      <c r="A497" t="s">
        <v>500</v>
      </c>
      <c r="B497">
        <v>3</v>
      </c>
      <c r="C497">
        <v>443</v>
      </c>
      <c r="D497" s="1" t="s">
        <v>14524</v>
      </c>
      <c r="E497" s="2">
        <v>43770.751747685186</v>
      </c>
      <c r="F497" s="2">
        <v>43771.368750000001</v>
      </c>
    </row>
    <row r="498" spans="1:6">
      <c r="A498" t="s">
        <v>501</v>
      </c>
      <c r="B498">
        <v>5</v>
      </c>
      <c r="C498">
        <v>671</v>
      </c>
      <c r="D498" s="1" t="s">
        <v>14525</v>
      </c>
      <c r="E498" s="2">
        <v>43770.780381944445</v>
      </c>
      <c r="F498" s="2">
        <v>43771.368750000001</v>
      </c>
    </row>
    <row r="499" spans="1:6">
      <c r="A499" t="s">
        <v>502</v>
      </c>
      <c r="B499">
        <v>1</v>
      </c>
      <c r="C499">
        <v>96</v>
      </c>
      <c r="D499" s="1" t="s">
        <v>14526</v>
      </c>
      <c r="E499" s="2">
        <v>43770.759085648147</v>
      </c>
      <c r="F499" s="2">
        <v>43775.818749999999</v>
      </c>
    </row>
    <row r="500" spans="1:6" ht="29">
      <c r="A500" t="s">
        <v>503</v>
      </c>
      <c r="B500">
        <v>25</v>
      </c>
      <c r="C500">
        <v>619</v>
      </c>
      <c r="D500" s="1" t="s">
        <v>14527</v>
      </c>
      <c r="E500" s="2">
        <v>43770.755532407406</v>
      </c>
      <c r="F500" s="2">
        <v>43772.526388888888</v>
      </c>
    </row>
    <row r="501" spans="1:6">
      <c r="A501" t="s">
        <v>504</v>
      </c>
      <c r="B501">
        <v>81</v>
      </c>
      <c r="C501">
        <v>423</v>
      </c>
      <c r="D501" s="1" t="s">
        <v>14528</v>
      </c>
      <c r="E501" s="2">
        <v>43770.75613425926</v>
      </c>
      <c r="F501" s="2">
        <v>43771.452777777777</v>
      </c>
    </row>
    <row r="502" spans="1:6">
      <c r="A502" t="s">
        <v>505</v>
      </c>
      <c r="B502">
        <v>1</v>
      </c>
      <c r="C502">
        <v>223</v>
      </c>
      <c r="D502" s="1" t="s">
        <v>14529</v>
      </c>
      <c r="E502" s="2">
        <v>43770.755787037036</v>
      </c>
      <c r="F502" s="2">
        <v>43771.452777777777</v>
      </c>
    </row>
    <row r="503" spans="1:6">
      <c r="A503" t="s">
        <v>506</v>
      </c>
      <c r="B503">
        <v>3</v>
      </c>
      <c r="C503">
        <v>99</v>
      </c>
      <c r="D503" s="1" t="s">
        <v>14530</v>
      </c>
      <c r="E503" s="2">
        <v>43770.754340277781</v>
      </c>
      <c r="F503" s="2">
        <v>43771.452777777777</v>
      </c>
    </row>
    <row r="504" spans="1:6">
      <c r="A504" t="s">
        <v>507</v>
      </c>
      <c r="B504">
        <v>4</v>
      </c>
      <c r="C504">
        <v>14</v>
      </c>
      <c r="D504" s="1" t="s">
        <v>14531</v>
      </c>
      <c r="E504" s="2">
        <v>43770.754664351851</v>
      </c>
      <c r="F504" s="2">
        <v>43771.452777777777</v>
      </c>
    </row>
    <row r="505" spans="1:6">
      <c r="A505" t="s">
        <v>508</v>
      </c>
      <c r="B505">
        <v>3</v>
      </c>
      <c r="C505">
        <v>380</v>
      </c>
      <c r="D505" s="1" t="s">
        <v>14532</v>
      </c>
      <c r="E505" s="2">
        <v>43770.757071759261</v>
      </c>
      <c r="F505" s="2">
        <v>43771.765277777777</v>
      </c>
    </row>
    <row r="506" spans="1:6">
      <c r="A506" t="s">
        <v>509</v>
      </c>
      <c r="B506">
        <v>5</v>
      </c>
      <c r="C506">
        <v>690</v>
      </c>
      <c r="D506" s="1" t="s">
        <v>14533</v>
      </c>
      <c r="E506" s="2">
        <v>43770.794247685182</v>
      </c>
      <c r="F506" s="2">
        <v>43778.50277777778</v>
      </c>
    </row>
    <row r="507" spans="1:6">
      <c r="A507" t="s">
        <v>510</v>
      </c>
      <c r="B507">
        <v>1</v>
      </c>
      <c r="C507">
        <v>160</v>
      </c>
      <c r="D507" s="1" t="s">
        <v>14534</v>
      </c>
      <c r="E507" s="2">
        <v>43770.761203703703</v>
      </c>
      <c r="F507" s="2">
        <v>43771.828472222223</v>
      </c>
    </row>
    <row r="508" spans="1:6">
      <c r="A508" t="s">
        <v>511</v>
      </c>
      <c r="B508">
        <v>2</v>
      </c>
      <c r="C508">
        <v>526</v>
      </c>
      <c r="D508" s="1" t="s">
        <v>14535</v>
      </c>
      <c r="E508" s="2">
        <v>43770.757465277777</v>
      </c>
      <c r="F508" s="2">
        <v>43772.376388888886</v>
      </c>
    </row>
    <row r="509" spans="1:6">
      <c r="A509" t="s">
        <v>512</v>
      </c>
      <c r="B509">
        <v>4</v>
      </c>
      <c r="C509">
        <v>558</v>
      </c>
      <c r="D509" s="1" t="s">
        <v>14536</v>
      </c>
      <c r="E509" s="2">
        <v>43770.811539351853</v>
      </c>
      <c r="F509" s="2">
        <v>43770.736805555556</v>
      </c>
    </row>
    <row r="510" spans="1:6">
      <c r="A510" t="s">
        <v>513</v>
      </c>
      <c r="B510">
        <v>5</v>
      </c>
      <c r="C510">
        <v>29</v>
      </c>
      <c r="D510" s="1" t="s">
        <v>14537</v>
      </c>
      <c r="E510" s="2">
        <v>43770.758796296293</v>
      </c>
      <c r="F510" s="2">
        <v>43770.736805555556</v>
      </c>
    </row>
    <row r="511" spans="1:6" ht="29">
      <c r="A511" t="s">
        <v>514</v>
      </c>
      <c r="B511">
        <v>11</v>
      </c>
      <c r="C511">
        <v>947</v>
      </c>
      <c r="D511" s="1" t="s">
        <v>14538</v>
      </c>
      <c r="E511" s="2">
        <v>43770.812974537039</v>
      </c>
      <c r="F511" s="2">
        <v>43771.448611111111</v>
      </c>
    </row>
    <row r="512" spans="1:6" ht="29">
      <c r="A512" t="s">
        <v>515</v>
      </c>
      <c r="B512">
        <v>11</v>
      </c>
      <c r="C512">
        <v>31</v>
      </c>
      <c r="D512" s="1" t="s">
        <v>14539</v>
      </c>
      <c r="E512" s="2">
        <v>43770.758310185185</v>
      </c>
      <c r="F512" s="2">
        <v>43771.448611111111</v>
      </c>
    </row>
    <row r="513" spans="1:6">
      <c r="A513" t="s">
        <v>516</v>
      </c>
      <c r="B513">
        <v>6</v>
      </c>
      <c r="C513">
        <v>1073</v>
      </c>
      <c r="D513" s="1" t="s">
        <v>14540</v>
      </c>
      <c r="E513" s="2">
        <v>43770.795960648145</v>
      </c>
      <c r="F513" s="2">
        <v>43772.472916666666</v>
      </c>
    </row>
    <row r="514" spans="1:6">
      <c r="A514" t="s">
        <v>517</v>
      </c>
      <c r="B514">
        <v>1</v>
      </c>
      <c r="C514">
        <v>110</v>
      </c>
      <c r="D514" s="1" t="s">
        <v>14541</v>
      </c>
      <c r="E514" s="2">
        <v>43770.782002314816</v>
      </c>
      <c r="F514" s="2">
        <v>43772.59097222222</v>
      </c>
    </row>
    <row r="515" spans="1:6">
      <c r="A515" t="s">
        <v>518</v>
      </c>
      <c r="B515">
        <v>1</v>
      </c>
      <c r="C515">
        <v>51</v>
      </c>
      <c r="D515" s="1" t="s">
        <v>14542</v>
      </c>
      <c r="E515" s="2">
        <v>43770.781770833331</v>
      </c>
      <c r="F515" s="2">
        <v>43771.572222222225</v>
      </c>
    </row>
    <row r="516" spans="1:6">
      <c r="A516" t="s">
        <v>519</v>
      </c>
      <c r="B516">
        <v>3</v>
      </c>
      <c r="C516">
        <v>116</v>
      </c>
      <c r="D516" s="1" t="s">
        <v>14543</v>
      </c>
      <c r="E516" s="2">
        <v>43770.780868055554</v>
      </c>
      <c r="F516" s="2">
        <v>43771.780555555553</v>
      </c>
    </row>
    <row r="517" spans="1:6">
      <c r="A517" t="s">
        <v>520</v>
      </c>
      <c r="B517">
        <v>1</v>
      </c>
      <c r="C517">
        <v>70</v>
      </c>
      <c r="D517" s="1" t="s">
        <v>14544</v>
      </c>
      <c r="E517" s="2">
        <v>43770.781493055554</v>
      </c>
      <c r="F517" s="2">
        <v>43770.818055555559</v>
      </c>
    </row>
    <row r="518" spans="1:6" ht="29">
      <c r="A518" t="s">
        <v>521</v>
      </c>
      <c r="B518">
        <v>12</v>
      </c>
      <c r="C518">
        <v>1317</v>
      </c>
      <c r="D518" s="1" t="s">
        <v>14545</v>
      </c>
      <c r="E518" s="2">
        <v>43770.832812499997</v>
      </c>
      <c r="F518" s="2">
        <v>43771.842361111114</v>
      </c>
    </row>
    <row r="519" spans="1:6">
      <c r="A519" t="s">
        <v>522</v>
      </c>
      <c r="B519">
        <v>1</v>
      </c>
      <c r="C519">
        <v>71</v>
      </c>
      <c r="D519" s="1" t="s">
        <v>14546</v>
      </c>
      <c r="E519" s="2">
        <v>43770.782256944447</v>
      </c>
      <c r="F519" s="2">
        <v>43772.59097222222</v>
      </c>
    </row>
    <row r="520" spans="1:6">
      <c r="A520" t="s">
        <v>523</v>
      </c>
      <c r="B520">
        <v>8</v>
      </c>
      <c r="C520">
        <v>1009</v>
      </c>
      <c r="D520" s="1" t="s">
        <v>14547</v>
      </c>
      <c r="E520" s="2">
        <v>43770.782847222225</v>
      </c>
      <c r="F520" s="2">
        <v>43770.818055555559</v>
      </c>
    </row>
    <row r="521" spans="1:6">
      <c r="A521" t="s">
        <v>524</v>
      </c>
      <c r="B521">
        <v>2</v>
      </c>
      <c r="C521">
        <v>226</v>
      </c>
      <c r="D521" s="1" t="s">
        <v>14548</v>
      </c>
      <c r="E521" s="2">
        <v>43770.781238425923</v>
      </c>
      <c r="F521" s="2">
        <v>43770.818055555559</v>
      </c>
    </row>
    <row r="522" spans="1:6">
      <c r="A522" t="s">
        <v>525</v>
      </c>
      <c r="B522">
        <v>10</v>
      </c>
      <c r="C522">
        <v>1947</v>
      </c>
      <c r="D522" s="1" t="s">
        <v>14549</v>
      </c>
      <c r="E522" s="2">
        <v>43770.81832175926</v>
      </c>
      <c r="F522" s="2">
        <v>43772.576388888891</v>
      </c>
    </row>
    <row r="523" spans="1:6">
      <c r="A523" t="s">
        <v>526</v>
      </c>
      <c r="B523">
        <v>10</v>
      </c>
      <c r="C523">
        <v>1951</v>
      </c>
      <c r="D523" s="1" t="s">
        <v>14549</v>
      </c>
      <c r="E523" s="2">
        <v>43770.818935185183</v>
      </c>
      <c r="F523" s="2">
        <v>43772.455555555556</v>
      </c>
    </row>
    <row r="524" spans="1:6">
      <c r="A524" t="s">
        <v>527</v>
      </c>
      <c r="B524">
        <v>13</v>
      </c>
      <c r="C524">
        <v>224</v>
      </c>
      <c r="D524" s="1" t="s">
        <v>14550</v>
      </c>
      <c r="E524" s="2">
        <v>43770.813472222224</v>
      </c>
      <c r="F524" s="2">
        <v>43777.612500000003</v>
      </c>
    </row>
    <row r="525" spans="1:6">
      <c r="A525" t="s">
        <v>528</v>
      </c>
      <c r="B525">
        <v>2</v>
      </c>
      <c r="C525">
        <v>65</v>
      </c>
      <c r="D525" s="1" t="s">
        <v>14551</v>
      </c>
      <c r="E525" s="2">
        <v>43770.783414351848</v>
      </c>
      <c r="F525" t="s">
        <v>38</v>
      </c>
    </row>
    <row r="526" spans="1:6">
      <c r="A526" t="s">
        <v>529</v>
      </c>
      <c r="B526">
        <v>1</v>
      </c>
      <c r="C526">
        <v>52</v>
      </c>
      <c r="D526" s="1" t="s">
        <v>14552</v>
      </c>
      <c r="E526" s="2">
        <v>43770.783101851855</v>
      </c>
      <c r="F526" t="s">
        <v>38</v>
      </c>
    </row>
    <row r="527" spans="1:6">
      <c r="A527" t="s">
        <v>530</v>
      </c>
      <c r="B527">
        <v>2</v>
      </c>
      <c r="C527">
        <v>64</v>
      </c>
      <c r="D527" s="1" t="s">
        <v>14551</v>
      </c>
      <c r="E527" s="2">
        <v>43770.783738425926</v>
      </c>
      <c r="F527" t="s">
        <v>38</v>
      </c>
    </row>
    <row r="528" spans="1:6">
      <c r="A528" t="s">
        <v>531</v>
      </c>
      <c r="B528">
        <v>2</v>
      </c>
      <c r="C528">
        <v>26</v>
      </c>
      <c r="D528" s="1" t="s">
        <v>14553</v>
      </c>
      <c r="E528" s="2">
        <v>43770.803773148145</v>
      </c>
      <c r="F528" s="2">
        <v>43771.452777777777</v>
      </c>
    </row>
    <row r="529" spans="1:6">
      <c r="A529" t="s">
        <v>532</v>
      </c>
      <c r="B529">
        <v>6</v>
      </c>
      <c r="C529">
        <v>41</v>
      </c>
      <c r="D529" s="1" t="s">
        <v>14554</v>
      </c>
      <c r="E529" s="2">
        <v>43770.789930555555</v>
      </c>
      <c r="F529" s="2">
        <v>43771.452777777777</v>
      </c>
    </row>
    <row r="530" spans="1:6">
      <c r="A530" t="s">
        <v>533</v>
      </c>
      <c r="B530">
        <v>5</v>
      </c>
      <c r="C530">
        <v>213</v>
      </c>
      <c r="D530" s="1" t="s">
        <v>14555</v>
      </c>
      <c r="E530" s="2">
        <v>43770.806087962963</v>
      </c>
      <c r="F530" s="2">
        <v>43771.452777777777</v>
      </c>
    </row>
    <row r="531" spans="1:6">
      <c r="A531" t="s">
        <v>534</v>
      </c>
      <c r="B531">
        <v>4</v>
      </c>
      <c r="C531">
        <v>357</v>
      </c>
      <c r="D531" s="1" t="s">
        <v>14556</v>
      </c>
      <c r="E531" s="2">
        <v>43770.805706018517</v>
      </c>
      <c r="F531" s="2">
        <v>43771.452777777777</v>
      </c>
    </row>
    <row r="532" spans="1:6">
      <c r="A532" t="s">
        <v>535</v>
      </c>
      <c r="B532">
        <v>8</v>
      </c>
      <c r="C532">
        <v>64</v>
      </c>
      <c r="D532" s="1" t="s">
        <v>14557</v>
      </c>
      <c r="E532" s="2">
        <v>43770.790347222224</v>
      </c>
      <c r="F532" s="2">
        <v>43771.452777777777</v>
      </c>
    </row>
    <row r="533" spans="1:6" ht="29">
      <c r="A533" t="s">
        <v>536</v>
      </c>
      <c r="B533">
        <v>15</v>
      </c>
      <c r="C533">
        <v>314</v>
      </c>
      <c r="D533" s="1" t="s">
        <v>14558</v>
      </c>
      <c r="E533" s="2">
        <v>43770.804479166669</v>
      </c>
      <c r="F533" s="2">
        <v>43771.452777777777</v>
      </c>
    </row>
    <row r="534" spans="1:6">
      <c r="A534" t="s">
        <v>537</v>
      </c>
      <c r="B534">
        <v>1</v>
      </c>
      <c r="C534">
        <v>1</v>
      </c>
      <c r="D534" s="1" t="s">
        <v>14559</v>
      </c>
      <c r="E534" s="2">
        <v>43770.813773148147</v>
      </c>
      <c r="F534" s="2">
        <v>43771.452777777777</v>
      </c>
    </row>
    <row r="535" spans="1:6" ht="29">
      <c r="A535" t="s">
        <v>538</v>
      </c>
      <c r="B535">
        <v>7</v>
      </c>
      <c r="C535">
        <v>645</v>
      </c>
      <c r="D535" s="1" t="s">
        <v>14560</v>
      </c>
      <c r="E535" s="2">
        <v>43770.805277777778</v>
      </c>
      <c r="F535" s="2">
        <v>43771.452777777777</v>
      </c>
    </row>
    <row r="536" spans="1:6">
      <c r="A536" t="s">
        <v>539</v>
      </c>
      <c r="B536">
        <v>3</v>
      </c>
      <c r="C536">
        <v>178</v>
      </c>
      <c r="D536" s="1" t="s">
        <v>14561</v>
      </c>
      <c r="E536" s="2">
        <v>43770.797326388885</v>
      </c>
      <c r="F536" s="2">
        <v>43771.842361111114</v>
      </c>
    </row>
    <row r="537" spans="1:6">
      <c r="A537" t="s">
        <v>540</v>
      </c>
      <c r="B537">
        <v>2</v>
      </c>
      <c r="C537">
        <v>53</v>
      </c>
      <c r="D537" s="1" t="s">
        <v>14562</v>
      </c>
      <c r="E537" s="2">
        <v>43770.811967592592</v>
      </c>
      <c r="F537" s="2">
        <v>43771.750694444447</v>
      </c>
    </row>
    <row r="538" spans="1:6">
      <c r="A538" t="s">
        <v>541</v>
      </c>
      <c r="B538">
        <v>168</v>
      </c>
      <c r="C538">
        <v>1302</v>
      </c>
      <c r="D538" s="1" t="s">
        <v>14563</v>
      </c>
      <c r="E538" s="2">
        <v>43770.836284722223</v>
      </c>
      <c r="F538" s="2">
        <v>43773.623611111114</v>
      </c>
    </row>
    <row r="539" spans="1:6" ht="29">
      <c r="A539" t="s">
        <v>542</v>
      </c>
      <c r="B539">
        <v>4</v>
      </c>
      <c r="C539">
        <v>354</v>
      </c>
      <c r="D539" s="1" t="s">
        <v>14564</v>
      </c>
      <c r="E539" s="2">
        <v>43770.803310185183</v>
      </c>
      <c r="F539" t="s">
        <v>38</v>
      </c>
    </row>
    <row r="540" spans="1:6">
      <c r="A540" t="s">
        <v>543</v>
      </c>
      <c r="B540">
        <v>1</v>
      </c>
      <c r="C540">
        <v>35</v>
      </c>
      <c r="D540" s="1" t="s">
        <v>14565</v>
      </c>
      <c r="E540" s="2">
        <v>43770.80269675926</v>
      </c>
      <c r="F540" t="s">
        <v>38</v>
      </c>
    </row>
    <row r="541" spans="1:6">
      <c r="A541" t="s">
        <v>544</v>
      </c>
      <c r="B541">
        <v>12</v>
      </c>
      <c r="C541">
        <v>2074</v>
      </c>
      <c r="D541" s="1" t="s">
        <v>14566</v>
      </c>
      <c r="E541" s="2">
        <v>43770.83730324074</v>
      </c>
      <c r="F541" s="2">
        <v>43772.595833333333</v>
      </c>
    </row>
    <row r="542" spans="1:6" ht="29">
      <c r="A542" t="s">
        <v>545</v>
      </c>
      <c r="B542">
        <v>6</v>
      </c>
      <c r="C542">
        <v>767</v>
      </c>
      <c r="D542" s="1" t="s">
        <v>14567</v>
      </c>
      <c r="E542" s="2">
        <v>43770.815092592595</v>
      </c>
      <c r="F542" s="2">
        <v>43771.796527777777</v>
      </c>
    </row>
    <row r="543" spans="1:6">
      <c r="A543" t="s">
        <v>546</v>
      </c>
      <c r="B543">
        <v>3</v>
      </c>
      <c r="C543">
        <v>10</v>
      </c>
      <c r="D543" s="1" t="s">
        <v>14568</v>
      </c>
      <c r="E543" s="2">
        <v>43770.814236111109</v>
      </c>
      <c r="F543" s="2">
        <v>43772.576388888891</v>
      </c>
    </row>
    <row r="544" spans="1:6">
      <c r="A544" t="s">
        <v>547</v>
      </c>
      <c r="B544">
        <v>2</v>
      </c>
      <c r="C544">
        <v>308</v>
      </c>
      <c r="D544" s="1" t="s">
        <v>14569</v>
      </c>
      <c r="E544" s="2">
        <v>43770.786435185182</v>
      </c>
      <c r="F544" s="2">
        <v>43771.625</v>
      </c>
    </row>
    <row r="545" spans="1:6">
      <c r="A545" t="s">
        <v>548</v>
      </c>
      <c r="B545">
        <v>1</v>
      </c>
      <c r="C545">
        <v>45</v>
      </c>
      <c r="D545" s="1" t="s">
        <v>14570</v>
      </c>
      <c r="E545" s="2">
        <v>43770.806469907409</v>
      </c>
      <c r="F545" s="2">
        <v>43771.47152777778</v>
      </c>
    </row>
    <row r="546" spans="1:6">
      <c r="A546" t="s">
        <v>549</v>
      </c>
      <c r="B546">
        <v>1</v>
      </c>
      <c r="C546">
        <v>14</v>
      </c>
      <c r="D546" s="1" t="s">
        <v>14571</v>
      </c>
      <c r="E546" s="2">
        <v>43770.810127314813</v>
      </c>
      <c r="F546" s="2">
        <v>43771.525000000001</v>
      </c>
    </row>
    <row r="547" spans="1:6">
      <c r="A547" t="s">
        <v>550</v>
      </c>
      <c r="B547">
        <v>1</v>
      </c>
      <c r="C547">
        <v>62</v>
      </c>
      <c r="D547" s="1" t="s">
        <v>14572</v>
      </c>
      <c r="E547" s="2">
        <v>43770.817465277774</v>
      </c>
      <c r="F547" s="2">
        <v>43771.657638888886</v>
      </c>
    </row>
    <row r="548" spans="1:6">
      <c r="A548" t="s">
        <v>551</v>
      </c>
      <c r="B548">
        <v>3</v>
      </c>
      <c r="C548">
        <v>368</v>
      </c>
      <c r="D548" s="1" t="s">
        <v>14573</v>
      </c>
      <c r="E548" s="2">
        <v>43770.81689814815</v>
      </c>
      <c r="F548" t="s">
        <v>38</v>
      </c>
    </row>
    <row r="549" spans="1:6">
      <c r="A549" t="s">
        <v>552</v>
      </c>
      <c r="B549">
        <v>3</v>
      </c>
      <c r="C549">
        <v>15</v>
      </c>
      <c r="D549" s="1" t="s">
        <v>14574</v>
      </c>
      <c r="E549" s="2">
        <v>43770.817928240744</v>
      </c>
      <c r="F549" t="s">
        <v>38</v>
      </c>
    </row>
    <row r="550" spans="1:6">
      <c r="A550" t="s">
        <v>553</v>
      </c>
      <c r="B550">
        <v>1</v>
      </c>
      <c r="C550">
        <v>192</v>
      </c>
      <c r="D550" s="1" t="s">
        <v>14575</v>
      </c>
      <c r="E550" s="2">
        <v>43770.81722222222</v>
      </c>
      <c r="F550" s="2">
        <v>43772.564583333333</v>
      </c>
    </row>
    <row r="551" spans="1:6">
      <c r="A551" t="s">
        <v>554</v>
      </c>
      <c r="B551">
        <v>4</v>
      </c>
      <c r="C551">
        <v>391</v>
      </c>
      <c r="D551" s="1" t="s">
        <v>14576</v>
      </c>
      <c r="E551" s="2">
        <v>43770.862187500003</v>
      </c>
      <c r="F551" s="2">
        <v>43771.556250000001</v>
      </c>
    </row>
    <row r="552" spans="1:6">
      <c r="A552" t="s">
        <v>555</v>
      </c>
      <c r="B552">
        <v>16</v>
      </c>
      <c r="C552">
        <v>4002</v>
      </c>
      <c r="D552" s="1" t="s">
        <v>14577</v>
      </c>
      <c r="E552" s="2">
        <v>43770.859965277778</v>
      </c>
      <c r="F552" s="2">
        <v>43771.538888888892</v>
      </c>
    </row>
    <row r="553" spans="1:6">
      <c r="A553" t="s">
        <v>556</v>
      </c>
      <c r="B553">
        <v>16</v>
      </c>
      <c r="C553">
        <v>4004</v>
      </c>
      <c r="D553" s="1" t="s">
        <v>14578</v>
      </c>
      <c r="E553" s="2">
        <v>43770.884930555556</v>
      </c>
      <c r="F553" s="2">
        <v>43774.456250000003</v>
      </c>
    </row>
    <row r="554" spans="1:6">
      <c r="A554" t="s">
        <v>557</v>
      </c>
      <c r="B554">
        <v>16</v>
      </c>
      <c r="C554">
        <v>4013</v>
      </c>
      <c r="D554" s="1" t="s">
        <v>14578</v>
      </c>
      <c r="E554" s="2">
        <v>43770.863495370373</v>
      </c>
      <c r="F554" s="2">
        <v>43774.456250000003</v>
      </c>
    </row>
    <row r="555" spans="1:6">
      <c r="A555" t="s">
        <v>558</v>
      </c>
      <c r="B555">
        <v>16</v>
      </c>
      <c r="C555">
        <v>4010</v>
      </c>
      <c r="D555" s="1" t="s">
        <v>14578</v>
      </c>
      <c r="E555" s="2">
        <v>43770.846400462964</v>
      </c>
      <c r="F555" s="2">
        <v>43774.456250000003</v>
      </c>
    </row>
    <row r="556" spans="1:6">
      <c r="A556" t="s">
        <v>559</v>
      </c>
      <c r="B556">
        <v>16</v>
      </c>
      <c r="C556">
        <v>4012</v>
      </c>
      <c r="D556" s="1" t="s">
        <v>14579</v>
      </c>
      <c r="E556" s="2">
        <v>43770.862824074073</v>
      </c>
      <c r="F556" s="2">
        <v>43771.539583333331</v>
      </c>
    </row>
    <row r="557" spans="1:6">
      <c r="A557" t="s">
        <v>560</v>
      </c>
      <c r="B557">
        <v>2</v>
      </c>
      <c r="C557">
        <v>50</v>
      </c>
      <c r="D557" s="1" t="s">
        <v>14580</v>
      </c>
      <c r="E557" s="2">
        <v>43770.808368055557</v>
      </c>
      <c r="F557" s="2">
        <v>43771.71597222222</v>
      </c>
    </row>
    <row r="558" spans="1:6">
      <c r="A558" t="s">
        <v>561</v>
      </c>
      <c r="B558">
        <v>1</v>
      </c>
      <c r="C558">
        <v>552</v>
      </c>
      <c r="D558" s="1" t="s">
        <v>14581</v>
      </c>
      <c r="E558" s="2">
        <v>43770.808657407404</v>
      </c>
      <c r="F558" s="2">
        <v>43773.677083333336</v>
      </c>
    </row>
    <row r="559" spans="1:6">
      <c r="A559" t="s">
        <v>562</v>
      </c>
      <c r="B559">
        <v>1</v>
      </c>
      <c r="C559">
        <v>140</v>
      </c>
      <c r="D559" s="1" t="s">
        <v>14582</v>
      </c>
      <c r="E559" s="2">
        <v>43770.841956018521</v>
      </c>
      <c r="F559" s="2">
        <v>43771.828472222223</v>
      </c>
    </row>
    <row r="560" spans="1:6">
      <c r="A560" t="s">
        <v>563</v>
      </c>
      <c r="B560">
        <v>1</v>
      </c>
      <c r="C560">
        <v>92</v>
      </c>
      <c r="D560" s="1" t="s">
        <v>14583</v>
      </c>
      <c r="E560" s="2">
        <v>43770.842569444445</v>
      </c>
      <c r="F560" s="2">
        <v>43772.376388888886</v>
      </c>
    </row>
    <row r="561" spans="1:6">
      <c r="A561" t="s">
        <v>564</v>
      </c>
      <c r="B561">
        <v>1</v>
      </c>
      <c r="C561">
        <v>73</v>
      </c>
      <c r="D561" s="1" t="s">
        <v>14584</v>
      </c>
      <c r="E561" s="2">
        <v>43770.841747685183</v>
      </c>
      <c r="F561" s="2">
        <v>43772.373611111114</v>
      </c>
    </row>
    <row r="562" spans="1:6">
      <c r="A562" t="s">
        <v>565</v>
      </c>
      <c r="B562">
        <v>4</v>
      </c>
      <c r="C562">
        <v>1200</v>
      </c>
      <c r="D562" s="1" t="s">
        <v>14585</v>
      </c>
      <c r="E562" s="2">
        <v>43770.842361111114</v>
      </c>
      <c r="F562" s="2">
        <v>43773.634027777778</v>
      </c>
    </row>
    <row r="563" spans="1:6">
      <c r="A563" t="s">
        <v>566</v>
      </c>
      <c r="B563">
        <v>7</v>
      </c>
      <c r="C563">
        <v>1769</v>
      </c>
      <c r="D563" s="1" t="s">
        <v>14586</v>
      </c>
      <c r="E563" s="2">
        <v>43770.861631944441</v>
      </c>
      <c r="F563" s="2">
        <v>43773.643750000003</v>
      </c>
    </row>
    <row r="564" spans="1:6">
      <c r="A564" t="s">
        <v>567</v>
      </c>
      <c r="B564">
        <v>200</v>
      </c>
      <c r="C564">
        <v>1145</v>
      </c>
      <c r="D564" s="1" t="s">
        <v>14587</v>
      </c>
      <c r="E564" s="2">
        <v>43770.839895833335</v>
      </c>
      <c r="F564" s="2">
        <v>43771.612500000003</v>
      </c>
    </row>
    <row r="565" spans="1:6">
      <c r="A565" t="s">
        <v>568</v>
      </c>
      <c r="B565">
        <v>3</v>
      </c>
      <c r="C565">
        <v>4</v>
      </c>
      <c r="D565" s="1" t="s">
        <v>14588</v>
      </c>
      <c r="E565" s="2">
        <v>43770.836840277778</v>
      </c>
      <c r="F565" s="2">
        <v>43771.765277777777</v>
      </c>
    </row>
    <row r="566" spans="1:6">
      <c r="A566" t="s">
        <v>569</v>
      </c>
      <c r="B566">
        <v>5</v>
      </c>
      <c r="C566">
        <v>15</v>
      </c>
      <c r="D566" s="1" t="s">
        <v>14589</v>
      </c>
      <c r="E566" s="2">
        <v>43770.835555555554</v>
      </c>
      <c r="F566" s="2">
        <v>43771.406944444447</v>
      </c>
    </row>
    <row r="567" spans="1:6">
      <c r="A567" t="s">
        <v>570</v>
      </c>
      <c r="B567">
        <v>10</v>
      </c>
      <c r="C567">
        <v>46</v>
      </c>
      <c r="D567" s="1" t="s">
        <v>14590</v>
      </c>
      <c r="E567" s="2">
        <v>43770.834837962961</v>
      </c>
      <c r="F567" s="2">
        <v>43772.526388888888</v>
      </c>
    </row>
    <row r="568" spans="1:6">
      <c r="A568" t="s">
        <v>571</v>
      </c>
      <c r="B568">
        <v>12</v>
      </c>
      <c r="C568">
        <v>118</v>
      </c>
      <c r="D568" s="1" t="s">
        <v>14591</v>
      </c>
      <c r="E568" s="2">
        <v>43770.858784722222</v>
      </c>
      <c r="F568" s="2">
        <v>43771.362500000003</v>
      </c>
    </row>
    <row r="569" spans="1:6">
      <c r="A569" t="s">
        <v>572</v>
      </c>
      <c r="B569">
        <v>18</v>
      </c>
      <c r="C569">
        <v>150</v>
      </c>
      <c r="D569" s="1" t="s">
        <v>14592</v>
      </c>
      <c r="E569" s="2">
        <v>43770.835312499999</v>
      </c>
      <c r="F569" s="2">
        <v>43772.574999999997</v>
      </c>
    </row>
    <row r="570" spans="1:6">
      <c r="A570" t="s">
        <v>573</v>
      </c>
      <c r="B570">
        <v>3</v>
      </c>
      <c r="C570">
        <v>25</v>
      </c>
      <c r="D570" s="1" t="s">
        <v>14593</v>
      </c>
      <c r="E570" s="2">
        <v>43770.835046296299</v>
      </c>
      <c r="F570" s="2">
        <v>43771.828472222223</v>
      </c>
    </row>
    <row r="571" spans="1:6">
      <c r="A571" t="s">
        <v>574</v>
      </c>
      <c r="B571">
        <v>4</v>
      </c>
      <c r="C571">
        <v>55</v>
      </c>
      <c r="D571" s="1" t="s">
        <v>14594</v>
      </c>
      <c r="E571" s="2">
        <v>43770.835775462961</v>
      </c>
      <c r="F571" s="2">
        <v>43772.574999999997</v>
      </c>
    </row>
    <row r="572" spans="1:6">
      <c r="A572" t="s">
        <v>575</v>
      </c>
      <c r="B572">
        <v>15</v>
      </c>
      <c r="C572">
        <v>141</v>
      </c>
      <c r="D572" s="1" t="s">
        <v>14595</v>
      </c>
      <c r="E572" s="2">
        <v>43770.83457175926</v>
      </c>
      <c r="F572" s="2">
        <v>43772.574999999997</v>
      </c>
    </row>
    <row r="573" spans="1:6">
      <c r="A573" t="s">
        <v>576</v>
      </c>
      <c r="B573">
        <v>1</v>
      </c>
      <c r="C573">
        <v>7</v>
      </c>
      <c r="D573" s="1" t="s">
        <v>14596</v>
      </c>
      <c r="E573" s="2">
        <v>43770.843530092592</v>
      </c>
      <c r="F573" s="2">
        <v>43771.777083333334</v>
      </c>
    </row>
    <row r="574" spans="1:6">
      <c r="A574" t="s">
        <v>577</v>
      </c>
      <c r="B574">
        <v>1</v>
      </c>
      <c r="C574">
        <v>178</v>
      </c>
      <c r="D574" s="1" t="s">
        <v>14597</v>
      </c>
      <c r="E574" s="2">
        <v>43770.860902777778</v>
      </c>
      <c r="F574" s="2">
        <v>43777.637499999997</v>
      </c>
    </row>
    <row r="575" spans="1:6">
      <c r="A575" t="s">
        <v>578</v>
      </c>
      <c r="B575">
        <v>30</v>
      </c>
      <c r="C575">
        <v>138</v>
      </c>
      <c r="D575" s="1" t="s">
        <v>14598</v>
      </c>
      <c r="E575" s="2">
        <v>43770.883067129631</v>
      </c>
      <c r="F575" s="2">
        <v>43771.743750000001</v>
      </c>
    </row>
    <row r="576" spans="1:6">
      <c r="A576" t="s">
        <v>579</v>
      </c>
      <c r="B576">
        <v>1</v>
      </c>
      <c r="C576">
        <v>12</v>
      </c>
      <c r="D576" s="1" t="s">
        <v>14599</v>
      </c>
      <c r="E576" s="2">
        <v>43770.843773148146</v>
      </c>
      <c r="F576" s="2">
        <v>43772.472916666666</v>
      </c>
    </row>
    <row r="577" spans="1:6">
      <c r="A577" t="s">
        <v>580</v>
      </c>
      <c r="B577">
        <v>1</v>
      </c>
      <c r="C577">
        <v>128</v>
      </c>
      <c r="D577" s="1" t="s">
        <v>14600</v>
      </c>
      <c r="E577" s="2">
        <v>43770.836030092592</v>
      </c>
      <c r="F577" s="2">
        <v>43770.868750000001</v>
      </c>
    </row>
    <row r="578" spans="1:6">
      <c r="A578" t="s">
        <v>581</v>
      </c>
      <c r="B578">
        <v>7</v>
      </c>
      <c r="C578">
        <v>392</v>
      </c>
      <c r="D578" s="1" t="s">
        <v>14601</v>
      </c>
      <c r="E578" s="2">
        <v>43770.837627314817</v>
      </c>
      <c r="F578" s="2">
        <v>43771.525000000001</v>
      </c>
    </row>
    <row r="579" spans="1:6">
      <c r="A579" t="s">
        <v>582</v>
      </c>
      <c r="B579">
        <v>2</v>
      </c>
      <c r="C579">
        <v>201</v>
      </c>
      <c r="D579" s="1" t="s">
        <v>14602</v>
      </c>
      <c r="E579" s="2">
        <v>43770.844166666669</v>
      </c>
      <c r="F579" s="2">
        <v>43774.669444444444</v>
      </c>
    </row>
    <row r="580" spans="1:6">
      <c r="A580" t="s">
        <v>583</v>
      </c>
      <c r="B580">
        <v>1</v>
      </c>
      <c r="C580">
        <v>91</v>
      </c>
      <c r="D580" s="1" t="s">
        <v>14603</v>
      </c>
      <c r="E580" s="2">
        <v>43770.837870370371</v>
      </c>
      <c r="F580" s="2">
        <v>43771.828472222223</v>
      </c>
    </row>
    <row r="581" spans="1:6">
      <c r="A581" t="s">
        <v>584</v>
      </c>
      <c r="B581">
        <v>3</v>
      </c>
      <c r="C581">
        <v>59</v>
      </c>
      <c r="D581" s="1" t="s">
        <v>14604</v>
      </c>
      <c r="E581" s="2">
        <v>43770.857349537036</v>
      </c>
      <c r="F581" s="2">
        <v>43771.625</v>
      </c>
    </row>
    <row r="582" spans="1:6">
      <c r="A582" t="s">
        <v>585</v>
      </c>
      <c r="B582">
        <v>6</v>
      </c>
      <c r="C582">
        <v>750</v>
      </c>
      <c r="D582" s="1" t="s">
        <v>14605</v>
      </c>
      <c r="E582" s="2">
        <v>43770.833773148152</v>
      </c>
      <c r="F582" s="2">
        <v>43771.625</v>
      </c>
    </row>
    <row r="583" spans="1:6">
      <c r="A583" t="s">
        <v>586</v>
      </c>
      <c r="B583">
        <v>1</v>
      </c>
      <c r="C583">
        <v>11</v>
      </c>
      <c r="D583" s="1" t="s">
        <v>14606</v>
      </c>
      <c r="E583" s="2">
        <v>43770.857881944445</v>
      </c>
      <c r="F583" s="2">
        <v>43771.625</v>
      </c>
    </row>
    <row r="584" spans="1:6">
      <c r="A584" t="s">
        <v>587</v>
      </c>
      <c r="B584">
        <v>1</v>
      </c>
      <c r="C584">
        <v>9</v>
      </c>
      <c r="D584" s="1" t="s">
        <v>14607</v>
      </c>
      <c r="E584" s="2">
        <v>43770.858090277776</v>
      </c>
      <c r="F584" s="2">
        <v>43771.625</v>
      </c>
    </row>
    <row r="585" spans="1:6">
      <c r="A585" t="s">
        <v>588</v>
      </c>
      <c r="B585">
        <v>5</v>
      </c>
      <c r="C585">
        <v>595</v>
      </c>
      <c r="D585" s="1" t="s">
        <v>14608</v>
      </c>
      <c r="E585" s="2">
        <v>43770.833460648151</v>
      </c>
      <c r="F585" s="2">
        <v>43771.533333333333</v>
      </c>
    </row>
    <row r="586" spans="1:6">
      <c r="A586" t="s">
        <v>589</v>
      </c>
      <c r="B586">
        <v>1</v>
      </c>
      <c r="C586">
        <v>9</v>
      </c>
      <c r="D586" s="1" t="s">
        <v>14366</v>
      </c>
      <c r="E586" s="2">
        <v>43770.833993055552</v>
      </c>
      <c r="F586" s="2">
        <v>43771.533333333333</v>
      </c>
    </row>
    <row r="587" spans="1:6">
      <c r="A587" t="s">
        <v>590</v>
      </c>
      <c r="B587">
        <v>3</v>
      </c>
      <c r="C587">
        <v>52</v>
      </c>
      <c r="D587" s="1" t="s">
        <v>14609</v>
      </c>
      <c r="E587" s="2">
        <v>43770.855636574073</v>
      </c>
      <c r="F587" s="2">
        <v>43771.533333333333</v>
      </c>
    </row>
    <row r="588" spans="1:6">
      <c r="A588" t="s">
        <v>591</v>
      </c>
      <c r="B588">
        <v>1</v>
      </c>
      <c r="C588">
        <v>9</v>
      </c>
      <c r="D588" s="1" t="s">
        <v>14607</v>
      </c>
      <c r="E588" s="2">
        <v>43770.858287037037</v>
      </c>
      <c r="F588" s="2">
        <v>43771.533333333333</v>
      </c>
    </row>
    <row r="589" spans="1:6">
      <c r="A589" t="s">
        <v>592</v>
      </c>
      <c r="B589">
        <v>2</v>
      </c>
      <c r="C589">
        <v>215</v>
      </c>
      <c r="D589" s="1" t="s">
        <v>14610</v>
      </c>
      <c r="E589" s="2">
        <v>43770.834305555552</v>
      </c>
      <c r="F589" s="2">
        <v>43771.625</v>
      </c>
    </row>
    <row r="590" spans="1:6">
      <c r="A590" t="s">
        <v>593</v>
      </c>
      <c r="B590">
        <v>1</v>
      </c>
      <c r="C590">
        <v>129</v>
      </c>
      <c r="D590" s="1" t="s">
        <v>14611</v>
      </c>
      <c r="E590" s="2">
        <v>43770.858506944445</v>
      </c>
      <c r="F590" s="2">
        <v>43771.625</v>
      </c>
    </row>
    <row r="591" spans="1:6">
      <c r="A591" t="s">
        <v>594</v>
      </c>
      <c r="B591">
        <v>1</v>
      </c>
      <c r="C591">
        <v>64</v>
      </c>
      <c r="D591" s="1" t="s">
        <v>14612</v>
      </c>
      <c r="E591" s="2">
        <v>43770.856782407405</v>
      </c>
      <c r="F591" s="2">
        <v>43771.533333333333</v>
      </c>
    </row>
    <row r="592" spans="1:6">
      <c r="A592" t="s">
        <v>595</v>
      </c>
      <c r="B592">
        <v>2</v>
      </c>
      <c r="C592">
        <v>173</v>
      </c>
      <c r="D592" s="1" t="s">
        <v>14613</v>
      </c>
      <c r="E592" s="2">
        <v>43770.856504629628</v>
      </c>
      <c r="F592" s="2">
        <v>43771.533333333333</v>
      </c>
    </row>
    <row r="593" spans="1:6">
      <c r="A593" t="s">
        <v>596</v>
      </c>
      <c r="B593">
        <v>1</v>
      </c>
      <c r="C593">
        <v>45</v>
      </c>
      <c r="D593" s="1" t="s">
        <v>14614</v>
      </c>
      <c r="E593" s="2">
        <v>43770.859016203707</v>
      </c>
      <c r="F593" s="2">
        <v>43770.868750000001</v>
      </c>
    </row>
    <row r="594" spans="1:6">
      <c r="A594" t="s">
        <v>597</v>
      </c>
      <c r="B594">
        <v>1</v>
      </c>
      <c r="C594">
        <v>418</v>
      </c>
      <c r="D594" s="1" t="s">
        <v>14615</v>
      </c>
      <c r="E594" s="2">
        <v>43770.860671296294</v>
      </c>
      <c r="F594" s="2">
        <v>43772.558333333334</v>
      </c>
    </row>
    <row r="595" spans="1:6">
      <c r="A595" t="s">
        <v>598</v>
      </c>
      <c r="B595">
        <v>6</v>
      </c>
      <c r="C595">
        <v>1275</v>
      </c>
      <c r="D595" s="1" t="s">
        <v>14616</v>
      </c>
      <c r="E595" s="2">
        <v>43770.860451388886</v>
      </c>
      <c r="F595" s="2">
        <v>43771.952777777777</v>
      </c>
    </row>
    <row r="596" spans="1:6">
      <c r="A596" t="s">
        <v>599</v>
      </c>
      <c r="B596">
        <v>1</v>
      </c>
      <c r="C596">
        <v>1</v>
      </c>
      <c r="D596" s="1" t="s">
        <v>14617</v>
      </c>
      <c r="E596" s="2">
        <v>43770.861377314817</v>
      </c>
      <c r="F596" s="2">
        <v>43771.796527777777</v>
      </c>
    </row>
    <row r="597" spans="1:6">
      <c r="A597" t="s">
        <v>600</v>
      </c>
      <c r="B597">
        <v>1</v>
      </c>
      <c r="C597">
        <v>192</v>
      </c>
      <c r="D597" s="1" t="s">
        <v>14618</v>
      </c>
      <c r="E597" s="2">
        <v>43770.859675925924</v>
      </c>
      <c r="F597" s="2">
        <v>43774.669444444444</v>
      </c>
    </row>
    <row r="598" spans="1:6">
      <c r="A598" t="s">
        <v>601</v>
      </c>
      <c r="B598">
        <v>4</v>
      </c>
      <c r="C598">
        <v>88</v>
      </c>
      <c r="D598" s="1" t="s">
        <v>14619</v>
      </c>
      <c r="E598" s="2">
        <v>43770.885509259257</v>
      </c>
      <c r="F598" s="2">
        <v>43774.65</v>
      </c>
    </row>
    <row r="599" spans="1:6">
      <c r="A599" t="s">
        <v>602</v>
      </c>
      <c r="B599">
        <v>3</v>
      </c>
      <c r="C599">
        <v>533</v>
      </c>
      <c r="D599" s="1" t="s">
        <v>14620</v>
      </c>
      <c r="E599" s="2">
        <v>43770.88585648148</v>
      </c>
      <c r="F599" s="2">
        <v>43773.634027777778</v>
      </c>
    </row>
    <row r="600" spans="1:6">
      <c r="A600" t="s">
        <v>603</v>
      </c>
      <c r="B600">
        <v>2</v>
      </c>
      <c r="C600">
        <v>502</v>
      </c>
      <c r="D600" s="1" t="s">
        <v>14621</v>
      </c>
      <c r="E600" s="2">
        <v>43770.886180555557</v>
      </c>
      <c r="F600" s="2">
        <v>43771.842361111114</v>
      </c>
    </row>
    <row r="601" spans="1:6">
      <c r="A601" t="s">
        <v>604</v>
      </c>
      <c r="B601">
        <v>3</v>
      </c>
      <c r="C601">
        <v>14</v>
      </c>
      <c r="D601" s="1" t="s">
        <v>14622</v>
      </c>
      <c r="E601" s="2">
        <v>43770.893194444441</v>
      </c>
      <c r="F601" s="2">
        <v>43772.576388888891</v>
      </c>
    </row>
    <row r="602" spans="1:6">
      <c r="A602" t="s">
        <v>605</v>
      </c>
      <c r="B602">
        <v>23</v>
      </c>
      <c r="C602">
        <v>113</v>
      </c>
      <c r="D602" s="1" t="s">
        <v>14623</v>
      </c>
      <c r="E602" s="2">
        <v>43770.883946759262</v>
      </c>
      <c r="F602" s="2">
        <v>43773.531944444447</v>
      </c>
    </row>
    <row r="603" spans="1:6">
      <c r="A603" t="s">
        <v>606</v>
      </c>
      <c r="B603">
        <v>1</v>
      </c>
      <c r="C603">
        <v>833</v>
      </c>
      <c r="D603" s="1" t="s">
        <v>14624</v>
      </c>
      <c r="E603" s="2">
        <v>43770.886874999997</v>
      </c>
      <c r="F603" s="2">
        <v>43778.508333333331</v>
      </c>
    </row>
    <row r="604" spans="1:6">
      <c r="A604" t="s">
        <v>607</v>
      </c>
      <c r="B604">
        <v>3</v>
      </c>
      <c r="C604">
        <v>17</v>
      </c>
      <c r="D604" s="1" t="s">
        <v>14625</v>
      </c>
      <c r="E604" s="2">
        <v>43770.891087962962</v>
      </c>
      <c r="F604" s="2">
        <v>43772.472916666666</v>
      </c>
    </row>
    <row r="605" spans="1:6">
      <c r="A605" t="s">
        <v>608</v>
      </c>
      <c r="B605">
        <v>4</v>
      </c>
      <c r="C605">
        <v>24</v>
      </c>
      <c r="D605" s="1" t="s">
        <v>14626</v>
      </c>
      <c r="E605" s="2">
        <v>43770.890833333331</v>
      </c>
      <c r="F605" s="2">
        <v>43771.790972222225</v>
      </c>
    </row>
    <row r="606" spans="1:6">
      <c r="A606" t="s">
        <v>609</v>
      </c>
      <c r="B606">
        <v>3</v>
      </c>
      <c r="C606">
        <v>17</v>
      </c>
      <c r="D606" s="1" t="s">
        <v>14627</v>
      </c>
      <c r="E606" s="2">
        <v>43770.890532407408</v>
      </c>
      <c r="F606" s="2">
        <v>43772.373611111114</v>
      </c>
    </row>
    <row r="607" spans="1:6">
      <c r="A607" t="s">
        <v>610</v>
      </c>
      <c r="B607">
        <v>2</v>
      </c>
      <c r="C607">
        <v>18</v>
      </c>
      <c r="D607" s="1" t="s">
        <v>14628</v>
      </c>
      <c r="E607" s="2">
        <v>43770.890219907407</v>
      </c>
      <c r="F607" s="2">
        <v>43771.828472222223</v>
      </c>
    </row>
    <row r="608" spans="1:6">
      <c r="A608" t="s">
        <v>611</v>
      </c>
      <c r="B608">
        <v>2</v>
      </c>
      <c r="C608">
        <v>31</v>
      </c>
      <c r="D608" s="1" t="s">
        <v>14629</v>
      </c>
      <c r="E608" s="2">
        <v>43770.887303240743</v>
      </c>
      <c r="F608" s="2">
        <v>43772.592361111114</v>
      </c>
    </row>
    <row r="609" spans="1:6">
      <c r="A609" t="s">
        <v>612</v>
      </c>
      <c r="B609">
        <v>24</v>
      </c>
      <c r="C609">
        <v>182</v>
      </c>
      <c r="D609" s="1" t="s">
        <v>14630</v>
      </c>
      <c r="E609" s="2">
        <v>43770.89298611111</v>
      </c>
      <c r="F609" s="2">
        <v>43772.501388888886</v>
      </c>
    </row>
    <row r="610" spans="1:6">
      <c r="A610" t="s">
        <v>613</v>
      </c>
      <c r="B610">
        <v>8</v>
      </c>
      <c r="C610">
        <v>138</v>
      </c>
      <c r="D610" s="1" t="s">
        <v>14631</v>
      </c>
      <c r="E610" s="2">
        <v>43770.892743055556</v>
      </c>
      <c r="F610" s="2">
        <v>43772.592361111114</v>
      </c>
    </row>
    <row r="611" spans="1:6">
      <c r="A611" t="s">
        <v>614</v>
      </c>
      <c r="B611">
        <v>3</v>
      </c>
      <c r="C611">
        <v>23</v>
      </c>
      <c r="D611" s="1" t="s">
        <v>14632</v>
      </c>
      <c r="E611" s="2">
        <v>43770.892245370371</v>
      </c>
      <c r="F611" s="2">
        <v>43771.837500000001</v>
      </c>
    </row>
    <row r="612" spans="1:6">
      <c r="A612" t="s">
        <v>615</v>
      </c>
      <c r="B612">
        <v>3</v>
      </c>
      <c r="C612">
        <v>27</v>
      </c>
      <c r="D612" s="1" t="s">
        <v>14632</v>
      </c>
      <c r="E612" s="2">
        <v>43770.891342592593</v>
      </c>
      <c r="F612" s="2">
        <v>43772.373611111114</v>
      </c>
    </row>
    <row r="613" spans="1:6">
      <c r="A613" t="s">
        <v>616</v>
      </c>
      <c r="B613">
        <v>1</v>
      </c>
      <c r="C613">
        <v>74</v>
      </c>
      <c r="D613" s="1" t="s">
        <v>14633</v>
      </c>
      <c r="E613" s="2">
        <v>43770.89203703704</v>
      </c>
      <c r="F613" s="2">
        <v>43774.419444444444</v>
      </c>
    </row>
    <row r="614" spans="1:6">
      <c r="A614" t="s">
        <v>617</v>
      </c>
      <c r="B614">
        <v>4</v>
      </c>
      <c r="C614">
        <v>309</v>
      </c>
      <c r="D614" s="1" t="s">
        <v>14634</v>
      </c>
      <c r="E614" s="2">
        <v>43770.907361111109</v>
      </c>
      <c r="F614" s="2">
        <v>43779.384027777778</v>
      </c>
    </row>
    <row r="615" spans="1:6">
      <c r="A615" t="s">
        <v>618</v>
      </c>
      <c r="B615">
        <v>1</v>
      </c>
      <c r="C615">
        <v>35</v>
      </c>
      <c r="D615" s="1" t="s">
        <v>14635</v>
      </c>
      <c r="E615" s="2">
        <v>43770.886550925927</v>
      </c>
      <c r="F615" s="2">
        <v>43774.65</v>
      </c>
    </row>
    <row r="616" spans="1:6">
      <c r="A616" t="s">
        <v>619</v>
      </c>
      <c r="B616">
        <v>5</v>
      </c>
      <c r="C616">
        <v>67</v>
      </c>
      <c r="D616" s="1" t="s">
        <v>14636</v>
      </c>
      <c r="E616" s="2">
        <v>43770.884664351855</v>
      </c>
      <c r="F616" s="2">
        <v>43774.669444444444</v>
      </c>
    </row>
    <row r="617" spans="1:6">
      <c r="A617" t="s">
        <v>620</v>
      </c>
      <c r="B617">
        <v>1</v>
      </c>
      <c r="C617">
        <v>400</v>
      </c>
      <c r="D617" s="1" t="s">
        <v>14637</v>
      </c>
      <c r="E617" s="2">
        <v>43770.905509259261</v>
      </c>
      <c r="F617" s="2">
        <v>43773.643750000003</v>
      </c>
    </row>
    <row r="618" spans="1:6">
      <c r="A618" t="s">
        <v>621</v>
      </c>
      <c r="B618">
        <v>4</v>
      </c>
      <c r="C618">
        <v>56</v>
      </c>
      <c r="D618" s="1" t="s">
        <v>14638</v>
      </c>
      <c r="E618" s="2">
        <v>43770.909803240742</v>
      </c>
      <c r="F618" s="2">
        <v>43772.592361111114</v>
      </c>
    </row>
    <row r="619" spans="1:6">
      <c r="A619" t="s">
        <v>622</v>
      </c>
      <c r="B619">
        <v>4</v>
      </c>
      <c r="C619">
        <v>56</v>
      </c>
      <c r="D619" s="1" t="s">
        <v>14638</v>
      </c>
      <c r="E619" s="2">
        <v>43770.908622685187</v>
      </c>
      <c r="F619" s="2">
        <v>43772.59097222222</v>
      </c>
    </row>
    <row r="620" spans="1:6">
      <c r="A620" t="s">
        <v>623</v>
      </c>
      <c r="B620">
        <v>4</v>
      </c>
      <c r="C620">
        <v>55</v>
      </c>
      <c r="D620" s="1" t="s">
        <v>14638</v>
      </c>
      <c r="E620" s="2">
        <v>43770.908993055556</v>
      </c>
      <c r="F620" s="2">
        <v>43771.750694444447</v>
      </c>
    </row>
    <row r="621" spans="1:6">
      <c r="A621" t="s">
        <v>624</v>
      </c>
      <c r="B621">
        <v>5</v>
      </c>
      <c r="C621">
        <v>84</v>
      </c>
      <c r="D621" s="1" t="s">
        <v>14639</v>
      </c>
      <c r="E621" s="2">
        <v>43770.909212962964</v>
      </c>
      <c r="F621" s="2">
        <v>43772.501388888886</v>
      </c>
    </row>
    <row r="622" spans="1:6">
      <c r="A622" t="s">
        <v>625</v>
      </c>
      <c r="B622">
        <v>2</v>
      </c>
      <c r="C622">
        <v>5</v>
      </c>
      <c r="D622" s="1" t="s">
        <v>14640</v>
      </c>
      <c r="E622" s="2">
        <v>43770.91002314815</v>
      </c>
      <c r="F622" s="2">
        <v>43772.501388888886</v>
      </c>
    </row>
    <row r="623" spans="1:6">
      <c r="A623" t="s">
        <v>626</v>
      </c>
      <c r="B623">
        <v>4</v>
      </c>
      <c r="C623">
        <v>36</v>
      </c>
      <c r="D623" s="1" t="s">
        <v>14641</v>
      </c>
      <c r="E623" s="2">
        <v>43770.908321759256</v>
      </c>
      <c r="F623" s="2">
        <v>43772.576388888891</v>
      </c>
    </row>
    <row r="624" spans="1:6">
      <c r="A624" t="s">
        <v>627</v>
      </c>
      <c r="B624">
        <v>3</v>
      </c>
      <c r="C624">
        <v>346</v>
      </c>
      <c r="D624" s="1" t="s">
        <v>14642</v>
      </c>
      <c r="E624" s="2">
        <v>43770.909513888888</v>
      </c>
      <c r="F624" s="2">
        <v>43772.404861111114</v>
      </c>
    </row>
    <row r="625" spans="1:6">
      <c r="A625" t="s">
        <v>628</v>
      </c>
      <c r="B625">
        <v>7</v>
      </c>
      <c r="C625">
        <v>1303</v>
      </c>
      <c r="D625" s="1" t="s">
        <v>14643</v>
      </c>
      <c r="E625" s="2">
        <v>43770.92931712963</v>
      </c>
      <c r="F625" s="2">
        <v>43774.572222222225</v>
      </c>
    </row>
    <row r="626" spans="1:6">
      <c r="A626" t="s">
        <v>629</v>
      </c>
      <c r="B626">
        <v>1</v>
      </c>
      <c r="C626">
        <v>151</v>
      </c>
      <c r="D626" s="1" t="s">
        <v>14644</v>
      </c>
      <c r="E626" s="2">
        <v>43770.928831018522</v>
      </c>
      <c r="F626" s="2">
        <v>43771.790972222225</v>
      </c>
    </row>
    <row r="627" spans="1:6">
      <c r="A627" t="s">
        <v>630</v>
      </c>
      <c r="B627">
        <v>1</v>
      </c>
      <c r="C627">
        <v>195</v>
      </c>
      <c r="D627" s="1" t="s">
        <v>14645</v>
      </c>
      <c r="E627" s="2">
        <v>43770.908090277779</v>
      </c>
      <c r="F627" s="2">
        <v>43773.677083333336</v>
      </c>
    </row>
    <row r="628" spans="1:6">
      <c r="A628" t="s">
        <v>631</v>
      </c>
      <c r="B628">
        <v>3</v>
      </c>
      <c r="C628">
        <v>385</v>
      </c>
      <c r="D628" s="1" t="s">
        <v>14646</v>
      </c>
      <c r="E628" s="2">
        <v>43770.905775462961</v>
      </c>
      <c r="F628" s="2">
        <v>43772.472916666666</v>
      </c>
    </row>
    <row r="629" spans="1:6" ht="58">
      <c r="A629" t="s">
        <v>632</v>
      </c>
      <c r="B629">
        <v>15</v>
      </c>
      <c r="C629">
        <v>1863</v>
      </c>
      <c r="D629" s="1" t="s">
        <v>14647</v>
      </c>
      <c r="E629" s="2">
        <v>43770.928530092591</v>
      </c>
      <c r="F629" s="2">
        <v>43772.517361111109</v>
      </c>
    </row>
    <row r="630" spans="1:6">
      <c r="A630" t="s">
        <v>633</v>
      </c>
      <c r="B630">
        <v>1</v>
      </c>
      <c r="C630">
        <v>7</v>
      </c>
      <c r="D630" s="1" t="s">
        <v>14648</v>
      </c>
      <c r="E630" s="2">
        <v>43770.90761574074</v>
      </c>
      <c r="F630" s="2">
        <v>43771.572222222225</v>
      </c>
    </row>
    <row r="631" spans="1:6" ht="43.5">
      <c r="A631" t="s">
        <v>634</v>
      </c>
      <c r="B631">
        <v>98</v>
      </c>
      <c r="C631">
        <v>1170</v>
      </c>
      <c r="D631" s="1" t="s">
        <v>14649</v>
      </c>
      <c r="E631" s="2">
        <v>43770.978738425925</v>
      </c>
      <c r="F631" s="2">
        <v>43773.450694444444</v>
      </c>
    </row>
    <row r="632" spans="1:6" ht="29">
      <c r="A632" t="s">
        <v>635</v>
      </c>
      <c r="B632">
        <v>20</v>
      </c>
      <c r="C632">
        <v>239</v>
      </c>
      <c r="D632" s="1" t="s">
        <v>14650</v>
      </c>
      <c r="E632" s="2">
        <v>43770.944560185184</v>
      </c>
      <c r="F632" s="2">
        <v>43773.450694444444</v>
      </c>
    </row>
    <row r="633" spans="1:6">
      <c r="A633" t="s">
        <v>636</v>
      </c>
      <c r="B633">
        <v>1</v>
      </c>
      <c r="C633">
        <v>141</v>
      </c>
      <c r="D633" s="1" t="s">
        <v>14651</v>
      </c>
      <c r="E633" s="2">
        <v>43770.943645833337</v>
      </c>
      <c r="F633" s="2">
        <v>43773.654861111114</v>
      </c>
    </row>
    <row r="634" spans="1:6">
      <c r="A634" t="s">
        <v>637</v>
      </c>
      <c r="B634">
        <v>1</v>
      </c>
      <c r="C634">
        <v>26</v>
      </c>
      <c r="D634" s="1" t="s">
        <v>14652</v>
      </c>
      <c r="E634" s="2">
        <v>43770.942187499997</v>
      </c>
      <c r="F634" s="2">
        <v>43772.576388888891</v>
      </c>
    </row>
    <row r="635" spans="1:6">
      <c r="A635" t="s">
        <v>638</v>
      </c>
      <c r="B635">
        <v>16</v>
      </c>
      <c r="C635">
        <v>194</v>
      </c>
      <c r="D635" s="1" t="s">
        <v>14653</v>
      </c>
      <c r="E635" s="2">
        <v>43770.943449074075</v>
      </c>
      <c r="F635" s="2">
        <v>43772.576388888891</v>
      </c>
    </row>
    <row r="636" spans="1:6">
      <c r="A636" t="s">
        <v>639</v>
      </c>
      <c r="B636">
        <v>1</v>
      </c>
      <c r="C636">
        <v>180</v>
      </c>
      <c r="D636" s="1" t="s">
        <v>14654</v>
      </c>
      <c r="E636" s="2">
        <v>43770.907847222225</v>
      </c>
      <c r="F636" s="2">
        <v>43771.362500000003</v>
      </c>
    </row>
    <row r="637" spans="1:6">
      <c r="A637" t="s">
        <v>640</v>
      </c>
      <c r="B637">
        <v>16</v>
      </c>
      <c r="C637">
        <v>4013</v>
      </c>
      <c r="D637" s="1" t="s">
        <v>14578</v>
      </c>
      <c r="E637" s="2">
        <v>43770.944861111115</v>
      </c>
      <c r="F637" s="2">
        <v>43775.649305555555</v>
      </c>
    </row>
    <row r="638" spans="1:6">
      <c r="A638" t="s">
        <v>641</v>
      </c>
      <c r="B638">
        <v>6</v>
      </c>
      <c r="C638">
        <v>52</v>
      </c>
      <c r="D638" s="1" t="s">
        <v>14655</v>
      </c>
      <c r="E638" s="2">
        <v>43770.938738425924</v>
      </c>
      <c r="F638" s="2">
        <v>43771.710416666669</v>
      </c>
    </row>
    <row r="639" spans="1:6">
      <c r="A639" t="s">
        <v>642</v>
      </c>
      <c r="B639">
        <v>3</v>
      </c>
      <c r="C639">
        <v>310</v>
      </c>
      <c r="D639" s="1" t="s">
        <v>14149</v>
      </c>
      <c r="E639" s="2">
        <v>43770.941932870373</v>
      </c>
      <c r="F639" s="2">
        <v>43771.819444444445</v>
      </c>
    </row>
    <row r="640" spans="1:6">
      <c r="A640" t="s">
        <v>643</v>
      </c>
      <c r="B640">
        <v>1</v>
      </c>
      <c r="C640">
        <v>221</v>
      </c>
      <c r="D640" s="1" t="s">
        <v>14656</v>
      </c>
      <c r="E640" s="2">
        <v>43770.929629629631</v>
      </c>
      <c r="F640" s="2">
        <v>43771.362500000003</v>
      </c>
    </row>
    <row r="641" spans="1:6">
      <c r="A641" t="s">
        <v>644</v>
      </c>
      <c r="B641">
        <v>2</v>
      </c>
      <c r="C641">
        <v>56</v>
      </c>
      <c r="D641" s="1" t="s">
        <v>14657</v>
      </c>
      <c r="E641" s="2">
        <v>43770.926979166667</v>
      </c>
      <c r="F641" s="2">
        <v>43771.362500000003</v>
      </c>
    </row>
    <row r="642" spans="1:6">
      <c r="A642" t="s">
        <v>645</v>
      </c>
      <c r="B642">
        <v>1</v>
      </c>
      <c r="C642">
        <v>6</v>
      </c>
      <c r="D642" s="1" t="s">
        <v>14658</v>
      </c>
      <c r="E642" s="2">
        <v>43770.927233796298</v>
      </c>
      <c r="F642" s="2">
        <v>43771.411805555559</v>
      </c>
    </row>
    <row r="643" spans="1:6" ht="29">
      <c r="A643" t="s">
        <v>646</v>
      </c>
      <c r="B643">
        <v>183</v>
      </c>
      <c r="C643">
        <v>337</v>
      </c>
      <c r="D643" s="1" t="s">
        <v>14659</v>
      </c>
      <c r="E643" s="2">
        <v>43770.977418981478</v>
      </c>
      <c r="F643" s="2">
        <v>43775.561805555553</v>
      </c>
    </row>
    <row r="644" spans="1:6">
      <c r="A644" t="s">
        <v>647</v>
      </c>
      <c r="B644">
        <v>10</v>
      </c>
      <c r="C644">
        <v>192</v>
      </c>
      <c r="D644" s="1" t="s">
        <v>14660</v>
      </c>
      <c r="E644" s="2">
        <v>43770.97078703704</v>
      </c>
      <c r="F644" s="2">
        <v>43774.611805555556</v>
      </c>
    </row>
    <row r="645" spans="1:6">
      <c r="A645" t="s">
        <v>648</v>
      </c>
      <c r="B645">
        <v>16</v>
      </c>
      <c r="C645">
        <v>4011</v>
      </c>
      <c r="D645" s="1" t="s">
        <v>14578</v>
      </c>
      <c r="E645" s="2">
        <v>43770.990636574075</v>
      </c>
      <c r="F645" s="2">
        <v>43775.649305555555</v>
      </c>
    </row>
    <row r="646" spans="1:6">
      <c r="A646" t="s">
        <v>649</v>
      </c>
      <c r="B646">
        <v>6</v>
      </c>
      <c r="C646">
        <v>1043</v>
      </c>
      <c r="D646" s="1" t="s">
        <v>14661</v>
      </c>
      <c r="E646" s="2">
        <v>43770.98945601852</v>
      </c>
      <c r="F646" s="2">
        <v>43772.386805555558</v>
      </c>
    </row>
    <row r="647" spans="1:6">
      <c r="A647" t="s">
        <v>650</v>
      </c>
      <c r="B647">
        <v>2</v>
      </c>
      <c r="C647">
        <v>28</v>
      </c>
      <c r="D647" s="1" t="s">
        <v>14662</v>
      </c>
      <c r="E647" s="2">
        <v>43770.989884259259</v>
      </c>
      <c r="F647" s="2">
        <v>43771.772222222222</v>
      </c>
    </row>
    <row r="648" spans="1:6">
      <c r="A648" t="s">
        <v>651</v>
      </c>
      <c r="B648">
        <v>6</v>
      </c>
      <c r="C648">
        <v>1015</v>
      </c>
      <c r="D648" s="1" t="s">
        <v>14661</v>
      </c>
      <c r="E648" s="2">
        <v>43770.989675925928</v>
      </c>
      <c r="F648" s="2">
        <v>43771.447222222225</v>
      </c>
    </row>
    <row r="649" spans="1:6">
      <c r="A649" t="s">
        <v>652</v>
      </c>
      <c r="B649">
        <v>1</v>
      </c>
      <c r="C649">
        <v>144</v>
      </c>
      <c r="D649" s="1" t="s">
        <v>14663</v>
      </c>
      <c r="E649" s="2">
        <v>43770.943888888891</v>
      </c>
      <c r="F649" s="2">
        <v>43776.598611111112</v>
      </c>
    </row>
    <row r="650" spans="1:6">
      <c r="A650" t="s">
        <v>653</v>
      </c>
      <c r="B650">
        <v>1</v>
      </c>
      <c r="C650">
        <v>30</v>
      </c>
      <c r="D650" s="1" t="s">
        <v>14664</v>
      </c>
      <c r="E650" s="2">
        <v>43770.943159722221</v>
      </c>
      <c r="F650" s="2">
        <v>43771.464583333334</v>
      </c>
    </row>
    <row r="651" spans="1:6">
      <c r="A651" t="s">
        <v>654</v>
      </c>
      <c r="B651">
        <v>54</v>
      </c>
      <c r="C651">
        <v>222</v>
      </c>
      <c r="D651" s="1" t="s">
        <v>14665</v>
      </c>
      <c r="E651" s="2">
        <v>43770.96497685185</v>
      </c>
      <c r="F651" s="2">
        <v>43771.743750000001</v>
      </c>
    </row>
    <row r="652" spans="1:6">
      <c r="A652" t="s">
        <v>655</v>
      </c>
      <c r="B652">
        <v>3</v>
      </c>
      <c r="C652">
        <v>231</v>
      </c>
      <c r="D652" s="1" t="s">
        <v>14666</v>
      </c>
      <c r="E652" s="2">
        <v>43770.979328703703</v>
      </c>
      <c r="F652" s="2">
        <v>43772.558333333334</v>
      </c>
    </row>
    <row r="653" spans="1:6">
      <c r="A653" t="s">
        <v>656</v>
      </c>
      <c r="B653">
        <v>2</v>
      </c>
      <c r="C653">
        <v>383</v>
      </c>
      <c r="D653" s="1" t="s">
        <v>14667</v>
      </c>
      <c r="E653" s="2">
        <v>43770.988240740742</v>
      </c>
      <c r="F653" s="2">
        <v>43772.558333333334</v>
      </c>
    </row>
    <row r="654" spans="1:6">
      <c r="A654" t="s">
        <v>657</v>
      </c>
      <c r="B654">
        <v>1</v>
      </c>
      <c r="C654">
        <v>195</v>
      </c>
      <c r="D654" s="1" t="s">
        <v>14241</v>
      </c>
      <c r="E654" s="2">
        <v>43770.988726851851</v>
      </c>
      <c r="F654" s="2">
        <v>43773.713888888888</v>
      </c>
    </row>
    <row r="655" spans="1:6">
      <c r="A655" t="s">
        <v>658</v>
      </c>
      <c r="B655">
        <v>1</v>
      </c>
      <c r="C655">
        <v>229</v>
      </c>
      <c r="D655" s="1" t="s">
        <v>14668</v>
      </c>
      <c r="E655" s="2">
        <v>43770.98847222222</v>
      </c>
      <c r="F655" s="2">
        <v>43773.713888888888</v>
      </c>
    </row>
    <row r="656" spans="1:6">
      <c r="A656" t="s">
        <v>659</v>
      </c>
      <c r="B656">
        <v>1</v>
      </c>
      <c r="C656">
        <v>255</v>
      </c>
      <c r="D656" s="1" t="s">
        <v>14669</v>
      </c>
      <c r="E656" s="2">
        <v>43770.988958333335</v>
      </c>
      <c r="F656" s="2">
        <v>43773.656944444447</v>
      </c>
    </row>
    <row r="657" spans="1:6">
      <c r="A657" t="s">
        <v>660</v>
      </c>
      <c r="B657">
        <v>1</v>
      </c>
      <c r="C657">
        <v>300</v>
      </c>
      <c r="D657" s="1" t="s">
        <v>14670</v>
      </c>
      <c r="E657" s="2">
        <v>43770.990370370368</v>
      </c>
      <c r="F657" s="2">
        <v>43774.521527777775</v>
      </c>
    </row>
    <row r="658" spans="1:6">
      <c r="A658" t="s">
        <v>661</v>
      </c>
      <c r="B658">
        <v>3</v>
      </c>
      <c r="C658">
        <v>59</v>
      </c>
      <c r="D658" s="1" t="s">
        <v>14671</v>
      </c>
      <c r="E658" s="2">
        <v>43770.962268518517</v>
      </c>
      <c r="F658" s="2">
        <v>43771.828472222223</v>
      </c>
    </row>
    <row r="659" spans="1:6">
      <c r="A659" t="s">
        <v>662</v>
      </c>
      <c r="B659">
        <v>5</v>
      </c>
      <c r="C659">
        <v>394</v>
      </c>
      <c r="D659" s="1" t="s">
        <v>14672</v>
      </c>
      <c r="E659" s="2">
        <v>43770.962719907409</v>
      </c>
      <c r="F659" s="2">
        <v>43772.574999999997</v>
      </c>
    </row>
    <row r="660" spans="1:6">
      <c r="A660" t="s">
        <v>663</v>
      </c>
      <c r="B660">
        <v>3</v>
      </c>
      <c r="C660">
        <v>45</v>
      </c>
      <c r="D660" s="1" t="s">
        <v>14673</v>
      </c>
      <c r="E660" s="2">
        <v>43770.967210648145</v>
      </c>
      <c r="F660" s="2">
        <v>43772.526388888888</v>
      </c>
    </row>
    <row r="661" spans="1:6">
      <c r="A661" t="s">
        <v>664</v>
      </c>
      <c r="B661">
        <v>1</v>
      </c>
      <c r="C661">
        <v>2</v>
      </c>
      <c r="D661" s="1" t="s">
        <v>14674</v>
      </c>
      <c r="E661" s="2">
        <v>43770.965231481481</v>
      </c>
      <c r="F661" s="2">
        <v>43774.435416666667</v>
      </c>
    </row>
    <row r="662" spans="1:6">
      <c r="A662" t="s">
        <v>665</v>
      </c>
      <c r="B662">
        <v>3</v>
      </c>
      <c r="C662">
        <v>660</v>
      </c>
      <c r="D662" s="1" t="s">
        <v>14675</v>
      </c>
      <c r="E662" s="2">
        <v>43770.964618055557</v>
      </c>
      <c r="F662" s="2">
        <v>43771.368750000001</v>
      </c>
    </row>
    <row r="663" spans="1:6">
      <c r="A663" t="s">
        <v>666</v>
      </c>
      <c r="B663">
        <v>1</v>
      </c>
      <c r="C663">
        <v>61</v>
      </c>
      <c r="D663" s="1" t="s">
        <v>14676</v>
      </c>
      <c r="E663" s="2">
        <v>43771.023159722223</v>
      </c>
      <c r="F663" s="2">
        <v>43771.772222222222</v>
      </c>
    </row>
    <row r="664" spans="1:6" ht="29">
      <c r="A664" t="s">
        <v>667</v>
      </c>
      <c r="B664">
        <v>13</v>
      </c>
      <c r="C664">
        <v>2365</v>
      </c>
      <c r="D664" s="1" t="s">
        <v>14677</v>
      </c>
      <c r="E664" s="2">
        <v>43771.023715277777</v>
      </c>
      <c r="F664" s="2">
        <v>43771.904166666667</v>
      </c>
    </row>
    <row r="665" spans="1:6">
      <c r="A665" t="s">
        <v>668</v>
      </c>
      <c r="B665">
        <v>1</v>
      </c>
      <c r="C665">
        <v>78</v>
      </c>
      <c r="D665" s="1" t="s">
        <v>14240</v>
      </c>
      <c r="E665" s="2">
        <v>43771.024884259263</v>
      </c>
      <c r="F665" s="2">
        <v>43771.842361111114</v>
      </c>
    </row>
    <row r="666" spans="1:6">
      <c r="A666" t="s">
        <v>669</v>
      </c>
      <c r="B666">
        <v>2</v>
      </c>
      <c r="C666">
        <v>51</v>
      </c>
      <c r="D666" s="1" t="s">
        <v>14678</v>
      </c>
      <c r="E666" s="2">
        <v>43770.992997685185</v>
      </c>
      <c r="F666" s="2">
        <v>43771.54791666667</v>
      </c>
    </row>
    <row r="667" spans="1:6">
      <c r="A667" t="s">
        <v>670</v>
      </c>
      <c r="B667">
        <v>1</v>
      </c>
      <c r="C667">
        <v>141</v>
      </c>
      <c r="D667" s="1" t="s">
        <v>14679</v>
      </c>
      <c r="E667" s="2">
        <v>43771.026678240742</v>
      </c>
      <c r="F667" s="2">
        <v>43771.54791666667</v>
      </c>
    </row>
    <row r="668" spans="1:6">
      <c r="A668" t="s">
        <v>671</v>
      </c>
      <c r="B668">
        <v>17</v>
      </c>
      <c r="C668">
        <v>120</v>
      </c>
      <c r="D668" s="1" t="s">
        <v>14680</v>
      </c>
      <c r="E668" s="2">
        <v>43770.990104166667</v>
      </c>
      <c r="F668" s="2">
        <v>43772.413888888892</v>
      </c>
    </row>
    <row r="669" spans="1:6" ht="29">
      <c r="A669" t="s">
        <v>672</v>
      </c>
      <c r="B669">
        <v>342</v>
      </c>
      <c r="C669">
        <v>3411</v>
      </c>
      <c r="D669" s="1" t="s">
        <v>14681</v>
      </c>
      <c r="E669" s="2">
        <v>43771.408645833333</v>
      </c>
      <c r="F669" s="2">
        <v>43774.902083333334</v>
      </c>
    </row>
    <row r="670" spans="1:6">
      <c r="A670" t="s">
        <v>673</v>
      </c>
      <c r="B670">
        <v>16</v>
      </c>
      <c r="C670">
        <v>271</v>
      </c>
      <c r="D670" s="1" t="s">
        <v>14682</v>
      </c>
      <c r="E670" s="2">
        <v>43771.155069444445</v>
      </c>
      <c r="F670" s="2">
        <v>43772.576388888891</v>
      </c>
    </row>
    <row r="671" spans="1:6" ht="29">
      <c r="A671" t="s">
        <v>674</v>
      </c>
      <c r="B671">
        <v>25</v>
      </c>
      <c r="C671">
        <v>554</v>
      </c>
      <c r="D671" s="1" t="s">
        <v>14683</v>
      </c>
      <c r="E671" s="2">
        <v>43771.150706018518</v>
      </c>
      <c r="F671" s="2">
        <v>43772.59097222222</v>
      </c>
    </row>
    <row r="672" spans="1:6">
      <c r="A672" t="s">
        <v>675</v>
      </c>
      <c r="B672">
        <v>1</v>
      </c>
      <c r="C672">
        <v>216</v>
      </c>
      <c r="D672" s="1" t="s">
        <v>14684</v>
      </c>
      <c r="E672" s="2">
        <v>43771.152465277781</v>
      </c>
      <c r="F672" s="2">
        <v>43772.534722222219</v>
      </c>
    </row>
    <row r="673" spans="1:6">
      <c r="A673" t="s">
        <v>676</v>
      </c>
      <c r="B673">
        <v>1</v>
      </c>
      <c r="C673">
        <v>361</v>
      </c>
      <c r="D673" s="1" t="s">
        <v>14685</v>
      </c>
      <c r="E673" s="2">
        <v>43771.152118055557</v>
      </c>
      <c r="F673" s="2">
        <v>43773.668749999997</v>
      </c>
    </row>
    <row r="674" spans="1:6">
      <c r="A674" t="s">
        <v>677</v>
      </c>
      <c r="B674">
        <v>3</v>
      </c>
      <c r="C674">
        <v>635</v>
      </c>
      <c r="D674" s="1" t="s">
        <v>14686</v>
      </c>
      <c r="E674" s="2">
        <v>43771.151018518518</v>
      </c>
      <c r="F674" s="2">
        <v>43773.693749999999</v>
      </c>
    </row>
    <row r="675" spans="1:6">
      <c r="A675" t="s">
        <v>678</v>
      </c>
      <c r="B675">
        <v>124</v>
      </c>
      <c r="C675">
        <v>493</v>
      </c>
      <c r="D675" s="1" t="s">
        <v>14687</v>
      </c>
      <c r="E675" s="2">
        <v>43771.149976851855</v>
      </c>
      <c r="F675" s="2">
        <v>43772.517361111109</v>
      </c>
    </row>
    <row r="676" spans="1:6">
      <c r="A676" t="s">
        <v>679</v>
      </c>
      <c r="B676">
        <v>5</v>
      </c>
      <c r="C676">
        <v>2</v>
      </c>
      <c r="D676" s="1" t="s">
        <v>14688</v>
      </c>
      <c r="E676" s="2">
        <v>43771.022523148145</v>
      </c>
      <c r="F676" s="2">
        <v>43771.879166666666</v>
      </c>
    </row>
    <row r="677" spans="1:6">
      <c r="A677" t="s">
        <v>680</v>
      </c>
      <c r="B677">
        <v>2</v>
      </c>
      <c r="C677">
        <v>537</v>
      </c>
      <c r="D677" s="1" t="s">
        <v>14689</v>
      </c>
      <c r="E677" s="2">
        <v>43771.029432870368</v>
      </c>
      <c r="F677" s="2">
        <v>43771.710416666669</v>
      </c>
    </row>
    <row r="678" spans="1:6">
      <c r="A678" t="s">
        <v>681</v>
      </c>
      <c r="B678">
        <v>2</v>
      </c>
      <c r="C678">
        <v>360</v>
      </c>
      <c r="D678" s="1" t="s">
        <v>14690</v>
      </c>
      <c r="E678" s="2">
        <v>43771.029097222221</v>
      </c>
      <c r="F678" s="2">
        <v>43771.837500000001</v>
      </c>
    </row>
    <row r="679" spans="1:6">
      <c r="A679" t="s">
        <v>682</v>
      </c>
      <c r="B679">
        <v>1</v>
      </c>
      <c r="C679">
        <v>70</v>
      </c>
      <c r="D679" s="1" t="s">
        <v>14691</v>
      </c>
      <c r="E679" s="2">
        <v>43771.02847222222</v>
      </c>
      <c r="F679" s="2">
        <v>43771.837500000001</v>
      </c>
    </row>
    <row r="680" spans="1:6">
      <c r="A680" t="s">
        <v>683</v>
      </c>
      <c r="B680">
        <v>1</v>
      </c>
      <c r="C680">
        <v>14</v>
      </c>
      <c r="D680" s="1" t="s">
        <v>14692</v>
      </c>
      <c r="E680" s="2">
        <v>43771.026979166665</v>
      </c>
      <c r="F680" s="2">
        <v>43771.710416666669</v>
      </c>
    </row>
    <row r="681" spans="1:6">
      <c r="A681" t="s">
        <v>684</v>
      </c>
      <c r="B681">
        <v>1</v>
      </c>
      <c r="C681">
        <v>23</v>
      </c>
      <c r="D681" s="1" t="s">
        <v>14142</v>
      </c>
      <c r="E681" s="2">
        <v>43771.028252314813</v>
      </c>
      <c r="F681" s="2">
        <v>43771.710416666669</v>
      </c>
    </row>
    <row r="682" spans="1:6">
      <c r="A682" t="s">
        <v>685</v>
      </c>
      <c r="B682">
        <v>1</v>
      </c>
      <c r="C682">
        <v>12</v>
      </c>
      <c r="D682" s="1" t="s">
        <v>14693</v>
      </c>
      <c r="E682" s="2">
        <v>43771.027199074073</v>
      </c>
      <c r="F682" s="2">
        <v>43771.837500000001</v>
      </c>
    </row>
    <row r="683" spans="1:6">
      <c r="A683" t="s">
        <v>686</v>
      </c>
      <c r="B683">
        <v>2</v>
      </c>
      <c r="C683">
        <v>216</v>
      </c>
      <c r="D683" s="1" t="s">
        <v>14694</v>
      </c>
      <c r="E683" s="2">
        <v>43771.028784722221</v>
      </c>
      <c r="F683" s="2">
        <v>43771.828472222223</v>
      </c>
    </row>
    <row r="684" spans="1:6">
      <c r="A684" t="s">
        <v>687</v>
      </c>
      <c r="B684">
        <v>1</v>
      </c>
      <c r="C684">
        <v>23</v>
      </c>
      <c r="D684" s="1" t="s">
        <v>14695</v>
      </c>
      <c r="E684" s="2">
        <v>43771.028032407405</v>
      </c>
      <c r="F684" s="2">
        <v>43771.828472222223</v>
      </c>
    </row>
    <row r="685" spans="1:6">
      <c r="A685" t="s">
        <v>688</v>
      </c>
      <c r="B685">
        <v>1</v>
      </c>
      <c r="C685">
        <v>19</v>
      </c>
      <c r="D685" s="1" t="s">
        <v>14393</v>
      </c>
      <c r="E685" s="2">
        <v>43771.027615740742</v>
      </c>
      <c r="F685" s="2">
        <v>43771.828472222223</v>
      </c>
    </row>
    <row r="686" spans="1:6">
      <c r="A686" t="s">
        <v>689</v>
      </c>
      <c r="B686">
        <v>1</v>
      </c>
      <c r="C686">
        <v>47</v>
      </c>
      <c r="D686" s="1" t="s">
        <v>14696</v>
      </c>
      <c r="E686" s="2">
        <v>43771.027824074074</v>
      </c>
      <c r="F686" s="2">
        <v>43771.828472222223</v>
      </c>
    </row>
    <row r="687" spans="1:6">
      <c r="A687" t="s">
        <v>690</v>
      </c>
      <c r="B687">
        <v>19</v>
      </c>
      <c r="C687">
        <v>60</v>
      </c>
      <c r="D687" s="1" t="s">
        <v>14697</v>
      </c>
      <c r="E687" s="2">
        <v>43770.989189814813</v>
      </c>
      <c r="F687" s="2">
        <v>43772.576388888891</v>
      </c>
    </row>
    <row r="688" spans="1:6">
      <c r="A688" t="s">
        <v>691</v>
      </c>
      <c r="B688">
        <v>2</v>
      </c>
      <c r="C688">
        <v>554</v>
      </c>
      <c r="D688" s="1" t="s">
        <v>14698</v>
      </c>
      <c r="E688" s="2">
        <v>43771.149212962962</v>
      </c>
      <c r="F688" s="2">
        <v>43771.750694444447</v>
      </c>
    </row>
    <row r="689" spans="1:6">
      <c r="A689" t="s">
        <v>692</v>
      </c>
      <c r="B689">
        <v>1</v>
      </c>
      <c r="C689">
        <v>205</v>
      </c>
      <c r="D689" s="1" t="s">
        <v>14699</v>
      </c>
      <c r="E689" s="2">
        <v>43771.148958333331</v>
      </c>
      <c r="F689" s="2">
        <v>43772.534722222219</v>
      </c>
    </row>
    <row r="690" spans="1:6" ht="43.5">
      <c r="A690" t="s">
        <v>693</v>
      </c>
      <c r="B690">
        <v>15</v>
      </c>
      <c r="C690">
        <v>1982</v>
      </c>
      <c r="D690" s="1" t="s">
        <v>14700</v>
      </c>
      <c r="E690" s="2">
        <v>43771.154143518521</v>
      </c>
      <c r="F690" s="2">
        <v>43772.521527777775</v>
      </c>
    </row>
    <row r="691" spans="1:6">
      <c r="A691" t="s">
        <v>694</v>
      </c>
      <c r="B691">
        <v>16</v>
      </c>
      <c r="C691">
        <v>229</v>
      </c>
      <c r="D691" s="1" t="s">
        <v>14701</v>
      </c>
      <c r="E691" s="2">
        <v>43771.151782407411</v>
      </c>
      <c r="F691" s="2">
        <v>43776.538888888892</v>
      </c>
    </row>
    <row r="692" spans="1:6">
      <c r="A692" t="s">
        <v>695</v>
      </c>
      <c r="B692">
        <v>207</v>
      </c>
      <c r="C692">
        <v>3304</v>
      </c>
      <c r="D692" s="1" t="s">
        <v>14702</v>
      </c>
      <c r="E692" s="2">
        <v>43771.200416666667</v>
      </c>
      <c r="F692" s="2">
        <v>43772.634027777778</v>
      </c>
    </row>
    <row r="693" spans="1:6">
      <c r="A693" t="s">
        <v>696</v>
      </c>
      <c r="B693">
        <v>265</v>
      </c>
      <c r="C693">
        <v>3513</v>
      </c>
      <c r="D693" s="1" t="s">
        <v>14703</v>
      </c>
      <c r="E693" s="2">
        <v>43771.148611111108</v>
      </c>
      <c r="F693" s="2">
        <v>43772.424305555556</v>
      </c>
    </row>
    <row r="694" spans="1:6" ht="43.5">
      <c r="A694" t="s">
        <v>697</v>
      </c>
      <c r="B694">
        <v>199</v>
      </c>
      <c r="C694">
        <v>2114</v>
      </c>
      <c r="D694" s="1" t="s">
        <v>14704</v>
      </c>
      <c r="E694" s="2">
        <v>43771.198750000003</v>
      </c>
      <c r="F694" s="2">
        <v>43772.501388888886</v>
      </c>
    </row>
    <row r="695" spans="1:6">
      <c r="A695" t="s">
        <v>698</v>
      </c>
      <c r="B695">
        <v>12</v>
      </c>
      <c r="C695">
        <v>169</v>
      </c>
      <c r="D695" s="1" t="s">
        <v>14705</v>
      </c>
      <c r="E695" s="2">
        <v>43771.202361111114</v>
      </c>
      <c r="F695" s="2">
        <v>43771.750694444447</v>
      </c>
    </row>
    <row r="696" spans="1:6">
      <c r="A696" t="s">
        <v>699</v>
      </c>
      <c r="B696">
        <v>46</v>
      </c>
      <c r="C696">
        <v>900</v>
      </c>
      <c r="D696" s="1" t="s">
        <v>14706</v>
      </c>
      <c r="E696" s="2">
        <v>43771.154791666668</v>
      </c>
      <c r="F696" s="2">
        <v>43773.654861111114</v>
      </c>
    </row>
    <row r="697" spans="1:6">
      <c r="A697" t="s">
        <v>700</v>
      </c>
      <c r="B697">
        <v>5</v>
      </c>
      <c r="C697">
        <v>80</v>
      </c>
      <c r="D697" s="1" t="s">
        <v>14707</v>
      </c>
      <c r="E697" s="2">
        <v>43771.153402777774</v>
      </c>
      <c r="F697" s="2">
        <v>43773.654861111114</v>
      </c>
    </row>
    <row r="698" spans="1:6">
      <c r="A698" t="s">
        <v>701</v>
      </c>
      <c r="B698">
        <v>1</v>
      </c>
      <c r="C698">
        <v>74</v>
      </c>
      <c r="D698" s="1" t="s">
        <v>14708</v>
      </c>
      <c r="E698" s="2">
        <v>43771.200798611113</v>
      </c>
      <c r="F698" s="2">
        <v>43773.359027777777</v>
      </c>
    </row>
    <row r="699" spans="1:6">
      <c r="A699" t="s">
        <v>702</v>
      </c>
      <c r="B699">
        <v>1</v>
      </c>
      <c r="C699">
        <v>48</v>
      </c>
      <c r="D699" s="1" t="s">
        <v>14709</v>
      </c>
      <c r="E699" s="2">
        <v>43771.199861111112</v>
      </c>
      <c r="F699" s="2">
        <v>43773.359027777777</v>
      </c>
    </row>
    <row r="700" spans="1:6">
      <c r="A700" t="s">
        <v>703</v>
      </c>
      <c r="B700">
        <v>1</v>
      </c>
      <c r="C700">
        <v>55</v>
      </c>
      <c r="D700" s="1" t="s">
        <v>14710</v>
      </c>
      <c r="E700" s="2">
        <v>43771.199618055558</v>
      </c>
      <c r="F700" s="2">
        <v>43773.359027777777</v>
      </c>
    </row>
    <row r="701" spans="1:6">
      <c r="A701" t="s">
        <v>704</v>
      </c>
      <c r="B701">
        <v>1</v>
      </c>
      <c r="C701">
        <v>52</v>
      </c>
      <c r="D701" s="1" t="s">
        <v>14711</v>
      </c>
      <c r="E701" s="2">
        <v>43771.200092592589</v>
      </c>
      <c r="F701" s="2">
        <v>43773.359027777777</v>
      </c>
    </row>
    <row r="702" spans="1:6">
      <c r="A702" t="s">
        <v>705</v>
      </c>
      <c r="B702">
        <v>1</v>
      </c>
      <c r="C702">
        <v>191</v>
      </c>
      <c r="D702" s="1" t="s">
        <v>14712</v>
      </c>
      <c r="E702" s="2">
        <v>43771.201678240737</v>
      </c>
      <c r="F702" s="2">
        <v>43773.359027777777</v>
      </c>
    </row>
    <row r="703" spans="1:6">
      <c r="A703" t="s">
        <v>706</v>
      </c>
      <c r="B703">
        <v>1</v>
      </c>
      <c r="C703">
        <v>123</v>
      </c>
      <c r="D703" s="1" t="s">
        <v>14713</v>
      </c>
      <c r="E703" s="2">
        <v>43771.201886574076</v>
      </c>
      <c r="F703" s="2">
        <v>43773.359027777777</v>
      </c>
    </row>
    <row r="704" spans="1:6">
      <c r="A704" t="s">
        <v>707</v>
      </c>
      <c r="B704">
        <v>1</v>
      </c>
      <c r="C704">
        <v>84</v>
      </c>
      <c r="D704" s="1" t="s">
        <v>14708</v>
      </c>
      <c r="E704" s="2">
        <v>43771.201412037037</v>
      </c>
      <c r="F704" s="2">
        <v>43773.359027777777</v>
      </c>
    </row>
    <row r="705" spans="1:6">
      <c r="A705" t="s">
        <v>708</v>
      </c>
      <c r="B705">
        <v>1</v>
      </c>
      <c r="C705">
        <v>85</v>
      </c>
      <c r="D705" s="1" t="s">
        <v>14708</v>
      </c>
      <c r="E705" s="2">
        <v>43771.201041666667</v>
      </c>
      <c r="F705" s="2">
        <v>43773.359027777777</v>
      </c>
    </row>
    <row r="706" spans="1:6">
      <c r="A706" t="s">
        <v>709</v>
      </c>
      <c r="B706">
        <v>1</v>
      </c>
      <c r="C706">
        <v>8</v>
      </c>
      <c r="D706" s="1" t="s">
        <v>14714</v>
      </c>
      <c r="E706" s="2">
        <v>43771.231666666667</v>
      </c>
      <c r="F706" s="2">
        <v>43774.669444444444</v>
      </c>
    </row>
    <row r="707" spans="1:6">
      <c r="A707" t="s">
        <v>710</v>
      </c>
      <c r="B707">
        <v>5</v>
      </c>
      <c r="C707">
        <v>456</v>
      </c>
      <c r="D707" s="1" t="s">
        <v>14715</v>
      </c>
      <c r="E707" s="2">
        <v>43771.228865740741</v>
      </c>
      <c r="F707" s="2">
        <v>43772.564583333333</v>
      </c>
    </row>
    <row r="708" spans="1:6">
      <c r="A708" t="s">
        <v>711</v>
      </c>
      <c r="B708">
        <v>11</v>
      </c>
      <c r="C708">
        <v>208</v>
      </c>
      <c r="D708" s="1" t="s">
        <v>14716</v>
      </c>
      <c r="E708" s="2">
        <v>43771.228159722225</v>
      </c>
      <c r="F708" s="2">
        <v>43771.743750000001</v>
      </c>
    </row>
    <row r="709" spans="1:6">
      <c r="A709" t="s">
        <v>712</v>
      </c>
      <c r="B709">
        <v>35</v>
      </c>
      <c r="C709">
        <v>219</v>
      </c>
      <c r="D709" s="1" t="s">
        <v>14717</v>
      </c>
      <c r="E709" s="2">
        <v>43771.228483796294</v>
      </c>
      <c r="F709" s="2">
        <v>43772.517361111109</v>
      </c>
    </row>
    <row r="710" spans="1:6">
      <c r="A710" t="s">
        <v>713</v>
      </c>
      <c r="B710">
        <v>9</v>
      </c>
      <c r="C710">
        <v>2203</v>
      </c>
      <c r="D710" s="1" t="s">
        <v>14718</v>
      </c>
      <c r="E710" s="2">
        <v>43771.260381944441</v>
      </c>
      <c r="F710" s="2">
        <v>43775.649305555555</v>
      </c>
    </row>
    <row r="711" spans="1:6">
      <c r="A711" t="s">
        <v>714</v>
      </c>
      <c r="B711">
        <v>20</v>
      </c>
      <c r="C711">
        <v>6552</v>
      </c>
      <c r="D711" s="1" t="s">
        <v>14719</v>
      </c>
      <c r="E711" s="2">
        <v>43771.259918981479</v>
      </c>
      <c r="F711" s="2">
        <v>43774.570138888892</v>
      </c>
    </row>
    <row r="712" spans="1:6">
      <c r="A712" t="s">
        <v>715</v>
      </c>
      <c r="B712">
        <v>13</v>
      </c>
      <c r="C712">
        <v>109</v>
      </c>
      <c r="D712" s="1" t="s">
        <v>14720</v>
      </c>
      <c r="E712" s="2">
        <v>43771.231203703705</v>
      </c>
      <c r="F712" s="2">
        <v>43772.59097222222</v>
      </c>
    </row>
    <row r="713" spans="1:6">
      <c r="A713" t="s">
        <v>716</v>
      </c>
      <c r="B713">
        <v>12</v>
      </c>
      <c r="C713">
        <v>157</v>
      </c>
      <c r="D713" s="1" t="s">
        <v>14721</v>
      </c>
      <c r="E713" s="2">
        <v>43771.230810185189</v>
      </c>
      <c r="F713" s="2">
        <v>43772.59097222222</v>
      </c>
    </row>
    <row r="714" spans="1:6">
      <c r="A714" t="s">
        <v>717</v>
      </c>
      <c r="B714">
        <v>38</v>
      </c>
      <c r="C714">
        <v>429</v>
      </c>
      <c r="D714" s="1" t="s">
        <v>14722</v>
      </c>
      <c r="E714" s="2">
        <v>43771.231446759259</v>
      </c>
      <c r="F714" s="2">
        <v>43775.813888888886</v>
      </c>
    </row>
    <row r="715" spans="1:6">
      <c r="A715" t="s">
        <v>718</v>
      </c>
      <c r="B715">
        <v>31</v>
      </c>
      <c r="C715">
        <v>417</v>
      </c>
      <c r="D715" s="1" t="s">
        <v>14723</v>
      </c>
      <c r="E715" s="2">
        <v>43771.147974537038</v>
      </c>
      <c r="F715" s="2">
        <v>43776.704861111109</v>
      </c>
    </row>
    <row r="716" spans="1:6">
      <c r="A716" t="s">
        <v>719</v>
      </c>
      <c r="B716">
        <v>6</v>
      </c>
      <c r="C716">
        <v>158</v>
      </c>
      <c r="D716" s="1" t="s">
        <v>14724</v>
      </c>
      <c r="E716" s="2">
        <v>43771.230509259258</v>
      </c>
      <c r="F716" s="2">
        <v>43771.690972222219</v>
      </c>
    </row>
    <row r="717" spans="1:6">
      <c r="A717" t="s">
        <v>720</v>
      </c>
      <c r="B717">
        <v>11</v>
      </c>
      <c r="C717">
        <v>1306</v>
      </c>
      <c r="D717" s="1" t="s">
        <v>14725</v>
      </c>
      <c r="E717" s="2">
        <v>43771.229675925926</v>
      </c>
      <c r="F717" s="2">
        <v>43771.684027777781</v>
      </c>
    </row>
    <row r="718" spans="1:6">
      <c r="A718" t="s">
        <v>721</v>
      </c>
      <c r="B718">
        <v>1</v>
      </c>
      <c r="C718">
        <v>60</v>
      </c>
      <c r="D718" s="1" t="s">
        <v>14726</v>
      </c>
      <c r="E718" s="2">
        <v>43771.229097222225</v>
      </c>
      <c r="F718" s="2">
        <v>43771.750694444447</v>
      </c>
    </row>
    <row r="719" spans="1:6">
      <c r="A719" t="s">
        <v>722</v>
      </c>
      <c r="B719">
        <v>2</v>
      </c>
      <c r="C719">
        <v>661</v>
      </c>
      <c r="D719" s="1" t="s">
        <v>14727</v>
      </c>
      <c r="E719" s="2">
        <v>43771.229386574072</v>
      </c>
      <c r="F719" s="2">
        <v>43771.750694444447</v>
      </c>
    </row>
    <row r="720" spans="1:6">
      <c r="A720" t="s">
        <v>723</v>
      </c>
      <c r="B720">
        <v>10</v>
      </c>
      <c r="C720">
        <v>125</v>
      </c>
      <c r="D720" s="1" t="s">
        <v>14728</v>
      </c>
      <c r="E720" s="2">
        <v>43771.294699074075</v>
      </c>
      <c r="F720" s="2">
        <v>43772.576388888891</v>
      </c>
    </row>
    <row r="721" spans="1:6">
      <c r="A721" t="s">
        <v>724</v>
      </c>
      <c r="B721">
        <v>14</v>
      </c>
      <c r="C721">
        <v>164</v>
      </c>
      <c r="D721" s="1" t="s">
        <v>14729</v>
      </c>
      <c r="E721" s="2">
        <v>43771.292615740742</v>
      </c>
      <c r="F721" s="2">
        <v>43772.592361111114</v>
      </c>
    </row>
    <row r="722" spans="1:6">
      <c r="A722" t="s">
        <v>725</v>
      </c>
      <c r="B722">
        <v>5</v>
      </c>
      <c r="C722">
        <v>1834</v>
      </c>
      <c r="D722" s="1" t="s">
        <v>14730</v>
      </c>
      <c r="E722" s="2">
        <v>43771.260972222219</v>
      </c>
      <c r="F722" s="2">
        <v>43775.376388888886</v>
      </c>
    </row>
    <row r="723" spans="1:6">
      <c r="A723" t="s">
        <v>726</v>
      </c>
      <c r="B723">
        <v>1</v>
      </c>
      <c r="C723">
        <v>386</v>
      </c>
      <c r="D723" s="1" t="s">
        <v>14731</v>
      </c>
      <c r="E723" s="2">
        <v>43771.295069444444</v>
      </c>
      <c r="F723" s="2">
        <v>43774.65625</v>
      </c>
    </row>
    <row r="724" spans="1:6" ht="58">
      <c r="A724" t="s">
        <v>727</v>
      </c>
      <c r="B724">
        <v>29</v>
      </c>
      <c r="C724">
        <v>352</v>
      </c>
      <c r="D724" s="1" t="s">
        <v>14732</v>
      </c>
      <c r="E724" s="2">
        <v>43771.294027777774</v>
      </c>
      <c r="F724" s="2">
        <v>43775.636805555558</v>
      </c>
    </row>
    <row r="725" spans="1:6">
      <c r="A725" t="s">
        <v>728</v>
      </c>
      <c r="B725">
        <v>2</v>
      </c>
      <c r="C725">
        <v>452</v>
      </c>
      <c r="D725" s="1" t="s">
        <v>14733</v>
      </c>
      <c r="E725" s="2">
        <v>43771.289606481485</v>
      </c>
      <c r="F725" s="2">
        <v>43774.696527777778</v>
      </c>
    </row>
    <row r="726" spans="1:6" ht="29">
      <c r="A726" t="s">
        <v>729</v>
      </c>
      <c r="B726">
        <v>6</v>
      </c>
      <c r="C726">
        <v>65</v>
      </c>
      <c r="D726" s="1" t="s">
        <v>14734</v>
      </c>
      <c r="E726" s="2">
        <v>43771.290648148148</v>
      </c>
      <c r="F726" s="2">
        <v>43774.419444444444</v>
      </c>
    </row>
    <row r="727" spans="1:6">
      <c r="A727" t="s">
        <v>730</v>
      </c>
      <c r="B727">
        <v>2</v>
      </c>
      <c r="C727">
        <v>308</v>
      </c>
      <c r="D727" s="1" t="s">
        <v>14735</v>
      </c>
      <c r="E727" s="2">
        <v>43771.29142361111</v>
      </c>
      <c r="F727" s="2">
        <v>43773.713888888888</v>
      </c>
    </row>
    <row r="728" spans="1:6">
      <c r="A728" t="s">
        <v>731</v>
      </c>
      <c r="B728">
        <v>20</v>
      </c>
      <c r="C728">
        <v>160</v>
      </c>
      <c r="D728" s="1" t="s">
        <v>14736</v>
      </c>
      <c r="E728" s="2">
        <v>43771.289907407408</v>
      </c>
      <c r="F728" s="2">
        <v>43771.657638888886</v>
      </c>
    </row>
    <row r="729" spans="1:6">
      <c r="A729" t="s">
        <v>732</v>
      </c>
      <c r="B729">
        <v>42</v>
      </c>
      <c r="C729">
        <v>1048</v>
      </c>
      <c r="D729" s="1" t="s">
        <v>14737</v>
      </c>
      <c r="E729" s="2">
        <v>43771.260706018518</v>
      </c>
      <c r="F729" s="2">
        <v>43771.657638888886</v>
      </c>
    </row>
    <row r="730" spans="1:6">
      <c r="A730" t="s">
        <v>733</v>
      </c>
      <c r="B730">
        <v>10</v>
      </c>
      <c r="C730">
        <v>1691</v>
      </c>
      <c r="D730" s="1" t="s">
        <v>14738</v>
      </c>
      <c r="E730" s="2">
        <v>43771.259525462963</v>
      </c>
      <c r="F730" s="2">
        <v>43771.392361111109</v>
      </c>
    </row>
    <row r="731" spans="1:6">
      <c r="A731" t="s">
        <v>734</v>
      </c>
      <c r="B731">
        <v>2</v>
      </c>
      <c r="C731">
        <v>520</v>
      </c>
      <c r="D731" s="1" t="s">
        <v>14739</v>
      </c>
      <c r="E731" s="2">
        <v>43771.194976851853</v>
      </c>
      <c r="F731" s="2">
        <v>43776.655555555553</v>
      </c>
    </row>
    <row r="732" spans="1:6">
      <c r="A732" t="s">
        <v>735</v>
      </c>
      <c r="B732">
        <v>1</v>
      </c>
      <c r="C732">
        <v>11</v>
      </c>
      <c r="D732" s="1" t="s">
        <v>14740</v>
      </c>
      <c r="E732" s="2">
        <v>43771.195231481484</v>
      </c>
      <c r="F732" s="2">
        <v>43771.828472222223</v>
      </c>
    </row>
    <row r="733" spans="1:6">
      <c r="A733" t="s">
        <v>736</v>
      </c>
      <c r="B733">
        <v>16</v>
      </c>
      <c r="C733">
        <v>4016</v>
      </c>
      <c r="D733" s="1" t="s">
        <v>14578</v>
      </c>
      <c r="E733" s="2">
        <v>43771.197951388887</v>
      </c>
      <c r="F733" t="s">
        <v>38</v>
      </c>
    </row>
    <row r="734" spans="1:6">
      <c r="A734" t="s">
        <v>737</v>
      </c>
      <c r="B734">
        <v>1</v>
      </c>
      <c r="C734">
        <v>123</v>
      </c>
      <c r="D734" s="1" t="s">
        <v>14741</v>
      </c>
      <c r="E734" s="2">
        <v>43771.230034722219</v>
      </c>
      <c r="F734" s="2">
        <v>43771.665277777778</v>
      </c>
    </row>
    <row r="735" spans="1:6">
      <c r="A735" t="s">
        <v>738</v>
      </c>
      <c r="B735">
        <v>1</v>
      </c>
      <c r="C735">
        <v>225</v>
      </c>
      <c r="D735" s="1" t="s">
        <v>14742</v>
      </c>
      <c r="E735" s="2">
        <v>43771.261307870373</v>
      </c>
      <c r="F735" s="2">
        <v>43773.713888888888</v>
      </c>
    </row>
    <row r="736" spans="1:6">
      <c r="A736" t="s">
        <v>739</v>
      </c>
      <c r="B736">
        <v>2</v>
      </c>
      <c r="C736">
        <v>130</v>
      </c>
      <c r="D736" s="1" t="s">
        <v>14743</v>
      </c>
      <c r="E736" s="2">
        <v>43771.261724537035</v>
      </c>
      <c r="F736" s="2">
        <v>43773.693749999999</v>
      </c>
    </row>
    <row r="737" spans="1:6">
      <c r="A737" t="s">
        <v>740</v>
      </c>
      <c r="B737">
        <v>5</v>
      </c>
      <c r="C737">
        <v>153</v>
      </c>
      <c r="D737" s="1" t="s">
        <v>14744</v>
      </c>
      <c r="E737" s="2">
        <v>43771.294293981482</v>
      </c>
      <c r="F737" s="2">
        <v>43773.654861111114</v>
      </c>
    </row>
    <row r="738" spans="1:6">
      <c r="A738" t="s">
        <v>741</v>
      </c>
      <c r="B738">
        <v>2</v>
      </c>
      <c r="C738">
        <v>623</v>
      </c>
      <c r="D738" s="1" t="s">
        <v>14745</v>
      </c>
      <c r="E738" s="2">
        <v>43771.305648148147</v>
      </c>
      <c r="F738" s="2">
        <v>43771.527777777781</v>
      </c>
    </row>
    <row r="739" spans="1:6">
      <c r="A739" t="s">
        <v>742</v>
      </c>
      <c r="B739">
        <v>1</v>
      </c>
      <c r="C739">
        <v>472</v>
      </c>
      <c r="D739" s="1" t="s">
        <v>14746</v>
      </c>
      <c r="E739" s="2">
        <v>43771.292893518519</v>
      </c>
      <c r="F739" s="2">
        <v>43773.654861111114</v>
      </c>
    </row>
    <row r="740" spans="1:6">
      <c r="A740" t="s">
        <v>743</v>
      </c>
      <c r="B740">
        <v>1</v>
      </c>
      <c r="C740">
        <v>93</v>
      </c>
      <c r="D740" s="1" t="s">
        <v>14747</v>
      </c>
      <c r="E740" s="2">
        <v>43771.292175925926</v>
      </c>
      <c r="F740" s="2">
        <v>43771.71597222222</v>
      </c>
    </row>
    <row r="741" spans="1:6">
      <c r="A741" t="s">
        <v>744</v>
      </c>
      <c r="B741">
        <v>1</v>
      </c>
      <c r="C741">
        <v>115</v>
      </c>
      <c r="D741" s="1" t="s">
        <v>14748</v>
      </c>
      <c r="E741" s="2">
        <v>43771.291921296295</v>
      </c>
      <c r="F741" s="2">
        <v>43774.65</v>
      </c>
    </row>
    <row r="742" spans="1:6">
      <c r="A742" t="s">
        <v>745</v>
      </c>
      <c r="B742">
        <v>1</v>
      </c>
      <c r="C742">
        <v>10</v>
      </c>
      <c r="D742" s="1" t="s">
        <v>14749</v>
      </c>
      <c r="E742" s="2">
        <v>43771.291030092594</v>
      </c>
      <c r="F742" s="2">
        <v>43771.933333333334</v>
      </c>
    </row>
    <row r="743" spans="1:6">
      <c r="A743" t="s">
        <v>746</v>
      </c>
      <c r="B743">
        <v>2</v>
      </c>
      <c r="C743">
        <v>1059</v>
      </c>
      <c r="D743" s="1" t="s">
        <v>14750</v>
      </c>
      <c r="E743" s="2">
        <v>43771.306284722225</v>
      </c>
      <c r="F743" s="2">
        <v>43776.604166666664</v>
      </c>
    </row>
    <row r="744" spans="1:6">
      <c r="A744" t="s">
        <v>747</v>
      </c>
      <c r="B744">
        <v>2</v>
      </c>
      <c r="C744">
        <v>1</v>
      </c>
      <c r="D744" s="1" t="s">
        <v>14751</v>
      </c>
      <c r="E744" s="2">
        <v>43771.307395833333</v>
      </c>
      <c r="F744" s="2">
        <v>43771.796527777777</v>
      </c>
    </row>
    <row r="745" spans="1:6">
      <c r="A745" t="s">
        <v>748</v>
      </c>
      <c r="B745">
        <v>3</v>
      </c>
      <c r="C745">
        <v>3</v>
      </c>
      <c r="D745" s="1" t="s">
        <v>14752</v>
      </c>
      <c r="E745" s="2">
        <v>43771.307592592595</v>
      </c>
      <c r="F745" s="2">
        <v>43771.796527777777</v>
      </c>
    </row>
    <row r="746" spans="1:6">
      <c r="A746" t="s">
        <v>749</v>
      </c>
      <c r="B746">
        <v>2</v>
      </c>
      <c r="C746">
        <v>463</v>
      </c>
      <c r="D746" s="1" t="s">
        <v>14753</v>
      </c>
      <c r="E746" s="2">
        <v>43771.307233796295</v>
      </c>
      <c r="F746" s="2">
        <v>43772.556944444441</v>
      </c>
    </row>
    <row r="747" spans="1:6">
      <c r="A747" t="s">
        <v>750</v>
      </c>
      <c r="B747">
        <v>1</v>
      </c>
      <c r="C747">
        <v>78</v>
      </c>
      <c r="D747" s="1" t="s">
        <v>14754</v>
      </c>
      <c r="E747" s="2">
        <v>43771.306967592594</v>
      </c>
      <c r="F747" s="2">
        <v>43772.556944444441</v>
      </c>
    </row>
    <row r="748" spans="1:6">
      <c r="A748" t="s">
        <v>751</v>
      </c>
      <c r="B748">
        <v>11</v>
      </c>
      <c r="C748">
        <v>1700</v>
      </c>
      <c r="D748" s="1" t="s">
        <v>14755</v>
      </c>
      <c r="E748" s="2">
        <v>43771.306689814817</v>
      </c>
      <c r="F748" s="2">
        <v>43772.556944444441</v>
      </c>
    </row>
    <row r="749" spans="1:6">
      <c r="A749" t="s">
        <v>752</v>
      </c>
      <c r="B749">
        <v>1</v>
      </c>
      <c r="C749">
        <v>98</v>
      </c>
      <c r="D749" s="1" t="s">
        <v>14756</v>
      </c>
      <c r="E749" s="2">
        <v>43771.30537037037</v>
      </c>
      <c r="F749" s="2">
        <v>43772.556944444441</v>
      </c>
    </row>
    <row r="750" spans="1:6">
      <c r="A750" t="s">
        <v>753</v>
      </c>
      <c r="B750">
        <v>10</v>
      </c>
      <c r="C750">
        <v>30</v>
      </c>
      <c r="D750" s="1" t="s">
        <v>14757</v>
      </c>
      <c r="E750" s="2">
        <v>43771.35565972222</v>
      </c>
      <c r="F750" s="2">
        <v>43773.668055555558</v>
      </c>
    </row>
    <row r="751" spans="1:6">
      <c r="A751" t="s">
        <v>754</v>
      </c>
      <c r="B751">
        <v>36</v>
      </c>
      <c r="C751">
        <v>92</v>
      </c>
      <c r="D751" s="1" t="s">
        <v>14758</v>
      </c>
      <c r="E751" s="2">
        <v>43771.356562499997</v>
      </c>
      <c r="F751" s="2">
        <v>43773.668055555558</v>
      </c>
    </row>
    <row r="752" spans="1:6" ht="29">
      <c r="A752" t="s">
        <v>755</v>
      </c>
      <c r="B752">
        <v>101</v>
      </c>
      <c r="C752">
        <v>1311</v>
      </c>
      <c r="D752" s="1" t="s">
        <v>14759</v>
      </c>
      <c r="E752" s="2">
        <v>43771.458715277775</v>
      </c>
      <c r="F752" s="2">
        <v>43773.668749999997</v>
      </c>
    </row>
    <row r="753" spans="1:6" ht="29">
      <c r="A753" t="s">
        <v>756</v>
      </c>
      <c r="B753">
        <v>28</v>
      </c>
      <c r="C753">
        <v>593</v>
      </c>
      <c r="D753" s="1" t="s">
        <v>14760</v>
      </c>
      <c r="E753" s="2">
        <v>43771.459421296298</v>
      </c>
      <c r="F753" s="2">
        <v>43772.558333333334</v>
      </c>
    </row>
    <row r="754" spans="1:6" ht="29">
      <c r="A754" t="s">
        <v>757</v>
      </c>
      <c r="B754">
        <v>348</v>
      </c>
      <c r="C754">
        <v>4659</v>
      </c>
      <c r="D754" s="1" t="s">
        <v>14761</v>
      </c>
      <c r="E754" s="2">
        <v>43771.67559027778</v>
      </c>
      <c r="F754" s="2">
        <v>43773.451388888891</v>
      </c>
    </row>
    <row r="755" spans="1:6" ht="29">
      <c r="A755" t="s">
        <v>758</v>
      </c>
      <c r="B755">
        <v>18</v>
      </c>
      <c r="C755">
        <v>1017</v>
      </c>
      <c r="D755" s="1" t="s">
        <v>14762</v>
      </c>
      <c r="E755" s="2">
        <v>43771.592256944445</v>
      </c>
      <c r="F755" s="2">
        <v>43771.856249999997</v>
      </c>
    </row>
    <row r="756" spans="1:6">
      <c r="A756" t="s">
        <v>759</v>
      </c>
      <c r="B756">
        <v>24</v>
      </c>
      <c r="C756">
        <v>327</v>
      </c>
      <c r="D756" s="1" t="s">
        <v>14763</v>
      </c>
      <c r="E756" s="2">
        <v>43771.62939814815</v>
      </c>
      <c r="F756" s="2">
        <v>43772.526388888888</v>
      </c>
    </row>
    <row r="757" spans="1:6">
      <c r="A757" t="s">
        <v>760</v>
      </c>
      <c r="B757">
        <v>5</v>
      </c>
      <c r="C757">
        <v>847</v>
      </c>
      <c r="D757" s="1" t="s">
        <v>14764</v>
      </c>
      <c r="E757" s="2">
        <v>43771.413344907407</v>
      </c>
      <c r="F757" s="2">
        <v>43771.615972222222</v>
      </c>
    </row>
    <row r="758" spans="1:6">
      <c r="A758" t="s">
        <v>761</v>
      </c>
      <c r="B758">
        <v>9</v>
      </c>
      <c r="C758">
        <v>1517</v>
      </c>
      <c r="D758" s="1" t="s">
        <v>14765</v>
      </c>
      <c r="E758" s="2">
        <v>43771.413599537038</v>
      </c>
      <c r="F758" s="2">
        <v>43772.419444444444</v>
      </c>
    </row>
    <row r="759" spans="1:6">
      <c r="A759" t="s">
        <v>762</v>
      </c>
      <c r="B759">
        <v>6</v>
      </c>
      <c r="C759">
        <v>991</v>
      </c>
      <c r="D759" s="1" t="s">
        <v>14661</v>
      </c>
      <c r="E759" s="2">
        <v>43771.413958333331</v>
      </c>
      <c r="F759" s="2">
        <v>43771.392361111109</v>
      </c>
    </row>
    <row r="760" spans="1:6">
      <c r="A760" t="s">
        <v>763</v>
      </c>
      <c r="B760">
        <v>3</v>
      </c>
      <c r="C760">
        <v>274</v>
      </c>
      <c r="D760" s="1" t="s">
        <v>14766</v>
      </c>
      <c r="E760" s="2">
        <v>43771.389131944445</v>
      </c>
      <c r="F760" s="2">
        <v>43771.406944444447</v>
      </c>
    </row>
    <row r="761" spans="1:6">
      <c r="A761" t="s">
        <v>764</v>
      </c>
      <c r="B761">
        <v>5</v>
      </c>
      <c r="C761">
        <v>53</v>
      </c>
      <c r="D761" s="1" t="s">
        <v>14767</v>
      </c>
      <c r="E761" s="2">
        <v>43771.352754629632</v>
      </c>
      <c r="F761" s="2">
        <v>43771.750694444447</v>
      </c>
    </row>
    <row r="762" spans="1:6">
      <c r="A762" t="s">
        <v>765</v>
      </c>
      <c r="B762">
        <v>26</v>
      </c>
      <c r="C762">
        <v>364</v>
      </c>
      <c r="D762" s="1" t="s">
        <v>14768</v>
      </c>
      <c r="E762" s="2">
        <v>43771.366076388891</v>
      </c>
      <c r="F762" s="2">
        <v>43771.750694444447</v>
      </c>
    </row>
    <row r="763" spans="1:6">
      <c r="A763" t="s">
        <v>766</v>
      </c>
      <c r="B763">
        <v>30</v>
      </c>
      <c r="C763">
        <v>550</v>
      </c>
      <c r="D763" s="1" t="s">
        <v>14769</v>
      </c>
      <c r="E763" s="2">
        <v>43771.366539351853</v>
      </c>
      <c r="F763" s="2">
        <v>43773.654861111114</v>
      </c>
    </row>
    <row r="764" spans="1:6">
      <c r="A764" t="s">
        <v>767</v>
      </c>
      <c r="B764">
        <v>162</v>
      </c>
      <c r="C764">
        <v>3073</v>
      </c>
      <c r="D764" s="1" t="s">
        <v>14770</v>
      </c>
      <c r="E764" s="2">
        <v>43771.406446759262</v>
      </c>
      <c r="F764" s="2">
        <v>43771.690972222219</v>
      </c>
    </row>
    <row r="765" spans="1:6">
      <c r="A765" t="s">
        <v>768</v>
      </c>
      <c r="B765">
        <v>40</v>
      </c>
      <c r="C765">
        <v>1194</v>
      </c>
      <c r="D765" s="1" t="s">
        <v>14771</v>
      </c>
      <c r="E765" s="2">
        <v>43771.406805555554</v>
      </c>
      <c r="F765" s="2">
        <v>43774.628472222219</v>
      </c>
    </row>
    <row r="766" spans="1:6">
      <c r="A766" t="s">
        <v>769</v>
      </c>
      <c r="B766">
        <v>2</v>
      </c>
      <c r="C766">
        <v>6</v>
      </c>
      <c r="D766" s="1" t="s">
        <v>14772</v>
      </c>
      <c r="E766" s="2">
        <v>43771.353101851855</v>
      </c>
      <c r="F766" s="2">
        <v>43773.668749999997</v>
      </c>
    </row>
    <row r="767" spans="1:6">
      <c r="A767" t="s">
        <v>770</v>
      </c>
      <c r="B767">
        <v>2</v>
      </c>
      <c r="C767">
        <v>1007</v>
      </c>
      <c r="D767" s="1" t="s">
        <v>14773</v>
      </c>
      <c r="E767" s="2">
        <v>43771.389641203707</v>
      </c>
      <c r="F767" s="2">
        <v>43771.665277777778</v>
      </c>
    </row>
    <row r="768" spans="1:6">
      <c r="A768" t="s">
        <v>771</v>
      </c>
      <c r="B768">
        <v>1</v>
      </c>
      <c r="C768">
        <v>206</v>
      </c>
      <c r="D768" s="1" t="s">
        <v>14774</v>
      </c>
      <c r="E768" s="2">
        <v>43771.389872685184</v>
      </c>
      <c r="F768" s="2">
        <v>43774.628472222219</v>
      </c>
    </row>
    <row r="769" spans="1:6">
      <c r="A769" t="s">
        <v>772</v>
      </c>
      <c r="B769">
        <v>171</v>
      </c>
      <c r="C769">
        <v>2830</v>
      </c>
      <c r="D769" s="1" t="s">
        <v>14775</v>
      </c>
      <c r="E769" s="2">
        <v>43771.696828703702</v>
      </c>
      <c r="F769" s="2">
        <v>43775.813888888886</v>
      </c>
    </row>
    <row r="770" spans="1:6">
      <c r="A770" t="s">
        <v>773</v>
      </c>
      <c r="B770">
        <v>1</v>
      </c>
      <c r="C770">
        <v>147</v>
      </c>
      <c r="D770" s="1" t="s">
        <v>14776</v>
      </c>
      <c r="E770" s="2">
        <v>43771.437164351853</v>
      </c>
      <c r="F770" s="2">
        <v>43772.564583333333</v>
      </c>
    </row>
    <row r="771" spans="1:6">
      <c r="A771" t="s">
        <v>774</v>
      </c>
      <c r="B771">
        <v>1</v>
      </c>
      <c r="C771">
        <v>24</v>
      </c>
      <c r="D771" s="1" t="s">
        <v>14777</v>
      </c>
      <c r="E771" s="2">
        <v>43771.411874999998</v>
      </c>
      <c r="F771" s="2">
        <v>43772.564583333333</v>
      </c>
    </row>
    <row r="772" spans="1:6" ht="29">
      <c r="A772" t="s">
        <v>775</v>
      </c>
      <c r="B772">
        <v>44</v>
      </c>
      <c r="C772">
        <v>844</v>
      </c>
      <c r="D772" s="1" t="s">
        <v>14778</v>
      </c>
      <c r="E772" s="2">
        <v>43771.438067129631</v>
      </c>
      <c r="F772" s="2">
        <v>43772.564583333333</v>
      </c>
    </row>
    <row r="773" spans="1:6">
      <c r="A773" t="s">
        <v>776</v>
      </c>
      <c r="B773">
        <v>3</v>
      </c>
      <c r="C773">
        <v>1332</v>
      </c>
      <c r="D773" s="1" t="s">
        <v>14779</v>
      </c>
      <c r="E773" s="2">
        <v>43771.455659722225</v>
      </c>
      <c r="F773" s="2">
        <v>43777.386111111111</v>
      </c>
    </row>
    <row r="774" spans="1:6">
      <c r="A774" t="s">
        <v>777</v>
      </c>
      <c r="B774">
        <v>1</v>
      </c>
      <c r="C774">
        <v>12</v>
      </c>
      <c r="D774" s="1" t="s">
        <v>14692</v>
      </c>
      <c r="E774" s="2">
        <v>43771.414201388892</v>
      </c>
      <c r="F774" s="2">
        <v>43771.710416666669</v>
      </c>
    </row>
    <row r="775" spans="1:6">
      <c r="A775" t="s">
        <v>778</v>
      </c>
      <c r="B775">
        <v>3</v>
      </c>
      <c r="C775">
        <v>247</v>
      </c>
      <c r="D775" s="1" t="s">
        <v>14780</v>
      </c>
      <c r="E775" s="2">
        <v>43771.414583333331</v>
      </c>
      <c r="F775" s="2">
        <v>43771.750694444447</v>
      </c>
    </row>
    <row r="776" spans="1:6">
      <c r="A776" t="s">
        <v>779</v>
      </c>
      <c r="B776">
        <v>15</v>
      </c>
      <c r="C776">
        <v>161</v>
      </c>
      <c r="D776" s="1" t="s">
        <v>14781</v>
      </c>
      <c r="E776" s="2">
        <v>43771.407187500001</v>
      </c>
      <c r="F776" s="2">
        <v>43773.693749999999</v>
      </c>
    </row>
    <row r="777" spans="1:6">
      <c r="A777" t="s">
        <v>780</v>
      </c>
      <c r="B777">
        <v>6</v>
      </c>
      <c r="C777">
        <v>25</v>
      </c>
      <c r="D777" s="1" t="s">
        <v>14782</v>
      </c>
      <c r="E777" s="2">
        <v>43771.390416666669</v>
      </c>
      <c r="F777" s="2">
        <v>43773.668055555558</v>
      </c>
    </row>
    <row r="778" spans="1:6">
      <c r="A778" t="s">
        <v>781</v>
      </c>
      <c r="B778">
        <v>2</v>
      </c>
      <c r="C778">
        <v>1415</v>
      </c>
      <c r="D778" s="1" t="s">
        <v>14783</v>
      </c>
      <c r="E778" s="2">
        <v>43771.629837962966</v>
      </c>
      <c r="F778" s="2">
        <v>43782.902083333334</v>
      </c>
    </row>
    <row r="779" spans="1:6">
      <c r="A779" t="s">
        <v>782</v>
      </c>
      <c r="B779">
        <v>21</v>
      </c>
      <c r="C779">
        <v>187</v>
      </c>
      <c r="D779" s="1" t="s">
        <v>14784</v>
      </c>
      <c r="E779" s="2">
        <v>43771.438402777778</v>
      </c>
      <c r="F779" s="2">
        <v>43773.654861111114</v>
      </c>
    </row>
    <row r="780" spans="1:6">
      <c r="A780" t="s">
        <v>783</v>
      </c>
      <c r="B780">
        <v>1</v>
      </c>
      <c r="C780">
        <v>94</v>
      </c>
      <c r="D780" s="1" t="s">
        <v>14785</v>
      </c>
      <c r="E780" s="2">
        <v>43771.390636574077</v>
      </c>
      <c r="F780" s="2">
        <v>43774.811805555553</v>
      </c>
    </row>
    <row r="781" spans="1:6">
      <c r="A781" t="s">
        <v>784</v>
      </c>
      <c r="B781">
        <v>50</v>
      </c>
      <c r="C781">
        <v>1484</v>
      </c>
      <c r="D781" s="1" t="s">
        <v>14786</v>
      </c>
      <c r="E781" s="2">
        <v>43771.522129629629</v>
      </c>
      <c r="F781" s="2">
        <v>43774.628472222219</v>
      </c>
    </row>
    <row r="782" spans="1:6">
      <c r="A782" t="s">
        <v>785</v>
      </c>
      <c r="B782">
        <v>2</v>
      </c>
      <c r="C782">
        <v>489</v>
      </c>
      <c r="D782" s="1" t="s">
        <v>14787</v>
      </c>
      <c r="E782" s="2">
        <v>43771.438692129632</v>
      </c>
      <c r="F782" s="2">
        <v>43773.634027777778</v>
      </c>
    </row>
    <row r="783" spans="1:6" ht="29">
      <c r="A783" t="s">
        <v>786</v>
      </c>
      <c r="B783">
        <v>16</v>
      </c>
      <c r="C783">
        <v>901</v>
      </c>
      <c r="D783" s="1" t="s">
        <v>14788</v>
      </c>
      <c r="E783" s="2">
        <v>43771.473634259259</v>
      </c>
      <c r="F783" s="2">
        <v>43773.634027777778</v>
      </c>
    </row>
    <row r="784" spans="1:6">
      <c r="A784" t="s">
        <v>787</v>
      </c>
      <c r="B784">
        <v>8</v>
      </c>
      <c r="C784">
        <v>347</v>
      </c>
      <c r="D784" s="1" t="s">
        <v>14789</v>
      </c>
      <c r="E784" s="2">
        <v>43771.474120370367</v>
      </c>
      <c r="F784" s="2">
        <v>43772.59097222222</v>
      </c>
    </row>
    <row r="785" spans="1:6">
      <c r="A785" t="s">
        <v>788</v>
      </c>
      <c r="B785">
        <v>1</v>
      </c>
      <c r="C785">
        <v>230</v>
      </c>
      <c r="D785" s="1" t="s">
        <v>14790</v>
      </c>
      <c r="E785" s="2">
        <v>43771.438969907409</v>
      </c>
      <c r="F785" s="2">
        <v>43772.534722222219</v>
      </c>
    </row>
    <row r="786" spans="1:6">
      <c r="A786" t="s">
        <v>789</v>
      </c>
      <c r="B786">
        <v>4</v>
      </c>
      <c r="C786">
        <v>808</v>
      </c>
      <c r="D786" s="1" t="s">
        <v>14791</v>
      </c>
      <c r="E786" s="2">
        <v>43771.679965277777</v>
      </c>
      <c r="F786" s="2">
        <v>43773.361111111109</v>
      </c>
    </row>
    <row r="787" spans="1:6">
      <c r="A787" t="s">
        <v>790</v>
      </c>
      <c r="B787">
        <v>1</v>
      </c>
      <c r="C787">
        <v>169</v>
      </c>
      <c r="D787" s="1" t="s">
        <v>14792</v>
      </c>
      <c r="E787" s="2">
        <v>43771.407476851855</v>
      </c>
      <c r="F787" s="2">
        <v>43774.709027777775</v>
      </c>
    </row>
    <row r="788" spans="1:6">
      <c r="A788" t="s">
        <v>791</v>
      </c>
      <c r="B788">
        <v>13</v>
      </c>
      <c r="C788">
        <v>255</v>
      </c>
      <c r="D788" s="1" t="s">
        <v>14793</v>
      </c>
      <c r="E788" s="2">
        <v>43771.503819444442</v>
      </c>
      <c r="F788" s="2">
        <v>43772.388194444444</v>
      </c>
    </row>
    <row r="789" spans="1:6">
      <c r="A789" t="s">
        <v>792</v>
      </c>
      <c r="B789">
        <v>6</v>
      </c>
      <c r="C789">
        <v>968</v>
      </c>
      <c r="D789" s="1" t="s">
        <v>14794</v>
      </c>
      <c r="E789" s="2">
        <v>43771.657222222224</v>
      </c>
      <c r="F789" s="2">
        <v>43773.40625</v>
      </c>
    </row>
    <row r="790" spans="1:6">
      <c r="A790" t="s">
        <v>793</v>
      </c>
      <c r="B790">
        <v>5</v>
      </c>
      <c r="C790">
        <v>1162</v>
      </c>
      <c r="D790" s="1" t="s">
        <v>14795</v>
      </c>
      <c r="E790" s="2">
        <v>43771.680393518516</v>
      </c>
      <c r="F790" s="2">
        <v>43773.393750000003</v>
      </c>
    </row>
    <row r="791" spans="1:6">
      <c r="A791" t="s">
        <v>794</v>
      </c>
      <c r="B791">
        <v>38</v>
      </c>
      <c r="C791">
        <v>472</v>
      </c>
      <c r="D791" s="1" t="s">
        <v>14796</v>
      </c>
      <c r="E791" s="2">
        <v>43771.43922453704</v>
      </c>
      <c r="F791" s="2">
        <v>43773.587500000001</v>
      </c>
    </row>
    <row r="792" spans="1:6">
      <c r="A792" t="s">
        <v>795</v>
      </c>
      <c r="B792">
        <v>5</v>
      </c>
      <c r="C792">
        <v>1307</v>
      </c>
      <c r="D792" s="1" t="s">
        <v>14797</v>
      </c>
      <c r="E792" s="2">
        <v>43771.680648148147</v>
      </c>
      <c r="F792" s="2">
        <v>43773.393750000003</v>
      </c>
    </row>
    <row r="793" spans="1:6">
      <c r="A793" t="s">
        <v>796</v>
      </c>
      <c r="B793">
        <v>5</v>
      </c>
      <c r="C793">
        <v>1303</v>
      </c>
      <c r="D793" s="1" t="s">
        <v>14797</v>
      </c>
      <c r="E793" s="2">
        <v>43771.657476851855</v>
      </c>
      <c r="F793" s="2">
        <v>43773.361111111109</v>
      </c>
    </row>
    <row r="794" spans="1:6">
      <c r="A794" t="s">
        <v>797</v>
      </c>
      <c r="B794">
        <v>5</v>
      </c>
      <c r="C794">
        <v>1308</v>
      </c>
      <c r="D794" s="1" t="s">
        <v>14797</v>
      </c>
      <c r="E794" s="2">
        <v>43771.680937500001</v>
      </c>
      <c r="F794" s="2">
        <v>43773.361111111109</v>
      </c>
    </row>
    <row r="795" spans="1:6">
      <c r="A795" t="s">
        <v>798</v>
      </c>
      <c r="B795">
        <v>3</v>
      </c>
      <c r="C795">
        <v>638</v>
      </c>
      <c r="D795" s="1" t="s">
        <v>14798</v>
      </c>
      <c r="E795" s="2">
        <v>43771.693854166668</v>
      </c>
      <c r="F795" s="2">
        <v>43773.361111111109</v>
      </c>
    </row>
    <row r="796" spans="1:6">
      <c r="A796" t="s">
        <v>799</v>
      </c>
      <c r="B796">
        <v>4</v>
      </c>
      <c r="C796">
        <v>965</v>
      </c>
      <c r="D796" s="1" t="s">
        <v>14799</v>
      </c>
      <c r="E796" s="2">
        <v>43771.681273148148</v>
      </c>
      <c r="F796" s="2">
        <v>43773.361111111109</v>
      </c>
    </row>
    <row r="797" spans="1:6">
      <c r="A797" t="s">
        <v>800</v>
      </c>
      <c r="B797">
        <v>4</v>
      </c>
      <c r="C797">
        <v>839</v>
      </c>
      <c r="D797" s="1" t="s">
        <v>14800</v>
      </c>
      <c r="E797" s="2">
        <v>43771.694247685184</v>
      </c>
      <c r="F797" s="2">
        <v>43773.361111111109</v>
      </c>
    </row>
    <row r="798" spans="1:6">
      <c r="A798" t="s">
        <v>801</v>
      </c>
      <c r="B798">
        <v>4</v>
      </c>
      <c r="C798">
        <v>752</v>
      </c>
      <c r="D798" s="1" t="s">
        <v>14801</v>
      </c>
      <c r="E798" s="2">
        <v>43771.681597222225</v>
      </c>
      <c r="F798" s="2">
        <v>43773.393750000003</v>
      </c>
    </row>
    <row r="799" spans="1:6">
      <c r="A799" t="s">
        <v>802</v>
      </c>
      <c r="B799">
        <v>1</v>
      </c>
      <c r="C799">
        <v>90</v>
      </c>
      <c r="D799" s="1" t="s">
        <v>14802</v>
      </c>
      <c r="E799" s="2">
        <v>43771.637476851851</v>
      </c>
      <c r="F799" s="2">
        <v>43775.647916666669</v>
      </c>
    </row>
    <row r="800" spans="1:6">
      <c r="A800" t="s">
        <v>803</v>
      </c>
      <c r="B800">
        <v>5</v>
      </c>
      <c r="C800">
        <v>1075</v>
      </c>
      <c r="D800" s="1" t="s">
        <v>14803</v>
      </c>
      <c r="E800" s="2">
        <v>43771.681956018518</v>
      </c>
      <c r="F800" s="2">
        <v>43773.393750000003</v>
      </c>
    </row>
    <row r="801" spans="1:6">
      <c r="A801" t="s">
        <v>804</v>
      </c>
      <c r="B801">
        <v>2</v>
      </c>
      <c r="C801">
        <v>351</v>
      </c>
      <c r="D801" s="1" t="s">
        <v>14804</v>
      </c>
      <c r="E801" s="2">
        <v>43771.682222222225</v>
      </c>
      <c r="F801" s="2">
        <v>43773.361111111109</v>
      </c>
    </row>
    <row r="802" spans="1:6">
      <c r="A802" t="s">
        <v>805</v>
      </c>
      <c r="B802">
        <v>1</v>
      </c>
      <c r="C802">
        <v>59</v>
      </c>
      <c r="D802" s="1" t="s">
        <v>14317</v>
      </c>
      <c r="E802" s="2">
        <v>43771.637673611112</v>
      </c>
      <c r="F802" s="2">
        <v>43773.361111111109</v>
      </c>
    </row>
    <row r="803" spans="1:6">
      <c r="A803" t="s">
        <v>806</v>
      </c>
      <c r="B803">
        <v>1</v>
      </c>
      <c r="C803">
        <v>196</v>
      </c>
      <c r="D803" s="1" t="s">
        <v>14747</v>
      </c>
      <c r="E803" s="2">
        <v>43771.682395833333</v>
      </c>
      <c r="F803" s="2">
        <v>43773.40625</v>
      </c>
    </row>
    <row r="804" spans="1:6">
      <c r="A804" t="s">
        <v>807</v>
      </c>
      <c r="B804">
        <v>2</v>
      </c>
      <c r="C804">
        <v>156</v>
      </c>
      <c r="D804" s="1" t="s">
        <v>14805</v>
      </c>
      <c r="E804" s="2">
        <v>43771.638032407405</v>
      </c>
      <c r="F804" s="2">
        <v>43771.772222222222</v>
      </c>
    </row>
    <row r="805" spans="1:6">
      <c r="A805" t="s">
        <v>808</v>
      </c>
      <c r="B805">
        <v>1</v>
      </c>
      <c r="C805">
        <v>103</v>
      </c>
      <c r="D805" s="1" t="s">
        <v>14315</v>
      </c>
      <c r="E805" s="2">
        <v>43771.682557870372</v>
      </c>
      <c r="F805" s="2">
        <v>43772.404861111114</v>
      </c>
    </row>
    <row r="806" spans="1:6">
      <c r="A806" t="s">
        <v>809</v>
      </c>
      <c r="B806">
        <v>1</v>
      </c>
      <c r="C806">
        <v>146</v>
      </c>
      <c r="D806" s="1" t="s">
        <v>14314</v>
      </c>
      <c r="E806" s="2">
        <v>43771.638229166667</v>
      </c>
      <c r="F806" s="2">
        <v>43771.657638888886</v>
      </c>
    </row>
    <row r="807" spans="1:6">
      <c r="A807" t="s">
        <v>810</v>
      </c>
      <c r="B807">
        <v>1</v>
      </c>
      <c r="C807">
        <v>73</v>
      </c>
      <c r="D807" s="1" t="s">
        <v>14317</v>
      </c>
      <c r="E807" s="2">
        <v>43771.682719907411</v>
      </c>
      <c r="F807" s="2">
        <v>43772.404861111114</v>
      </c>
    </row>
    <row r="808" spans="1:6">
      <c r="A808" t="s">
        <v>811</v>
      </c>
      <c r="B808">
        <v>1</v>
      </c>
      <c r="C808">
        <v>72</v>
      </c>
      <c r="D808" s="1" t="s">
        <v>14317</v>
      </c>
      <c r="E808" s="2">
        <v>43771.682870370372</v>
      </c>
      <c r="F808" s="2">
        <v>43771.657638888886</v>
      </c>
    </row>
    <row r="809" spans="1:6">
      <c r="A809" t="s">
        <v>812</v>
      </c>
      <c r="B809">
        <v>1</v>
      </c>
      <c r="C809">
        <v>206</v>
      </c>
      <c r="D809" s="1" t="s">
        <v>14747</v>
      </c>
      <c r="E809" s="2">
        <v>43771.638425925928</v>
      </c>
      <c r="F809" s="2">
        <v>43772.404861111114</v>
      </c>
    </row>
    <row r="810" spans="1:6">
      <c r="A810" t="s">
        <v>813</v>
      </c>
      <c r="B810">
        <v>1</v>
      </c>
      <c r="C810">
        <v>58</v>
      </c>
      <c r="D810" s="1" t="s">
        <v>14317</v>
      </c>
      <c r="E810" s="2">
        <v>43771.683055555557</v>
      </c>
      <c r="F810" s="2">
        <v>43771.772222222222</v>
      </c>
    </row>
    <row r="811" spans="1:6">
      <c r="A811" t="s">
        <v>814</v>
      </c>
      <c r="B811">
        <v>12</v>
      </c>
      <c r="C811">
        <v>3905</v>
      </c>
      <c r="D811" s="1" t="s">
        <v>14806</v>
      </c>
      <c r="E811" s="2">
        <v>43771.456076388888</v>
      </c>
      <c r="F811" s="2">
        <v>43773.780555555553</v>
      </c>
    </row>
    <row r="812" spans="1:6">
      <c r="A812" t="s">
        <v>815</v>
      </c>
      <c r="B812">
        <v>1</v>
      </c>
      <c r="C812">
        <v>59</v>
      </c>
      <c r="D812" s="1" t="s">
        <v>14317</v>
      </c>
      <c r="E812" s="2">
        <v>43771.683240740742</v>
      </c>
      <c r="F812" s="2">
        <v>43771.657638888886</v>
      </c>
    </row>
    <row r="813" spans="1:6">
      <c r="A813" t="s">
        <v>816</v>
      </c>
      <c r="B813">
        <v>4</v>
      </c>
      <c r="C813">
        <v>943</v>
      </c>
      <c r="D813" s="1" t="s">
        <v>14801</v>
      </c>
      <c r="E813" s="2">
        <v>43771.694560185184</v>
      </c>
      <c r="F813" s="2">
        <v>43771.71597222222</v>
      </c>
    </row>
    <row r="814" spans="1:6">
      <c r="A814" t="s">
        <v>817</v>
      </c>
      <c r="B814">
        <v>1</v>
      </c>
      <c r="C814">
        <v>36</v>
      </c>
      <c r="D814" s="1" t="s">
        <v>14317</v>
      </c>
      <c r="E814" s="2">
        <v>43771.683391203704</v>
      </c>
      <c r="F814" s="2">
        <v>43771.657638888886</v>
      </c>
    </row>
    <row r="815" spans="1:6">
      <c r="A815" t="s">
        <v>818</v>
      </c>
      <c r="B815">
        <v>1</v>
      </c>
      <c r="C815">
        <v>73</v>
      </c>
      <c r="D815" s="1" t="s">
        <v>14317</v>
      </c>
      <c r="E815" s="2">
        <v>43771.638622685183</v>
      </c>
      <c r="F815" s="2">
        <v>43772.404861111114</v>
      </c>
    </row>
    <row r="816" spans="1:6">
      <c r="A816" t="s">
        <v>819</v>
      </c>
      <c r="B816">
        <v>1</v>
      </c>
      <c r="C816">
        <v>212</v>
      </c>
      <c r="D816" s="1" t="s">
        <v>14747</v>
      </c>
      <c r="E816" s="2">
        <v>43771.683553240742</v>
      </c>
      <c r="F816" s="2">
        <v>43771.657638888886</v>
      </c>
    </row>
    <row r="817" spans="1:6">
      <c r="A817" t="s">
        <v>820</v>
      </c>
      <c r="B817">
        <v>1</v>
      </c>
      <c r="C817">
        <v>166</v>
      </c>
      <c r="D817" s="1" t="s">
        <v>14807</v>
      </c>
      <c r="E817" s="2">
        <v>43771.683715277781</v>
      </c>
      <c r="F817" s="2">
        <v>43771.826388888891</v>
      </c>
    </row>
    <row r="818" spans="1:6">
      <c r="A818" t="s">
        <v>821</v>
      </c>
      <c r="B818">
        <v>3</v>
      </c>
      <c r="C818">
        <v>86</v>
      </c>
      <c r="D818" s="1" t="s">
        <v>14808</v>
      </c>
      <c r="E818" s="2">
        <v>43771.683946759258</v>
      </c>
      <c r="F818" s="2">
        <v>43772.373611111114</v>
      </c>
    </row>
    <row r="819" spans="1:6" ht="29">
      <c r="A819" t="s">
        <v>822</v>
      </c>
      <c r="B819">
        <v>5</v>
      </c>
      <c r="C819">
        <v>891</v>
      </c>
      <c r="D819" s="1" t="s">
        <v>14809</v>
      </c>
      <c r="E819" s="2">
        <v>43771.684421296297</v>
      </c>
      <c r="F819" s="2">
        <v>43771.842361111114</v>
      </c>
    </row>
    <row r="820" spans="1:6">
      <c r="A820" t="s">
        <v>823</v>
      </c>
      <c r="B820">
        <v>1</v>
      </c>
      <c r="C820">
        <v>220</v>
      </c>
      <c r="D820" s="1" t="s">
        <v>14810</v>
      </c>
      <c r="E820" s="2">
        <v>43771.456712962965</v>
      </c>
      <c r="F820" s="2">
        <v>43773.643750000003</v>
      </c>
    </row>
    <row r="821" spans="1:6">
      <c r="A821" t="s">
        <v>824</v>
      </c>
      <c r="B821">
        <v>1</v>
      </c>
      <c r="C821">
        <v>29</v>
      </c>
      <c r="D821" s="1" t="s">
        <v>14293</v>
      </c>
      <c r="E821" s="2">
        <v>43771.638819444444</v>
      </c>
      <c r="F821" s="2">
        <v>43772.456944444442</v>
      </c>
    </row>
    <row r="822" spans="1:6">
      <c r="A822" t="s">
        <v>825</v>
      </c>
      <c r="B822">
        <v>3</v>
      </c>
      <c r="C822">
        <v>792</v>
      </c>
      <c r="D822" s="1" t="s">
        <v>14811</v>
      </c>
      <c r="E822" s="2">
        <v>43771.639074074075</v>
      </c>
      <c r="F822" s="2">
        <v>43772.456944444442</v>
      </c>
    </row>
    <row r="823" spans="1:6">
      <c r="A823" t="s">
        <v>826</v>
      </c>
      <c r="B823">
        <v>1</v>
      </c>
      <c r="C823">
        <v>153</v>
      </c>
      <c r="D823" s="1" t="s">
        <v>14304</v>
      </c>
      <c r="E823" s="2">
        <v>43771.684629629628</v>
      </c>
      <c r="F823" s="2">
        <v>43772.456944444442</v>
      </c>
    </row>
    <row r="824" spans="1:6">
      <c r="A824" t="s">
        <v>827</v>
      </c>
      <c r="B824">
        <v>3</v>
      </c>
      <c r="C824">
        <v>951</v>
      </c>
      <c r="D824" s="1" t="s">
        <v>14812</v>
      </c>
      <c r="E824" s="2">
        <v>43771.639351851853</v>
      </c>
      <c r="F824" s="2">
        <v>43771.710416666669</v>
      </c>
    </row>
    <row r="825" spans="1:6">
      <c r="A825" t="s">
        <v>828</v>
      </c>
      <c r="B825">
        <v>1</v>
      </c>
      <c r="C825">
        <v>225</v>
      </c>
      <c r="D825" s="1" t="s">
        <v>14301</v>
      </c>
      <c r="E825" s="2">
        <v>43771.63957175926</v>
      </c>
      <c r="F825" s="2">
        <v>43771.710416666669</v>
      </c>
    </row>
    <row r="826" spans="1:6">
      <c r="A826" t="s">
        <v>829</v>
      </c>
      <c r="B826">
        <v>1</v>
      </c>
      <c r="C826">
        <v>87</v>
      </c>
      <c r="D826" s="1" t="s">
        <v>14293</v>
      </c>
      <c r="E826" s="2">
        <v>43771.639756944445</v>
      </c>
      <c r="F826" s="2">
        <v>43771.710416666669</v>
      </c>
    </row>
    <row r="827" spans="1:6">
      <c r="A827" t="s">
        <v>830</v>
      </c>
      <c r="B827">
        <v>16</v>
      </c>
      <c r="C827">
        <v>1127</v>
      </c>
      <c r="D827" s="1" t="s">
        <v>14813</v>
      </c>
      <c r="E827" s="2">
        <v>43771.441388888888</v>
      </c>
      <c r="F827" s="2">
        <v>43771.478472222225</v>
      </c>
    </row>
    <row r="828" spans="1:6">
      <c r="A828" t="s">
        <v>831</v>
      </c>
      <c r="B828">
        <v>2</v>
      </c>
      <c r="C828">
        <v>570</v>
      </c>
      <c r="D828" s="1" t="s">
        <v>14814</v>
      </c>
      <c r="E828" s="2">
        <v>43771.640011574076</v>
      </c>
      <c r="F828" s="2">
        <v>43771.710416666669</v>
      </c>
    </row>
    <row r="829" spans="1:6">
      <c r="A829" t="s">
        <v>832</v>
      </c>
      <c r="B829">
        <v>1</v>
      </c>
      <c r="C829">
        <v>47</v>
      </c>
      <c r="D829" s="1" t="s">
        <v>14130</v>
      </c>
      <c r="E829" s="2">
        <v>43771.640185185184</v>
      </c>
      <c r="F829" s="2">
        <v>43771.710416666669</v>
      </c>
    </row>
    <row r="830" spans="1:6">
      <c r="A830" t="s">
        <v>833</v>
      </c>
      <c r="B830">
        <v>1</v>
      </c>
      <c r="C830">
        <v>83</v>
      </c>
      <c r="D830" s="1" t="s">
        <v>14293</v>
      </c>
      <c r="E830" s="2">
        <v>43771.684803240743</v>
      </c>
      <c r="F830" s="2">
        <v>43771.837500000001</v>
      </c>
    </row>
    <row r="831" spans="1:6">
      <c r="A831" t="s">
        <v>834</v>
      </c>
      <c r="B831">
        <v>1</v>
      </c>
      <c r="C831">
        <v>200</v>
      </c>
      <c r="D831" s="1" t="s">
        <v>14815</v>
      </c>
      <c r="E831" s="2">
        <v>43771.684999999998</v>
      </c>
      <c r="F831" s="2">
        <v>43772.456944444442</v>
      </c>
    </row>
    <row r="832" spans="1:6">
      <c r="A832" t="s">
        <v>835</v>
      </c>
      <c r="B832">
        <v>3</v>
      </c>
      <c r="C832">
        <v>726</v>
      </c>
      <c r="D832" s="1" t="s">
        <v>14298</v>
      </c>
      <c r="E832" s="2">
        <v>43771.685254629629</v>
      </c>
      <c r="F832" s="2">
        <v>43772.456944444442</v>
      </c>
    </row>
    <row r="833" spans="1:6">
      <c r="A833" t="s">
        <v>836</v>
      </c>
      <c r="B833">
        <v>5</v>
      </c>
      <c r="C833">
        <v>1495</v>
      </c>
      <c r="D833" s="1" t="s">
        <v>14816</v>
      </c>
      <c r="E833" s="2">
        <v>43771.694895833331</v>
      </c>
      <c r="F833" s="2">
        <v>43772.456944444442</v>
      </c>
    </row>
    <row r="834" spans="1:6">
      <c r="A834" t="s">
        <v>837</v>
      </c>
      <c r="B834">
        <v>3</v>
      </c>
      <c r="C834">
        <v>786</v>
      </c>
      <c r="D834" s="1" t="s">
        <v>14817</v>
      </c>
      <c r="E834" s="2">
        <v>43771.685520833336</v>
      </c>
      <c r="F834" s="2">
        <v>43772.456944444442</v>
      </c>
    </row>
    <row r="835" spans="1:6">
      <c r="A835" t="s">
        <v>838</v>
      </c>
      <c r="B835">
        <v>2</v>
      </c>
      <c r="C835">
        <v>432</v>
      </c>
      <c r="D835" s="1" t="s">
        <v>14818</v>
      </c>
      <c r="E835" s="2">
        <v>43771.685752314814</v>
      </c>
      <c r="F835" s="2">
        <v>43772.456944444442</v>
      </c>
    </row>
    <row r="836" spans="1:6">
      <c r="A836" t="s">
        <v>839</v>
      </c>
      <c r="B836">
        <v>1</v>
      </c>
      <c r="C836">
        <v>218</v>
      </c>
      <c r="D836" s="1" t="s">
        <v>14297</v>
      </c>
      <c r="E836" s="2">
        <v>43771.685925925929</v>
      </c>
      <c r="F836" s="2">
        <v>43772.578472222223</v>
      </c>
    </row>
    <row r="837" spans="1:6">
      <c r="A837" t="s">
        <v>840</v>
      </c>
      <c r="B837">
        <v>1</v>
      </c>
      <c r="C837">
        <v>140</v>
      </c>
      <c r="D837" s="1" t="s">
        <v>14304</v>
      </c>
      <c r="E837" s="2">
        <v>43771.640416666669</v>
      </c>
      <c r="F837" s="2">
        <v>43772.578472222223</v>
      </c>
    </row>
    <row r="838" spans="1:6">
      <c r="A838" t="s">
        <v>841</v>
      </c>
      <c r="B838">
        <v>40</v>
      </c>
      <c r="C838">
        <v>904</v>
      </c>
      <c r="D838" s="1" t="s">
        <v>14819</v>
      </c>
      <c r="E838" s="2">
        <v>43771.505208333336</v>
      </c>
      <c r="F838" s="2">
        <v>43776.662499999999</v>
      </c>
    </row>
    <row r="839" spans="1:6">
      <c r="A839" t="s">
        <v>842</v>
      </c>
      <c r="B839">
        <v>8</v>
      </c>
      <c r="C839">
        <v>82</v>
      </c>
      <c r="D839" s="1" t="s">
        <v>14820</v>
      </c>
      <c r="E839" s="2">
        <v>43771.457187499997</v>
      </c>
      <c r="F839" s="2">
        <v>43771.777083333334</v>
      </c>
    </row>
    <row r="840" spans="1:6">
      <c r="A840" t="s">
        <v>843</v>
      </c>
      <c r="B840">
        <v>2</v>
      </c>
      <c r="C840">
        <v>28</v>
      </c>
      <c r="D840" s="1" t="s">
        <v>14821</v>
      </c>
      <c r="E840" s="2">
        <v>43771.441712962966</v>
      </c>
      <c r="F840" s="2">
        <v>43775.376388888886</v>
      </c>
    </row>
    <row r="841" spans="1:6">
      <c r="A841" t="s">
        <v>844</v>
      </c>
      <c r="B841">
        <v>1</v>
      </c>
      <c r="C841">
        <v>85</v>
      </c>
      <c r="D841" s="1" t="s">
        <v>14822</v>
      </c>
      <c r="E841" s="2">
        <v>43771.441944444443</v>
      </c>
      <c r="F841" s="2">
        <v>43772.576388888891</v>
      </c>
    </row>
    <row r="842" spans="1:6">
      <c r="A842" t="s">
        <v>845</v>
      </c>
      <c r="B842">
        <v>3</v>
      </c>
      <c r="C842">
        <v>1054</v>
      </c>
      <c r="D842" s="1" t="s">
        <v>14823</v>
      </c>
      <c r="E842" s="2">
        <v>43771.686377314814</v>
      </c>
      <c r="F842" s="2">
        <v>43772.578472222223</v>
      </c>
    </row>
    <row r="843" spans="1:6">
      <c r="A843" t="s">
        <v>846</v>
      </c>
      <c r="B843">
        <v>1</v>
      </c>
      <c r="C843">
        <v>129</v>
      </c>
      <c r="D843" s="1" t="s">
        <v>14304</v>
      </c>
      <c r="E843" s="2">
        <v>43771.640601851854</v>
      </c>
      <c r="F843" s="2">
        <v>43771.710416666669</v>
      </c>
    </row>
    <row r="844" spans="1:6">
      <c r="A844" t="s">
        <v>847</v>
      </c>
      <c r="B844">
        <v>1</v>
      </c>
      <c r="C844">
        <v>60</v>
      </c>
      <c r="D844" s="1" t="s">
        <v>14293</v>
      </c>
      <c r="E844" s="2">
        <v>43771.640787037039</v>
      </c>
      <c r="F844" s="2">
        <v>43771.710416666669</v>
      </c>
    </row>
    <row r="845" spans="1:6">
      <c r="A845" t="s">
        <v>848</v>
      </c>
      <c r="B845">
        <v>1</v>
      </c>
      <c r="C845">
        <v>48</v>
      </c>
      <c r="D845" s="1" t="s">
        <v>14293</v>
      </c>
      <c r="E845" s="2">
        <v>43771.640983796293</v>
      </c>
      <c r="F845" s="2">
        <v>43771.710416666669</v>
      </c>
    </row>
    <row r="846" spans="1:6">
      <c r="A846" t="s">
        <v>849</v>
      </c>
      <c r="B846">
        <v>1</v>
      </c>
      <c r="C846">
        <v>55</v>
      </c>
      <c r="D846" s="1" t="s">
        <v>14293</v>
      </c>
      <c r="E846" s="2">
        <v>43771.641134259262</v>
      </c>
      <c r="F846" s="2">
        <v>43771.710416666669</v>
      </c>
    </row>
    <row r="847" spans="1:6">
      <c r="A847" t="s">
        <v>850</v>
      </c>
      <c r="B847">
        <v>1</v>
      </c>
      <c r="C847">
        <v>60</v>
      </c>
      <c r="D847" s="1" t="s">
        <v>14293</v>
      </c>
      <c r="E847" s="2">
        <v>43771.641377314816</v>
      </c>
      <c r="F847" s="2">
        <v>43771.710416666669</v>
      </c>
    </row>
    <row r="848" spans="1:6">
      <c r="A848" t="s">
        <v>851</v>
      </c>
      <c r="B848">
        <v>1</v>
      </c>
      <c r="C848">
        <v>49</v>
      </c>
      <c r="D848" s="1" t="s">
        <v>14293</v>
      </c>
      <c r="E848" s="2">
        <v>43771.641550925924</v>
      </c>
      <c r="F848" s="2">
        <v>43771.710416666669</v>
      </c>
    </row>
    <row r="849" spans="1:6">
      <c r="A849" t="s">
        <v>852</v>
      </c>
      <c r="B849">
        <v>1</v>
      </c>
      <c r="C849">
        <v>31</v>
      </c>
      <c r="D849" s="1" t="s">
        <v>14293</v>
      </c>
      <c r="E849" s="2">
        <v>43771.641724537039</v>
      </c>
      <c r="F849" s="2">
        <v>43771.710416666669</v>
      </c>
    </row>
    <row r="850" spans="1:6">
      <c r="A850" t="s">
        <v>853</v>
      </c>
      <c r="B850">
        <v>1</v>
      </c>
      <c r="C850">
        <v>80</v>
      </c>
      <c r="D850" s="1" t="s">
        <v>14291</v>
      </c>
      <c r="E850" s="2">
        <v>43771.686585648145</v>
      </c>
      <c r="F850" s="2">
        <v>43772.578472222223</v>
      </c>
    </row>
    <row r="851" spans="1:6">
      <c r="A851" t="s">
        <v>854</v>
      </c>
      <c r="B851">
        <v>5</v>
      </c>
      <c r="C851">
        <v>1389</v>
      </c>
      <c r="D851" s="1" t="s">
        <v>14824</v>
      </c>
      <c r="E851" s="2">
        <v>43771.686874999999</v>
      </c>
      <c r="F851" s="2">
        <v>43772.578472222223</v>
      </c>
    </row>
    <row r="852" spans="1:6">
      <c r="A852" t="s">
        <v>855</v>
      </c>
      <c r="B852">
        <v>1</v>
      </c>
      <c r="C852">
        <v>81</v>
      </c>
      <c r="D852" s="1" t="s">
        <v>14291</v>
      </c>
      <c r="E852" s="2">
        <v>43771.687060185184</v>
      </c>
      <c r="F852" s="2">
        <v>43772.578472222223</v>
      </c>
    </row>
    <row r="853" spans="1:6">
      <c r="A853" t="s">
        <v>856</v>
      </c>
      <c r="B853">
        <v>1</v>
      </c>
      <c r="C853">
        <v>79</v>
      </c>
      <c r="D853" s="1" t="s">
        <v>14291</v>
      </c>
      <c r="E853" s="2">
        <v>43771.6872337963</v>
      </c>
      <c r="F853" s="2">
        <v>43772.578472222223</v>
      </c>
    </row>
    <row r="854" spans="1:6">
      <c r="A854" t="s">
        <v>857</v>
      </c>
      <c r="B854">
        <v>1</v>
      </c>
      <c r="C854">
        <v>79</v>
      </c>
      <c r="D854" s="1" t="s">
        <v>14291</v>
      </c>
      <c r="E854" s="2">
        <v>43771.687407407408</v>
      </c>
      <c r="F854" s="2">
        <v>43772.578472222223</v>
      </c>
    </row>
    <row r="855" spans="1:6">
      <c r="A855" t="s">
        <v>858</v>
      </c>
      <c r="B855">
        <v>1</v>
      </c>
      <c r="C855">
        <v>79</v>
      </c>
      <c r="D855" s="1" t="s">
        <v>14291</v>
      </c>
      <c r="E855" s="2">
        <v>43771.687581018516</v>
      </c>
      <c r="F855" s="2">
        <v>43772.578472222223</v>
      </c>
    </row>
    <row r="856" spans="1:6">
      <c r="A856" t="s">
        <v>859</v>
      </c>
      <c r="B856">
        <v>1</v>
      </c>
      <c r="C856">
        <v>27</v>
      </c>
      <c r="D856" s="1" t="s">
        <v>14291</v>
      </c>
      <c r="E856" s="2">
        <v>43771.687789351854</v>
      </c>
      <c r="F856" s="2">
        <v>43771.710416666669</v>
      </c>
    </row>
    <row r="857" spans="1:6">
      <c r="A857" t="s">
        <v>860</v>
      </c>
      <c r="B857">
        <v>1</v>
      </c>
      <c r="C857">
        <v>88</v>
      </c>
      <c r="D857" s="1" t="s">
        <v>14291</v>
      </c>
      <c r="E857" s="2">
        <v>43771.641944444447</v>
      </c>
      <c r="F857" s="2">
        <v>43771.663888888892</v>
      </c>
    </row>
    <row r="858" spans="1:6">
      <c r="A858" t="s">
        <v>861</v>
      </c>
      <c r="B858">
        <v>4</v>
      </c>
      <c r="C858">
        <v>325</v>
      </c>
      <c r="D858" s="1" t="s">
        <v>14825</v>
      </c>
      <c r="E858" s="2">
        <v>43771.688055555554</v>
      </c>
      <c r="F858" s="2">
        <v>43771.828472222223</v>
      </c>
    </row>
    <row r="859" spans="1:6">
      <c r="A859" t="s">
        <v>862</v>
      </c>
      <c r="B859">
        <v>2</v>
      </c>
      <c r="C859">
        <v>83</v>
      </c>
      <c r="D859" s="1" t="s">
        <v>14678</v>
      </c>
      <c r="E859" s="2">
        <v>43771.642141203702</v>
      </c>
      <c r="F859" s="2">
        <v>43771.826388888891</v>
      </c>
    </row>
    <row r="860" spans="1:6">
      <c r="A860" t="s">
        <v>863</v>
      </c>
      <c r="B860">
        <v>2</v>
      </c>
      <c r="C860">
        <v>335</v>
      </c>
      <c r="D860" s="1" t="s">
        <v>14826</v>
      </c>
      <c r="E860" s="2">
        <v>43771.688298611109</v>
      </c>
      <c r="F860" s="2">
        <v>43772.373611111114</v>
      </c>
    </row>
    <row r="861" spans="1:6" ht="29">
      <c r="A861" t="s">
        <v>864</v>
      </c>
      <c r="B861">
        <v>12</v>
      </c>
      <c r="C861">
        <v>66</v>
      </c>
      <c r="D861" s="1" t="s">
        <v>14827</v>
      </c>
      <c r="E861" s="2">
        <v>43771.458067129628</v>
      </c>
      <c r="F861" s="2">
        <v>43772.59097222222</v>
      </c>
    </row>
    <row r="862" spans="1:6">
      <c r="A862" t="s">
        <v>865</v>
      </c>
      <c r="B862">
        <v>2</v>
      </c>
      <c r="C862">
        <v>498</v>
      </c>
      <c r="D862" s="1" t="s">
        <v>14828</v>
      </c>
      <c r="E862" s="2">
        <v>43771.581469907411</v>
      </c>
      <c r="F862" s="2">
        <v>43771.582638888889</v>
      </c>
    </row>
    <row r="863" spans="1:6">
      <c r="A863" t="s">
        <v>866</v>
      </c>
      <c r="B863">
        <v>7</v>
      </c>
      <c r="C863">
        <v>1221</v>
      </c>
      <c r="D863" s="1" t="s">
        <v>14829</v>
      </c>
      <c r="E863" s="2">
        <v>43771.688692129632</v>
      </c>
      <c r="F863" s="2">
        <v>43771.777083333334</v>
      </c>
    </row>
    <row r="864" spans="1:6">
      <c r="A864" t="s">
        <v>867</v>
      </c>
      <c r="B864">
        <v>1</v>
      </c>
      <c r="C864">
        <v>90</v>
      </c>
      <c r="D864" s="1" t="s">
        <v>14830</v>
      </c>
      <c r="E864" s="2">
        <v>43771.68886574074</v>
      </c>
      <c r="F864" s="2">
        <v>43774.65347222222</v>
      </c>
    </row>
    <row r="865" spans="1:6">
      <c r="A865" t="s">
        <v>868</v>
      </c>
      <c r="B865">
        <v>1</v>
      </c>
      <c r="C865">
        <v>124</v>
      </c>
      <c r="D865" s="1" t="s">
        <v>14830</v>
      </c>
      <c r="E865" s="2">
        <v>43771.689062500001</v>
      </c>
      <c r="F865" s="2">
        <v>43774.65347222222</v>
      </c>
    </row>
    <row r="866" spans="1:6">
      <c r="A866" t="s">
        <v>869</v>
      </c>
      <c r="B866">
        <v>1</v>
      </c>
      <c r="C866">
        <v>74</v>
      </c>
      <c r="D866" s="1" t="s">
        <v>14313</v>
      </c>
      <c r="E866" s="2">
        <v>43771.642326388886</v>
      </c>
      <c r="F866" s="2">
        <v>43774.65347222222</v>
      </c>
    </row>
    <row r="867" spans="1:6">
      <c r="A867" t="s">
        <v>870</v>
      </c>
      <c r="B867">
        <v>750</v>
      </c>
      <c r="C867">
        <v>3234</v>
      </c>
      <c r="D867" s="1" t="s">
        <v>14831</v>
      </c>
      <c r="E867" s="2">
        <v>43771.658148148148</v>
      </c>
      <c r="F867" s="2">
        <v>43776.495138888888</v>
      </c>
    </row>
    <row r="868" spans="1:6">
      <c r="A868" t="s">
        <v>871</v>
      </c>
      <c r="B868">
        <v>87</v>
      </c>
      <c r="C868">
        <v>717</v>
      </c>
      <c r="D868" s="1" t="s">
        <v>14832</v>
      </c>
      <c r="E868" s="2">
        <v>43771.47452546296</v>
      </c>
      <c r="F868" s="2">
        <v>43773.580555555556</v>
      </c>
    </row>
    <row r="869" spans="1:6">
      <c r="A869" t="s">
        <v>872</v>
      </c>
      <c r="B869">
        <v>2</v>
      </c>
      <c r="C869">
        <v>302</v>
      </c>
      <c r="D869" s="1" t="s">
        <v>14833</v>
      </c>
      <c r="E869" s="2">
        <v>43771.957152777781</v>
      </c>
      <c r="F869" s="2">
        <v>43772.59097222222</v>
      </c>
    </row>
    <row r="870" spans="1:6">
      <c r="A870" t="s">
        <v>873</v>
      </c>
      <c r="B870">
        <v>1</v>
      </c>
      <c r="C870">
        <v>9</v>
      </c>
      <c r="D870" s="1" t="s">
        <v>14834</v>
      </c>
      <c r="E870" s="2">
        <v>43771.966157407405</v>
      </c>
      <c r="F870" s="2">
        <v>43772.59097222222</v>
      </c>
    </row>
    <row r="871" spans="1:6">
      <c r="A871" t="s">
        <v>874</v>
      </c>
      <c r="B871">
        <v>1</v>
      </c>
      <c r="C871">
        <v>9</v>
      </c>
      <c r="D871" s="1" t="s">
        <v>14834</v>
      </c>
      <c r="E871" s="2">
        <v>43771.965613425928</v>
      </c>
      <c r="F871" s="2">
        <v>43772.424305555556</v>
      </c>
    </row>
    <row r="872" spans="1:6">
      <c r="A872" t="s">
        <v>875</v>
      </c>
      <c r="B872">
        <v>1</v>
      </c>
      <c r="C872">
        <v>9</v>
      </c>
      <c r="D872" s="1" t="s">
        <v>14834</v>
      </c>
      <c r="E872" s="2">
        <v>43771.965173611112</v>
      </c>
      <c r="F872" s="2">
        <v>43772.592361111114</v>
      </c>
    </row>
    <row r="873" spans="1:6">
      <c r="A873" t="s">
        <v>876</v>
      </c>
      <c r="B873">
        <v>1</v>
      </c>
      <c r="C873">
        <v>115</v>
      </c>
      <c r="D873" s="1" t="s">
        <v>14835</v>
      </c>
      <c r="E873" s="2">
        <v>43771.966956018521</v>
      </c>
      <c r="F873" s="2">
        <v>43772.59097222222</v>
      </c>
    </row>
    <row r="874" spans="1:6">
      <c r="A874" t="s">
        <v>877</v>
      </c>
      <c r="B874">
        <v>3</v>
      </c>
      <c r="C874">
        <v>326</v>
      </c>
      <c r="D874" s="1" t="s">
        <v>14836</v>
      </c>
      <c r="E874" s="2">
        <v>43771.967673611114</v>
      </c>
      <c r="F874" s="2">
        <v>43772.576388888891</v>
      </c>
    </row>
    <row r="875" spans="1:6">
      <c r="A875" t="s">
        <v>878</v>
      </c>
      <c r="B875">
        <v>1</v>
      </c>
      <c r="C875">
        <v>8</v>
      </c>
      <c r="D875" s="1" t="s">
        <v>14834</v>
      </c>
      <c r="E875" s="2">
        <v>43771.964363425926</v>
      </c>
      <c r="F875" s="2">
        <v>43772.576388888891</v>
      </c>
    </row>
    <row r="876" spans="1:6">
      <c r="A876" t="s">
        <v>879</v>
      </c>
      <c r="B876">
        <v>1</v>
      </c>
      <c r="C876">
        <v>8</v>
      </c>
      <c r="D876" s="1" t="s">
        <v>14834</v>
      </c>
      <c r="E876" s="2">
        <v>43771.965925925928</v>
      </c>
      <c r="F876" s="2">
        <v>43772.576388888891</v>
      </c>
    </row>
    <row r="877" spans="1:6">
      <c r="A877" t="s">
        <v>880</v>
      </c>
      <c r="B877">
        <v>1</v>
      </c>
      <c r="C877">
        <v>103</v>
      </c>
      <c r="D877" s="1" t="s">
        <v>14835</v>
      </c>
      <c r="E877" s="2">
        <v>43771.965405092589</v>
      </c>
      <c r="F877" s="2">
        <v>43773.450694444444</v>
      </c>
    </row>
    <row r="878" spans="1:6">
      <c r="A878" t="s">
        <v>881</v>
      </c>
      <c r="B878">
        <v>2</v>
      </c>
      <c r="C878">
        <v>207</v>
      </c>
      <c r="D878" s="1" t="s">
        <v>14837</v>
      </c>
      <c r="E878" s="2">
        <v>43771.966446759259</v>
      </c>
      <c r="F878" s="2">
        <v>43773.623611111114</v>
      </c>
    </row>
    <row r="879" spans="1:6">
      <c r="A879" t="s">
        <v>882</v>
      </c>
      <c r="B879">
        <v>1</v>
      </c>
      <c r="C879">
        <v>8</v>
      </c>
      <c r="D879" s="1" t="s">
        <v>14834</v>
      </c>
      <c r="E879" s="2">
        <v>43771.96497685185</v>
      </c>
      <c r="F879" s="2">
        <v>43773.450694444444</v>
      </c>
    </row>
    <row r="880" spans="1:6">
      <c r="A880" t="s">
        <v>883</v>
      </c>
      <c r="B880">
        <v>1</v>
      </c>
      <c r="C880">
        <v>10</v>
      </c>
      <c r="D880" s="1" t="s">
        <v>14834</v>
      </c>
      <c r="E880" s="2">
        <v>43771.964745370373</v>
      </c>
      <c r="F880" s="2">
        <v>43773.623611111114</v>
      </c>
    </row>
    <row r="881" spans="1:6">
      <c r="A881" t="s">
        <v>884</v>
      </c>
      <c r="B881">
        <v>4</v>
      </c>
      <c r="C881">
        <v>230</v>
      </c>
      <c r="D881" s="1" t="s">
        <v>14838</v>
      </c>
      <c r="E881" s="2">
        <v>43771.966770833336</v>
      </c>
      <c r="F881" s="2">
        <v>43772.59097222222</v>
      </c>
    </row>
    <row r="882" spans="1:6">
      <c r="A882" t="s">
        <v>885</v>
      </c>
      <c r="B882">
        <v>57</v>
      </c>
      <c r="C882">
        <v>1037</v>
      </c>
      <c r="D882" s="1" t="s">
        <v>14839</v>
      </c>
      <c r="E882" s="2">
        <v>43771.506064814814</v>
      </c>
      <c r="F882" s="2">
        <v>43775.710416666669</v>
      </c>
    </row>
    <row r="883" spans="1:6">
      <c r="A883" t="s">
        <v>886</v>
      </c>
      <c r="B883">
        <v>5</v>
      </c>
      <c r="C883">
        <v>61</v>
      </c>
      <c r="D883" s="1" t="s">
        <v>14840</v>
      </c>
      <c r="E883" s="2">
        <v>43771.47483796296</v>
      </c>
      <c r="F883" t="s">
        <v>38</v>
      </c>
    </row>
    <row r="884" spans="1:6">
      <c r="A884" t="s">
        <v>887</v>
      </c>
      <c r="B884">
        <v>9</v>
      </c>
      <c r="C884">
        <v>138</v>
      </c>
      <c r="D884" s="1" t="s">
        <v>14841</v>
      </c>
      <c r="E884" s="2">
        <v>43771.475069444445</v>
      </c>
      <c r="F884" s="2">
        <v>43774.518055555556</v>
      </c>
    </row>
    <row r="885" spans="1:6">
      <c r="A885" t="s">
        <v>888</v>
      </c>
      <c r="B885">
        <v>33</v>
      </c>
      <c r="C885">
        <v>560</v>
      </c>
      <c r="D885" s="1" t="s">
        <v>14842</v>
      </c>
      <c r="E885" s="2">
        <v>43771.506828703707</v>
      </c>
      <c r="F885" s="2">
        <v>43774.679861111108</v>
      </c>
    </row>
    <row r="886" spans="1:6">
      <c r="A886" t="s">
        <v>889</v>
      </c>
      <c r="B886">
        <v>52</v>
      </c>
      <c r="C886">
        <v>407</v>
      </c>
      <c r="D886" s="1" t="s">
        <v>14843</v>
      </c>
      <c r="E886" s="2">
        <v>43771.523854166669</v>
      </c>
      <c r="F886" s="2">
        <v>43775.813888888886</v>
      </c>
    </row>
    <row r="887" spans="1:6">
      <c r="A887" t="s">
        <v>890</v>
      </c>
      <c r="B887">
        <v>2</v>
      </c>
      <c r="C887">
        <v>238</v>
      </c>
      <c r="D887" s="1" t="s">
        <v>14844</v>
      </c>
      <c r="E887" s="2">
        <v>43771.507384259261</v>
      </c>
      <c r="F887" s="2">
        <v>43772.376388888886</v>
      </c>
    </row>
    <row r="888" spans="1:6">
      <c r="A888" t="s">
        <v>891</v>
      </c>
      <c r="B888">
        <v>16</v>
      </c>
      <c r="C888">
        <v>202</v>
      </c>
      <c r="D888" s="1" t="s">
        <v>14845</v>
      </c>
      <c r="E888" s="2">
        <v>43771.508020833331</v>
      </c>
      <c r="F888" s="2">
        <v>43774.6</v>
      </c>
    </row>
    <row r="889" spans="1:6">
      <c r="A889" t="s">
        <v>892</v>
      </c>
      <c r="B889">
        <v>1</v>
      </c>
      <c r="C889">
        <v>234</v>
      </c>
      <c r="D889" s="1" t="s">
        <v>14297</v>
      </c>
      <c r="E889" s="2">
        <v>43771.697083333333</v>
      </c>
      <c r="F889" s="2">
        <v>43771.837500000001</v>
      </c>
    </row>
    <row r="890" spans="1:6">
      <c r="A890" t="s">
        <v>893</v>
      </c>
      <c r="B890">
        <v>1</v>
      </c>
      <c r="C890">
        <v>91</v>
      </c>
      <c r="D890" s="1" t="s">
        <v>14342</v>
      </c>
      <c r="E890" s="2">
        <v>43771.697372685187</v>
      </c>
      <c r="F890" s="2">
        <v>43771.837500000001</v>
      </c>
    </row>
    <row r="891" spans="1:6">
      <c r="A891" t="s">
        <v>894</v>
      </c>
      <c r="B891">
        <v>1</v>
      </c>
      <c r="C891">
        <v>152</v>
      </c>
      <c r="D891" s="1" t="s">
        <v>14342</v>
      </c>
      <c r="E891" s="2">
        <v>43771.697581018518</v>
      </c>
      <c r="F891" s="2">
        <v>43771.837500000001</v>
      </c>
    </row>
    <row r="892" spans="1:6">
      <c r="A892" t="s">
        <v>895</v>
      </c>
      <c r="B892">
        <v>1</v>
      </c>
      <c r="C892">
        <v>194</v>
      </c>
      <c r="D892" s="1" t="s">
        <v>14346</v>
      </c>
      <c r="E892" s="2">
        <v>43771.697754629633</v>
      </c>
      <c r="F892" s="2">
        <v>43771.837500000001</v>
      </c>
    </row>
    <row r="893" spans="1:6">
      <c r="A893" t="s">
        <v>896</v>
      </c>
      <c r="B893">
        <v>1</v>
      </c>
      <c r="C893">
        <v>66</v>
      </c>
      <c r="D893" s="1" t="s">
        <v>14338</v>
      </c>
      <c r="E893" s="2">
        <v>43771.697928240741</v>
      </c>
      <c r="F893" s="2">
        <v>43771.837500000001</v>
      </c>
    </row>
    <row r="894" spans="1:6">
      <c r="A894" t="s">
        <v>897</v>
      </c>
      <c r="B894">
        <v>1</v>
      </c>
      <c r="C894">
        <v>48</v>
      </c>
      <c r="D894" s="1" t="s">
        <v>14338</v>
      </c>
      <c r="E894" s="2">
        <v>43771.698113425926</v>
      </c>
      <c r="F894" s="2">
        <v>43771.71597222222</v>
      </c>
    </row>
    <row r="895" spans="1:6">
      <c r="A895" t="s">
        <v>898</v>
      </c>
      <c r="B895">
        <v>6</v>
      </c>
      <c r="C895">
        <v>1947</v>
      </c>
      <c r="D895" s="1" t="s">
        <v>14846</v>
      </c>
      <c r="E895" s="2">
        <v>43771.698437500003</v>
      </c>
      <c r="F895" s="2">
        <v>43771.777083333334</v>
      </c>
    </row>
    <row r="896" spans="1:6">
      <c r="A896" t="s">
        <v>899</v>
      </c>
      <c r="B896">
        <v>1</v>
      </c>
      <c r="C896">
        <v>36</v>
      </c>
      <c r="D896" s="1" t="s">
        <v>14338</v>
      </c>
      <c r="E896" s="2">
        <v>43771.698587962965</v>
      </c>
      <c r="F896" s="2">
        <v>43771.71597222222</v>
      </c>
    </row>
    <row r="897" spans="1:6">
      <c r="A897" t="s">
        <v>900</v>
      </c>
      <c r="B897">
        <v>1</v>
      </c>
      <c r="C897">
        <v>23</v>
      </c>
      <c r="D897" s="1" t="s">
        <v>14338</v>
      </c>
      <c r="E897" s="2">
        <v>43771.698761574073</v>
      </c>
      <c r="F897" s="2">
        <v>43771.71597222222</v>
      </c>
    </row>
    <row r="898" spans="1:6">
      <c r="A898" t="s">
        <v>901</v>
      </c>
      <c r="B898">
        <v>1</v>
      </c>
      <c r="C898">
        <v>59</v>
      </c>
      <c r="D898" s="1" t="s">
        <v>14338</v>
      </c>
      <c r="E898" s="2">
        <v>43771.698923611111</v>
      </c>
      <c r="F898" s="2">
        <v>43771.71597222222</v>
      </c>
    </row>
    <row r="899" spans="1:6">
      <c r="A899" t="s">
        <v>902</v>
      </c>
      <c r="B899">
        <v>1</v>
      </c>
      <c r="C899">
        <v>113</v>
      </c>
      <c r="D899" s="1" t="s">
        <v>14342</v>
      </c>
      <c r="E899" s="2">
        <v>43771.699097222219</v>
      </c>
      <c r="F899" s="2">
        <v>43771.71597222222</v>
      </c>
    </row>
    <row r="900" spans="1:6">
      <c r="A900" t="s">
        <v>903</v>
      </c>
      <c r="B900">
        <v>1</v>
      </c>
      <c r="C900">
        <v>124</v>
      </c>
      <c r="D900" s="1" t="s">
        <v>14342</v>
      </c>
      <c r="E900" s="2">
        <v>43771.699293981481</v>
      </c>
      <c r="F900" s="2">
        <v>43771.71597222222</v>
      </c>
    </row>
    <row r="901" spans="1:6">
      <c r="A901" t="s">
        <v>904</v>
      </c>
      <c r="B901">
        <v>2</v>
      </c>
      <c r="C901">
        <v>79</v>
      </c>
      <c r="D901" s="1" t="s">
        <v>14847</v>
      </c>
      <c r="E901" s="2">
        <v>43771.630706018521</v>
      </c>
      <c r="F901" s="2">
        <v>43773.40625</v>
      </c>
    </row>
    <row r="902" spans="1:6">
      <c r="A902" t="s">
        <v>905</v>
      </c>
      <c r="B902">
        <v>1</v>
      </c>
      <c r="C902">
        <v>111</v>
      </c>
      <c r="D902" s="1" t="s">
        <v>14848</v>
      </c>
      <c r="E902" s="2">
        <v>43771.630868055552</v>
      </c>
      <c r="F902" s="2">
        <v>43773.450694444444</v>
      </c>
    </row>
    <row r="903" spans="1:6">
      <c r="A903" t="s">
        <v>906</v>
      </c>
      <c r="B903">
        <v>10</v>
      </c>
      <c r="C903">
        <v>1295</v>
      </c>
      <c r="D903" s="1" t="s">
        <v>14849</v>
      </c>
      <c r="E903" s="2">
        <v>43771.631273148145</v>
      </c>
      <c r="F903" s="2">
        <v>43772.501388888886</v>
      </c>
    </row>
    <row r="904" spans="1:6">
      <c r="A904" t="s">
        <v>907</v>
      </c>
      <c r="B904">
        <v>1</v>
      </c>
      <c r="C904">
        <v>65</v>
      </c>
      <c r="D904" s="1" t="s">
        <v>14600</v>
      </c>
      <c r="E904" s="2">
        <v>43771.631469907406</v>
      </c>
      <c r="F904" s="2">
        <v>43772.592361111114</v>
      </c>
    </row>
    <row r="905" spans="1:6">
      <c r="A905" t="s">
        <v>908</v>
      </c>
      <c r="B905">
        <v>1</v>
      </c>
      <c r="C905">
        <v>27</v>
      </c>
      <c r="D905" s="1" t="s">
        <v>14848</v>
      </c>
      <c r="E905" s="2">
        <v>43771.631643518522</v>
      </c>
      <c r="F905" s="2">
        <v>43772.501388888886</v>
      </c>
    </row>
    <row r="906" spans="1:6">
      <c r="A906" t="s">
        <v>909</v>
      </c>
      <c r="B906">
        <v>9</v>
      </c>
      <c r="C906">
        <v>2501</v>
      </c>
      <c r="D906" s="1" t="s">
        <v>14850</v>
      </c>
      <c r="E906" s="2">
        <v>43771.631944444445</v>
      </c>
      <c r="F906" s="2">
        <v>43772.556944444441</v>
      </c>
    </row>
    <row r="907" spans="1:6">
      <c r="A907" t="s">
        <v>910</v>
      </c>
      <c r="B907">
        <v>1</v>
      </c>
      <c r="C907">
        <v>21</v>
      </c>
      <c r="D907" s="1" t="s">
        <v>14848</v>
      </c>
      <c r="E907" s="2">
        <v>43771.632233796299</v>
      </c>
      <c r="F907" s="2">
        <v>43772.501388888886</v>
      </c>
    </row>
    <row r="908" spans="1:6">
      <c r="A908" t="s">
        <v>911</v>
      </c>
      <c r="B908">
        <v>7</v>
      </c>
      <c r="C908">
        <v>2098</v>
      </c>
      <c r="D908" s="1" t="s">
        <v>14851</v>
      </c>
      <c r="E908" s="2">
        <v>43771.632789351854</v>
      </c>
      <c r="F908" s="2">
        <v>43772.556944444441</v>
      </c>
    </row>
    <row r="909" spans="1:6">
      <c r="A909" t="s">
        <v>912</v>
      </c>
      <c r="B909">
        <v>1</v>
      </c>
      <c r="C909">
        <v>48</v>
      </c>
      <c r="D909" s="1" t="s">
        <v>14350</v>
      </c>
      <c r="E909" s="2">
        <v>43771.632430555554</v>
      </c>
      <c r="F909" s="2">
        <v>43772.501388888886</v>
      </c>
    </row>
    <row r="910" spans="1:6">
      <c r="A910" t="s">
        <v>913</v>
      </c>
      <c r="B910">
        <v>1</v>
      </c>
      <c r="C910">
        <v>110</v>
      </c>
      <c r="D910" s="1" t="s">
        <v>14304</v>
      </c>
      <c r="E910" s="2">
        <v>43771.881655092591</v>
      </c>
      <c r="F910" s="2">
        <v>43771.899305555555</v>
      </c>
    </row>
    <row r="911" spans="1:6">
      <c r="A911" t="s">
        <v>914</v>
      </c>
      <c r="B911">
        <v>1</v>
      </c>
      <c r="C911">
        <v>122</v>
      </c>
      <c r="D911" s="1" t="s">
        <v>14304</v>
      </c>
      <c r="E911" s="2">
        <v>43771.881458333337</v>
      </c>
      <c r="F911" s="2">
        <v>43771.899305555555</v>
      </c>
    </row>
    <row r="912" spans="1:6">
      <c r="A912" t="s">
        <v>915</v>
      </c>
      <c r="B912">
        <v>1</v>
      </c>
      <c r="C912">
        <v>69</v>
      </c>
      <c r="D912" s="1" t="s">
        <v>14852</v>
      </c>
      <c r="E912" s="2">
        <v>43771.881874999999</v>
      </c>
      <c r="F912" s="2">
        <v>43771.899305555555</v>
      </c>
    </row>
    <row r="913" spans="1:6">
      <c r="A913" t="s">
        <v>916</v>
      </c>
      <c r="B913">
        <v>2</v>
      </c>
      <c r="C913">
        <v>241</v>
      </c>
      <c r="D913" s="1" t="s">
        <v>14853</v>
      </c>
      <c r="E913" s="2">
        <v>43771.839421296296</v>
      </c>
      <c r="F913" s="2">
        <v>43772.592361111114</v>
      </c>
    </row>
    <row r="914" spans="1:6">
      <c r="A914" t="s">
        <v>917</v>
      </c>
      <c r="B914">
        <v>2</v>
      </c>
      <c r="C914">
        <v>208</v>
      </c>
      <c r="D914" s="1" t="s">
        <v>14854</v>
      </c>
      <c r="E914" s="2">
        <v>43771.839699074073</v>
      </c>
      <c r="F914" s="2">
        <v>43773.450694444444</v>
      </c>
    </row>
    <row r="915" spans="1:6">
      <c r="A915" t="s">
        <v>918</v>
      </c>
      <c r="B915">
        <v>1</v>
      </c>
      <c r="C915">
        <v>10</v>
      </c>
      <c r="D915" s="1" t="s">
        <v>14855</v>
      </c>
      <c r="E915" s="2">
        <v>43771.870196759257</v>
      </c>
      <c r="F915" s="2">
        <v>43772.517361111109</v>
      </c>
    </row>
    <row r="916" spans="1:6">
      <c r="A916" t="s">
        <v>919</v>
      </c>
      <c r="B916">
        <v>1</v>
      </c>
      <c r="C916">
        <v>20</v>
      </c>
      <c r="D916" s="1" t="s">
        <v>14350</v>
      </c>
      <c r="E916" s="2">
        <v>43771.808854166666</v>
      </c>
      <c r="F916" s="2">
        <v>43773.450694444444</v>
      </c>
    </row>
    <row r="917" spans="1:6">
      <c r="A917" t="s">
        <v>920</v>
      </c>
      <c r="B917">
        <v>1</v>
      </c>
      <c r="C917">
        <v>45</v>
      </c>
      <c r="D917" s="1" t="s">
        <v>14350</v>
      </c>
      <c r="E917" s="2">
        <v>43771.809027777781</v>
      </c>
      <c r="F917" s="2">
        <v>43773.40625</v>
      </c>
    </row>
    <row r="918" spans="1:6">
      <c r="A918" t="s">
        <v>921</v>
      </c>
      <c r="B918">
        <v>2</v>
      </c>
      <c r="C918">
        <v>128</v>
      </c>
      <c r="D918" s="1" t="s">
        <v>14856</v>
      </c>
      <c r="E918" s="2">
        <v>43771.818391203706</v>
      </c>
      <c r="F918" s="2">
        <v>43772.424305555556</v>
      </c>
    </row>
    <row r="919" spans="1:6">
      <c r="A919" t="s">
        <v>922</v>
      </c>
      <c r="B919">
        <v>1</v>
      </c>
      <c r="C919">
        <v>83</v>
      </c>
      <c r="D919" s="1" t="s">
        <v>14857</v>
      </c>
      <c r="E919" s="2">
        <v>43771.508298611108</v>
      </c>
      <c r="F919" s="2">
        <v>43772.592361111114</v>
      </c>
    </row>
    <row r="920" spans="1:6">
      <c r="A920" t="s">
        <v>923</v>
      </c>
      <c r="B920">
        <v>1</v>
      </c>
      <c r="C920">
        <v>68</v>
      </c>
      <c r="D920" s="1" t="s">
        <v>14200</v>
      </c>
      <c r="E920" s="2">
        <v>43771.818541666667</v>
      </c>
      <c r="F920" s="2">
        <v>43772.424305555556</v>
      </c>
    </row>
    <row r="921" spans="1:6">
      <c r="A921" t="s">
        <v>924</v>
      </c>
      <c r="B921">
        <v>24</v>
      </c>
      <c r="C921">
        <v>63</v>
      </c>
      <c r="D921" s="1" t="s">
        <v>14858</v>
      </c>
      <c r="E921" s="2">
        <v>43771.523541666669</v>
      </c>
      <c r="F921" s="2">
        <v>43773.668055555558</v>
      </c>
    </row>
    <row r="922" spans="1:6">
      <c r="A922" t="s">
        <v>925</v>
      </c>
      <c r="B922">
        <v>10</v>
      </c>
      <c r="C922">
        <v>42</v>
      </c>
      <c r="D922" s="1" t="s">
        <v>14859</v>
      </c>
      <c r="E922" s="2">
        <v>43771.523298611108</v>
      </c>
      <c r="F922" s="2">
        <v>43773.668055555558</v>
      </c>
    </row>
    <row r="923" spans="1:6">
      <c r="A923" t="s">
        <v>926</v>
      </c>
      <c r="B923">
        <v>2</v>
      </c>
      <c r="C923">
        <v>527</v>
      </c>
      <c r="D923" s="1" t="s">
        <v>14860</v>
      </c>
      <c r="E923" s="2">
        <v>43771.818761574075</v>
      </c>
      <c r="F923" s="2">
        <v>43773.450694444444</v>
      </c>
    </row>
    <row r="924" spans="1:6">
      <c r="A924" t="s">
        <v>927</v>
      </c>
      <c r="B924">
        <v>3</v>
      </c>
      <c r="C924">
        <v>683</v>
      </c>
      <c r="D924" s="1" t="s">
        <v>14861</v>
      </c>
      <c r="E924" s="2">
        <v>43771.819004629629</v>
      </c>
      <c r="F924" s="2">
        <v>43772.424305555556</v>
      </c>
    </row>
    <row r="925" spans="1:6">
      <c r="A925" t="s">
        <v>928</v>
      </c>
      <c r="B925">
        <v>1</v>
      </c>
      <c r="C925">
        <v>29</v>
      </c>
      <c r="D925" s="1" t="s">
        <v>14350</v>
      </c>
      <c r="E925" s="2">
        <v>43771.809212962966</v>
      </c>
      <c r="F925" s="2">
        <v>43773.450694444444</v>
      </c>
    </row>
    <row r="926" spans="1:6">
      <c r="A926" t="s">
        <v>929</v>
      </c>
      <c r="B926">
        <v>1</v>
      </c>
      <c r="C926">
        <v>275</v>
      </c>
      <c r="D926" s="1" t="s">
        <v>14273</v>
      </c>
      <c r="E926" s="2">
        <v>43771.819178240738</v>
      </c>
      <c r="F926" s="2">
        <v>43773.450694444444</v>
      </c>
    </row>
    <row r="927" spans="1:6">
      <c r="A927" t="s">
        <v>930</v>
      </c>
      <c r="B927">
        <v>1</v>
      </c>
      <c r="C927">
        <v>229</v>
      </c>
      <c r="D927" s="1" t="s">
        <v>14862</v>
      </c>
      <c r="E927" s="2">
        <v>43771.809398148151</v>
      </c>
      <c r="F927" s="2">
        <v>43772.424305555556</v>
      </c>
    </row>
    <row r="928" spans="1:6">
      <c r="A928" t="s">
        <v>931</v>
      </c>
      <c r="B928">
        <v>1</v>
      </c>
      <c r="C928">
        <v>99</v>
      </c>
      <c r="D928" s="1" t="s">
        <v>14863</v>
      </c>
      <c r="E928" s="2">
        <v>43771.523055555554</v>
      </c>
      <c r="F928" s="2">
        <v>43774.696527777778</v>
      </c>
    </row>
    <row r="929" spans="1:6">
      <c r="A929" t="s">
        <v>932</v>
      </c>
      <c r="B929">
        <v>1</v>
      </c>
      <c r="C929">
        <v>47</v>
      </c>
      <c r="D929" s="1" t="s">
        <v>14864</v>
      </c>
      <c r="E929" s="2">
        <v>43771.582395833335</v>
      </c>
      <c r="F929" s="2">
        <v>43774.728472222225</v>
      </c>
    </row>
    <row r="930" spans="1:6">
      <c r="A930" t="s">
        <v>933</v>
      </c>
      <c r="B930">
        <v>10</v>
      </c>
      <c r="C930">
        <v>66</v>
      </c>
      <c r="D930" s="1" t="s">
        <v>14865</v>
      </c>
      <c r="E930" s="2">
        <v>43771.58289351852</v>
      </c>
      <c r="F930" s="2">
        <v>43774.481249999997</v>
      </c>
    </row>
    <row r="931" spans="1:6" ht="43.5">
      <c r="A931" t="s">
        <v>934</v>
      </c>
      <c r="B931">
        <v>52</v>
      </c>
      <c r="C931">
        <v>753</v>
      </c>
      <c r="D931" s="1" t="s">
        <v>14866</v>
      </c>
      <c r="E931" s="2">
        <v>43771.583923611113</v>
      </c>
      <c r="F931" s="2">
        <v>43774.456944444442</v>
      </c>
    </row>
    <row r="932" spans="1:6">
      <c r="A932" t="s">
        <v>935</v>
      </c>
      <c r="B932">
        <v>11</v>
      </c>
      <c r="C932">
        <v>426</v>
      </c>
      <c r="D932" s="1" t="s">
        <v>14867</v>
      </c>
      <c r="E932" s="2">
        <v>43771.585289351853</v>
      </c>
      <c r="F932" s="2">
        <v>43774.65625</v>
      </c>
    </row>
    <row r="933" spans="1:6">
      <c r="A933" t="s">
        <v>936</v>
      </c>
      <c r="B933">
        <v>14</v>
      </c>
      <c r="C933">
        <v>179</v>
      </c>
      <c r="D933" s="1" t="s">
        <v>14868</v>
      </c>
      <c r="E933" s="2">
        <v>43771.585682870369</v>
      </c>
      <c r="F933" s="2">
        <v>43773.643750000003</v>
      </c>
    </row>
    <row r="934" spans="1:6">
      <c r="A934" t="s">
        <v>937</v>
      </c>
      <c r="B934">
        <v>1</v>
      </c>
      <c r="C934">
        <v>101</v>
      </c>
      <c r="D934" s="1" t="s">
        <v>14869</v>
      </c>
      <c r="E934" s="2">
        <v>43772.419016203705</v>
      </c>
      <c r="F934" s="2">
        <v>43774.65625</v>
      </c>
    </row>
    <row r="935" spans="1:6">
      <c r="A935" t="s">
        <v>938</v>
      </c>
      <c r="B935">
        <v>16</v>
      </c>
      <c r="C935">
        <v>154</v>
      </c>
      <c r="D935" s="1" t="s">
        <v>14870</v>
      </c>
      <c r="E935" s="2">
        <v>43771.586238425924</v>
      </c>
      <c r="F935" s="2">
        <v>43773.618750000001</v>
      </c>
    </row>
    <row r="936" spans="1:6">
      <c r="A936" t="s">
        <v>939</v>
      </c>
      <c r="B936">
        <v>1</v>
      </c>
      <c r="C936">
        <v>222</v>
      </c>
      <c r="D936" s="1" t="s">
        <v>14871</v>
      </c>
      <c r="E936" s="2">
        <v>43771.586516203701</v>
      </c>
      <c r="F936" s="2">
        <v>43774.696527777778</v>
      </c>
    </row>
    <row r="937" spans="1:6">
      <c r="A937" t="s">
        <v>746</v>
      </c>
      <c r="B937">
        <v>6</v>
      </c>
      <c r="C937">
        <v>1318</v>
      </c>
      <c r="D937" s="1" t="s">
        <v>14872</v>
      </c>
      <c r="E937" s="2">
        <v>43771.713483796295</v>
      </c>
      <c r="F937" s="2">
        <v>43776.604166666664</v>
      </c>
    </row>
    <row r="938" spans="1:6">
      <c r="A938" t="s">
        <v>940</v>
      </c>
      <c r="B938">
        <v>8</v>
      </c>
      <c r="C938">
        <v>183</v>
      </c>
      <c r="D938" s="1" t="s">
        <v>14873</v>
      </c>
      <c r="E938" s="2">
        <v>43771.587002314816</v>
      </c>
      <c r="F938" s="2">
        <v>43774.6</v>
      </c>
    </row>
    <row r="939" spans="1:6">
      <c r="A939" t="s">
        <v>941</v>
      </c>
      <c r="B939">
        <v>5</v>
      </c>
      <c r="C939">
        <v>69</v>
      </c>
      <c r="D939" s="1" t="s">
        <v>14874</v>
      </c>
      <c r="E939" s="2">
        <v>43771.587291666663</v>
      </c>
      <c r="F939" s="2">
        <v>43773.713888888888</v>
      </c>
    </row>
    <row r="940" spans="1:6">
      <c r="A940" t="s">
        <v>942</v>
      </c>
      <c r="B940">
        <v>42</v>
      </c>
      <c r="C940">
        <v>582</v>
      </c>
      <c r="D940" s="1" t="s">
        <v>14875</v>
      </c>
      <c r="E940" s="2">
        <v>43771.658587962964</v>
      </c>
      <c r="F940" s="2">
        <v>43774.6</v>
      </c>
    </row>
    <row r="941" spans="1:6">
      <c r="A941" t="s">
        <v>943</v>
      </c>
      <c r="B941">
        <v>2</v>
      </c>
      <c r="C941">
        <v>457</v>
      </c>
      <c r="D941" s="1" t="s">
        <v>14876</v>
      </c>
      <c r="E941" s="2">
        <v>43771.843611111108</v>
      </c>
      <c r="F941" s="2">
        <v>43772.564583333333</v>
      </c>
    </row>
    <row r="942" spans="1:6">
      <c r="A942" t="s">
        <v>944</v>
      </c>
      <c r="B942">
        <v>1</v>
      </c>
      <c r="C942">
        <v>29</v>
      </c>
      <c r="D942" s="1" t="s">
        <v>14877</v>
      </c>
      <c r="E942" s="2">
        <v>43771.844363425924</v>
      </c>
      <c r="F942" s="2">
        <v>43772.373611111114</v>
      </c>
    </row>
    <row r="943" spans="1:6">
      <c r="A943" t="s">
        <v>945</v>
      </c>
      <c r="B943">
        <v>3</v>
      </c>
      <c r="C943">
        <v>52</v>
      </c>
      <c r="D943" s="1" t="s">
        <v>14878</v>
      </c>
      <c r="E943" s="2">
        <v>43771.587604166663</v>
      </c>
      <c r="F943" s="2">
        <v>43775.818749999999</v>
      </c>
    </row>
    <row r="944" spans="1:6">
      <c r="A944" t="s">
        <v>946</v>
      </c>
      <c r="B944">
        <v>1</v>
      </c>
      <c r="C944">
        <v>10</v>
      </c>
      <c r="D944" s="1" t="s">
        <v>14879</v>
      </c>
      <c r="E944" s="2">
        <v>43771.844189814816</v>
      </c>
      <c r="F944" s="2">
        <v>43772.472916666666</v>
      </c>
    </row>
    <row r="945" spans="1:6">
      <c r="A945" t="s">
        <v>947</v>
      </c>
      <c r="B945">
        <v>1</v>
      </c>
      <c r="C945">
        <v>17</v>
      </c>
      <c r="D945" s="1" t="s">
        <v>14879</v>
      </c>
      <c r="E945" s="2">
        <v>43771.844618055555</v>
      </c>
      <c r="F945" s="2">
        <v>43773.35</v>
      </c>
    </row>
    <row r="946" spans="1:6">
      <c r="A946" t="s">
        <v>948</v>
      </c>
      <c r="B946">
        <v>1</v>
      </c>
      <c r="C946">
        <v>69</v>
      </c>
      <c r="D946" s="1" t="s">
        <v>14880</v>
      </c>
      <c r="E946" s="2">
        <v>43771.8440162037</v>
      </c>
      <c r="F946" s="2">
        <v>43772.564583333333</v>
      </c>
    </row>
    <row r="947" spans="1:6">
      <c r="A947" t="s">
        <v>949</v>
      </c>
      <c r="B947">
        <v>1</v>
      </c>
      <c r="C947">
        <v>117</v>
      </c>
      <c r="D947" s="1" t="s">
        <v>14881</v>
      </c>
      <c r="E947" s="2">
        <v>43772.014293981483</v>
      </c>
      <c r="F947" s="2">
        <v>43772.472916666666</v>
      </c>
    </row>
    <row r="948" spans="1:6">
      <c r="A948" t="s">
        <v>950</v>
      </c>
      <c r="B948">
        <v>1</v>
      </c>
      <c r="C948">
        <v>203</v>
      </c>
      <c r="D948" s="1" t="s">
        <v>14882</v>
      </c>
      <c r="E948" s="2">
        <v>43772.015844907408</v>
      </c>
      <c r="F948" s="2">
        <v>43772.564583333333</v>
      </c>
    </row>
    <row r="949" spans="1:6">
      <c r="A949" t="s">
        <v>951</v>
      </c>
      <c r="B949">
        <v>2</v>
      </c>
      <c r="C949">
        <v>414</v>
      </c>
      <c r="D949" s="1" t="s">
        <v>14883</v>
      </c>
      <c r="E949" s="2">
        <v>43772.013657407406</v>
      </c>
      <c r="F949" s="2">
        <v>43773.35</v>
      </c>
    </row>
    <row r="950" spans="1:6">
      <c r="A950" t="s">
        <v>952</v>
      </c>
      <c r="B950">
        <v>1</v>
      </c>
      <c r="C950">
        <v>120</v>
      </c>
      <c r="D950" s="1" t="s">
        <v>14881</v>
      </c>
      <c r="E950" s="2">
        <v>43772.0155787037</v>
      </c>
      <c r="F950" s="2">
        <v>43772.373611111114</v>
      </c>
    </row>
    <row r="951" spans="1:6">
      <c r="A951" t="s">
        <v>953</v>
      </c>
      <c r="B951">
        <v>1</v>
      </c>
      <c r="C951">
        <v>31</v>
      </c>
      <c r="D951" s="1" t="s">
        <v>14884</v>
      </c>
      <c r="E951" s="2">
        <v>43771.843842592592</v>
      </c>
      <c r="F951" s="2">
        <v>43773.35</v>
      </c>
    </row>
    <row r="952" spans="1:6">
      <c r="A952" t="s">
        <v>954</v>
      </c>
      <c r="B952">
        <v>2</v>
      </c>
      <c r="C952">
        <v>218</v>
      </c>
      <c r="D952" s="1" t="s">
        <v>14885</v>
      </c>
      <c r="E952" s="2">
        <v>43771.957997685182</v>
      </c>
      <c r="F952" s="2">
        <v>43771.936111111114</v>
      </c>
    </row>
    <row r="953" spans="1:6">
      <c r="A953" t="s">
        <v>955</v>
      </c>
      <c r="B953">
        <v>1</v>
      </c>
      <c r="C953">
        <v>26</v>
      </c>
      <c r="D953" s="1" t="s">
        <v>14886</v>
      </c>
      <c r="E953" s="2">
        <v>43771.958240740743</v>
      </c>
      <c r="F953" s="2">
        <v>43771.947916666664</v>
      </c>
    </row>
    <row r="954" spans="1:6">
      <c r="A954" t="s">
        <v>956</v>
      </c>
      <c r="B954">
        <v>1</v>
      </c>
      <c r="C954">
        <v>9</v>
      </c>
      <c r="D954" s="1" t="s">
        <v>14607</v>
      </c>
      <c r="E954" s="2">
        <v>43771.964131944442</v>
      </c>
      <c r="F954" s="2">
        <v>43772.472916666666</v>
      </c>
    </row>
    <row r="955" spans="1:6">
      <c r="A955" t="s">
        <v>957</v>
      </c>
      <c r="B955">
        <v>1</v>
      </c>
      <c r="C955">
        <v>10</v>
      </c>
      <c r="D955" s="1" t="s">
        <v>14607</v>
      </c>
      <c r="E955" s="2">
        <v>43771.951840277776</v>
      </c>
      <c r="F955" s="2">
        <v>43771.936111111114</v>
      </c>
    </row>
    <row r="956" spans="1:6">
      <c r="A956" t="s">
        <v>958</v>
      </c>
      <c r="B956">
        <v>1</v>
      </c>
      <c r="C956">
        <v>10</v>
      </c>
      <c r="D956" s="1" t="s">
        <v>14607</v>
      </c>
      <c r="E956" s="2">
        <v>43771.964571759258</v>
      </c>
      <c r="F956" s="2">
        <v>43772.373611111114</v>
      </c>
    </row>
    <row r="957" spans="1:6">
      <c r="A957" t="s">
        <v>959</v>
      </c>
      <c r="B957">
        <v>1</v>
      </c>
      <c r="C957">
        <v>10</v>
      </c>
      <c r="D957" s="1" t="s">
        <v>14607</v>
      </c>
      <c r="E957" s="2">
        <v>43771.951655092591</v>
      </c>
      <c r="F957" s="2">
        <v>43771.952777777777</v>
      </c>
    </row>
    <row r="958" spans="1:6">
      <c r="A958" t="s">
        <v>960</v>
      </c>
      <c r="B958">
        <v>1</v>
      </c>
      <c r="C958">
        <v>11</v>
      </c>
      <c r="D958" s="1" t="s">
        <v>14887</v>
      </c>
      <c r="E958" s="2">
        <v>43771.950902777775</v>
      </c>
      <c r="F958" s="2">
        <v>43771.952777777777</v>
      </c>
    </row>
    <row r="959" spans="1:6">
      <c r="A959" t="s">
        <v>961</v>
      </c>
      <c r="B959">
        <v>2</v>
      </c>
      <c r="C959">
        <v>107</v>
      </c>
      <c r="D959" s="1" t="s">
        <v>14888</v>
      </c>
      <c r="E959" s="2">
        <v>43771.950509259259</v>
      </c>
      <c r="F959" s="2">
        <v>43771.947916666664</v>
      </c>
    </row>
    <row r="960" spans="1:6">
      <c r="A960" t="s">
        <v>962</v>
      </c>
      <c r="B960">
        <v>1</v>
      </c>
      <c r="C960">
        <v>50</v>
      </c>
      <c r="D960" s="1" t="s">
        <v>14889</v>
      </c>
      <c r="E960" s="2">
        <v>43771.95071759259</v>
      </c>
      <c r="F960" s="2">
        <v>43771.947916666664</v>
      </c>
    </row>
    <row r="961" spans="1:6">
      <c r="A961" t="s">
        <v>963</v>
      </c>
      <c r="B961">
        <v>2</v>
      </c>
      <c r="C961">
        <v>24</v>
      </c>
      <c r="D961" s="1" t="s">
        <v>14890</v>
      </c>
      <c r="E961" s="2">
        <v>43771.951180555552</v>
      </c>
      <c r="F961" s="2">
        <v>43771.952777777777</v>
      </c>
    </row>
    <row r="962" spans="1:6">
      <c r="A962" t="s">
        <v>964</v>
      </c>
      <c r="B962">
        <v>2</v>
      </c>
      <c r="C962">
        <v>32</v>
      </c>
      <c r="D962" s="1" t="s">
        <v>14891</v>
      </c>
      <c r="E962" s="2">
        <v>43771.951435185183</v>
      </c>
      <c r="F962" s="2">
        <v>43771.947916666664</v>
      </c>
    </row>
    <row r="963" spans="1:6">
      <c r="A963" t="s">
        <v>965</v>
      </c>
      <c r="B963">
        <v>2</v>
      </c>
      <c r="C963">
        <v>208</v>
      </c>
      <c r="D963" s="1" t="s">
        <v>14892</v>
      </c>
      <c r="E963" s="2">
        <v>43771.726481481484</v>
      </c>
      <c r="F963" s="2">
        <v>43771.828472222223</v>
      </c>
    </row>
    <row r="964" spans="1:6">
      <c r="A964" t="s">
        <v>966</v>
      </c>
      <c r="B964">
        <v>5</v>
      </c>
      <c r="C964">
        <v>493</v>
      </c>
      <c r="D964" s="1" t="s">
        <v>14893</v>
      </c>
      <c r="E964" s="2">
        <v>43771.79078703704</v>
      </c>
      <c r="F964" s="2">
        <v>43771.77847222222</v>
      </c>
    </row>
    <row r="965" spans="1:6">
      <c r="A965" t="s">
        <v>967</v>
      </c>
      <c r="B965">
        <v>4</v>
      </c>
      <c r="C965">
        <v>291</v>
      </c>
      <c r="D965" s="1" t="s">
        <v>14894</v>
      </c>
      <c r="E965" s="2">
        <v>43771.791261574072</v>
      </c>
      <c r="F965" s="2">
        <v>43771.875</v>
      </c>
    </row>
    <row r="966" spans="1:6">
      <c r="A966" t="s">
        <v>968</v>
      </c>
      <c r="B966">
        <v>1</v>
      </c>
      <c r="C966">
        <v>23</v>
      </c>
      <c r="D966" s="1" t="s">
        <v>14895</v>
      </c>
      <c r="E966" s="2">
        <v>43771.79146990741</v>
      </c>
      <c r="F966" s="2">
        <v>43773.359027777777</v>
      </c>
    </row>
    <row r="967" spans="1:6">
      <c r="A967" t="s">
        <v>969</v>
      </c>
      <c r="B967">
        <v>195</v>
      </c>
      <c r="C967">
        <v>927</v>
      </c>
      <c r="D967" s="1" t="s">
        <v>14896</v>
      </c>
      <c r="E967" s="2">
        <v>43771.699699074074</v>
      </c>
      <c r="F967" s="2">
        <v>43772.523611111108</v>
      </c>
    </row>
    <row r="968" spans="1:6">
      <c r="A968" t="s">
        <v>970</v>
      </c>
      <c r="B968">
        <v>3</v>
      </c>
      <c r="C968">
        <v>83</v>
      </c>
      <c r="D968" s="1" t="s">
        <v>14897</v>
      </c>
      <c r="E968" s="2">
        <v>43771.634016203701</v>
      </c>
      <c r="F968" s="2">
        <v>43771.722916666666</v>
      </c>
    </row>
    <row r="969" spans="1:6">
      <c r="A969" t="s">
        <v>971</v>
      </c>
      <c r="B969">
        <v>4</v>
      </c>
      <c r="C969">
        <v>56</v>
      </c>
      <c r="D969" s="1" t="s">
        <v>14898</v>
      </c>
      <c r="E969" s="2">
        <v>43771.634421296294</v>
      </c>
      <c r="F969" s="2">
        <v>43771.722916666666</v>
      </c>
    </row>
    <row r="970" spans="1:6">
      <c r="A970" t="s">
        <v>972</v>
      </c>
      <c r="B970">
        <v>1</v>
      </c>
      <c r="C970">
        <v>24</v>
      </c>
      <c r="D970" s="1" t="s">
        <v>14899</v>
      </c>
      <c r="E970" s="2">
        <v>43771.80976851852</v>
      </c>
      <c r="F970" s="2">
        <v>43771.837500000001</v>
      </c>
    </row>
    <row r="971" spans="1:6">
      <c r="A971" t="s">
        <v>973</v>
      </c>
      <c r="B971">
        <v>1</v>
      </c>
      <c r="C971">
        <v>45</v>
      </c>
      <c r="D971" s="1" t="s">
        <v>14142</v>
      </c>
      <c r="E971" s="2">
        <v>43771.809953703705</v>
      </c>
      <c r="F971" s="2">
        <v>43771.828472222223</v>
      </c>
    </row>
    <row r="972" spans="1:6">
      <c r="A972" t="s">
        <v>974</v>
      </c>
      <c r="B972">
        <v>1</v>
      </c>
      <c r="C972">
        <v>312</v>
      </c>
      <c r="D972" s="1" t="s">
        <v>14900</v>
      </c>
      <c r="E972" s="2">
        <v>43771.726678240739</v>
      </c>
      <c r="F972" s="2">
        <v>43772.592361111114</v>
      </c>
    </row>
    <row r="973" spans="1:6">
      <c r="A973" t="s">
        <v>975</v>
      </c>
      <c r="B973">
        <v>1</v>
      </c>
      <c r="C973">
        <v>30</v>
      </c>
      <c r="D973" s="1" t="s">
        <v>14901</v>
      </c>
      <c r="E973" s="2">
        <v>43771.81013888889</v>
      </c>
      <c r="F973" s="2">
        <v>43773.450694444444</v>
      </c>
    </row>
    <row r="974" spans="1:6">
      <c r="A974" t="s">
        <v>976</v>
      </c>
      <c r="B974">
        <v>1</v>
      </c>
      <c r="C974">
        <v>15</v>
      </c>
      <c r="D974" s="1" t="s">
        <v>14693</v>
      </c>
      <c r="E974" s="2">
        <v>43771.810324074075</v>
      </c>
      <c r="F974" s="2">
        <v>43772.424305555556</v>
      </c>
    </row>
    <row r="975" spans="1:6">
      <c r="A975" t="s">
        <v>977</v>
      </c>
      <c r="B975">
        <v>1</v>
      </c>
      <c r="C975">
        <v>14</v>
      </c>
      <c r="D975" s="1" t="s">
        <v>14902</v>
      </c>
      <c r="E975" s="2">
        <v>43771.699930555558</v>
      </c>
      <c r="F975" s="2">
        <v>43771.710416666669</v>
      </c>
    </row>
    <row r="976" spans="1:6">
      <c r="A976" t="s">
        <v>978</v>
      </c>
      <c r="B976">
        <v>1</v>
      </c>
      <c r="C976">
        <v>36</v>
      </c>
      <c r="D976" s="1" t="s">
        <v>14903</v>
      </c>
      <c r="E976" s="2">
        <v>43771.761863425927</v>
      </c>
      <c r="F976" s="2">
        <v>43771.826388888891</v>
      </c>
    </row>
    <row r="977" spans="1:6">
      <c r="A977" t="s">
        <v>979</v>
      </c>
      <c r="B977">
        <v>1</v>
      </c>
      <c r="C977">
        <v>12</v>
      </c>
      <c r="D977" s="1" t="s">
        <v>14904</v>
      </c>
      <c r="E977" s="2">
        <v>43771.762094907404</v>
      </c>
      <c r="F977" s="2">
        <v>43771.842361111114</v>
      </c>
    </row>
    <row r="978" spans="1:6">
      <c r="A978" t="s">
        <v>980</v>
      </c>
      <c r="B978">
        <v>1</v>
      </c>
      <c r="C978">
        <v>62</v>
      </c>
      <c r="D978" s="1" t="s">
        <v>14127</v>
      </c>
      <c r="E978" s="2">
        <v>43771.762314814812</v>
      </c>
      <c r="F978" s="2">
        <v>43771.828472222223</v>
      </c>
    </row>
    <row r="979" spans="1:6">
      <c r="A979" t="s">
        <v>981</v>
      </c>
      <c r="B979">
        <v>1</v>
      </c>
      <c r="C979">
        <v>27</v>
      </c>
      <c r="D979" s="1" t="s">
        <v>14905</v>
      </c>
      <c r="E979" s="2">
        <v>43771.729178240741</v>
      </c>
      <c r="F979" s="2">
        <v>43771.828472222223</v>
      </c>
    </row>
    <row r="980" spans="1:6">
      <c r="A980" t="s">
        <v>982</v>
      </c>
      <c r="B980">
        <v>5</v>
      </c>
      <c r="C980">
        <v>530</v>
      </c>
      <c r="D980" s="1" t="s">
        <v>14906</v>
      </c>
      <c r="E980" s="2">
        <v>43771.728981481479</v>
      </c>
      <c r="F980" s="2">
        <v>43771.750694444447</v>
      </c>
    </row>
    <row r="981" spans="1:6">
      <c r="A981" t="s">
        <v>983</v>
      </c>
      <c r="B981">
        <v>2</v>
      </c>
      <c r="C981">
        <v>16</v>
      </c>
      <c r="D981" s="1" t="s">
        <v>14907</v>
      </c>
      <c r="E981" s="2">
        <v>43772.239884259259</v>
      </c>
      <c r="F981" s="2">
        <v>43772.556944444441</v>
      </c>
    </row>
    <row r="982" spans="1:6">
      <c r="A982" t="s">
        <v>984</v>
      </c>
      <c r="B982">
        <v>2</v>
      </c>
      <c r="C982">
        <v>67</v>
      </c>
      <c r="D982" s="1" t="s">
        <v>14908</v>
      </c>
      <c r="E982" s="2">
        <v>43772.256782407407</v>
      </c>
      <c r="F982" s="2">
        <v>43772.501388888886</v>
      </c>
    </row>
    <row r="983" spans="1:6">
      <c r="A983" t="s">
        <v>985</v>
      </c>
      <c r="B983">
        <v>3</v>
      </c>
      <c r="C983">
        <v>351</v>
      </c>
      <c r="D983" s="1" t="s">
        <v>14909</v>
      </c>
      <c r="E983" s="2">
        <v>43772.256516203706</v>
      </c>
      <c r="F983" s="2">
        <v>43772.517361111109</v>
      </c>
    </row>
    <row r="984" spans="1:6">
      <c r="A984" t="s">
        <v>986</v>
      </c>
      <c r="B984">
        <v>2</v>
      </c>
      <c r="C984">
        <v>33</v>
      </c>
      <c r="D984" s="1" t="s">
        <v>14910</v>
      </c>
      <c r="E984" s="2">
        <v>43772.257071759261</v>
      </c>
      <c r="F984" s="2">
        <v>43772.501388888886</v>
      </c>
    </row>
    <row r="985" spans="1:6">
      <c r="A985" t="s">
        <v>987</v>
      </c>
      <c r="B985">
        <v>1</v>
      </c>
      <c r="C985">
        <v>30</v>
      </c>
      <c r="D985" s="1" t="s">
        <v>14911</v>
      </c>
      <c r="E985" s="2">
        <v>43771.729398148149</v>
      </c>
      <c r="F985" s="2">
        <v>43772.501388888886</v>
      </c>
    </row>
    <row r="986" spans="1:6">
      <c r="A986" t="s">
        <v>988</v>
      </c>
      <c r="B986">
        <v>1</v>
      </c>
      <c r="C986">
        <v>122</v>
      </c>
      <c r="D986" s="1" t="s">
        <v>14912</v>
      </c>
      <c r="E986" s="2">
        <v>43771.729803240742</v>
      </c>
      <c r="F986" s="2">
        <v>43773.450694444444</v>
      </c>
    </row>
    <row r="987" spans="1:6">
      <c r="A987" t="s">
        <v>989</v>
      </c>
      <c r="B987">
        <v>1</v>
      </c>
      <c r="C987">
        <v>24</v>
      </c>
      <c r="D987" s="1" t="s">
        <v>14142</v>
      </c>
      <c r="E987" s="2">
        <v>43771.729618055557</v>
      </c>
      <c r="F987" s="2">
        <v>43772.517361111109</v>
      </c>
    </row>
    <row r="988" spans="1:6">
      <c r="A988" t="s">
        <v>990</v>
      </c>
      <c r="B988">
        <v>2</v>
      </c>
      <c r="C988">
        <v>13</v>
      </c>
      <c r="D988" s="1" t="s">
        <v>14913</v>
      </c>
      <c r="E988" s="2">
        <v>43772.23951388889</v>
      </c>
      <c r="F988" s="2">
        <v>43772.386805555558</v>
      </c>
    </row>
    <row r="989" spans="1:6">
      <c r="A989" t="s">
        <v>991</v>
      </c>
      <c r="B989">
        <v>1</v>
      </c>
      <c r="C989">
        <v>23</v>
      </c>
      <c r="D989" s="1" t="s">
        <v>14914</v>
      </c>
      <c r="E989" s="2">
        <v>43771.762546296297</v>
      </c>
      <c r="F989" s="2">
        <v>43771.842361111114</v>
      </c>
    </row>
    <row r="990" spans="1:6" ht="29">
      <c r="A990" t="s">
        <v>992</v>
      </c>
      <c r="B990">
        <v>11</v>
      </c>
      <c r="C990">
        <v>722</v>
      </c>
      <c r="D990" s="1" t="s">
        <v>14915</v>
      </c>
      <c r="E990" s="2">
        <v>43771.763506944444</v>
      </c>
      <c r="F990" s="2">
        <v>43772.404861111114</v>
      </c>
    </row>
    <row r="991" spans="1:6">
      <c r="A991" t="s">
        <v>993</v>
      </c>
      <c r="B991">
        <v>1</v>
      </c>
      <c r="C991">
        <v>9</v>
      </c>
      <c r="D991" s="1" t="s">
        <v>14916</v>
      </c>
      <c r="E991" s="2">
        <v>43771.710694444446</v>
      </c>
      <c r="F991" s="2">
        <v>43771.71597222222</v>
      </c>
    </row>
    <row r="992" spans="1:6">
      <c r="A992" t="s">
        <v>994</v>
      </c>
      <c r="B992">
        <v>3</v>
      </c>
      <c r="C992">
        <v>247</v>
      </c>
      <c r="D992" s="1" t="s">
        <v>14917</v>
      </c>
      <c r="E992" s="2">
        <v>43771.710046296299</v>
      </c>
      <c r="F992" s="2">
        <v>43771.71597222222</v>
      </c>
    </row>
    <row r="993" spans="1:6">
      <c r="A993" t="s">
        <v>995</v>
      </c>
      <c r="B993">
        <v>3</v>
      </c>
      <c r="C993">
        <v>238</v>
      </c>
      <c r="D993" s="1" t="s">
        <v>14917</v>
      </c>
      <c r="E993" s="2">
        <v>43771.710335648146</v>
      </c>
      <c r="F993" s="2">
        <v>43771.71597222222</v>
      </c>
    </row>
    <row r="994" spans="1:6">
      <c r="A994" t="s">
        <v>996</v>
      </c>
      <c r="B994">
        <v>21</v>
      </c>
      <c r="C994">
        <v>183</v>
      </c>
      <c r="D994" s="1" t="s">
        <v>14918</v>
      </c>
      <c r="E994" s="2">
        <v>43771.709270833337</v>
      </c>
      <c r="F994" s="2">
        <v>43771.71597222222</v>
      </c>
    </row>
    <row r="995" spans="1:6">
      <c r="A995" t="s">
        <v>997</v>
      </c>
      <c r="B995">
        <v>1</v>
      </c>
      <c r="C995">
        <v>67</v>
      </c>
      <c r="D995" s="1" t="s">
        <v>14919</v>
      </c>
      <c r="E995" s="2">
        <v>43771.709050925929</v>
      </c>
      <c r="F995" s="2">
        <v>43771.71597222222</v>
      </c>
    </row>
    <row r="996" spans="1:6">
      <c r="A996" t="s">
        <v>998</v>
      </c>
      <c r="B996">
        <v>2</v>
      </c>
      <c r="C996">
        <v>186</v>
      </c>
      <c r="D996" s="1" t="s">
        <v>14920</v>
      </c>
      <c r="E996" s="2">
        <v>43771.710497685184</v>
      </c>
      <c r="F996" s="2">
        <v>43771.71597222222</v>
      </c>
    </row>
    <row r="997" spans="1:6">
      <c r="A997" t="s">
        <v>999</v>
      </c>
      <c r="B997">
        <v>1</v>
      </c>
      <c r="C997">
        <v>9</v>
      </c>
      <c r="D997" s="1" t="s">
        <v>14921</v>
      </c>
      <c r="E997" s="2">
        <v>43771.709432870368</v>
      </c>
      <c r="F997" s="2">
        <v>43771.71597222222</v>
      </c>
    </row>
    <row r="998" spans="1:6">
      <c r="A998" t="s">
        <v>1000</v>
      </c>
      <c r="B998">
        <v>3</v>
      </c>
      <c r="C998">
        <v>16</v>
      </c>
      <c r="D998" s="1" t="s">
        <v>14922</v>
      </c>
      <c r="E998" s="2">
        <v>43771.709606481483</v>
      </c>
      <c r="F998" s="2">
        <v>43772.404861111114</v>
      </c>
    </row>
    <row r="999" spans="1:6">
      <c r="A999" t="s">
        <v>1001</v>
      </c>
      <c r="B999">
        <v>4</v>
      </c>
      <c r="C999">
        <v>27</v>
      </c>
      <c r="D999" s="1" t="s">
        <v>14425</v>
      </c>
      <c r="E999" s="2">
        <v>43771.709756944445</v>
      </c>
      <c r="F999" s="2">
        <v>43772.404861111114</v>
      </c>
    </row>
    <row r="1000" spans="1:6">
      <c r="A1000" t="s">
        <v>1002</v>
      </c>
      <c r="B1000">
        <v>3</v>
      </c>
      <c r="C1000">
        <v>403</v>
      </c>
      <c r="D1000" s="1" t="s">
        <v>14923</v>
      </c>
      <c r="E1000" s="2">
        <v>43771.659143518518</v>
      </c>
      <c r="F1000" s="2">
        <v>43773.661805555559</v>
      </c>
    </row>
    <row r="1001" spans="1:6">
      <c r="A1001" t="s">
        <v>1003</v>
      </c>
      <c r="B1001">
        <v>2</v>
      </c>
      <c r="C1001">
        <v>266</v>
      </c>
      <c r="D1001" s="1" t="s">
        <v>14924</v>
      </c>
      <c r="E1001" s="2">
        <v>43771.700150462966</v>
      </c>
      <c r="F1001" s="2">
        <v>43773.661805555559</v>
      </c>
    </row>
    <row r="1002" spans="1:6">
      <c r="A1002" t="s">
        <v>159</v>
      </c>
      <c r="B1002">
        <v>3</v>
      </c>
      <c r="C1002">
        <v>54</v>
      </c>
      <c r="D1002" s="1" t="s">
        <v>14925</v>
      </c>
      <c r="E1002" s="2">
        <v>43771.634664351855</v>
      </c>
      <c r="F1002" s="2">
        <v>43774.628472222219</v>
      </c>
    </row>
    <row r="1003" spans="1:6" ht="29">
      <c r="A1003" t="s">
        <v>1004</v>
      </c>
      <c r="B1003">
        <v>44</v>
      </c>
      <c r="C1003">
        <v>213</v>
      </c>
      <c r="D1003" s="1" t="s">
        <v>14926</v>
      </c>
      <c r="E1003" s="2">
        <v>43771.70171296296</v>
      </c>
      <c r="F1003" s="2">
        <v>43771.828472222223</v>
      </c>
    </row>
    <row r="1004" spans="1:6">
      <c r="A1004" t="s">
        <v>1005</v>
      </c>
      <c r="B1004">
        <v>3</v>
      </c>
      <c r="C1004">
        <v>311</v>
      </c>
      <c r="D1004" s="1" t="s">
        <v>14927</v>
      </c>
      <c r="E1004" s="2">
        <v>43771.702141203707</v>
      </c>
      <c r="F1004" s="2">
        <v>43772.424305555556</v>
      </c>
    </row>
    <row r="1005" spans="1:6">
      <c r="A1005" t="s">
        <v>1006</v>
      </c>
      <c r="B1005">
        <v>6</v>
      </c>
      <c r="C1005">
        <v>104</v>
      </c>
      <c r="D1005" s="1" t="s">
        <v>14928</v>
      </c>
      <c r="E1005" s="2">
        <v>43771.664039351854</v>
      </c>
      <c r="F1005" s="2">
        <v>43773.654861111114</v>
      </c>
    </row>
    <row r="1006" spans="1:6">
      <c r="A1006" t="s">
        <v>1007</v>
      </c>
      <c r="B1006">
        <v>1</v>
      </c>
      <c r="C1006">
        <v>124</v>
      </c>
      <c r="D1006" s="1" t="s">
        <v>14929</v>
      </c>
      <c r="E1006" s="2">
        <v>43771.635208333333</v>
      </c>
      <c r="F1006" s="2">
        <v>43771.828472222223</v>
      </c>
    </row>
    <row r="1007" spans="1:6">
      <c r="A1007" t="s">
        <v>1008</v>
      </c>
      <c r="B1007">
        <v>3</v>
      </c>
      <c r="C1007">
        <v>24</v>
      </c>
      <c r="D1007" s="1" t="s">
        <v>14930</v>
      </c>
      <c r="E1007" s="2">
        <v>43771.664293981485</v>
      </c>
      <c r="F1007" s="2">
        <v>43774.419444444444</v>
      </c>
    </row>
    <row r="1008" spans="1:6">
      <c r="A1008" t="s">
        <v>1009</v>
      </c>
      <c r="B1008">
        <v>22</v>
      </c>
      <c r="C1008">
        <v>570</v>
      </c>
      <c r="D1008" s="1" t="s">
        <v>14931</v>
      </c>
      <c r="E1008" s="2">
        <v>43771.664502314816</v>
      </c>
      <c r="F1008" s="2">
        <v>43775.376388888886</v>
      </c>
    </row>
    <row r="1009" spans="1:6">
      <c r="A1009" t="s">
        <v>1010</v>
      </c>
      <c r="B1009">
        <v>1</v>
      </c>
      <c r="C1009">
        <v>12</v>
      </c>
      <c r="D1009" s="1" t="s">
        <v>14932</v>
      </c>
      <c r="E1009" s="2">
        <v>43771.664687500001</v>
      </c>
      <c r="F1009" s="2">
        <v>43773.661805555559</v>
      </c>
    </row>
    <row r="1010" spans="1:6">
      <c r="A1010" t="s">
        <v>1011</v>
      </c>
      <c r="B1010">
        <v>1</v>
      </c>
      <c r="C1010">
        <v>82</v>
      </c>
      <c r="D1010" s="1" t="s">
        <v>14933</v>
      </c>
      <c r="E1010" s="2">
        <v>43771.664895833332</v>
      </c>
      <c r="F1010" s="2">
        <v>43777.645138888889</v>
      </c>
    </row>
    <row r="1011" spans="1:6">
      <c r="A1011" t="s">
        <v>1012</v>
      </c>
      <c r="B1011">
        <v>4</v>
      </c>
      <c r="C1011">
        <v>195</v>
      </c>
      <c r="D1011" s="1" t="s">
        <v>14934</v>
      </c>
      <c r="E1011" s="2">
        <v>43771.636018518519</v>
      </c>
      <c r="F1011" s="2">
        <v>43774.679861111108</v>
      </c>
    </row>
    <row r="1012" spans="1:6">
      <c r="A1012" t="s">
        <v>1013</v>
      </c>
      <c r="B1012">
        <v>5</v>
      </c>
      <c r="C1012">
        <v>51</v>
      </c>
      <c r="D1012" s="1" t="s">
        <v>14935</v>
      </c>
      <c r="E1012" s="2">
        <v>43771.636724537035</v>
      </c>
      <c r="F1012" s="2">
        <v>43773.618750000001</v>
      </c>
    </row>
    <row r="1013" spans="1:6">
      <c r="A1013" t="s">
        <v>1014</v>
      </c>
      <c r="B1013">
        <v>103</v>
      </c>
      <c r="C1013">
        <v>1206</v>
      </c>
      <c r="D1013" s="1" t="s">
        <v>14936</v>
      </c>
      <c r="E1013" s="2">
        <v>43771.764351851853</v>
      </c>
      <c r="F1013" s="2">
        <v>43774.679861111108</v>
      </c>
    </row>
    <row r="1014" spans="1:6" ht="29">
      <c r="A1014" t="s">
        <v>755</v>
      </c>
      <c r="B1014">
        <v>117</v>
      </c>
      <c r="C1014">
        <v>1566</v>
      </c>
      <c r="D1014" s="1" t="s">
        <v>14937</v>
      </c>
      <c r="E1014" s="2">
        <v>43771.765370370369</v>
      </c>
      <c r="F1014" s="2">
        <v>43773.668749999997</v>
      </c>
    </row>
    <row r="1015" spans="1:6" ht="29">
      <c r="A1015" t="s">
        <v>1015</v>
      </c>
      <c r="B1015">
        <v>98</v>
      </c>
      <c r="C1015">
        <v>774</v>
      </c>
      <c r="D1015" s="1" t="s">
        <v>14938</v>
      </c>
      <c r="E1015" s="2">
        <v>43771.766006944446</v>
      </c>
      <c r="F1015" s="2">
        <v>43773.634027777778</v>
      </c>
    </row>
    <row r="1016" spans="1:6">
      <c r="A1016" t="s">
        <v>1016</v>
      </c>
      <c r="B1016">
        <v>1</v>
      </c>
      <c r="C1016">
        <v>2</v>
      </c>
      <c r="D1016" s="1" t="s">
        <v>14939</v>
      </c>
      <c r="E1016" s="2">
        <v>43771.665347222224</v>
      </c>
      <c r="F1016" s="2">
        <v>43772.404861111114</v>
      </c>
    </row>
    <row r="1017" spans="1:6">
      <c r="A1017" t="s">
        <v>1017</v>
      </c>
      <c r="B1017">
        <v>1</v>
      </c>
      <c r="C1017">
        <v>45</v>
      </c>
      <c r="D1017" s="1" t="s">
        <v>14940</v>
      </c>
      <c r="E1017" s="2">
        <v>43771.665555555555</v>
      </c>
      <c r="F1017" s="2">
        <v>43771.780555555553</v>
      </c>
    </row>
    <row r="1018" spans="1:6">
      <c r="A1018" t="s">
        <v>1018</v>
      </c>
      <c r="B1018">
        <v>16</v>
      </c>
      <c r="C1018">
        <v>158</v>
      </c>
      <c r="D1018" s="1" t="s">
        <v>14941</v>
      </c>
      <c r="E1018" s="2">
        <v>43771.70511574074</v>
      </c>
      <c r="F1018" s="2">
        <v>43775.636805555558</v>
      </c>
    </row>
    <row r="1019" spans="1:6">
      <c r="A1019" t="s">
        <v>1019</v>
      </c>
      <c r="B1019">
        <v>1</v>
      </c>
      <c r="C1019">
        <v>114</v>
      </c>
      <c r="D1019" s="1" t="s">
        <v>14942</v>
      </c>
      <c r="E1019" s="2">
        <v>43771.666030092594</v>
      </c>
      <c r="F1019" s="2">
        <v>43775.813888888886</v>
      </c>
    </row>
    <row r="1020" spans="1:6">
      <c r="A1020" t="s">
        <v>1020</v>
      </c>
      <c r="B1020">
        <v>2</v>
      </c>
      <c r="C1020">
        <v>234</v>
      </c>
      <c r="D1020" s="1" t="s">
        <v>14943</v>
      </c>
      <c r="E1020" s="2">
        <v>43771.766967592594</v>
      </c>
      <c r="F1020" s="2">
        <v>43771.826388888891</v>
      </c>
    </row>
    <row r="1021" spans="1:6">
      <c r="A1021" t="s">
        <v>1021</v>
      </c>
      <c r="B1021">
        <v>1</v>
      </c>
      <c r="C1021">
        <v>117</v>
      </c>
      <c r="D1021" s="1" t="s">
        <v>14944</v>
      </c>
      <c r="E1021" s="2">
        <v>43771.767222222225</v>
      </c>
      <c r="F1021" s="2">
        <v>43772.564583333333</v>
      </c>
    </row>
    <row r="1022" spans="1:6">
      <c r="A1022" t="s">
        <v>1022</v>
      </c>
      <c r="B1022">
        <v>1</v>
      </c>
      <c r="C1022">
        <v>142</v>
      </c>
      <c r="D1022" s="1" t="s">
        <v>14945</v>
      </c>
      <c r="E1022" s="2">
        <v>43771.767407407409</v>
      </c>
      <c r="F1022" s="2">
        <v>43773.35</v>
      </c>
    </row>
    <row r="1023" spans="1:6">
      <c r="A1023" t="s">
        <v>1023</v>
      </c>
      <c r="B1023">
        <v>1</v>
      </c>
      <c r="C1023">
        <v>8</v>
      </c>
      <c r="D1023" s="1" t="s">
        <v>14946</v>
      </c>
      <c r="E1023" s="2">
        <v>43771.791689814818</v>
      </c>
      <c r="F1023" s="2">
        <v>43772.564583333333</v>
      </c>
    </row>
    <row r="1024" spans="1:6">
      <c r="A1024" t="s">
        <v>1024</v>
      </c>
      <c r="B1024">
        <v>1</v>
      </c>
      <c r="C1024">
        <v>7</v>
      </c>
      <c r="D1024" s="1" t="s">
        <v>14946</v>
      </c>
      <c r="E1024" s="2">
        <v>43771.792534722219</v>
      </c>
      <c r="F1024" s="2">
        <v>43772.564583333333</v>
      </c>
    </row>
    <row r="1025" spans="1:6">
      <c r="A1025" t="s">
        <v>1025</v>
      </c>
      <c r="B1025">
        <v>1</v>
      </c>
      <c r="C1025">
        <v>20</v>
      </c>
      <c r="D1025" s="1" t="s">
        <v>14947</v>
      </c>
      <c r="E1025" s="2">
        <v>43771.792222222219</v>
      </c>
      <c r="F1025" s="2">
        <v>43771.828472222223</v>
      </c>
    </row>
    <row r="1026" spans="1:6">
      <c r="A1026" t="s">
        <v>1026</v>
      </c>
      <c r="B1026">
        <v>1</v>
      </c>
      <c r="C1026">
        <v>20</v>
      </c>
      <c r="D1026" s="1" t="s">
        <v>14947</v>
      </c>
      <c r="E1026" s="2">
        <v>43771.792002314818</v>
      </c>
      <c r="F1026" s="2">
        <v>43772.373611111114</v>
      </c>
    </row>
    <row r="1027" spans="1:6">
      <c r="A1027" t="s">
        <v>1027</v>
      </c>
      <c r="B1027">
        <v>1</v>
      </c>
      <c r="C1027">
        <v>18</v>
      </c>
      <c r="D1027" s="1" t="s">
        <v>14879</v>
      </c>
      <c r="E1027" s="2">
        <v>43772.015023148146</v>
      </c>
      <c r="F1027" t="s">
        <v>38</v>
      </c>
    </row>
    <row r="1028" spans="1:6">
      <c r="A1028" t="s">
        <v>1028</v>
      </c>
      <c r="B1028">
        <v>2</v>
      </c>
      <c r="C1028">
        <v>223</v>
      </c>
      <c r="D1028" s="1" t="s">
        <v>14948</v>
      </c>
      <c r="E1028" s="2">
        <v>43772.0153125</v>
      </c>
      <c r="F1028" s="2">
        <v>43772.564583333333</v>
      </c>
    </row>
    <row r="1029" spans="1:6">
      <c r="A1029" t="s">
        <v>1029</v>
      </c>
      <c r="B1029">
        <v>1</v>
      </c>
      <c r="C1029">
        <v>40</v>
      </c>
      <c r="D1029" s="1" t="s">
        <v>14291</v>
      </c>
      <c r="E1029" s="2">
        <v>43772.014062499999</v>
      </c>
      <c r="F1029" s="2">
        <v>43773.359027777777</v>
      </c>
    </row>
    <row r="1030" spans="1:6">
      <c r="A1030" t="s">
        <v>1030</v>
      </c>
      <c r="B1030">
        <v>1</v>
      </c>
      <c r="C1030">
        <v>270</v>
      </c>
      <c r="D1030" s="1" t="s">
        <v>14949</v>
      </c>
      <c r="E1030" s="2">
        <v>43772.014513888891</v>
      </c>
      <c r="F1030" s="2">
        <v>43773.867361111108</v>
      </c>
    </row>
    <row r="1031" spans="1:6">
      <c r="A1031" t="s">
        <v>1031</v>
      </c>
      <c r="B1031">
        <v>2</v>
      </c>
      <c r="C1031">
        <v>198</v>
      </c>
      <c r="D1031" s="1" t="s">
        <v>14950</v>
      </c>
      <c r="E1031" s="2">
        <v>43771.831365740742</v>
      </c>
      <c r="F1031" s="2">
        <v>43773.450694444444</v>
      </c>
    </row>
    <row r="1032" spans="1:6">
      <c r="A1032" t="s">
        <v>1032</v>
      </c>
      <c r="B1032">
        <v>6</v>
      </c>
      <c r="C1032">
        <v>1009</v>
      </c>
      <c r="D1032" s="1" t="s">
        <v>14354</v>
      </c>
      <c r="E1032" s="2">
        <v>43771.840254629627</v>
      </c>
      <c r="F1032" s="2">
        <v>43772.419444444444</v>
      </c>
    </row>
    <row r="1033" spans="1:6">
      <c r="A1033" t="s">
        <v>1033</v>
      </c>
      <c r="B1033">
        <v>1</v>
      </c>
      <c r="C1033">
        <v>46</v>
      </c>
      <c r="D1033" s="1" t="s">
        <v>14848</v>
      </c>
      <c r="E1033" s="2">
        <v>43771.840439814812</v>
      </c>
      <c r="F1033" s="2">
        <v>43773.40625</v>
      </c>
    </row>
    <row r="1034" spans="1:6">
      <c r="A1034" t="s">
        <v>1034</v>
      </c>
      <c r="B1034">
        <v>1</v>
      </c>
      <c r="C1034">
        <v>33</v>
      </c>
      <c r="D1034" s="1" t="s">
        <v>14848</v>
      </c>
      <c r="E1034" s="2">
        <v>43771.831550925926</v>
      </c>
      <c r="F1034" s="2">
        <v>43772.501388888886</v>
      </c>
    </row>
    <row r="1035" spans="1:6">
      <c r="A1035" t="s">
        <v>1035</v>
      </c>
      <c r="B1035">
        <v>1</v>
      </c>
      <c r="C1035">
        <v>97</v>
      </c>
      <c r="D1035" s="1" t="s">
        <v>14600</v>
      </c>
      <c r="E1035" s="2">
        <v>43771.840729166666</v>
      </c>
      <c r="F1035" s="2">
        <v>43773.450694444444</v>
      </c>
    </row>
    <row r="1036" spans="1:6">
      <c r="A1036" t="s">
        <v>1036</v>
      </c>
      <c r="B1036">
        <v>1</v>
      </c>
      <c r="C1036">
        <v>167</v>
      </c>
      <c r="D1036" s="1" t="s">
        <v>14352</v>
      </c>
      <c r="E1036" s="2">
        <v>43771.840902777774</v>
      </c>
      <c r="F1036" s="2">
        <v>43772.501388888886</v>
      </c>
    </row>
    <row r="1037" spans="1:6">
      <c r="A1037" t="s">
        <v>1037</v>
      </c>
      <c r="B1037">
        <v>7</v>
      </c>
      <c r="C1037">
        <v>98</v>
      </c>
      <c r="D1037" s="1" t="s">
        <v>14951</v>
      </c>
      <c r="E1037" s="2">
        <v>43771.706469907411</v>
      </c>
      <c r="F1037" s="2">
        <v>43774.604861111111</v>
      </c>
    </row>
    <row r="1038" spans="1:6">
      <c r="A1038" t="s">
        <v>1038</v>
      </c>
      <c r="B1038">
        <v>1</v>
      </c>
      <c r="C1038">
        <v>40</v>
      </c>
      <c r="D1038" s="1" t="s">
        <v>14122</v>
      </c>
      <c r="E1038" s="2">
        <v>43771.689259259256</v>
      </c>
      <c r="F1038" s="2">
        <v>43771.842361111114</v>
      </c>
    </row>
    <row r="1039" spans="1:6">
      <c r="A1039" t="s">
        <v>1039</v>
      </c>
      <c r="B1039">
        <v>18</v>
      </c>
      <c r="C1039">
        <v>246</v>
      </c>
      <c r="D1039" s="1" t="s">
        <v>14952</v>
      </c>
      <c r="E1039" s="2">
        <v>43771.712696759256</v>
      </c>
      <c r="F1039" s="2">
        <v>43777.612500000003</v>
      </c>
    </row>
    <row r="1040" spans="1:6">
      <c r="A1040" t="s">
        <v>1040</v>
      </c>
      <c r="B1040">
        <v>1</v>
      </c>
      <c r="C1040">
        <v>276</v>
      </c>
      <c r="D1040" s="1" t="s">
        <v>14953</v>
      </c>
      <c r="E1040" s="2">
        <v>43771.706134259257</v>
      </c>
      <c r="F1040" s="2">
        <v>43771.772222222222</v>
      </c>
    </row>
    <row r="1041" spans="1:6">
      <c r="A1041" t="s">
        <v>1041</v>
      </c>
      <c r="B1041">
        <v>12</v>
      </c>
      <c r="C1041">
        <v>2255</v>
      </c>
      <c r="D1041" s="1" t="s">
        <v>14371</v>
      </c>
      <c r="E1041" s="2">
        <v>43771.767962962964</v>
      </c>
      <c r="F1041" s="2">
        <v>43771.790972222225</v>
      </c>
    </row>
    <row r="1042" spans="1:6">
      <c r="A1042" t="s">
        <v>1042</v>
      </c>
      <c r="B1042">
        <v>4</v>
      </c>
      <c r="C1042">
        <v>680</v>
      </c>
      <c r="D1042" s="1" t="s">
        <v>14954</v>
      </c>
      <c r="E1042" s="2">
        <v>43771.72587962963</v>
      </c>
      <c r="F1042" s="2">
        <v>43771.772222222222</v>
      </c>
    </row>
    <row r="1043" spans="1:6" ht="29">
      <c r="A1043" t="s">
        <v>1043</v>
      </c>
      <c r="B1043">
        <v>24</v>
      </c>
      <c r="C1043">
        <v>1133</v>
      </c>
      <c r="D1043" s="1" t="s">
        <v>14955</v>
      </c>
      <c r="E1043" s="2">
        <v>43771.724756944444</v>
      </c>
      <c r="F1043" s="2">
        <v>43771.837500000001</v>
      </c>
    </row>
    <row r="1044" spans="1:6">
      <c r="A1044" t="s">
        <v>1039</v>
      </c>
      <c r="B1044">
        <v>7</v>
      </c>
      <c r="C1044">
        <v>64</v>
      </c>
      <c r="D1044" s="1" t="s">
        <v>14956</v>
      </c>
      <c r="E1044" s="2">
        <v>43771.768263888887</v>
      </c>
      <c r="F1044" s="2">
        <v>43777.612500000003</v>
      </c>
    </row>
    <row r="1045" spans="1:6">
      <c r="A1045" t="s">
        <v>1044</v>
      </c>
      <c r="B1045">
        <v>10</v>
      </c>
      <c r="C1045">
        <v>1451</v>
      </c>
      <c r="D1045" s="1" t="s">
        <v>14957</v>
      </c>
      <c r="E1045" s="2">
        <v>43771.792986111112</v>
      </c>
      <c r="F1045" s="2">
        <v>43774.402083333334</v>
      </c>
    </row>
    <row r="1046" spans="1:6">
      <c r="A1046" t="s">
        <v>1045</v>
      </c>
      <c r="B1046">
        <v>5</v>
      </c>
      <c r="C1046">
        <v>799</v>
      </c>
      <c r="D1046" s="1" t="s">
        <v>14958</v>
      </c>
      <c r="E1046" s="2">
        <v>43771.793865740743</v>
      </c>
      <c r="F1046" s="2">
        <v>43774.402083333334</v>
      </c>
    </row>
    <row r="1047" spans="1:6">
      <c r="A1047" t="s">
        <v>1046</v>
      </c>
      <c r="B1047">
        <v>1</v>
      </c>
      <c r="C1047">
        <v>235</v>
      </c>
      <c r="D1047" s="1" t="s">
        <v>14959</v>
      </c>
      <c r="E1047" s="2">
        <v>43771.770983796298</v>
      </c>
      <c r="F1047" s="2">
        <v>43771.828472222223</v>
      </c>
    </row>
    <row r="1048" spans="1:6">
      <c r="A1048" t="s">
        <v>1047</v>
      </c>
      <c r="B1048">
        <v>2</v>
      </c>
      <c r="C1048">
        <v>400</v>
      </c>
      <c r="D1048" s="1" t="s">
        <v>14960</v>
      </c>
      <c r="E1048" s="2">
        <v>43771.771249999998</v>
      </c>
      <c r="F1048" s="2">
        <v>43771.828472222223</v>
      </c>
    </row>
    <row r="1049" spans="1:6">
      <c r="A1049" t="s">
        <v>1048</v>
      </c>
      <c r="B1049">
        <v>1</v>
      </c>
      <c r="C1049">
        <v>19</v>
      </c>
      <c r="D1049" s="1" t="s">
        <v>14961</v>
      </c>
      <c r="E1049" s="2">
        <v>43771.81177083333</v>
      </c>
      <c r="F1049" s="2">
        <v>43774.402083333334</v>
      </c>
    </row>
    <row r="1050" spans="1:6">
      <c r="A1050" t="s">
        <v>1049</v>
      </c>
      <c r="B1050">
        <v>4</v>
      </c>
      <c r="C1050">
        <v>160</v>
      </c>
      <c r="D1050" s="1" t="s">
        <v>14962</v>
      </c>
      <c r="E1050" s="2">
        <v>43771.794236111113</v>
      </c>
      <c r="F1050" s="2">
        <v>43773.531944444447</v>
      </c>
    </row>
    <row r="1051" spans="1:6">
      <c r="A1051" t="s">
        <v>1050</v>
      </c>
      <c r="B1051">
        <v>4</v>
      </c>
      <c r="C1051">
        <v>124</v>
      </c>
      <c r="D1051" s="1" t="s">
        <v>14963</v>
      </c>
      <c r="E1051" s="2">
        <v>43771.794641203705</v>
      </c>
      <c r="F1051" s="2">
        <v>43773.531944444447</v>
      </c>
    </row>
    <row r="1052" spans="1:6">
      <c r="A1052" t="s">
        <v>1051</v>
      </c>
      <c r="B1052">
        <v>1</v>
      </c>
      <c r="C1052">
        <v>10</v>
      </c>
      <c r="D1052" s="1" t="s">
        <v>14964</v>
      </c>
      <c r="E1052" s="2">
        <v>43771.812002314815</v>
      </c>
      <c r="F1052" s="2">
        <v>43773.668055555558</v>
      </c>
    </row>
    <row r="1053" spans="1:6">
      <c r="A1053" t="s">
        <v>1052</v>
      </c>
      <c r="B1053">
        <v>4</v>
      </c>
      <c r="C1053">
        <v>495</v>
      </c>
      <c r="D1053" s="1" t="s">
        <v>14965</v>
      </c>
      <c r="E1053" s="2">
        <v>43771.794965277775</v>
      </c>
      <c r="F1053" s="2">
        <v>43773.634027777778</v>
      </c>
    </row>
    <row r="1054" spans="1:6">
      <c r="A1054" t="s">
        <v>1053</v>
      </c>
      <c r="B1054">
        <v>291</v>
      </c>
      <c r="C1054">
        <v>3941</v>
      </c>
      <c r="D1054" s="1" t="s">
        <v>14966</v>
      </c>
      <c r="E1054" s="2">
        <v>43771.812997685185</v>
      </c>
      <c r="F1054" s="2">
        <v>43773.603472222225</v>
      </c>
    </row>
    <row r="1055" spans="1:6">
      <c r="A1055" t="s">
        <v>1054</v>
      </c>
      <c r="B1055">
        <v>401</v>
      </c>
      <c r="C1055">
        <v>5147</v>
      </c>
      <c r="D1055" s="1" t="s">
        <v>14967</v>
      </c>
      <c r="E1055" s="2">
        <v>43771.869988425926</v>
      </c>
      <c r="F1055" s="2">
        <v>43776.495833333334</v>
      </c>
    </row>
    <row r="1056" spans="1:6">
      <c r="A1056" t="s">
        <v>1055</v>
      </c>
      <c r="B1056">
        <v>359</v>
      </c>
      <c r="C1056">
        <v>5218</v>
      </c>
      <c r="D1056" s="1" t="s">
        <v>14968</v>
      </c>
      <c r="E1056" s="2">
        <v>43771.949386574073</v>
      </c>
      <c r="F1056" s="2">
        <v>43775.554166666669</v>
      </c>
    </row>
    <row r="1057" spans="1:6">
      <c r="A1057" t="s">
        <v>1056</v>
      </c>
      <c r="B1057">
        <v>13</v>
      </c>
      <c r="C1057">
        <v>1725</v>
      </c>
      <c r="D1057" s="1" t="s">
        <v>14969</v>
      </c>
      <c r="E1057" s="2">
        <v>43771.813356481478</v>
      </c>
      <c r="F1057" s="2">
        <v>43773.42083333333</v>
      </c>
    </row>
    <row r="1058" spans="1:6">
      <c r="A1058" t="s">
        <v>1057</v>
      </c>
      <c r="B1058">
        <v>12</v>
      </c>
      <c r="C1058">
        <v>1595</v>
      </c>
      <c r="D1058" s="1" t="s">
        <v>14970</v>
      </c>
      <c r="E1058" s="2">
        <v>43771.813703703701</v>
      </c>
      <c r="F1058" s="2">
        <v>43773.42083333333</v>
      </c>
    </row>
    <row r="1059" spans="1:6">
      <c r="A1059" t="s">
        <v>1058</v>
      </c>
      <c r="B1059">
        <v>3</v>
      </c>
      <c r="C1059">
        <v>531</v>
      </c>
      <c r="D1059" s="1" t="s">
        <v>14971</v>
      </c>
      <c r="E1059" s="2">
        <v>43771.795254629629</v>
      </c>
      <c r="F1059" s="2">
        <v>43771.888194444444</v>
      </c>
    </row>
    <row r="1060" spans="1:6">
      <c r="A1060" t="s">
        <v>1059</v>
      </c>
      <c r="B1060">
        <v>5</v>
      </c>
      <c r="C1060">
        <v>570</v>
      </c>
      <c r="D1060" s="1" t="s">
        <v>14972</v>
      </c>
      <c r="E1060" s="2">
        <v>43771.795682870368</v>
      </c>
      <c r="F1060" s="2">
        <v>43772.386805555558</v>
      </c>
    </row>
    <row r="1061" spans="1:6">
      <c r="A1061" t="s">
        <v>1060</v>
      </c>
      <c r="B1061">
        <v>1</v>
      </c>
      <c r="C1061">
        <v>16</v>
      </c>
      <c r="D1061" s="1" t="s">
        <v>14973</v>
      </c>
      <c r="E1061" s="2">
        <v>43771.795902777776</v>
      </c>
      <c r="F1061" s="2">
        <v>43772.592361111114</v>
      </c>
    </row>
    <row r="1062" spans="1:6">
      <c r="A1062" t="s">
        <v>1061</v>
      </c>
      <c r="B1062">
        <v>3</v>
      </c>
      <c r="C1062">
        <v>7</v>
      </c>
      <c r="D1062" s="1" t="s">
        <v>14974</v>
      </c>
      <c r="E1062" s="2">
        <v>43771.796134259261</v>
      </c>
      <c r="F1062" s="2">
        <v>43772.592361111114</v>
      </c>
    </row>
    <row r="1063" spans="1:6">
      <c r="A1063" t="s">
        <v>1062</v>
      </c>
      <c r="B1063">
        <v>3</v>
      </c>
      <c r="C1063">
        <v>22</v>
      </c>
      <c r="D1063" s="1" t="s">
        <v>14975</v>
      </c>
      <c r="E1063" s="2">
        <v>43771.796331018515</v>
      </c>
      <c r="F1063" s="2">
        <v>43773.633333333331</v>
      </c>
    </row>
    <row r="1064" spans="1:6">
      <c r="A1064" t="s">
        <v>1063</v>
      </c>
      <c r="B1064">
        <v>2</v>
      </c>
      <c r="C1064">
        <v>156</v>
      </c>
      <c r="D1064" s="1" t="s">
        <v>14976</v>
      </c>
      <c r="E1064" s="2">
        <v>43771.796574074076</v>
      </c>
      <c r="F1064" s="2">
        <v>43774.518055555556</v>
      </c>
    </row>
    <row r="1065" spans="1:6">
      <c r="A1065" t="s">
        <v>1064</v>
      </c>
      <c r="B1065">
        <v>3</v>
      </c>
      <c r="C1065">
        <v>682</v>
      </c>
      <c r="D1065" s="1" t="s">
        <v>14977</v>
      </c>
      <c r="E1065" s="2">
        <v>43771.797326388885</v>
      </c>
      <c r="F1065" s="2">
        <v>43771.879166666666</v>
      </c>
    </row>
    <row r="1066" spans="1:6">
      <c r="A1066" t="s">
        <v>1065</v>
      </c>
      <c r="B1066">
        <v>2</v>
      </c>
      <c r="C1066">
        <v>361</v>
      </c>
      <c r="D1066" s="1" t="s">
        <v>14978</v>
      </c>
      <c r="E1066" s="2">
        <v>43771.815347222226</v>
      </c>
      <c r="F1066" s="2">
        <v>43772.526388888888</v>
      </c>
    </row>
    <row r="1067" spans="1:6">
      <c r="A1067" t="s">
        <v>1066</v>
      </c>
      <c r="B1067">
        <v>7</v>
      </c>
      <c r="C1067">
        <v>172</v>
      </c>
      <c r="D1067" s="1" t="s">
        <v>14979</v>
      </c>
      <c r="E1067" s="2">
        <v>43771.815729166665</v>
      </c>
      <c r="F1067" s="2">
        <v>43773.618750000001</v>
      </c>
    </row>
    <row r="1068" spans="1:6">
      <c r="A1068" t="s">
        <v>1067</v>
      </c>
      <c r="B1068">
        <v>1</v>
      </c>
      <c r="C1068">
        <v>23</v>
      </c>
      <c r="D1068" s="1" t="s">
        <v>14980</v>
      </c>
      <c r="E1068" s="2">
        <v>43771.84138888889</v>
      </c>
      <c r="F1068" s="2">
        <v>43773.867361111108</v>
      </c>
    </row>
    <row r="1069" spans="1:6">
      <c r="A1069" t="s">
        <v>1068</v>
      </c>
      <c r="B1069">
        <v>1</v>
      </c>
      <c r="C1069">
        <v>27</v>
      </c>
      <c r="D1069" s="1" t="s">
        <v>14981</v>
      </c>
      <c r="E1069" s="2">
        <v>43771.819409722222</v>
      </c>
      <c r="F1069" s="2">
        <v>43772.59097222222</v>
      </c>
    </row>
    <row r="1070" spans="1:6">
      <c r="A1070" t="s">
        <v>1069</v>
      </c>
      <c r="B1070">
        <v>2</v>
      </c>
      <c r="C1070">
        <v>173</v>
      </c>
      <c r="D1070" s="1" t="s">
        <v>14982</v>
      </c>
      <c r="E1070" s="2">
        <v>43771.834039351852</v>
      </c>
      <c r="F1070" s="2">
        <v>43772.59097222222</v>
      </c>
    </row>
    <row r="1071" spans="1:6">
      <c r="A1071" t="s">
        <v>1070</v>
      </c>
      <c r="B1071">
        <v>1</v>
      </c>
      <c r="C1071">
        <v>27</v>
      </c>
      <c r="D1071" s="1" t="s">
        <v>14983</v>
      </c>
      <c r="E1071" s="2">
        <v>43771.819571759261</v>
      </c>
      <c r="F1071" s="2">
        <v>43772.592361111114</v>
      </c>
    </row>
    <row r="1072" spans="1:6">
      <c r="A1072" t="s">
        <v>1071</v>
      </c>
      <c r="B1072">
        <v>2</v>
      </c>
      <c r="C1072">
        <v>127</v>
      </c>
      <c r="D1072" s="1" t="s">
        <v>14984</v>
      </c>
      <c r="E1072" s="2">
        <v>43771.834328703706</v>
      </c>
      <c r="F1072" s="2">
        <v>43772.59097222222</v>
      </c>
    </row>
    <row r="1073" spans="1:6">
      <c r="A1073" t="s">
        <v>1072</v>
      </c>
      <c r="B1073">
        <v>3</v>
      </c>
      <c r="C1073">
        <v>555</v>
      </c>
      <c r="D1073" s="1" t="s">
        <v>14985</v>
      </c>
      <c r="E1073" s="2">
        <v>43771.834594907406</v>
      </c>
      <c r="F1073" s="2">
        <v>43772.59097222222</v>
      </c>
    </row>
    <row r="1074" spans="1:6">
      <c r="A1074" t="s">
        <v>1073</v>
      </c>
      <c r="B1074">
        <v>1</v>
      </c>
      <c r="C1074">
        <v>31</v>
      </c>
      <c r="D1074" s="1" t="s">
        <v>14983</v>
      </c>
      <c r="E1074" s="2">
        <v>43771.819756944446</v>
      </c>
      <c r="F1074" s="2">
        <v>43772.59097222222</v>
      </c>
    </row>
    <row r="1075" spans="1:6">
      <c r="A1075" t="s">
        <v>1074</v>
      </c>
      <c r="B1075">
        <v>1</v>
      </c>
      <c r="C1075">
        <v>149</v>
      </c>
      <c r="D1075" s="1" t="s">
        <v>14986</v>
      </c>
      <c r="E1075" s="2">
        <v>43771.841562499998</v>
      </c>
      <c r="F1075" s="2">
        <v>43773.580555555556</v>
      </c>
    </row>
    <row r="1076" spans="1:6">
      <c r="A1076" t="s">
        <v>1075</v>
      </c>
      <c r="B1076">
        <v>1</v>
      </c>
      <c r="C1076">
        <v>148</v>
      </c>
      <c r="D1076" s="1" t="s">
        <v>14987</v>
      </c>
      <c r="E1076" s="2">
        <v>43771.841747685183</v>
      </c>
      <c r="F1076" s="2">
        <v>43773.580555555556</v>
      </c>
    </row>
    <row r="1077" spans="1:6">
      <c r="A1077" t="s">
        <v>1076</v>
      </c>
      <c r="B1077">
        <v>1</v>
      </c>
      <c r="C1077">
        <v>58</v>
      </c>
      <c r="D1077" s="1" t="s">
        <v>14988</v>
      </c>
      <c r="E1077" s="2">
        <v>43771.845057870371</v>
      </c>
      <c r="F1077" s="2">
        <v>43773.477083333331</v>
      </c>
    </row>
    <row r="1078" spans="1:6">
      <c r="A1078" t="s">
        <v>1077</v>
      </c>
      <c r="B1078">
        <v>2</v>
      </c>
      <c r="C1078">
        <v>280</v>
      </c>
      <c r="D1078" s="1" t="s">
        <v>14989</v>
      </c>
      <c r="E1078" s="2">
        <v>43771.844861111109</v>
      </c>
      <c r="F1078" s="2">
        <v>43773.800694444442</v>
      </c>
    </row>
    <row r="1079" spans="1:6">
      <c r="A1079" t="s">
        <v>1078</v>
      </c>
      <c r="B1079">
        <v>14</v>
      </c>
      <c r="C1079">
        <v>9615</v>
      </c>
      <c r="D1079" s="1" t="s">
        <v>14990</v>
      </c>
      <c r="E1079" s="2">
        <v>43771.869490740741</v>
      </c>
      <c r="F1079" s="2">
        <v>43773.708333333336</v>
      </c>
    </row>
    <row r="1080" spans="1:6">
      <c r="A1080" t="s">
        <v>1079</v>
      </c>
      <c r="B1080">
        <v>1</v>
      </c>
      <c r="C1080">
        <v>31</v>
      </c>
      <c r="D1080" s="1" t="s">
        <v>14991</v>
      </c>
      <c r="E1080" s="2">
        <v>43771.952094907407</v>
      </c>
      <c r="F1080" s="2">
        <v>43775.813888888886</v>
      </c>
    </row>
    <row r="1081" spans="1:6">
      <c r="A1081" t="s">
        <v>1080</v>
      </c>
      <c r="B1081">
        <v>3</v>
      </c>
      <c r="C1081">
        <v>585</v>
      </c>
      <c r="D1081" s="1" t="s">
        <v>14992</v>
      </c>
      <c r="E1081" s="2">
        <v>43771.968900462962</v>
      </c>
      <c r="F1081" s="2">
        <v>43774.628472222219</v>
      </c>
    </row>
    <row r="1082" spans="1:6">
      <c r="A1082" t="s">
        <v>1081</v>
      </c>
      <c r="B1082">
        <v>4</v>
      </c>
      <c r="C1082">
        <v>226</v>
      </c>
      <c r="D1082" s="1" t="s">
        <v>14993</v>
      </c>
      <c r="E1082" s="2">
        <v>43771.967361111114</v>
      </c>
      <c r="F1082" s="2">
        <v>43773.450694444444</v>
      </c>
    </row>
    <row r="1083" spans="1:6">
      <c r="A1083" t="s">
        <v>1082</v>
      </c>
      <c r="B1083">
        <v>1</v>
      </c>
      <c r="C1083">
        <v>46</v>
      </c>
      <c r="D1083" s="1" t="s">
        <v>14122</v>
      </c>
      <c r="E1083" s="2">
        <v>43771.960486111115</v>
      </c>
      <c r="F1083" s="2">
        <v>43772.517361111109</v>
      </c>
    </row>
    <row r="1084" spans="1:6">
      <c r="A1084" t="s">
        <v>1083</v>
      </c>
      <c r="B1084">
        <v>13</v>
      </c>
      <c r="C1084">
        <v>245</v>
      </c>
      <c r="D1084" s="1" t="s">
        <v>14994</v>
      </c>
      <c r="E1084" s="2">
        <v>43772.01289351852</v>
      </c>
      <c r="F1084" s="2">
        <v>43773.729166666664</v>
      </c>
    </row>
    <row r="1085" spans="1:6">
      <c r="A1085" t="s">
        <v>1084</v>
      </c>
      <c r="B1085">
        <v>12</v>
      </c>
      <c r="C1085">
        <v>99</v>
      </c>
      <c r="D1085" s="1" t="s">
        <v>14995</v>
      </c>
      <c r="E1085" s="2">
        <v>43772.012557870374</v>
      </c>
      <c r="F1085" s="2">
        <v>43775.479861111111</v>
      </c>
    </row>
    <row r="1086" spans="1:6">
      <c r="A1086" t="s">
        <v>1085</v>
      </c>
      <c r="B1086">
        <v>21</v>
      </c>
      <c r="C1086">
        <v>78</v>
      </c>
      <c r="D1086" s="1" t="s">
        <v>14996</v>
      </c>
      <c r="E1086" s="2">
        <v>43772.013333333336</v>
      </c>
      <c r="F1086" s="2">
        <v>43773.729166666664</v>
      </c>
    </row>
    <row r="1087" spans="1:6">
      <c r="A1087" t="s">
        <v>1086</v>
      </c>
      <c r="B1087">
        <v>1</v>
      </c>
      <c r="C1087">
        <v>26</v>
      </c>
      <c r="D1087" s="1" t="s">
        <v>14997</v>
      </c>
      <c r="E1087" s="2">
        <v>43772.014803240738</v>
      </c>
      <c r="F1087" s="2">
        <v>43774.65625</v>
      </c>
    </row>
    <row r="1088" spans="1:6">
      <c r="A1088" t="s">
        <v>1087</v>
      </c>
      <c r="B1088">
        <v>14</v>
      </c>
      <c r="C1088">
        <v>258</v>
      </c>
      <c r="D1088" s="1" t="s">
        <v>14998</v>
      </c>
      <c r="E1088" s="2">
        <v>43772.146736111114</v>
      </c>
      <c r="F1088" s="2">
        <v>43775.813888888886</v>
      </c>
    </row>
    <row r="1089" spans="1:6">
      <c r="A1089" t="s">
        <v>1088</v>
      </c>
      <c r="B1089">
        <v>4</v>
      </c>
      <c r="C1089">
        <v>630</v>
      </c>
      <c r="D1089" s="1" t="s">
        <v>14999</v>
      </c>
      <c r="E1089" s="2">
        <v>43772.149016203701</v>
      </c>
      <c r="F1089" s="2">
        <v>43772.419444444444</v>
      </c>
    </row>
    <row r="1090" spans="1:6">
      <c r="A1090" t="s">
        <v>1089</v>
      </c>
      <c r="B1090">
        <v>4</v>
      </c>
      <c r="C1090">
        <v>674</v>
      </c>
      <c r="D1090" s="1" t="s">
        <v>14999</v>
      </c>
      <c r="E1090" s="2">
        <v>43772.149236111109</v>
      </c>
      <c r="F1090" s="2">
        <v>43772.592361111114</v>
      </c>
    </row>
    <row r="1091" spans="1:6">
      <c r="A1091" t="s">
        <v>1090</v>
      </c>
      <c r="B1091">
        <v>1</v>
      </c>
      <c r="C1091">
        <v>20</v>
      </c>
      <c r="D1091" s="1" t="s">
        <v>15000</v>
      </c>
      <c r="E1091" s="2">
        <v>43772.149456018517</v>
      </c>
      <c r="F1091" s="2">
        <v>43772.419444444444</v>
      </c>
    </row>
    <row r="1092" spans="1:6">
      <c r="A1092" t="s">
        <v>1091</v>
      </c>
      <c r="B1092">
        <v>4</v>
      </c>
      <c r="C1092">
        <v>576</v>
      </c>
      <c r="D1092" s="1" t="s">
        <v>15001</v>
      </c>
      <c r="E1092" s="2">
        <v>43772.149733796294</v>
      </c>
      <c r="F1092" s="2">
        <v>43772.556944444441</v>
      </c>
    </row>
    <row r="1093" spans="1:6">
      <c r="A1093" t="s">
        <v>1092</v>
      </c>
      <c r="B1093">
        <v>2</v>
      </c>
      <c r="C1093">
        <v>341</v>
      </c>
      <c r="D1093" s="1" t="s">
        <v>15002</v>
      </c>
      <c r="E1093" s="2">
        <v>43772.256180555552</v>
      </c>
      <c r="F1093" s="2">
        <v>43773.450694444444</v>
      </c>
    </row>
    <row r="1094" spans="1:6">
      <c r="A1094" t="s">
        <v>672</v>
      </c>
      <c r="B1094">
        <v>15</v>
      </c>
      <c r="C1094">
        <v>122</v>
      </c>
      <c r="D1094" s="1" t="s">
        <v>15003</v>
      </c>
      <c r="E1094" s="2">
        <v>43772.407673611109</v>
      </c>
      <c r="F1094" s="2">
        <v>43774.902083333334</v>
      </c>
    </row>
    <row r="1095" spans="1:6">
      <c r="A1095" t="s">
        <v>1093</v>
      </c>
      <c r="B1095">
        <v>479</v>
      </c>
      <c r="C1095">
        <v>1865</v>
      </c>
      <c r="D1095" s="1" t="s">
        <v>15004</v>
      </c>
      <c r="E1095" s="2">
        <v>43772.408506944441</v>
      </c>
      <c r="F1095" s="2">
        <v>43774.521527777775</v>
      </c>
    </row>
    <row r="1096" spans="1:6">
      <c r="A1096" t="s">
        <v>1094</v>
      </c>
      <c r="B1096">
        <v>40</v>
      </c>
      <c r="C1096">
        <v>337</v>
      </c>
      <c r="D1096" s="1" t="s">
        <v>15005</v>
      </c>
      <c r="E1096" s="2">
        <v>43772.407037037039</v>
      </c>
      <c r="F1096" s="2">
        <v>43773.656944444447</v>
      </c>
    </row>
    <row r="1097" spans="1:6">
      <c r="A1097" t="s">
        <v>1095</v>
      </c>
      <c r="B1097">
        <v>1</v>
      </c>
      <c r="C1097">
        <v>92</v>
      </c>
      <c r="D1097" s="1" t="s">
        <v>15006</v>
      </c>
      <c r="E1097" s="2">
        <v>43772.407384259262</v>
      </c>
      <c r="F1097" s="2">
        <v>43775.689583333333</v>
      </c>
    </row>
    <row r="1098" spans="1:6">
      <c r="A1098" t="s">
        <v>1096</v>
      </c>
      <c r="B1098">
        <v>5</v>
      </c>
      <c r="C1098">
        <v>139</v>
      </c>
      <c r="D1098" s="1" t="s">
        <v>15007</v>
      </c>
      <c r="E1098" s="2">
        <v>43772.405949074076</v>
      </c>
      <c r="F1098" s="2">
        <v>43773.713888888888</v>
      </c>
    </row>
    <row r="1099" spans="1:6">
      <c r="A1099" t="s">
        <v>1097</v>
      </c>
      <c r="B1099">
        <v>48</v>
      </c>
      <c r="C1099">
        <v>560</v>
      </c>
      <c r="D1099" s="1" t="s">
        <v>15008</v>
      </c>
      <c r="E1099" s="2">
        <v>43772.406597222223</v>
      </c>
      <c r="F1099" s="2">
        <v>43773.724999999999</v>
      </c>
    </row>
    <row r="1100" spans="1:6">
      <c r="A1100" t="s">
        <v>1098</v>
      </c>
      <c r="B1100">
        <v>7</v>
      </c>
      <c r="C1100">
        <v>74</v>
      </c>
      <c r="D1100" s="1" t="s">
        <v>15009</v>
      </c>
      <c r="E1100" s="2">
        <v>43772.291134259256</v>
      </c>
      <c r="F1100" s="2">
        <v>43775.612500000003</v>
      </c>
    </row>
    <row r="1101" spans="1:6">
      <c r="A1101" t="s">
        <v>1099</v>
      </c>
      <c r="B1101">
        <v>4</v>
      </c>
      <c r="C1101">
        <v>90</v>
      </c>
      <c r="D1101" s="1" t="s">
        <v>15010</v>
      </c>
      <c r="E1101" s="2">
        <v>43772.290729166663</v>
      </c>
      <c r="F1101" s="2">
        <v>43773.618750000001</v>
      </c>
    </row>
    <row r="1102" spans="1:6">
      <c r="A1102" t="s">
        <v>1100</v>
      </c>
      <c r="B1102">
        <v>36</v>
      </c>
      <c r="C1102">
        <v>430</v>
      </c>
      <c r="D1102" s="1" t="s">
        <v>15011</v>
      </c>
      <c r="E1102" s="2">
        <v>43772.290462962963</v>
      </c>
      <c r="F1102" s="2">
        <v>43775.813888888886</v>
      </c>
    </row>
    <row r="1103" spans="1:6">
      <c r="A1103" t="s">
        <v>1101</v>
      </c>
      <c r="B1103">
        <v>12</v>
      </c>
      <c r="C1103">
        <v>140</v>
      </c>
      <c r="D1103" s="1" t="s">
        <v>15012</v>
      </c>
      <c r="E1103" s="2">
        <v>43772.29146990741</v>
      </c>
      <c r="F1103" s="2">
        <v>43777.612500000003</v>
      </c>
    </row>
    <row r="1104" spans="1:6">
      <c r="A1104" t="s">
        <v>1102</v>
      </c>
      <c r="B1104">
        <v>10</v>
      </c>
      <c r="C1104">
        <v>128</v>
      </c>
      <c r="D1104" s="1" t="s">
        <v>15013</v>
      </c>
      <c r="E1104" s="2">
        <v>43772.3044212963</v>
      </c>
      <c r="F1104" s="2">
        <v>43773.618750000001</v>
      </c>
    </row>
    <row r="1105" spans="1:6">
      <c r="A1105" t="s">
        <v>1103</v>
      </c>
      <c r="B1105">
        <v>14</v>
      </c>
      <c r="C1105">
        <v>95</v>
      </c>
      <c r="D1105" s="1" t="s">
        <v>15014</v>
      </c>
      <c r="E1105" s="2">
        <v>43772.409155092595</v>
      </c>
      <c r="F1105" s="2">
        <v>43773.618750000001</v>
      </c>
    </row>
    <row r="1106" spans="1:6">
      <c r="A1106" t="s">
        <v>1104</v>
      </c>
      <c r="B1106">
        <v>475</v>
      </c>
      <c r="C1106">
        <v>4329</v>
      </c>
      <c r="D1106" s="1" t="s">
        <v>15015</v>
      </c>
      <c r="E1106" s="2">
        <v>43772.419733796298</v>
      </c>
      <c r="F1106" s="2">
        <v>43775.649305555555</v>
      </c>
    </row>
    <row r="1107" spans="1:6">
      <c r="A1107" t="s">
        <v>1105</v>
      </c>
      <c r="B1107">
        <v>1</v>
      </c>
      <c r="C1107">
        <v>45</v>
      </c>
      <c r="D1107" s="1" t="s">
        <v>15016</v>
      </c>
      <c r="E1107" s="2">
        <v>43772.403541666667</v>
      </c>
      <c r="F1107" s="2">
        <v>43774.669444444444</v>
      </c>
    </row>
    <row r="1108" spans="1:6">
      <c r="A1108" t="s">
        <v>1106</v>
      </c>
      <c r="B1108">
        <v>1</v>
      </c>
      <c r="C1108">
        <v>279</v>
      </c>
      <c r="D1108" s="1" t="s">
        <v>15017</v>
      </c>
      <c r="E1108" s="2">
        <v>43772.404166666667</v>
      </c>
      <c r="F1108" s="2">
        <v>43773.82708333333</v>
      </c>
    </row>
    <row r="1109" spans="1:6">
      <c r="A1109" t="s">
        <v>1107</v>
      </c>
      <c r="B1109">
        <v>9</v>
      </c>
      <c r="C1109">
        <v>61</v>
      </c>
      <c r="D1109" s="1" t="s">
        <v>15018</v>
      </c>
      <c r="E1109" s="2">
        <v>43772.404467592591</v>
      </c>
      <c r="F1109" s="2">
        <v>43773.618750000001</v>
      </c>
    </row>
    <row r="1110" spans="1:6">
      <c r="A1110" t="s">
        <v>1108</v>
      </c>
      <c r="B1110">
        <v>1</v>
      </c>
      <c r="C1110">
        <v>36</v>
      </c>
      <c r="D1110" s="1" t="s">
        <v>15019</v>
      </c>
      <c r="E1110" s="2">
        <v>43772.404803240737</v>
      </c>
      <c r="F1110" s="2">
        <v>43778.625694444447</v>
      </c>
    </row>
    <row r="1111" spans="1:6">
      <c r="A1111" t="s">
        <v>1109</v>
      </c>
      <c r="B1111">
        <v>5</v>
      </c>
      <c r="C1111">
        <v>295</v>
      </c>
      <c r="D1111" s="1" t="s">
        <v>15020</v>
      </c>
      <c r="E1111" s="2">
        <v>43772.405451388891</v>
      </c>
      <c r="F1111" s="2">
        <v>43773.713888888888</v>
      </c>
    </row>
    <row r="1112" spans="1:6">
      <c r="A1112" t="s">
        <v>1087</v>
      </c>
      <c r="B1112">
        <v>1</v>
      </c>
      <c r="C1112">
        <v>2</v>
      </c>
      <c r="D1112" s="1" t="s">
        <v>15021</v>
      </c>
      <c r="E1112" s="2">
        <v>43772.405092592591</v>
      </c>
      <c r="F1112" s="2">
        <v>43775.813888888886</v>
      </c>
    </row>
    <row r="1113" spans="1:6">
      <c r="A1113" t="s">
        <v>1110</v>
      </c>
      <c r="B1113">
        <v>3</v>
      </c>
      <c r="C1113">
        <v>67</v>
      </c>
      <c r="D1113" s="1" t="s">
        <v>15022</v>
      </c>
      <c r="E1113" s="2">
        <v>43772.420115740744</v>
      </c>
      <c r="F1113" s="2">
        <v>43775.863888888889</v>
      </c>
    </row>
    <row r="1114" spans="1:6">
      <c r="A1114" t="s">
        <v>1111</v>
      </c>
      <c r="B1114">
        <v>3</v>
      </c>
      <c r="C1114">
        <v>26</v>
      </c>
      <c r="D1114" s="1" t="s">
        <v>15023</v>
      </c>
      <c r="E1114" s="2">
        <v>43772.418738425928</v>
      </c>
      <c r="F1114" s="2">
        <v>43773.780555555553</v>
      </c>
    </row>
    <row r="1115" spans="1:6">
      <c r="A1115" t="s">
        <v>1112</v>
      </c>
      <c r="B1115">
        <v>7</v>
      </c>
      <c r="C1115">
        <v>92</v>
      </c>
      <c r="D1115" s="1" t="s">
        <v>15024</v>
      </c>
      <c r="E1115" s="2">
        <v>43772.41846064815</v>
      </c>
      <c r="F1115" s="2">
        <v>43774.696527777778</v>
      </c>
    </row>
    <row r="1116" spans="1:6">
      <c r="A1116" t="s">
        <v>1053</v>
      </c>
      <c r="B1116">
        <v>56</v>
      </c>
      <c r="C1116">
        <v>760</v>
      </c>
      <c r="D1116" s="1" t="s">
        <v>15025</v>
      </c>
      <c r="E1116" s="2">
        <v>43772.420486111114</v>
      </c>
      <c r="F1116" s="2">
        <v>43773.603472222225</v>
      </c>
    </row>
    <row r="1117" spans="1:6">
      <c r="A1117" t="s">
        <v>1113</v>
      </c>
      <c r="B1117">
        <v>22</v>
      </c>
      <c r="C1117">
        <v>125</v>
      </c>
      <c r="D1117" s="1" t="s">
        <v>15026</v>
      </c>
      <c r="E1117" s="2">
        <v>43772.420914351853</v>
      </c>
      <c r="F1117" s="2">
        <v>43774.419444444444</v>
      </c>
    </row>
    <row r="1118" spans="1:6">
      <c r="A1118" t="s">
        <v>1114</v>
      </c>
      <c r="B1118">
        <v>40</v>
      </c>
      <c r="C1118">
        <v>392</v>
      </c>
      <c r="D1118" s="1" t="s">
        <v>15027</v>
      </c>
      <c r="E1118" s="2">
        <v>43772.55027777778</v>
      </c>
      <c r="F1118" s="2">
        <v>43775.818749999999</v>
      </c>
    </row>
    <row r="1119" spans="1:6">
      <c r="A1119" t="s">
        <v>1115</v>
      </c>
      <c r="B1119">
        <v>1</v>
      </c>
      <c r="C1119">
        <v>65</v>
      </c>
      <c r="D1119" s="1" t="s">
        <v>14988</v>
      </c>
      <c r="E1119" s="2">
        <v>43772.562939814816</v>
      </c>
      <c r="F1119" s="2">
        <v>43775.647916666669</v>
      </c>
    </row>
    <row r="1120" spans="1:6">
      <c r="A1120" t="s">
        <v>1116</v>
      </c>
      <c r="B1120">
        <v>1</v>
      </c>
      <c r="C1120">
        <v>45</v>
      </c>
      <c r="D1120" s="1" t="s">
        <v>14988</v>
      </c>
      <c r="E1120" s="2">
        <v>43772.565578703703</v>
      </c>
      <c r="F1120" s="2">
        <v>43775.647916666669</v>
      </c>
    </row>
    <row r="1121" spans="1:6">
      <c r="A1121" t="s">
        <v>1117</v>
      </c>
      <c r="B1121">
        <v>1</v>
      </c>
      <c r="C1121">
        <v>41</v>
      </c>
      <c r="D1121" s="1" t="s">
        <v>14988</v>
      </c>
      <c r="E1121" s="2">
        <v>43772.565370370372</v>
      </c>
      <c r="F1121" s="2">
        <v>43777.656944444447</v>
      </c>
    </row>
    <row r="1122" spans="1:6">
      <c r="A1122" t="s">
        <v>1118</v>
      </c>
      <c r="B1122">
        <v>1</v>
      </c>
      <c r="C1122">
        <v>74</v>
      </c>
      <c r="D1122" s="1" t="s">
        <v>15028</v>
      </c>
      <c r="E1122" s="2">
        <v>43772.564074074071</v>
      </c>
      <c r="F1122" s="2">
        <v>43774.487500000003</v>
      </c>
    </row>
    <row r="1123" spans="1:6">
      <c r="A1123" t="s">
        <v>1119</v>
      </c>
      <c r="B1123">
        <v>1</v>
      </c>
      <c r="C1123">
        <v>28</v>
      </c>
      <c r="D1123" s="1" t="s">
        <v>15029</v>
      </c>
      <c r="E1123" s="2">
        <v>43772.563148148147</v>
      </c>
      <c r="F1123" s="2">
        <v>43774.449305555558</v>
      </c>
    </row>
    <row r="1124" spans="1:6">
      <c r="A1124" t="s">
        <v>1120</v>
      </c>
      <c r="B1124">
        <v>1</v>
      </c>
      <c r="C1124">
        <v>74</v>
      </c>
      <c r="D1124" s="1" t="s">
        <v>15030</v>
      </c>
      <c r="E1124" s="2">
        <v>43772.573564814818</v>
      </c>
      <c r="F1124" s="2">
        <v>43774.449305555558</v>
      </c>
    </row>
    <row r="1125" spans="1:6">
      <c r="A1125" t="s">
        <v>1121</v>
      </c>
      <c r="B1125">
        <v>1</v>
      </c>
      <c r="C1125">
        <v>37</v>
      </c>
      <c r="D1125" s="1" t="s">
        <v>15030</v>
      </c>
      <c r="E1125" s="2">
        <v>43772.582465277781</v>
      </c>
      <c r="F1125" s="2">
        <v>43774.449305555558</v>
      </c>
    </row>
    <row r="1126" spans="1:6">
      <c r="A1126" t="s">
        <v>1122</v>
      </c>
      <c r="B1126">
        <v>1</v>
      </c>
      <c r="C1126">
        <v>73</v>
      </c>
      <c r="D1126" s="1" t="s">
        <v>15030</v>
      </c>
      <c r="E1126" s="2">
        <v>43772.583043981482</v>
      </c>
      <c r="F1126" s="2">
        <v>43774.449305555558</v>
      </c>
    </row>
    <row r="1127" spans="1:6">
      <c r="A1127" t="s">
        <v>1123</v>
      </c>
      <c r="B1127">
        <v>1</v>
      </c>
      <c r="C1127">
        <v>25</v>
      </c>
      <c r="D1127" s="1" t="s">
        <v>15030</v>
      </c>
      <c r="E1127" s="2">
        <v>43772.581909722219</v>
      </c>
      <c r="F1127" s="2">
        <v>43774.487500000003</v>
      </c>
    </row>
    <row r="1128" spans="1:6">
      <c r="A1128" t="s">
        <v>1124</v>
      </c>
      <c r="B1128">
        <v>1</v>
      </c>
      <c r="C1128">
        <v>43</v>
      </c>
      <c r="D1128" s="1" t="s">
        <v>15030</v>
      </c>
      <c r="E1128" s="2">
        <v>43772.582766203705</v>
      </c>
      <c r="F1128" s="2">
        <v>43774.487500000003</v>
      </c>
    </row>
    <row r="1129" spans="1:6">
      <c r="A1129" t="s">
        <v>1125</v>
      </c>
      <c r="B1129">
        <v>3</v>
      </c>
      <c r="C1129">
        <v>520</v>
      </c>
      <c r="D1129" s="1" t="s">
        <v>15031</v>
      </c>
      <c r="E1129" s="2">
        <v>43772.549849537034</v>
      </c>
      <c r="F1129" s="2">
        <v>43775.479861111111</v>
      </c>
    </row>
    <row r="1130" spans="1:6">
      <c r="A1130" t="s">
        <v>1126</v>
      </c>
      <c r="B1130">
        <v>1</v>
      </c>
      <c r="C1130">
        <v>31</v>
      </c>
      <c r="D1130" s="1" t="s">
        <v>15030</v>
      </c>
      <c r="E1130" s="2">
        <v>43772.563634259262</v>
      </c>
      <c r="F1130" s="2">
        <v>43774.487500000003</v>
      </c>
    </row>
    <row r="1131" spans="1:6">
      <c r="A1131" t="s">
        <v>1127</v>
      </c>
      <c r="B1131">
        <v>1</v>
      </c>
      <c r="C1131">
        <v>175</v>
      </c>
      <c r="D1131" s="1" t="s">
        <v>15032</v>
      </c>
      <c r="E1131" s="2">
        <v>43772.598055555558</v>
      </c>
      <c r="F1131" s="2">
        <v>43774.487500000003</v>
      </c>
    </row>
    <row r="1132" spans="1:6">
      <c r="A1132" t="s">
        <v>1128</v>
      </c>
      <c r="B1132">
        <v>1</v>
      </c>
      <c r="C1132">
        <v>109</v>
      </c>
      <c r="D1132" s="1" t="s">
        <v>15028</v>
      </c>
      <c r="E1132" s="2">
        <v>43772.583356481482</v>
      </c>
      <c r="F1132" s="2">
        <v>43774.449305555558</v>
      </c>
    </row>
    <row r="1133" spans="1:6">
      <c r="A1133" t="s">
        <v>1129</v>
      </c>
      <c r="B1133">
        <v>1</v>
      </c>
      <c r="C1133">
        <v>105</v>
      </c>
      <c r="D1133" s="1" t="s">
        <v>15028</v>
      </c>
      <c r="E1133" s="2">
        <v>43772.577314814815</v>
      </c>
      <c r="F1133" s="2">
        <v>43774.449305555558</v>
      </c>
    </row>
    <row r="1134" spans="1:6">
      <c r="A1134" t="s">
        <v>1130</v>
      </c>
      <c r="B1134">
        <v>1</v>
      </c>
      <c r="C1134">
        <v>32</v>
      </c>
      <c r="D1134" s="1" t="s">
        <v>15030</v>
      </c>
      <c r="E1134" s="2">
        <v>43772.563842592594</v>
      </c>
      <c r="F1134" s="2">
        <v>43774.449305555558</v>
      </c>
    </row>
    <row r="1135" spans="1:6">
      <c r="A1135" t="s">
        <v>1131</v>
      </c>
      <c r="B1135">
        <v>4</v>
      </c>
      <c r="C1135">
        <v>888</v>
      </c>
      <c r="D1135" s="1" t="s">
        <v>15033</v>
      </c>
      <c r="E1135" s="2">
        <v>43772.57298611111</v>
      </c>
      <c r="F1135" s="2">
        <v>43774.42083333333</v>
      </c>
    </row>
    <row r="1136" spans="1:6">
      <c r="A1136" t="s">
        <v>1132</v>
      </c>
      <c r="B1136">
        <v>1</v>
      </c>
      <c r="C1136">
        <v>61</v>
      </c>
      <c r="D1136" s="1" t="s">
        <v>15030</v>
      </c>
      <c r="E1136" s="2">
        <v>43772.582175925927</v>
      </c>
      <c r="F1136" s="2">
        <v>43774.42083333333</v>
      </c>
    </row>
    <row r="1137" spans="1:6">
      <c r="A1137" t="s">
        <v>1133</v>
      </c>
      <c r="B1137">
        <v>1</v>
      </c>
      <c r="C1137">
        <v>26</v>
      </c>
      <c r="D1137" s="1" t="s">
        <v>15030</v>
      </c>
      <c r="E1137" s="2">
        <v>43772.573819444442</v>
      </c>
      <c r="F1137" s="2">
        <v>43774.42083333333</v>
      </c>
    </row>
    <row r="1138" spans="1:6">
      <c r="A1138" t="s">
        <v>1134</v>
      </c>
      <c r="B1138">
        <v>5</v>
      </c>
      <c r="C1138">
        <v>1115</v>
      </c>
      <c r="D1138" s="1" t="s">
        <v>15034</v>
      </c>
      <c r="E1138" s="2">
        <v>43772.594259259262</v>
      </c>
      <c r="F1138" s="2">
        <v>43774.42083333333</v>
      </c>
    </row>
    <row r="1139" spans="1:6">
      <c r="A1139" t="s">
        <v>1135</v>
      </c>
      <c r="B1139">
        <v>4</v>
      </c>
      <c r="C1139">
        <v>903</v>
      </c>
      <c r="D1139" s="1" t="s">
        <v>15035</v>
      </c>
      <c r="E1139" s="2">
        <v>43772.595208333332</v>
      </c>
      <c r="F1139" s="2">
        <v>43774.42083333333</v>
      </c>
    </row>
    <row r="1140" spans="1:6">
      <c r="A1140" t="s">
        <v>1136</v>
      </c>
      <c r="B1140">
        <v>5</v>
      </c>
      <c r="C1140">
        <v>926</v>
      </c>
      <c r="D1140" s="1" t="s">
        <v>15036</v>
      </c>
      <c r="E1140" s="2">
        <v>43772.597407407404</v>
      </c>
      <c r="F1140" s="2">
        <v>43774.42083333333</v>
      </c>
    </row>
    <row r="1141" spans="1:6">
      <c r="A1141" t="s">
        <v>1137</v>
      </c>
      <c r="B1141">
        <v>5</v>
      </c>
      <c r="C1141">
        <v>1063</v>
      </c>
      <c r="D1141" s="1" t="s">
        <v>15037</v>
      </c>
      <c r="E1141" s="2">
        <v>43772.595648148148</v>
      </c>
      <c r="F1141" s="2">
        <v>43774.435416666667</v>
      </c>
    </row>
    <row r="1142" spans="1:6">
      <c r="A1142" t="s">
        <v>1138</v>
      </c>
      <c r="B1142">
        <v>3</v>
      </c>
      <c r="C1142">
        <v>784</v>
      </c>
      <c r="D1142" s="1" t="s">
        <v>15038</v>
      </c>
      <c r="E1142" s="2">
        <v>43772.596296296295</v>
      </c>
      <c r="F1142" s="2">
        <v>43774.435416666667</v>
      </c>
    </row>
    <row r="1143" spans="1:6">
      <c r="A1143" t="s">
        <v>1139</v>
      </c>
      <c r="B1143">
        <v>4</v>
      </c>
      <c r="C1143">
        <v>852</v>
      </c>
      <c r="D1143" s="1" t="s">
        <v>15039</v>
      </c>
      <c r="E1143" s="2">
        <v>43772.59474537037</v>
      </c>
      <c r="F1143" s="2">
        <v>43774.435416666667</v>
      </c>
    </row>
    <row r="1144" spans="1:6">
      <c r="A1144" t="s">
        <v>1140</v>
      </c>
      <c r="B1144">
        <v>1</v>
      </c>
      <c r="C1144">
        <v>24</v>
      </c>
      <c r="D1144" s="1" t="s">
        <v>15040</v>
      </c>
      <c r="E1144" s="2">
        <v>43772.547013888892</v>
      </c>
      <c r="F1144" s="2">
        <v>43774.65347222222</v>
      </c>
    </row>
    <row r="1145" spans="1:6">
      <c r="A1145" t="s">
        <v>1141</v>
      </c>
      <c r="B1145">
        <v>1</v>
      </c>
      <c r="C1145">
        <v>133</v>
      </c>
      <c r="D1145" s="1" t="s">
        <v>14194</v>
      </c>
      <c r="E1145" s="2">
        <v>43772.547800925924</v>
      </c>
      <c r="F1145" s="2">
        <v>43774.65347222222</v>
      </c>
    </row>
    <row r="1146" spans="1:6">
      <c r="A1146" t="s">
        <v>1142</v>
      </c>
      <c r="B1146">
        <v>3</v>
      </c>
      <c r="C1146">
        <v>333</v>
      </c>
      <c r="D1146" s="1" t="s">
        <v>15041</v>
      </c>
      <c r="E1146" s="2">
        <v>43772.572662037041</v>
      </c>
      <c r="F1146" s="2">
        <v>43773.477083333331</v>
      </c>
    </row>
    <row r="1147" spans="1:6">
      <c r="A1147" t="s">
        <v>1143</v>
      </c>
      <c r="B1147">
        <v>1</v>
      </c>
      <c r="C1147">
        <v>26</v>
      </c>
      <c r="D1147" s="1" t="s">
        <v>15029</v>
      </c>
      <c r="E1147" s="2">
        <v>43772.564293981479</v>
      </c>
      <c r="F1147" s="2">
        <v>43774.395138888889</v>
      </c>
    </row>
    <row r="1148" spans="1:6">
      <c r="A1148" t="s">
        <v>1144</v>
      </c>
      <c r="B1148">
        <v>2</v>
      </c>
      <c r="C1148">
        <v>107</v>
      </c>
      <c r="D1148" s="1" t="s">
        <v>15042</v>
      </c>
      <c r="E1148" s="2">
        <v>43772.564814814818</v>
      </c>
      <c r="F1148" s="2">
        <v>43773.668055555558</v>
      </c>
    </row>
    <row r="1149" spans="1:6">
      <c r="A1149" t="s">
        <v>1145</v>
      </c>
      <c r="B1149">
        <v>2</v>
      </c>
      <c r="C1149">
        <v>103</v>
      </c>
      <c r="D1149" s="1" t="s">
        <v>15042</v>
      </c>
      <c r="E1149" s="2">
        <v>43772.570243055554</v>
      </c>
      <c r="F1149" s="2">
        <v>43774.811805555553</v>
      </c>
    </row>
    <row r="1150" spans="1:6">
      <c r="A1150" t="s">
        <v>1146</v>
      </c>
      <c r="B1150">
        <v>2</v>
      </c>
      <c r="C1150">
        <v>56</v>
      </c>
      <c r="D1150" s="1" t="s">
        <v>15043</v>
      </c>
      <c r="E1150" s="2">
        <v>43772.569710648146</v>
      </c>
      <c r="F1150" s="2">
        <v>43773.477083333331</v>
      </c>
    </row>
    <row r="1151" spans="1:6">
      <c r="A1151" t="s">
        <v>1147</v>
      </c>
      <c r="B1151">
        <v>1</v>
      </c>
      <c r="C1151">
        <v>29</v>
      </c>
      <c r="D1151" s="1" t="s">
        <v>14407</v>
      </c>
      <c r="E1151" s="2">
        <v>43772.563368055555</v>
      </c>
      <c r="F1151" s="2">
        <v>43774.395138888889</v>
      </c>
    </row>
    <row r="1152" spans="1:6">
      <c r="A1152" t="s">
        <v>1148</v>
      </c>
      <c r="B1152">
        <v>1</v>
      </c>
      <c r="C1152">
        <v>71</v>
      </c>
      <c r="D1152" s="1" t="s">
        <v>15044</v>
      </c>
      <c r="E1152" s="2">
        <v>43772.564513888887</v>
      </c>
      <c r="F1152" s="2">
        <v>43773.668055555558</v>
      </c>
    </row>
    <row r="1153" spans="1:6">
      <c r="A1153" t="s">
        <v>1149</v>
      </c>
      <c r="B1153">
        <v>2</v>
      </c>
      <c r="C1153">
        <v>63</v>
      </c>
      <c r="D1153" s="1" t="s">
        <v>15043</v>
      </c>
      <c r="E1153" s="2">
        <v>43772.565138888887</v>
      </c>
      <c r="F1153" s="2">
        <v>43774.811805555553</v>
      </c>
    </row>
    <row r="1154" spans="1:6">
      <c r="A1154" t="s">
        <v>1150</v>
      </c>
      <c r="B1154">
        <v>1</v>
      </c>
      <c r="C1154">
        <v>62</v>
      </c>
      <c r="D1154" s="1" t="s">
        <v>14988</v>
      </c>
      <c r="E1154" s="2">
        <v>43772.562673611108</v>
      </c>
      <c r="F1154" s="2">
        <v>43775.647916666669</v>
      </c>
    </row>
    <row r="1155" spans="1:6">
      <c r="A1155" t="s">
        <v>1151</v>
      </c>
      <c r="B1155">
        <v>1</v>
      </c>
      <c r="C1155">
        <v>212</v>
      </c>
      <c r="D1155" s="1" t="s">
        <v>15045</v>
      </c>
      <c r="E1155" s="2">
        <v>43772.571655092594</v>
      </c>
      <c r="F1155" s="2">
        <v>43775.647916666669</v>
      </c>
    </row>
    <row r="1156" spans="1:6">
      <c r="A1156" t="s">
        <v>1152</v>
      </c>
      <c r="B1156">
        <v>1</v>
      </c>
      <c r="C1156">
        <v>35</v>
      </c>
      <c r="D1156" s="1" t="s">
        <v>14988</v>
      </c>
      <c r="E1156" s="2">
        <v>43772.565810185188</v>
      </c>
      <c r="F1156" s="2">
        <v>43774.65347222222</v>
      </c>
    </row>
    <row r="1157" spans="1:6">
      <c r="A1157" t="s">
        <v>1153</v>
      </c>
      <c r="B1157">
        <v>5</v>
      </c>
      <c r="C1157">
        <v>1368</v>
      </c>
      <c r="D1157" s="1" t="s">
        <v>15046</v>
      </c>
      <c r="E1157" s="2">
        <v>43772.574374999997</v>
      </c>
      <c r="F1157" s="2">
        <v>43773.40625</v>
      </c>
    </row>
    <row r="1158" spans="1:6">
      <c r="A1158" t="s">
        <v>1154</v>
      </c>
      <c r="B1158">
        <v>1</v>
      </c>
      <c r="C1158">
        <v>45</v>
      </c>
      <c r="D1158" s="1" t="s">
        <v>14980</v>
      </c>
      <c r="E1158" s="2">
        <v>43772.5624537037</v>
      </c>
      <c r="F1158" s="2">
        <v>43773.40625</v>
      </c>
    </row>
    <row r="1159" spans="1:6">
      <c r="A1159" t="s">
        <v>1155</v>
      </c>
      <c r="B1159">
        <v>1</v>
      </c>
      <c r="C1159">
        <v>199</v>
      </c>
      <c r="D1159" s="1" t="s">
        <v>15047</v>
      </c>
      <c r="E1159" s="2">
        <v>43772.558900462966</v>
      </c>
      <c r="F1159" s="2">
        <v>43773.438194444447</v>
      </c>
    </row>
    <row r="1160" spans="1:6">
      <c r="A1160" t="s">
        <v>1156</v>
      </c>
      <c r="B1160">
        <v>1</v>
      </c>
      <c r="C1160">
        <v>249</v>
      </c>
      <c r="D1160" s="1" t="s">
        <v>15048</v>
      </c>
      <c r="E1160" s="2">
        <v>43772.581643518519</v>
      </c>
      <c r="F1160" s="2">
        <v>43773.438194444447</v>
      </c>
    </row>
    <row r="1161" spans="1:6">
      <c r="A1161" t="s">
        <v>1157</v>
      </c>
      <c r="B1161">
        <v>1</v>
      </c>
      <c r="C1161">
        <v>173</v>
      </c>
      <c r="D1161" s="1" t="s">
        <v>15047</v>
      </c>
      <c r="E1161" s="2">
        <v>43772.581354166665</v>
      </c>
      <c r="F1161" s="2">
        <v>43773.438194444447</v>
      </c>
    </row>
    <row r="1162" spans="1:6">
      <c r="A1162" t="s">
        <v>1158</v>
      </c>
      <c r="B1162">
        <v>1</v>
      </c>
      <c r="C1162">
        <v>125</v>
      </c>
      <c r="D1162" s="1" t="s">
        <v>15049</v>
      </c>
      <c r="E1162" s="2">
        <v>43772.598333333335</v>
      </c>
      <c r="F1162" s="2">
        <v>43773.668055555558</v>
      </c>
    </row>
    <row r="1163" spans="1:6">
      <c r="A1163" t="s">
        <v>1159</v>
      </c>
      <c r="B1163">
        <v>1</v>
      </c>
      <c r="C1163">
        <v>153</v>
      </c>
      <c r="D1163" s="1" t="s">
        <v>15050</v>
      </c>
      <c r="E1163" s="2">
        <v>43772.593819444446</v>
      </c>
      <c r="F1163" s="2">
        <v>43773.668055555558</v>
      </c>
    </row>
    <row r="1164" spans="1:6">
      <c r="A1164" t="s">
        <v>1160</v>
      </c>
      <c r="B1164">
        <v>1</v>
      </c>
      <c r="C1164">
        <v>139</v>
      </c>
      <c r="D1164" s="1" t="s">
        <v>15051</v>
      </c>
      <c r="E1164" s="2">
        <v>43772.581122685187</v>
      </c>
      <c r="F1164" s="2">
        <v>43773.668055555558</v>
      </c>
    </row>
    <row r="1165" spans="1:6">
      <c r="A1165" t="s">
        <v>1161</v>
      </c>
      <c r="B1165">
        <v>2</v>
      </c>
      <c r="C1165">
        <v>399</v>
      </c>
      <c r="D1165" s="1" t="s">
        <v>15052</v>
      </c>
      <c r="E1165" s="2">
        <v>43772.596053240741</v>
      </c>
      <c r="F1165" s="2">
        <v>43773.668055555558</v>
      </c>
    </row>
    <row r="1166" spans="1:6">
      <c r="A1166" t="s">
        <v>1162</v>
      </c>
      <c r="B1166">
        <v>1</v>
      </c>
      <c r="C1166">
        <v>78</v>
      </c>
      <c r="D1166" s="1" t="s">
        <v>14980</v>
      </c>
      <c r="E1166" s="2">
        <v>43772.593321759261</v>
      </c>
      <c r="F1166" s="2">
        <v>43773.668055555558</v>
      </c>
    </row>
    <row r="1167" spans="1:6">
      <c r="A1167" t="s">
        <v>1163</v>
      </c>
      <c r="B1167">
        <v>1</v>
      </c>
      <c r="C1167">
        <v>193</v>
      </c>
      <c r="D1167" s="1" t="s">
        <v>15047</v>
      </c>
      <c r="E1167" s="2">
        <v>43772.593576388892</v>
      </c>
      <c r="F1167" s="2">
        <v>43773.438194444447</v>
      </c>
    </row>
    <row r="1168" spans="1:6">
      <c r="A1168" t="s">
        <v>1164</v>
      </c>
      <c r="B1168">
        <v>1</v>
      </c>
      <c r="C1168">
        <v>36</v>
      </c>
      <c r="D1168" s="1" t="s">
        <v>14980</v>
      </c>
      <c r="E1168" s="2">
        <v>43772.58084490741</v>
      </c>
      <c r="F1168" s="2">
        <v>43773.438194444447</v>
      </c>
    </row>
    <row r="1169" spans="1:6">
      <c r="A1169" t="s">
        <v>1165</v>
      </c>
      <c r="B1169">
        <v>2</v>
      </c>
      <c r="C1169">
        <v>442</v>
      </c>
      <c r="D1169" s="1" t="s">
        <v>15053</v>
      </c>
      <c r="E1169" s="2">
        <v>43772.597800925927</v>
      </c>
      <c r="F1169" s="2">
        <v>43773.438194444447</v>
      </c>
    </row>
    <row r="1170" spans="1:6">
      <c r="A1170" t="s">
        <v>1166</v>
      </c>
      <c r="B1170">
        <v>1</v>
      </c>
      <c r="C1170">
        <v>164</v>
      </c>
      <c r="D1170" s="1" t="s">
        <v>15050</v>
      </c>
      <c r="E1170" s="2">
        <v>43772.559687499997</v>
      </c>
      <c r="F1170" s="2">
        <v>43773.477083333331</v>
      </c>
    </row>
    <row r="1171" spans="1:6">
      <c r="A1171" t="s">
        <v>1167</v>
      </c>
      <c r="B1171">
        <v>2</v>
      </c>
      <c r="C1171">
        <v>504</v>
      </c>
      <c r="D1171" s="1" t="s">
        <v>15054</v>
      </c>
      <c r="E1171" s="2">
        <v>43772.575277777774</v>
      </c>
      <c r="F1171" s="2">
        <v>43773.477083333331</v>
      </c>
    </row>
    <row r="1172" spans="1:6">
      <c r="A1172" t="s">
        <v>1168</v>
      </c>
      <c r="B1172">
        <v>4</v>
      </c>
      <c r="C1172">
        <v>1183</v>
      </c>
      <c r="D1172" s="1" t="s">
        <v>15055</v>
      </c>
      <c r="E1172" s="2">
        <v>43772.560011574074</v>
      </c>
      <c r="F1172" s="2">
        <v>43773.438194444447</v>
      </c>
    </row>
    <row r="1173" spans="1:6">
      <c r="A1173" t="s">
        <v>1169</v>
      </c>
      <c r="B1173">
        <v>1</v>
      </c>
      <c r="C1173">
        <v>304</v>
      </c>
      <c r="D1173" s="1" t="s">
        <v>15056</v>
      </c>
      <c r="E1173" s="2">
        <v>43772.5622337963</v>
      </c>
      <c r="F1173" s="2">
        <v>43773.438194444447</v>
      </c>
    </row>
    <row r="1174" spans="1:6">
      <c r="A1174" t="s">
        <v>1170</v>
      </c>
      <c r="B1174">
        <v>1</v>
      </c>
      <c r="C1174">
        <v>104</v>
      </c>
      <c r="D1174" s="1" t="s">
        <v>15049</v>
      </c>
      <c r="E1174" s="2">
        <v>43772.560231481482</v>
      </c>
      <c r="F1174" s="2">
        <v>43773.438194444447</v>
      </c>
    </row>
    <row r="1175" spans="1:6">
      <c r="A1175" t="s">
        <v>1171</v>
      </c>
      <c r="B1175">
        <v>3</v>
      </c>
      <c r="C1175">
        <v>1015</v>
      </c>
      <c r="D1175" s="1" t="s">
        <v>15057</v>
      </c>
      <c r="E1175" s="2">
        <v>43772.573321759257</v>
      </c>
      <c r="F1175" s="2">
        <v>43773.438194444447</v>
      </c>
    </row>
    <row r="1176" spans="1:6">
      <c r="A1176" t="s">
        <v>1172</v>
      </c>
      <c r="B1176">
        <v>2</v>
      </c>
      <c r="C1176">
        <v>606</v>
      </c>
      <c r="D1176" s="1" t="s">
        <v>15058</v>
      </c>
      <c r="E1176" s="2">
        <v>43772.572256944448</v>
      </c>
      <c r="F1176" s="2">
        <v>43773.438194444447</v>
      </c>
    </row>
    <row r="1177" spans="1:6">
      <c r="A1177" t="s">
        <v>1173</v>
      </c>
      <c r="B1177">
        <v>1</v>
      </c>
      <c r="C1177">
        <v>41</v>
      </c>
      <c r="D1177" s="1" t="s">
        <v>15059</v>
      </c>
      <c r="E1177" s="2">
        <v>43772.571273148147</v>
      </c>
      <c r="F1177" s="2">
        <v>43773.716666666667</v>
      </c>
    </row>
    <row r="1178" spans="1:6">
      <c r="A1178" t="s">
        <v>1174</v>
      </c>
      <c r="B1178">
        <v>22</v>
      </c>
      <c r="C1178">
        <v>220</v>
      </c>
      <c r="D1178" s="1" t="s">
        <v>15060</v>
      </c>
      <c r="E1178" s="2">
        <v>43772.550636574073</v>
      </c>
      <c r="F1178" s="2">
        <v>43775.710416666669</v>
      </c>
    </row>
    <row r="1179" spans="1:6">
      <c r="A1179" t="s">
        <v>1175</v>
      </c>
      <c r="B1179">
        <v>14</v>
      </c>
      <c r="C1179">
        <v>237</v>
      </c>
      <c r="D1179" s="1" t="s">
        <v>15061</v>
      </c>
      <c r="E1179" s="2">
        <v>43772.548125000001</v>
      </c>
      <c r="F1179" s="2">
        <v>43784.87777777778</v>
      </c>
    </row>
    <row r="1180" spans="1:6">
      <c r="A1180" t="s">
        <v>1176</v>
      </c>
      <c r="B1180">
        <v>3</v>
      </c>
      <c r="C1180">
        <v>607</v>
      </c>
      <c r="D1180" s="1" t="s">
        <v>15062</v>
      </c>
      <c r="E1180" s="2">
        <v>43772.54855324074</v>
      </c>
      <c r="F1180" s="2">
        <v>43773.724999999999</v>
      </c>
    </row>
    <row r="1181" spans="1:6">
      <c r="A1181" t="s">
        <v>1177</v>
      </c>
      <c r="B1181">
        <v>23</v>
      </c>
      <c r="C1181">
        <v>333</v>
      </c>
      <c r="D1181" s="1" t="s">
        <v>15063</v>
      </c>
      <c r="E1181" s="2">
        <v>43772.548888888887</v>
      </c>
      <c r="F1181" s="2">
        <v>43774.674305555556</v>
      </c>
    </row>
    <row r="1182" spans="1:6">
      <c r="A1182" t="s">
        <v>1100</v>
      </c>
      <c r="B1182">
        <v>9</v>
      </c>
      <c r="C1182">
        <v>110</v>
      </c>
      <c r="D1182" s="1" t="s">
        <v>15064</v>
      </c>
      <c r="E1182" s="2">
        <v>43772.549201388887</v>
      </c>
      <c r="F1182" s="2">
        <v>43775.813888888886</v>
      </c>
    </row>
    <row r="1183" spans="1:6">
      <c r="A1183" t="s">
        <v>1178</v>
      </c>
      <c r="B1183">
        <v>3</v>
      </c>
      <c r="C1183">
        <v>35</v>
      </c>
      <c r="D1183" s="1" t="s">
        <v>15065</v>
      </c>
      <c r="E1183" s="2">
        <v>43772.547511574077</v>
      </c>
      <c r="F1183" s="2">
        <v>43776.538888888892</v>
      </c>
    </row>
    <row r="1184" spans="1:6">
      <c r="A1184" t="s">
        <v>1179</v>
      </c>
      <c r="B1184">
        <v>9</v>
      </c>
      <c r="C1184">
        <v>130</v>
      </c>
      <c r="D1184" s="1" t="s">
        <v>15066</v>
      </c>
      <c r="E1184" s="2">
        <v>43772.557835648149</v>
      </c>
      <c r="F1184" s="2">
        <v>43773.618750000001</v>
      </c>
    </row>
    <row r="1185" spans="1:6">
      <c r="A1185" t="s">
        <v>1180</v>
      </c>
      <c r="B1185">
        <v>1</v>
      </c>
      <c r="C1185">
        <v>261</v>
      </c>
      <c r="D1185" s="1" t="s">
        <v>15067</v>
      </c>
      <c r="E1185" s="2">
        <v>43772.604178240741</v>
      </c>
      <c r="F1185" s="2">
        <v>43775.904166666667</v>
      </c>
    </row>
    <row r="1186" spans="1:6" ht="29">
      <c r="A1186" t="s">
        <v>1181</v>
      </c>
      <c r="B1186">
        <v>281</v>
      </c>
      <c r="C1186">
        <v>2623</v>
      </c>
      <c r="D1186" s="1" t="s">
        <v>15068</v>
      </c>
      <c r="E1186" s="2">
        <v>43772.603564814817</v>
      </c>
      <c r="F1186" s="2">
        <v>43774.611805555556</v>
      </c>
    </row>
    <row r="1187" spans="1:6">
      <c r="A1187" t="s">
        <v>1182</v>
      </c>
      <c r="B1187">
        <v>74</v>
      </c>
      <c r="C1187">
        <v>710</v>
      </c>
      <c r="D1187" s="1" t="s">
        <v>15069</v>
      </c>
      <c r="E1187" s="2">
        <v>43772.602708333332</v>
      </c>
      <c r="F1187" s="2">
        <v>43773.580555555556</v>
      </c>
    </row>
    <row r="1188" spans="1:6">
      <c r="A1188" t="s">
        <v>1183</v>
      </c>
      <c r="B1188">
        <v>1</v>
      </c>
      <c r="C1188">
        <v>28</v>
      </c>
      <c r="D1188" s="1" t="s">
        <v>15070</v>
      </c>
      <c r="E1188" s="2">
        <v>43772.571006944447</v>
      </c>
      <c r="F1188" s="2">
        <v>43773.569444444445</v>
      </c>
    </row>
    <row r="1189" spans="1:6">
      <c r="A1189" t="s">
        <v>1184</v>
      </c>
      <c r="B1189">
        <v>1</v>
      </c>
      <c r="C1189">
        <v>29</v>
      </c>
      <c r="D1189" s="1" t="s">
        <v>15070</v>
      </c>
      <c r="E1189" s="2">
        <v>43772.570787037039</v>
      </c>
      <c r="F1189" s="2">
        <v>43774.811805555553</v>
      </c>
    </row>
    <row r="1190" spans="1:6">
      <c r="A1190" t="s">
        <v>1185</v>
      </c>
      <c r="B1190">
        <v>1</v>
      </c>
      <c r="C1190">
        <v>29</v>
      </c>
      <c r="D1190" s="1" t="s">
        <v>15070</v>
      </c>
      <c r="E1190" s="2">
        <v>43772.570543981485</v>
      </c>
      <c r="F1190" s="2">
        <v>43773.668055555558</v>
      </c>
    </row>
    <row r="1191" spans="1:6">
      <c r="A1191" t="s">
        <v>1186</v>
      </c>
      <c r="B1191">
        <v>1</v>
      </c>
      <c r="C1191">
        <v>406</v>
      </c>
      <c r="D1191" s="1" t="s">
        <v>15071</v>
      </c>
      <c r="E1191" s="2">
        <v>43772.603888888887</v>
      </c>
      <c r="F1191" s="2">
        <v>43774.604861111111</v>
      </c>
    </row>
    <row r="1192" spans="1:6" ht="29">
      <c r="A1192" t="s">
        <v>1187</v>
      </c>
      <c r="B1192">
        <v>13</v>
      </c>
      <c r="C1192">
        <v>115</v>
      </c>
      <c r="D1192" s="1" t="s">
        <v>15072</v>
      </c>
      <c r="E1192" s="2">
        <v>43773.28429398148</v>
      </c>
      <c r="F1192" s="2">
        <v>43773.618750000001</v>
      </c>
    </row>
    <row r="1193" spans="1:6">
      <c r="A1193" t="s">
        <v>1188</v>
      </c>
      <c r="B1193">
        <v>6</v>
      </c>
      <c r="C1193">
        <v>68</v>
      </c>
      <c r="D1193" s="1" t="s">
        <v>15073</v>
      </c>
      <c r="E1193" s="2">
        <v>43773.278958333336</v>
      </c>
      <c r="F1193" s="2">
        <v>43774.602777777778</v>
      </c>
    </row>
    <row r="1194" spans="1:6">
      <c r="A1194" t="s">
        <v>1189</v>
      </c>
      <c r="B1194">
        <v>13</v>
      </c>
      <c r="C1194">
        <v>3993</v>
      </c>
      <c r="D1194" s="1" t="s">
        <v>15074</v>
      </c>
      <c r="E1194" s="2">
        <v>43773.278622685182</v>
      </c>
      <c r="F1194" s="2">
        <v>43774.481249999997</v>
      </c>
    </row>
    <row r="1195" spans="1:6">
      <c r="A1195" t="s">
        <v>1014</v>
      </c>
      <c r="B1195">
        <v>1</v>
      </c>
      <c r="C1195">
        <v>20</v>
      </c>
      <c r="D1195" s="1" t="s">
        <v>15075</v>
      </c>
      <c r="E1195" s="2">
        <v>43773.279224537036</v>
      </c>
      <c r="F1195" s="2">
        <v>43774.679861111108</v>
      </c>
    </row>
    <row r="1196" spans="1:6">
      <c r="A1196" t="s">
        <v>1190</v>
      </c>
      <c r="B1196">
        <v>11</v>
      </c>
      <c r="C1196">
        <v>2213</v>
      </c>
      <c r="D1196" s="1" t="s">
        <v>15076</v>
      </c>
      <c r="E1196" s="2">
        <v>43773.277997685182</v>
      </c>
      <c r="F1196" s="2">
        <v>43773.589583333334</v>
      </c>
    </row>
    <row r="1197" spans="1:6">
      <c r="A1197" t="s">
        <v>1191</v>
      </c>
      <c r="B1197">
        <v>1</v>
      </c>
      <c r="C1197">
        <v>84</v>
      </c>
      <c r="D1197" s="1" t="s">
        <v>15077</v>
      </c>
      <c r="E1197" s="2">
        <v>43773.279664351852</v>
      </c>
      <c r="F1197" s="2">
        <v>43773.713888888888</v>
      </c>
    </row>
    <row r="1198" spans="1:6">
      <c r="A1198" t="s">
        <v>1192</v>
      </c>
      <c r="B1198">
        <v>5</v>
      </c>
      <c r="C1198">
        <v>209</v>
      </c>
      <c r="D1198" s="1" t="s">
        <v>15078</v>
      </c>
      <c r="E1198" s="2">
        <v>43773.281643518516</v>
      </c>
      <c r="F1198" s="2">
        <v>43773.703472222223</v>
      </c>
    </row>
    <row r="1199" spans="1:6">
      <c r="A1199" t="s">
        <v>1193</v>
      </c>
      <c r="B1199">
        <v>2</v>
      </c>
      <c r="C1199">
        <v>720</v>
      </c>
      <c r="D1199" s="1" t="s">
        <v>15079</v>
      </c>
      <c r="E1199" s="2">
        <v>43773.281388888892</v>
      </c>
      <c r="F1199" s="2">
        <v>43773.713888888888</v>
      </c>
    </row>
    <row r="1200" spans="1:6">
      <c r="A1200" t="s">
        <v>1194</v>
      </c>
      <c r="B1200">
        <v>1</v>
      </c>
      <c r="C1200">
        <v>77</v>
      </c>
      <c r="D1200" s="1" t="s">
        <v>14852</v>
      </c>
      <c r="E1200" s="2">
        <v>43773.282847222225</v>
      </c>
      <c r="F1200" s="2">
        <v>43775.479861111111</v>
      </c>
    </row>
    <row r="1201" spans="1:6">
      <c r="A1201" t="s">
        <v>1195</v>
      </c>
      <c r="B1201">
        <v>78</v>
      </c>
      <c r="C1201">
        <v>602</v>
      </c>
      <c r="D1201" s="1" t="s">
        <v>15080</v>
      </c>
      <c r="E1201" s="2">
        <v>43773.282361111109</v>
      </c>
      <c r="F1201" s="2">
        <v>43775.710416666669</v>
      </c>
    </row>
    <row r="1202" spans="1:6">
      <c r="A1202" t="s">
        <v>1196</v>
      </c>
      <c r="B1202">
        <v>80</v>
      </c>
      <c r="C1202">
        <v>1062</v>
      </c>
      <c r="D1202" s="1" t="s">
        <v>15081</v>
      </c>
      <c r="E1202" s="2">
        <v>43773.282604166663</v>
      </c>
      <c r="F1202" s="2">
        <v>43776.872916666667</v>
      </c>
    </row>
    <row r="1203" spans="1:6">
      <c r="A1203" t="s">
        <v>1197</v>
      </c>
      <c r="B1203">
        <v>218</v>
      </c>
      <c r="C1203">
        <v>1753</v>
      </c>
      <c r="D1203" s="1" t="s">
        <v>15082</v>
      </c>
      <c r="E1203" s="2">
        <v>43773.283101851855</v>
      </c>
      <c r="F1203" s="2">
        <v>43774.521527777775</v>
      </c>
    </row>
    <row r="1204" spans="1:6">
      <c r="A1204" t="s">
        <v>1198</v>
      </c>
      <c r="B1204">
        <v>9</v>
      </c>
      <c r="C1204">
        <v>248</v>
      </c>
      <c r="D1204" s="1" t="s">
        <v>15083</v>
      </c>
      <c r="E1204" s="2">
        <v>43773.283437500002</v>
      </c>
      <c r="F1204" s="2">
        <v>43774.602777777778</v>
      </c>
    </row>
    <row r="1205" spans="1:6">
      <c r="A1205" t="s">
        <v>1199</v>
      </c>
      <c r="B1205">
        <v>11</v>
      </c>
      <c r="C1205">
        <v>3125</v>
      </c>
      <c r="D1205" s="1" t="s">
        <v>15084</v>
      </c>
      <c r="E1205" s="2">
        <v>43773.334305555552</v>
      </c>
      <c r="F1205" s="2">
        <v>43773.643750000003</v>
      </c>
    </row>
    <row r="1206" spans="1:6">
      <c r="A1206" t="s">
        <v>1200</v>
      </c>
      <c r="B1206">
        <v>7</v>
      </c>
      <c r="C1206">
        <v>146</v>
      </c>
      <c r="D1206" s="1" t="s">
        <v>15085</v>
      </c>
      <c r="E1206" s="2">
        <v>43773.381979166668</v>
      </c>
      <c r="F1206" s="2">
        <v>43775.813888888886</v>
      </c>
    </row>
    <row r="1207" spans="1:6">
      <c r="A1207" t="s">
        <v>1201</v>
      </c>
      <c r="B1207">
        <v>7</v>
      </c>
      <c r="C1207">
        <v>70</v>
      </c>
      <c r="D1207" s="1" t="s">
        <v>15086</v>
      </c>
      <c r="E1207" s="2">
        <v>43773.382395833331</v>
      </c>
      <c r="F1207" s="2">
        <v>43775.813888888886</v>
      </c>
    </row>
    <row r="1208" spans="1:6">
      <c r="A1208" t="s">
        <v>1202</v>
      </c>
      <c r="B1208">
        <v>2</v>
      </c>
      <c r="C1208">
        <v>20</v>
      </c>
      <c r="D1208" s="1" t="s">
        <v>15087</v>
      </c>
      <c r="E1208" s="2">
        <v>43773.439618055556</v>
      </c>
      <c r="F1208" s="2">
        <v>43773.643750000003</v>
      </c>
    </row>
    <row r="1209" spans="1:6">
      <c r="A1209" t="s">
        <v>1203</v>
      </c>
      <c r="B1209">
        <v>4</v>
      </c>
      <c r="C1209">
        <v>694</v>
      </c>
      <c r="D1209" s="1" t="s">
        <v>15088</v>
      </c>
      <c r="E1209" s="2">
        <v>43773.419027777774</v>
      </c>
      <c r="F1209" s="2">
        <v>43775.725694444445</v>
      </c>
    </row>
    <row r="1210" spans="1:6">
      <c r="A1210" t="s">
        <v>1204</v>
      </c>
      <c r="B1210">
        <v>1</v>
      </c>
      <c r="C1210">
        <v>124</v>
      </c>
      <c r="D1210" s="1" t="s">
        <v>15089</v>
      </c>
      <c r="E1210" s="2">
        <v>43773.440428240741</v>
      </c>
      <c r="F1210" s="2">
        <v>43774.604861111111</v>
      </c>
    </row>
    <row r="1211" spans="1:6">
      <c r="A1211" t="s">
        <v>1205</v>
      </c>
      <c r="B1211">
        <v>7</v>
      </c>
      <c r="C1211">
        <v>57</v>
      </c>
      <c r="D1211" s="1" t="s">
        <v>15090</v>
      </c>
      <c r="E1211" s="2">
        <v>43773.440196759257</v>
      </c>
      <c r="F1211" s="2">
        <v>43774.734027777777</v>
      </c>
    </row>
    <row r="1212" spans="1:6">
      <c r="A1212" t="s">
        <v>1206</v>
      </c>
      <c r="B1212">
        <v>3</v>
      </c>
      <c r="C1212">
        <v>1105</v>
      </c>
      <c r="D1212" s="1" t="s">
        <v>15091</v>
      </c>
      <c r="E1212" s="2">
        <v>43773.44085648148</v>
      </c>
      <c r="F1212" s="2">
        <v>43773.634027777778</v>
      </c>
    </row>
    <row r="1213" spans="1:6">
      <c r="A1213" t="s">
        <v>1207</v>
      </c>
      <c r="B1213">
        <v>1</v>
      </c>
      <c r="C1213">
        <v>13</v>
      </c>
      <c r="D1213" s="1" t="s">
        <v>15092</v>
      </c>
      <c r="E1213" s="2">
        <v>43773.475428240738</v>
      </c>
      <c r="F1213" s="2">
        <v>43773.693749999999</v>
      </c>
    </row>
    <row r="1214" spans="1:6">
      <c r="A1214" t="s">
        <v>1208</v>
      </c>
      <c r="B1214">
        <v>6</v>
      </c>
      <c r="C1214">
        <v>1618</v>
      </c>
      <c r="D1214" s="1" t="s">
        <v>15093</v>
      </c>
      <c r="E1214" s="2">
        <v>43773.475729166668</v>
      </c>
      <c r="F1214" s="2">
        <v>43773.654861111114</v>
      </c>
    </row>
    <row r="1215" spans="1:6">
      <c r="A1215" t="s">
        <v>1209</v>
      </c>
      <c r="B1215">
        <v>2</v>
      </c>
      <c r="C1215">
        <v>124</v>
      </c>
      <c r="D1215" s="1" t="s">
        <v>15094</v>
      </c>
      <c r="E1215" s="2">
        <v>43773.510914351849</v>
      </c>
      <c r="F1215" s="2">
        <v>43773.654861111114</v>
      </c>
    </row>
    <row r="1216" spans="1:6">
      <c r="A1216" t="s">
        <v>1210</v>
      </c>
      <c r="B1216">
        <v>1</v>
      </c>
      <c r="C1216">
        <v>27</v>
      </c>
      <c r="D1216" s="1" t="s">
        <v>15095</v>
      </c>
      <c r="E1216" s="2">
        <v>43773.476018518515</v>
      </c>
      <c r="F1216" s="2">
        <v>43773.654861111114</v>
      </c>
    </row>
    <row r="1217" spans="1:6">
      <c r="A1217" t="s">
        <v>1211</v>
      </c>
      <c r="B1217">
        <v>1</v>
      </c>
      <c r="C1217">
        <v>21</v>
      </c>
      <c r="D1217" s="1" t="s">
        <v>15096</v>
      </c>
      <c r="E1217" s="2">
        <v>43773.511284722219</v>
      </c>
      <c r="F1217" s="2">
        <v>43773.654861111114</v>
      </c>
    </row>
    <row r="1218" spans="1:6">
      <c r="A1218" t="s">
        <v>1212</v>
      </c>
      <c r="B1218">
        <v>1</v>
      </c>
      <c r="C1218">
        <v>24</v>
      </c>
      <c r="D1218" s="1" t="s">
        <v>15096</v>
      </c>
      <c r="E1218" s="2">
        <v>43773.476307870369</v>
      </c>
      <c r="F1218" s="2">
        <v>43773.654861111114</v>
      </c>
    </row>
    <row r="1219" spans="1:6">
      <c r="A1219" t="s">
        <v>1213</v>
      </c>
      <c r="B1219">
        <v>1</v>
      </c>
      <c r="C1219">
        <v>31</v>
      </c>
      <c r="D1219" s="1" t="s">
        <v>15096</v>
      </c>
      <c r="E1219" s="2">
        <v>43773.510254629633</v>
      </c>
      <c r="F1219" s="2">
        <v>43773.654861111114</v>
      </c>
    </row>
    <row r="1220" spans="1:6">
      <c r="A1220" t="s">
        <v>1214</v>
      </c>
      <c r="B1220">
        <v>1</v>
      </c>
      <c r="C1220">
        <v>28</v>
      </c>
      <c r="D1220" s="1" t="s">
        <v>15097</v>
      </c>
      <c r="E1220" s="2">
        <v>43773.511458333334</v>
      </c>
      <c r="F1220" s="2">
        <v>43773.654861111114</v>
      </c>
    </row>
    <row r="1221" spans="1:6">
      <c r="A1221" t="s">
        <v>1215</v>
      </c>
      <c r="B1221">
        <v>1</v>
      </c>
      <c r="C1221">
        <v>57</v>
      </c>
      <c r="D1221" s="1" t="s">
        <v>15098</v>
      </c>
      <c r="E1221" s="2">
        <v>43773.511111111111</v>
      </c>
      <c r="F1221" s="2">
        <v>43773.654861111114</v>
      </c>
    </row>
    <row r="1222" spans="1:6">
      <c r="A1222" t="s">
        <v>1216</v>
      </c>
      <c r="B1222">
        <v>1</v>
      </c>
      <c r="C1222">
        <v>143</v>
      </c>
      <c r="D1222" s="1" t="s">
        <v>15099</v>
      </c>
      <c r="E1222" s="2">
        <v>43773.510659722226</v>
      </c>
      <c r="F1222" s="2">
        <v>43773.654861111114</v>
      </c>
    </row>
    <row r="1223" spans="1:6">
      <c r="A1223" t="s">
        <v>1217</v>
      </c>
      <c r="B1223">
        <v>1</v>
      </c>
      <c r="C1223">
        <v>44</v>
      </c>
      <c r="D1223" s="1" t="s">
        <v>15097</v>
      </c>
      <c r="E1223" s="2">
        <v>43773.4765625</v>
      </c>
      <c r="F1223" s="2">
        <v>43773.654861111114</v>
      </c>
    </row>
    <row r="1224" spans="1:6">
      <c r="A1224" t="s">
        <v>1218</v>
      </c>
      <c r="B1224">
        <v>1</v>
      </c>
      <c r="C1224">
        <v>9</v>
      </c>
      <c r="D1224" s="1" t="s">
        <v>15100</v>
      </c>
      <c r="E1224" s="2">
        <v>43773.476851851854</v>
      </c>
      <c r="F1224" s="2">
        <v>43773.654861111114</v>
      </c>
    </row>
    <row r="1225" spans="1:6">
      <c r="A1225" t="s">
        <v>1219</v>
      </c>
      <c r="B1225">
        <v>12</v>
      </c>
      <c r="C1225">
        <v>2260</v>
      </c>
      <c r="D1225" s="1" t="s">
        <v>15101</v>
      </c>
      <c r="E1225" s="2">
        <v>43773.477210648147</v>
      </c>
      <c r="F1225" t="s">
        <v>38</v>
      </c>
    </row>
    <row r="1226" spans="1:6">
      <c r="A1226" t="s">
        <v>1220</v>
      </c>
      <c r="B1226">
        <v>12</v>
      </c>
      <c r="C1226">
        <v>2282</v>
      </c>
      <c r="D1226" s="1" t="s">
        <v>15102</v>
      </c>
      <c r="E1226" s="2">
        <v>43773.477592592593</v>
      </c>
      <c r="F1226" s="2">
        <v>43773.583333333336</v>
      </c>
    </row>
    <row r="1227" spans="1:6">
      <c r="A1227" t="s">
        <v>1221</v>
      </c>
      <c r="B1227">
        <v>12</v>
      </c>
      <c r="C1227">
        <v>2278</v>
      </c>
      <c r="D1227" s="1" t="s">
        <v>15103</v>
      </c>
      <c r="E1227" s="2">
        <v>43773.483159722222</v>
      </c>
      <c r="F1227" s="2">
        <v>43773.583333333336</v>
      </c>
    </row>
    <row r="1228" spans="1:6">
      <c r="A1228" t="s">
        <v>1222</v>
      </c>
      <c r="B1228">
        <v>12</v>
      </c>
      <c r="C1228">
        <v>2279</v>
      </c>
      <c r="D1228" s="1" t="s">
        <v>15103</v>
      </c>
      <c r="E1228" s="2">
        <v>43773.483530092592</v>
      </c>
      <c r="F1228" s="2">
        <v>43774.602777777778</v>
      </c>
    </row>
    <row r="1229" spans="1:6">
      <c r="A1229" t="s">
        <v>1223</v>
      </c>
      <c r="B1229">
        <v>1</v>
      </c>
      <c r="C1229">
        <v>175</v>
      </c>
      <c r="D1229" s="1" t="s">
        <v>15104</v>
      </c>
      <c r="E1229" s="2">
        <v>43773.477812500001</v>
      </c>
      <c r="F1229" s="2">
        <v>43773.780555555553</v>
      </c>
    </row>
    <row r="1230" spans="1:6">
      <c r="A1230" t="s">
        <v>1224</v>
      </c>
      <c r="B1230">
        <v>9</v>
      </c>
      <c r="C1230">
        <v>1725</v>
      </c>
      <c r="D1230" s="1" t="s">
        <v>15105</v>
      </c>
      <c r="E1230" s="2">
        <v>43773.483993055554</v>
      </c>
      <c r="F1230" s="2">
        <v>43773.724999999999</v>
      </c>
    </row>
    <row r="1231" spans="1:6">
      <c r="A1231" t="s">
        <v>1225</v>
      </c>
      <c r="B1231">
        <v>2</v>
      </c>
      <c r="C1231">
        <v>427</v>
      </c>
      <c r="D1231" s="1" t="s">
        <v>15106</v>
      </c>
      <c r="E1231" s="2">
        <v>43773.478125000001</v>
      </c>
      <c r="F1231" s="2">
        <v>43774.602777777778</v>
      </c>
    </row>
    <row r="1232" spans="1:6">
      <c r="A1232" t="s">
        <v>1226</v>
      </c>
      <c r="B1232">
        <v>1</v>
      </c>
      <c r="C1232">
        <v>72</v>
      </c>
      <c r="D1232" s="1" t="s">
        <v>15107</v>
      </c>
      <c r="E1232" s="2">
        <v>43773.704027777778</v>
      </c>
      <c r="F1232" s="2">
        <v>43773.800694444442</v>
      </c>
    </row>
    <row r="1233" spans="1:6">
      <c r="A1233" t="s">
        <v>1227</v>
      </c>
      <c r="B1233">
        <v>1</v>
      </c>
      <c r="C1233">
        <v>12</v>
      </c>
      <c r="D1233" s="1" t="s">
        <v>14366</v>
      </c>
      <c r="E1233" s="2">
        <v>43773.903981481482</v>
      </c>
      <c r="F1233" s="2">
        <v>43773.894444444442</v>
      </c>
    </row>
    <row r="1234" spans="1:6">
      <c r="A1234" t="s">
        <v>1228</v>
      </c>
      <c r="B1234">
        <v>1</v>
      </c>
      <c r="C1234">
        <v>64</v>
      </c>
      <c r="D1234" s="1" t="s">
        <v>15108</v>
      </c>
      <c r="E1234" s="2">
        <v>43773.940289351849</v>
      </c>
      <c r="F1234" s="2">
        <v>43774.419444444444</v>
      </c>
    </row>
    <row r="1235" spans="1:6">
      <c r="A1235" t="s">
        <v>1229</v>
      </c>
      <c r="B1235">
        <v>1</v>
      </c>
      <c r="C1235">
        <v>34</v>
      </c>
      <c r="D1235" s="1" t="s">
        <v>15109</v>
      </c>
      <c r="E1235" s="2">
        <v>43773.939780092594</v>
      </c>
      <c r="F1235" s="2">
        <v>43774.419444444444</v>
      </c>
    </row>
    <row r="1236" spans="1:6">
      <c r="A1236" t="s">
        <v>1230</v>
      </c>
      <c r="B1236">
        <v>1</v>
      </c>
      <c r="C1236">
        <v>107</v>
      </c>
      <c r="D1236" s="1" t="s">
        <v>15110</v>
      </c>
      <c r="E1236" s="2">
        <v>43773.904293981483</v>
      </c>
      <c r="F1236" s="2">
        <v>43773.894444444442</v>
      </c>
    </row>
    <row r="1237" spans="1:6">
      <c r="A1237" t="s">
        <v>1231</v>
      </c>
      <c r="B1237">
        <v>1</v>
      </c>
      <c r="C1237">
        <v>49</v>
      </c>
      <c r="D1237" s="1" t="s">
        <v>14889</v>
      </c>
      <c r="E1237" s="2">
        <v>43773.940625000003</v>
      </c>
      <c r="F1237" s="2">
        <v>43774.419444444444</v>
      </c>
    </row>
    <row r="1238" spans="1:6">
      <c r="A1238" t="s">
        <v>1232</v>
      </c>
      <c r="B1238">
        <v>3</v>
      </c>
      <c r="C1238">
        <v>418</v>
      </c>
      <c r="D1238" s="1" t="s">
        <v>15111</v>
      </c>
      <c r="E1238" s="2">
        <v>43773.761932870373</v>
      </c>
      <c r="F1238" s="2">
        <v>43773.800694444442</v>
      </c>
    </row>
    <row r="1239" spans="1:6">
      <c r="A1239" t="s">
        <v>1233</v>
      </c>
      <c r="B1239">
        <v>1</v>
      </c>
      <c r="C1239">
        <v>45</v>
      </c>
      <c r="D1239" s="1" t="s">
        <v>15097</v>
      </c>
      <c r="E1239" s="2">
        <v>43773.478344907409</v>
      </c>
      <c r="F1239" s="2">
        <v>43773.654861111114</v>
      </c>
    </row>
    <row r="1240" spans="1:6">
      <c r="A1240" t="s">
        <v>1234</v>
      </c>
      <c r="B1240">
        <v>3</v>
      </c>
      <c r="C1240">
        <v>371</v>
      </c>
      <c r="D1240" s="1" t="s">
        <v>15112</v>
      </c>
      <c r="E1240" s="2">
        <v>43773.941006944442</v>
      </c>
      <c r="F1240" s="2">
        <v>43774.734027777777</v>
      </c>
    </row>
    <row r="1241" spans="1:6">
      <c r="A1241" t="s">
        <v>1235</v>
      </c>
      <c r="B1241">
        <v>4</v>
      </c>
      <c r="C1241">
        <v>490</v>
      </c>
      <c r="D1241" s="1" t="s">
        <v>15113</v>
      </c>
      <c r="E1241" s="2">
        <v>43773.929236111115</v>
      </c>
      <c r="F1241" s="2">
        <v>43774.734027777777</v>
      </c>
    </row>
    <row r="1242" spans="1:6">
      <c r="A1242" t="s">
        <v>1236</v>
      </c>
      <c r="B1242">
        <v>3</v>
      </c>
      <c r="C1242">
        <v>343</v>
      </c>
      <c r="D1242" s="1" t="s">
        <v>15114</v>
      </c>
      <c r="E1242" s="2">
        <v>43773.928807870368</v>
      </c>
      <c r="F1242" s="2">
        <v>43774.57916666667</v>
      </c>
    </row>
    <row r="1243" spans="1:6">
      <c r="A1243" t="s">
        <v>1237</v>
      </c>
      <c r="B1243">
        <v>2</v>
      </c>
      <c r="C1243">
        <v>203</v>
      </c>
      <c r="D1243" s="1" t="s">
        <v>15115</v>
      </c>
      <c r="E1243" s="2">
        <v>43773.930185185185</v>
      </c>
      <c r="F1243" s="2">
        <v>43774.57916666667</v>
      </c>
    </row>
    <row r="1244" spans="1:6">
      <c r="A1244" t="s">
        <v>1238</v>
      </c>
      <c r="B1244">
        <v>10</v>
      </c>
      <c r="C1244">
        <v>1675</v>
      </c>
      <c r="D1244" s="1" t="s">
        <v>15116</v>
      </c>
      <c r="E1244" s="2">
        <v>43773.625474537039</v>
      </c>
      <c r="F1244" s="2">
        <v>43774.392361111109</v>
      </c>
    </row>
    <row r="1245" spans="1:6">
      <c r="A1245" t="s">
        <v>1239</v>
      </c>
      <c r="B1245">
        <v>6</v>
      </c>
      <c r="C1245">
        <v>883</v>
      </c>
      <c r="D1245" s="1" t="s">
        <v>15117</v>
      </c>
      <c r="E1245" s="2">
        <v>43773.625925925924</v>
      </c>
      <c r="F1245" s="2">
        <v>43774.487500000003</v>
      </c>
    </row>
    <row r="1246" spans="1:6">
      <c r="A1246" t="s">
        <v>1240</v>
      </c>
      <c r="B1246">
        <v>4</v>
      </c>
      <c r="C1246">
        <v>286</v>
      </c>
      <c r="D1246" s="1" t="s">
        <v>15118</v>
      </c>
      <c r="E1246" s="2">
        <v>43773.797719907408</v>
      </c>
      <c r="F1246" s="2">
        <v>43774.449305555558</v>
      </c>
    </row>
    <row r="1247" spans="1:6">
      <c r="A1247" t="s">
        <v>1241</v>
      </c>
      <c r="B1247">
        <v>2</v>
      </c>
      <c r="C1247">
        <v>114</v>
      </c>
      <c r="D1247" s="1" t="s">
        <v>14847</v>
      </c>
      <c r="E1247" s="2">
        <v>43773.626122685186</v>
      </c>
      <c r="F1247" s="2">
        <v>43774.6</v>
      </c>
    </row>
    <row r="1248" spans="1:6">
      <c r="A1248" t="s">
        <v>1242</v>
      </c>
      <c r="B1248">
        <v>7</v>
      </c>
      <c r="C1248">
        <v>1484</v>
      </c>
      <c r="D1248" s="1" t="s">
        <v>15119</v>
      </c>
      <c r="E1248" s="2">
        <v>43773.626446759263</v>
      </c>
      <c r="F1248" s="2">
        <v>43773.668055555558</v>
      </c>
    </row>
    <row r="1249" spans="1:6" ht="29">
      <c r="A1249" t="s">
        <v>1243</v>
      </c>
      <c r="B1249">
        <v>10</v>
      </c>
      <c r="C1249">
        <v>1703</v>
      </c>
      <c r="D1249" s="1" t="s">
        <v>15120</v>
      </c>
      <c r="E1249" s="2">
        <v>43773.627083333333</v>
      </c>
      <c r="F1249" s="2">
        <v>43773.668055555558</v>
      </c>
    </row>
    <row r="1250" spans="1:6">
      <c r="A1250" t="s">
        <v>1244</v>
      </c>
      <c r="B1250">
        <v>10</v>
      </c>
      <c r="C1250">
        <v>1332</v>
      </c>
      <c r="D1250" s="1" t="s">
        <v>15121</v>
      </c>
      <c r="E1250" s="2">
        <v>43773.627581018518</v>
      </c>
      <c r="F1250" s="2">
        <v>43773.730555555558</v>
      </c>
    </row>
    <row r="1251" spans="1:6">
      <c r="A1251" t="s">
        <v>1245</v>
      </c>
      <c r="B1251">
        <v>9</v>
      </c>
      <c r="C1251">
        <v>1279</v>
      </c>
      <c r="D1251" s="1" t="s">
        <v>15122</v>
      </c>
      <c r="E1251" s="2">
        <v>43773.627974537034</v>
      </c>
      <c r="F1251" s="2">
        <v>43773.730555555558</v>
      </c>
    </row>
    <row r="1252" spans="1:6">
      <c r="A1252" t="s">
        <v>1246</v>
      </c>
      <c r="B1252">
        <v>10</v>
      </c>
      <c r="C1252">
        <v>1004</v>
      </c>
      <c r="D1252" s="1" t="s">
        <v>15123</v>
      </c>
      <c r="E1252" s="2">
        <v>43773.667210648149</v>
      </c>
      <c r="F1252" s="2">
        <v>43773.729166666664</v>
      </c>
    </row>
    <row r="1253" spans="1:6">
      <c r="A1253" t="s">
        <v>1247</v>
      </c>
      <c r="B1253">
        <v>10</v>
      </c>
      <c r="C1253">
        <v>1488</v>
      </c>
      <c r="D1253" s="1" t="s">
        <v>15124</v>
      </c>
      <c r="E1253" s="2">
        <v>43773.667511574073</v>
      </c>
      <c r="F1253" s="2">
        <v>43773.730555555558</v>
      </c>
    </row>
    <row r="1254" spans="1:6">
      <c r="A1254" t="s">
        <v>1248</v>
      </c>
      <c r="B1254">
        <v>10</v>
      </c>
      <c r="C1254">
        <v>525</v>
      </c>
      <c r="D1254" s="1" t="s">
        <v>15125</v>
      </c>
      <c r="E1254" s="2">
        <v>43773.66777777778</v>
      </c>
      <c r="F1254" s="2">
        <v>43773.730555555558</v>
      </c>
    </row>
    <row r="1255" spans="1:6">
      <c r="A1255" t="s">
        <v>1249</v>
      </c>
      <c r="B1255">
        <v>10</v>
      </c>
      <c r="C1255">
        <v>387</v>
      </c>
      <c r="D1255" s="1" t="s">
        <v>15126</v>
      </c>
      <c r="E1255" s="2">
        <v>43773.666932870372</v>
      </c>
      <c r="F1255" s="2">
        <v>43773.730555555558</v>
      </c>
    </row>
    <row r="1256" spans="1:6">
      <c r="A1256" t="s">
        <v>1250</v>
      </c>
      <c r="B1256">
        <v>1</v>
      </c>
      <c r="C1256">
        <v>22</v>
      </c>
      <c r="D1256" s="1" t="s">
        <v>14848</v>
      </c>
      <c r="E1256" s="2">
        <v>43773.666215277779</v>
      </c>
      <c r="F1256" s="2">
        <v>43773.730555555558</v>
      </c>
    </row>
    <row r="1257" spans="1:6">
      <c r="A1257" t="s">
        <v>1251</v>
      </c>
      <c r="B1257">
        <v>1</v>
      </c>
      <c r="C1257">
        <v>151</v>
      </c>
      <c r="D1257" s="1" t="s">
        <v>14342</v>
      </c>
      <c r="E1257" s="2">
        <v>43773.668946759259</v>
      </c>
      <c r="F1257" s="2">
        <v>43773.716666666667</v>
      </c>
    </row>
    <row r="1258" spans="1:6">
      <c r="A1258" t="s">
        <v>1252</v>
      </c>
      <c r="B1258">
        <v>1</v>
      </c>
      <c r="C1258">
        <v>358</v>
      </c>
      <c r="D1258" s="1" t="s">
        <v>15127</v>
      </c>
      <c r="E1258" s="2">
        <v>43773.667962962965</v>
      </c>
      <c r="F1258" s="2">
        <v>43773.716666666667</v>
      </c>
    </row>
    <row r="1259" spans="1:6">
      <c r="A1259" t="s">
        <v>1253</v>
      </c>
      <c r="B1259">
        <v>1</v>
      </c>
      <c r="C1259">
        <v>221</v>
      </c>
      <c r="D1259" s="1" t="s">
        <v>14346</v>
      </c>
      <c r="E1259" s="2">
        <v>43773.669293981482</v>
      </c>
      <c r="F1259" s="2">
        <v>43773.716666666667</v>
      </c>
    </row>
    <row r="1260" spans="1:6">
      <c r="A1260" t="s">
        <v>1254</v>
      </c>
      <c r="B1260">
        <v>1</v>
      </c>
      <c r="C1260">
        <v>153</v>
      </c>
      <c r="D1260" s="1" t="s">
        <v>14342</v>
      </c>
      <c r="E1260" s="2">
        <v>43773.668414351851</v>
      </c>
      <c r="F1260" s="2">
        <v>43773.703472222223</v>
      </c>
    </row>
    <row r="1261" spans="1:6">
      <c r="A1261" t="s">
        <v>1255</v>
      </c>
      <c r="B1261">
        <v>1</v>
      </c>
      <c r="C1261">
        <v>83</v>
      </c>
      <c r="D1261" s="1" t="s">
        <v>14338</v>
      </c>
      <c r="E1261" s="2">
        <v>43773.668773148151</v>
      </c>
      <c r="F1261" s="2">
        <v>43773.703472222223</v>
      </c>
    </row>
    <row r="1262" spans="1:6">
      <c r="A1262" t="s">
        <v>1256</v>
      </c>
      <c r="B1262">
        <v>2</v>
      </c>
      <c r="C1262">
        <v>707</v>
      </c>
      <c r="D1262" s="1" t="s">
        <v>15128</v>
      </c>
      <c r="E1262" s="2">
        <v>43773.666458333333</v>
      </c>
      <c r="F1262" s="2">
        <v>43773.703472222223</v>
      </c>
    </row>
    <row r="1263" spans="1:6">
      <c r="A1263" t="s">
        <v>1257</v>
      </c>
      <c r="B1263">
        <v>1</v>
      </c>
      <c r="C1263">
        <v>41</v>
      </c>
      <c r="D1263" s="1" t="s">
        <v>14338</v>
      </c>
      <c r="E1263" s="2">
        <v>43773.668182870373</v>
      </c>
      <c r="F1263" s="2">
        <v>43773.703472222223</v>
      </c>
    </row>
    <row r="1264" spans="1:6">
      <c r="A1264" t="s">
        <v>1258</v>
      </c>
      <c r="B1264">
        <v>1</v>
      </c>
      <c r="C1264">
        <v>23</v>
      </c>
      <c r="D1264" s="1" t="s">
        <v>14338</v>
      </c>
      <c r="E1264" s="2">
        <v>43773.668587962966</v>
      </c>
      <c r="F1264" s="2">
        <v>43773.703472222223</v>
      </c>
    </row>
    <row r="1265" spans="1:6">
      <c r="A1265" t="s">
        <v>1259</v>
      </c>
      <c r="B1265">
        <v>2</v>
      </c>
      <c r="C1265">
        <v>717</v>
      </c>
      <c r="D1265" s="1" t="s">
        <v>15128</v>
      </c>
      <c r="E1265" s="2">
        <v>43773.666678240741</v>
      </c>
      <c r="F1265" s="2">
        <v>43773.703472222223</v>
      </c>
    </row>
    <row r="1266" spans="1:6">
      <c r="A1266" t="s">
        <v>1260</v>
      </c>
      <c r="B1266">
        <v>2</v>
      </c>
      <c r="C1266">
        <v>8</v>
      </c>
      <c r="D1266" s="1" t="s">
        <v>15129</v>
      </c>
      <c r="E1266" s="2">
        <v>43773.512523148151</v>
      </c>
      <c r="F1266" t="s">
        <v>38</v>
      </c>
    </row>
    <row r="1267" spans="1:6">
      <c r="A1267" t="s">
        <v>1261</v>
      </c>
      <c r="B1267">
        <v>4</v>
      </c>
      <c r="C1267">
        <v>14</v>
      </c>
      <c r="D1267" s="1" t="s">
        <v>15130</v>
      </c>
      <c r="E1267" s="2">
        <v>43773.512708333335</v>
      </c>
      <c r="F1267" t="s">
        <v>38</v>
      </c>
    </row>
    <row r="1268" spans="1:6">
      <c r="A1268" t="s">
        <v>1262</v>
      </c>
      <c r="B1268">
        <v>8</v>
      </c>
      <c r="C1268">
        <v>659</v>
      </c>
      <c r="D1268" s="1" t="s">
        <v>15131</v>
      </c>
      <c r="E1268" s="2">
        <v>43773.512997685182</v>
      </c>
      <c r="F1268" s="2">
        <v>43774.731249999997</v>
      </c>
    </row>
    <row r="1269" spans="1:6">
      <c r="A1269" t="s">
        <v>1263</v>
      </c>
      <c r="B1269">
        <v>1</v>
      </c>
      <c r="C1269">
        <v>10</v>
      </c>
      <c r="D1269" s="1" t="s">
        <v>14141</v>
      </c>
      <c r="E1269" s="2">
        <v>43773.76222222222</v>
      </c>
      <c r="F1269" s="2">
        <v>43774.487500000003</v>
      </c>
    </row>
    <row r="1270" spans="1:6">
      <c r="A1270" t="s">
        <v>1264</v>
      </c>
      <c r="B1270">
        <v>4</v>
      </c>
      <c r="C1270">
        <v>739</v>
      </c>
      <c r="D1270" s="1" t="s">
        <v>15132</v>
      </c>
      <c r="E1270" s="2">
        <v>43774.036064814813</v>
      </c>
      <c r="F1270" s="2">
        <v>43774.77847222222</v>
      </c>
    </row>
    <row r="1271" spans="1:6">
      <c r="A1271" t="s">
        <v>1265</v>
      </c>
      <c r="B1271">
        <v>2</v>
      </c>
      <c r="C1271">
        <v>45</v>
      </c>
      <c r="D1271" s="1" t="s">
        <v>15133</v>
      </c>
      <c r="E1271" s="2">
        <v>43774.057002314818</v>
      </c>
      <c r="F1271" s="2">
        <v>43774.392361111109</v>
      </c>
    </row>
    <row r="1272" spans="1:6">
      <c r="A1272" t="s">
        <v>1266</v>
      </c>
      <c r="B1272">
        <v>1</v>
      </c>
      <c r="C1272">
        <v>38</v>
      </c>
      <c r="D1272" s="1" t="s">
        <v>15134</v>
      </c>
      <c r="E1272" s="2">
        <v>43774.057523148149</v>
      </c>
      <c r="F1272" s="2">
        <v>43774.77847222222</v>
      </c>
    </row>
    <row r="1273" spans="1:6">
      <c r="A1273" t="s">
        <v>1267</v>
      </c>
      <c r="B1273">
        <v>1</v>
      </c>
      <c r="C1273">
        <v>20</v>
      </c>
      <c r="D1273" s="1" t="s">
        <v>15135</v>
      </c>
      <c r="E1273" s="2">
        <v>43774.037222222221</v>
      </c>
      <c r="F1273" s="2">
        <v>43774.679861111108</v>
      </c>
    </row>
    <row r="1274" spans="1:6">
      <c r="A1274" t="s">
        <v>1268</v>
      </c>
      <c r="B1274">
        <v>3</v>
      </c>
      <c r="C1274">
        <v>208</v>
      </c>
      <c r="D1274" s="1" t="s">
        <v>15136</v>
      </c>
      <c r="E1274" s="2">
        <v>43774.036504629628</v>
      </c>
      <c r="F1274" s="2">
        <v>43774.77847222222</v>
      </c>
    </row>
    <row r="1275" spans="1:6">
      <c r="A1275" t="s">
        <v>1269</v>
      </c>
      <c r="B1275">
        <v>1</v>
      </c>
      <c r="C1275">
        <v>69</v>
      </c>
      <c r="D1275" s="1" t="s">
        <v>15137</v>
      </c>
      <c r="E1275" s="2">
        <v>43774.057210648149</v>
      </c>
      <c r="F1275" s="2">
        <v>43774.77847222222</v>
      </c>
    </row>
    <row r="1276" spans="1:6">
      <c r="A1276" t="s">
        <v>1270</v>
      </c>
      <c r="B1276">
        <v>1</v>
      </c>
      <c r="C1276">
        <v>7</v>
      </c>
      <c r="D1276" s="1" t="s">
        <v>14946</v>
      </c>
      <c r="E1276" s="2">
        <v>43774.036238425928</v>
      </c>
      <c r="F1276" s="2">
        <v>43774.77847222222</v>
      </c>
    </row>
    <row r="1277" spans="1:6">
      <c r="A1277" t="s">
        <v>1271</v>
      </c>
      <c r="B1277">
        <v>12</v>
      </c>
      <c r="C1277">
        <v>3168</v>
      </c>
      <c r="D1277" s="1" t="s">
        <v>15138</v>
      </c>
      <c r="E1277" s="2">
        <v>43773.907314814816</v>
      </c>
      <c r="F1277" s="2">
        <v>43773.867361111108</v>
      </c>
    </row>
    <row r="1278" spans="1:6">
      <c r="A1278" t="s">
        <v>1272</v>
      </c>
      <c r="B1278">
        <v>12</v>
      </c>
      <c r="C1278">
        <v>3174</v>
      </c>
      <c r="D1278" s="1" t="s">
        <v>15138</v>
      </c>
      <c r="E1278" s="2">
        <v>43773.873981481483</v>
      </c>
      <c r="F1278" s="2">
        <v>43773.867361111108</v>
      </c>
    </row>
    <row r="1279" spans="1:6">
      <c r="A1279" t="s">
        <v>1273</v>
      </c>
      <c r="B1279">
        <v>12</v>
      </c>
      <c r="C1279">
        <v>3164</v>
      </c>
      <c r="D1279" s="1" t="s">
        <v>15139</v>
      </c>
      <c r="E1279" s="2">
        <v>43773.872569444444</v>
      </c>
      <c r="F1279" s="2">
        <v>43773.867361111108</v>
      </c>
    </row>
    <row r="1280" spans="1:6">
      <c r="A1280" t="s">
        <v>1274</v>
      </c>
      <c r="B1280">
        <v>1</v>
      </c>
      <c r="C1280">
        <v>264</v>
      </c>
      <c r="D1280" s="1" t="s">
        <v>15140</v>
      </c>
      <c r="E1280" s="2">
        <v>43773.874675925923</v>
      </c>
      <c r="F1280" s="2">
        <v>43774.57916666667</v>
      </c>
    </row>
    <row r="1281" spans="1:6">
      <c r="A1281" t="s">
        <v>1275</v>
      </c>
      <c r="B1281">
        <v>12</v>
      </c>
      <c r="C1281">
        <v>3187</v>
      </c>
      <c r="D1281" s="1" t="s">
        <v>15141</v>
      </c>
      <c r="E1281" s="2">
        <v>43773.734699074077</v>
      </c>
      <c r="F1281" s="2">
        <v>43773.762499999997</v>
      </c>
    </row>
    <row r="1282" spans="1:6">
      <c r="A1282" t="s">
        <v>1276</v>
      </c>
      <c r="B1282">
        <v>5</v>
      </c>
      <c r="C1282">
        <v>344</v>
      </c>
      <c r="D1282" s="1" t="s">
        <v>15142</v>
      </c>
      <c r="E1282" s="2">
        <v>43774.033541666664</v>
      </c>
      <c r="F1282" s="2">
        <v>43775.427777777775</v>
      </c>
    </row>
    <row r="1283" spans="1:6">
      <c r="A1283" t="s">
        <v>1277</v>
      </c>
      <c r="B1283">
        <v>1</v>
      </c>
      <c r="C1283">
        <v>101</v>
      </c>
      <c r="D1283" s="1" t="s">
        <v>15143</v>
      </c>
      <c r="E1283" s="2">
        <v>43773.762465277781</v>
      </c>
      <c r="F1283" s="2">
        <v>43773.867361111108</v>
      </c>
    </row>
    <row r="1284" spans="1:6">
      <c r="A1284" t="s">
        <v>1278</v>
      </c>
      <c r="B1284">
        <v>2</v>
      </c>
      <c r="C1284">
        <v>11</v>
      </c>
      <c r="D1284" s="1" t="s">
        <v>15144</v>
      </c>
      <c r="E1284" s="2">
        <v>43773.944606481484</v>
      </c>
      <c r="F1284" s="2">
        <v>43775.409722222219</v>
      </c>
    </row>
    <row r="1285" spans="1:6">
      <c r="A1285" t="s">
        <v>1279</v>
      </c>
      <c r="B1285">
        <v>1</v>
      </c>
      <c r="C1285">
        <v>4</v>
      </c>
      <c r="D1285" s="1" t="s">
        <v>15145</v>
      </c>
      <c r="E1285" s="2">
        <v>43773.943877314814</v>
      </c>
      <c r="F1285" s="2">
        <v>43774.40625</v>
      </c>
    </row>
    <row r="1286" spans="1:6">
      <c r="A1286" t="s">
        <v>1280</v>
      </c>
      <c r="B1286">
        <v>1</v>
      </c>
      <c r="C1286">
        <v>3</v>
      </c>
      <c r="D1286" s="1" t="s">
        <v>14390</v>
      </c>
      <c r="E1286" s="2">
        <v>43773.943437499998</v>
      </c>
      <c r="F1286" s="2">
        <v>43774.40625</v>
      </c>
    </row>
    <row r="1287" spans="1:6">
      <c r="A1287" t="s">
        <v>1281</v>
      </c>
      <c r="B1287">
        <v>4</v>
      </c>
      <c r="C1287">
        <v>23</v>
      </c>
      <c r="D1287" s="1" t="s">
        <v>15146</v>
      </c>
      <c r="E1287" s="2">
        <v>43773.945532407408</v>
      </c>
      <c r="F1287" s="2">
        <v>43774.40625</v>
      </c>
    </row>
    <row r="1288" spans="1:6">
      <c r="A1288" t="s">
        <v>1282</v>
      </c>
      <c r="B1288">
        <v>1</v>
      </c>
      <c r="C1288">
        <v>3</v>
      </c>
      <c r="D1288" s="1" t="s">
        <v>14390</v>
      </c>
      <c r="E1288" s="2">
        <v>43773.945798611108</v>
      </c>
      <c r="F1288" s="2">
        <v>43774.40625</v>
      </c>
    </row>
    <row r="1289" spans="1:6">
      <c r="A1289" t="s">
        <v>1283</v>
      </c>
      <c r="B1289">
        <v>1</v>
      </c>
      <c r="C1289">
        <v>3</v>
      </c>
      <c r="D1289" s="1" t="s">
        <v>15147</v>
      </c>
      <c r="E1289" s="2">
        <v>43773.946562500001</v>
      </c>
      <c r="F1289" s="2">
        <v>43774.40625</v>
      </c>
    </row>
    <row r="1290" spans="1:6">
      <c r="A1290" t="s">
        <v>1284</v>
      </c>
      <c r="B1290">
        <v>1</v>
      </c>
      <c r="C1290">
        <v>3</v>
      </c>
      <c r="D1290" s="1" t="s">
        <v>14390</v>
      </c>
      <c r="E1290" s="2">
        <v>43773.943668981483</v>
      </c>
      <c r="F1290" s="2">
        <v>43774.435416666667</v>
      </c>
    </row>
    <row r="1291" spans="1:6">
      <c r="A1291" t="s">
        <v>1285</v>
      </c>
      <c r="B1291">
        <v>2</v>
      </c>
      <c r="C1291">
        <v>15</v>
      </c>
      <c r="D1291" s="1" t="s">
        <v>15148</v>
      </c>
      <c r="E1291" s="2">
        <v>43773.944085648145</v>
      </c>
      <c r="F1291" s="2">
        <v>43774.435416666667</v>
      </c>
    </row>
    <row r="1292" spans="1:6">
      <c r="A1292" t="s">
        <v>1286</v>
      </c>
      <c r="B1292">
        <v>4</v>
      </c>
      <c r="C1292">
        <v>15</v>
      </c>
      <c r="D1292" s="1" t="s">
        <v>15149</v>
      </c>
      <c r="E1292" s="2">
        <v>43773.945219907408</v>
      </c>
      <c r="F1292" s="2">
        <v>43774.435416666667</v>
      </c>
    </row>
    <row r="1293" spans="1:6">
      <c r="A1293" t="s">
        <v>1287</v>
      </c>
      <c r="B1293">
        <v>2</v>
      </c>
      <c r="C1293">
        <v>13</v>
      </c>
      <c r="D1293" s="1" t="s">
        <v>15148</v>
      </c>
      <c r="E1293" s="2">
        <v>43773.944293981483</v>
      </c>
      <c r="F1293" s="2">
        <v>43774.435416666667</v>
      </c>
    </row>
    <row r="1294" spans="1:6">
      <c r="A1294" t="s">
        <v>1288</v>
      </c>
      <c r="B1294">
        <v>1</v>
      </c>
      <c r="C1294">
        <v>42</v>
      </c>
      <c r="D1294" s="1" t="s">
        <v>15150</v>
      </c>
      <c r="E1294" s="2">
        <v>43773.568622685183</v>
      </c>
      <c r="F1294" s="2">
        <v>43775.818749999999</v>
      </c>
    </row>
    <row r="1295" spans="1:6" ht="29">
      <c r="A1295" t="s">
        <v>1289</v>
      </c>
      <c r="B1295">
        <v>5</v>
      </c>
      <c r="C1295">
        <v>58</v>
      </c>
      <c r="D1295" s="1" t="s">
        <v>15151</v>
      </c>
      <c r="E1295" s="2">
        <v>43773.572685185187</v>
      </c>
      <c r="F1295" s="2">
        <v>43774.679861111108</v>
      </c>
    </row>
    <row r="1296" spans="1:6">
      <c r="A1296" t="s">
        <v>1290</v>
      </c>
      <c r="B1296">
        <v>434</v>
      </c>
      <c r="C1296">
        <v>3936</v>
      </c>
      <c r="D1296" s="1" t="s">
        <v>15152</v>
      </c>
      <c r="E1296" s="2">
        <v>43773.629363425927</v>
      </c>
      <c r="F1296" s="2">
        <v>43775.583333333336</v>
      </c>
    </row>
    <row r="1297" spans="1:6">
      <c r="A1297" t="s">
        <v>1291</v>
      </c>
      <c r="B1297">
        <v>2</v>
      </c>
      <c r="C1297">
        <v>410</v>
      </c>
      <c r="D1297" s="1" t="s">
        <v>15153</v>
      </c>
      <c r="E1297" s="2">
        <v>43773.944930555554</v>
      </c>
      <c r="F1297" s="2">
        <v>43774.568749999999</v>
      </c>
    </row>
    <row r="1298" spans="1:6">
      <c r="A1298" t="s">
        <v>1292</v>
      </c>
      <c r="B1298">
        <v>1</v>
      </c>
      <c r="C1298">
        <v>22</v>
      </c>
      <c r="D1298" s="1" t="s">
        <v>15154</v>
      </c>
      <c r="E1298" s="2">
        <v>43773.762719907405</v>
      </c>
      <c r="F1298" s="2">
        <v>43774.395138888889</v>
      </c>
    </row>
    <row r="1299" spans="1:6">
      <c r="A1299" t="s">
        <v>1293</v>
      </c>
      <c r="B1299">
        <v>1</v>
      </c>
      <c r="C1299">
        <v>50</v>
      </c>
      <c r="D1299" s="1" t="s">
        <v>14350</v>
      </c>
      <c r="E1299" s="2">
        <v>43773.860289351855</v>
      </c>
      <c r="F1299" s="2">
        <v>43774.449305555558</v>
      </c>
    </row>
    <row r="1300" spans="1:6">
      <c r="A1300" t="s">
        <v>1294</v>
      </c>
      <c r="B1300">
        <v>2</v>
      </c>
      <c r="C1300">
        <v>221</v>
      </c>
      <c r="D1300" s="1" t="s">
        <v>15155</v>
      </c>
      <c r="E1300" s="2">
        <v>43773.860775462963</v>
      </c>
      <c r="F1300" s="2">
        <v>43773.869444444441</v>
      </c>
    </row>
    <row r="1301" spans="1:6">
      <c r="A1301" t="s">
        <v>1295</v>
      </c>
      <c r="B1301">
        <v>9</v>
      </c>
      <c r="C1301">
        <v>1043</v>
      </c>
      <c r="D1301" s="1" t="s">
        <v>15156</v>
      </c>
      <c r="E1301" s="2">
        <v>43773.861377314817</v>
      </c>
      <c r="F1301" s="2">
        <v>43773.869444444441</v>
      </c>
    </row>
    <row r="1302" spans="1:6">
      <c r="A1302" t="s">
        <v>1296</v>
      </c>
      <c r="B1302">
        <v>10</v>
      </c>
      <c r="C1302">
        <v>1352</v>
      </c>
      <c r="D1302" s="1" t="s">
        <v>15157</v>
      </c>
      <c r="E1302" s="2">
        <v>43773.906435185185</v>
      </c>
      <c r="F1302" s="2">
        <v>43773.869444444441</v>
      </c>
    </row>
    <row r="1303" spans="1:6">
      <c r="A1303" t="s">
        <v>1297</v>
      </c>
      <c r="B1303">
        <v>9</v>
      </c>
      <c r="C1303">
        <v>1243</v>
      </c>
      <c r="D1303" s="1" t="s">
        <v>15158</v>
      </c>
      <c r="E1303" s="2">
        <v>43773.907106481478</v>
      </c>
      <c r="F1303" s="2">
        <v>43773.869444444441</v>
      </c>
    </row>
    <row r="1304" spans="1:6">
      <c r="A1304" t="s">
        <v>1298</v>
      </c>
      <c r="B1304">
        <v>10</v>
      </c>
      <c r="C1304">
        <v>1883</v>
      </c>
      <c r="D1304" s="1" t="s">
        <v>15159</v>
      </c>
      <c r="E1304" s="2">
        <v>43773.861851851849</v>
      </c>
      <c r="F1304" s="2">
        <v>43773.869444444441</v>
      </c>
    </row>
    <row r="1305" spans="1:6">
      <c r="A1305" t="s">
        <v>1299</v>
      </c>
      <c r="B1305">
        <v>3</v>
      </c>
      <c r="C1305">
        <v>150</v>
      </c>
      <c r="D1305" s="1" t="s">
        <v>15160</v>
      </c>
      <c r="E1305" s="2">
        <v>43773.905416666668</v>
      </c>
      <c r="F1305" s="2">
        <v>43773.869444444441</v>
      </c>
    </row>
    <row r="1306" spans="1:6">
      <c r="A1306" t="s">
        <v>1300</v>
      </c>
      <c r="B1306">
        <v>4</v>
      </c>
      <c r="C1306">
        <v>519</v>
      </c>
      <c r="D1306" s="1" t="s">
        <v>15161</v>
      </c>
      <c r="E1306" s="2">
        <v>43773.704305555555</v>
      </c>
      <c r="F1306" s="2">
        <v>43773.73541666667</v>
      </c>
    </row>
    <row r="1307" spans="1:6">
      <c r="A1307" t="s">
        <v>1301</v>
      </c>
      <c r="B1307">
        <v>1</v>
      </c>
      <c r="C1307">
        <v>45</v>
      </c>
      <c r="D1307" s="1" t="s">
        <v>15162</v>
      </c>
      <c r="E1307" s="2">
        <v>43773.70449074074</v>
      </c>
      <c r="F1307" s="2">
        <v>43773.800694444442</v>
      </c>
    </row>
    <row r="1308" spans="1:6">
      <c r="A1308" t="s">
        <v>1302</v>
      </c>
      <c r="B1308">
        <v>3</v>
      </c>
      <c r="C1308">
        <v>309</v>
      </c>
      <c r="D1308" s="1" t="s">
        <v>15163</v>
      </c>
      <c r="E1308" s="2">
        <v>43773.704768518517</v>
      </c>
      <c r="F1308" s="2">
        <v>43774.395138888889</v>
      </c>
    </row>
    <row r="1309" spans="1:6">
      <c r="A1309" t="s">
        <v>1303</v>
      </c>
      <c r="B1309">
        <v>1</v>
      </c>
      <c r="C1309">
        <v>46</v>
      </c>
      <c r="D1309" s="1" t="s">
        <v>15162</v>
      </c>
      <c r="E1309" s="2">
        <v>43773.704930555556</v>
      </c>
      <c r="F1309" s="2">
        <v>43773.82708333333</v>
      </c>
    </row>
    <row r="1310" spans="1:6">
      <c r="A1310" t="s">
        <v>1304</v>
      </c>
      <c r="B1310">
        <v>1</v>
      </c>
      <c r="C1310">
        <v>121</v>
      </c>
      <c r="D1310" s="1" t="s">
        <v>15164</v>
      </c>
      <c r="E1310" s="2">
        <v>43773.629606481481</v>
      </c>
      <c r="F1310" s="2">
        <v>43773.780555555553</v>
      </c>
    </row>
    <row r="1311" spans="1:6">
      <c r="A1311" t="s">
        <v>1305</v>
      </c>
      <c r="B1311">
        <v>2</v>
      </c>
      <c r="C1311">
        <v>355</v>
      </c>
      <c r="D1311" s="1" t="s">
        <v>15165</v>
      </c>
      <c r="E1311" s="2">
        <v>43773.629953703705</v>
      </c>
      <c r="F1311" s="2">
        <v>43773.780555555553</v>
      </c>
    </row>
    <row r="1312" spans="1:6">
      <c r="A1312" t="s">
        <v>1306</v>
      </c>
      <c r="B1312">
        <v>2</v>
      </c>
      <c r="C1312">
        <v>354</v>
      </c>
      <c r="D1312" s="1" t="s">
        <v>15166</v>
      </c>
      <c r="E1312" s="2">
        <v>43773.681203703702</v>
      </c>
      <c r="F1312" s="2">
        <v>43773.800694444442</v>
      </c>
    </row>
    <row r="1313" spans="1:6">
      <c r="A1313" t="s">
        <v>1307</v>
      </c>
      <c r="B1313">
        <v>1</v>
      </c>
      <c r="C1313">
        <v>69</v>
      </c>
      <c r="D1313" s="1" t="s">
        <v>14852</v>
      </c>
      <c r="E1313" s="2">
        <v>43773.86210648148</v>
      </c>
      <c r="F1313" s="2">
        <v>43774.419444444444</v>
      </c>
    </row>
    <row r="1314" spans="1:6">
      <c r="A1314" t="s">
        <v>1308</v>
      </c>
      <c r="B1314">
        <v>1</v>
      </c>
      <c r="C1314">
        <v>31</v>
      </c>
      <c r="D1314" s="1" t="s">
        <v>14852</v>
      </c>
      <c r="E1314" s="2">
        <v>43773.862349537034</v>
      </c>
      <c r="F1314" s="2">
        <v>43773.872916666667</v>
      </c>
    </row>
    <row r="1315" spans="1:6">
      <c r="A1315" t="s">
        <v>1309</v>
      </c>
      <c r="B1315">
        <v>1</v>
      </c>
      <c r="C1315">
        <v>46</v>
      </c>
      <c r="D1315" s="1" t="s">
        <v>14852</v>
      </c>
      <c r="E1315" s="2">
        <v>43773.862615740742</v>
      </c>
      <c r="F1315" s="2">
        <v>43774.419444444444</v>
      </c>
    </row>
    <row r="1316" spans="1:6">
      <c r="A1316" t="s">
        <v>1310</v>
      </c>
      <c r="B1316">
        <v>2</v>
      </c>
      <c r="C1316">
        <v>589</v>
      </c>
      <c r="D1316" s="1" t="s">
        <v>15167</v>
      </c>
      <c r="E1316" s="2">
        <v>43773.862858796296</v>
      </c>
      <c r="F1316" s="2">
        <v>43774.419444444444</v>
      </c>
    </row>
    <row r="1317" spans="1:6">
      <c r="A1317" t="s">
        <v>1311</v>
      </c>
      <c r="B1317">
        <v>1</v>
      </c>
      <c r="C1317">
        <v>185</v>
      </c>
      <c r="D1317" s="1" t="s">
        <v>15168</v>
      </c>
      <c r="E1317" s="2">
        <v>43773.946284722224</v>
      </c>
      <c r="F1317" s="2">
        <v>43774.392361111109</v>
      </c>
    </row>
    <row r="1318" spans="1:6">
      <c r="A1318" t="s">
        <v>1312</v>
      </c>
      <c r="B1318">
        <v>1</v>
      </c>
      <c r="C1318">
        <v>102</v>
      </c>
      <c r="D1318" s="1" t="s">
        <v>14315</v>
      </c>
      <c r="E1318" s="2">
        <v>43773.955069444448</v>
      </c>
      <c r="F1318" s="2">
        <v>43774.449305555558</v>
      </c>
    </row>
    <row r="1319" spans="1:6">
      <c r="A1319" t="s">
        <v>1313</v>
      </c>
      <c r="B1319">
        <v>12</v>
      </c>
      <c r="C1319">
        <v>2276</v>
      </c>
      <c r="D1319" s="1" t="s">
        <v>15102</v>
      </c>
      <c r="E1319" s="2">
        <v>43773.630277777775</v>
      </c>
      <c r="F1319" s="2">
        <v>43773.661805555559</v>
      </c>
    </row>
    <row r="1320" spans="1:6">
      <c r="A1320" t="s">
        <v>1314</v>
      </c>
      <c r="B1320">
        <v>8</v>
      </c>
      <c r="C1320">
        <v>1612</v>
      </c>
      <c r="D1320" s="1" t="s">
        <v>15169</v>
      </c>
      <c r="E1320" s="2">
        <v>43773.63076388889</v>
      </c>
      <c r="F1320" s="2">
        <v>43774.602777777778</v>
      </c>
    </row>
    <row r="1321" spans="1:6">
      <c r="A1321" t="s">
        <v>1315</v>
      </c>
      <c r="B1321">
        <v>1</v>
      </c>
      <c r="C1321">
        <v>3</v>
      </c>
      <c r="D1321" s="1" t="s">
        <v>15170</v>
      </c>
      <c r="E1321" s="2">
        <v>43773.630949074075</v>
      </c>
      <c r="F1321" s="2">
        <v>43775.643055555556</v>
      </c>
    </row>
    <row r="1322" spans="1:6">
      <c r="A1322" t="s">
        <v>1316</v>
      </c>
      <c r="B1322">
        <v>3</v>
      </c>
      <c r="C1322">
        <v>2</v>
      </c>
      <c r="D1322" s="1" t="s">
        <v>14429</v>
      </c>
      <c r="E1322" s="2">
        <v>43774.347002314818</v>
      </c>
      <c r="F1322" s="2">
        <v>43774.709027777775</v>
      </c>
    </row>
    <row r="1323" spans="1:6">
      <c r="A1323" t="s">
        <v>1317</v>
      </c>
      <c r="B1323">
        <v>1</v>
      </c>
      <c r="C1323">
        <v>1</v>
      </c>
      <c r="D1323" s="1" t="s">
        <v>14460</v>
      </c>
      <c r="E1323" s="2">
        <v>43774.348136574074</v>
      </c>
      <c r="F1323" s="2">
        <v>43774.709027777775</v>
      </c>
    </row>
    <row r="1324" spans="1:6">
      <c r="A1324" t="s">
        <v>1318</v>
      </c>
      <c r="B1324">
        <v>1</v>
      </c>
      <c r="C1324">
        <v>1</v>
      </c>
      <c r="D1324" s="1" t="s">
        <v>14460</v>
      </c>
      <c r="E1324" s="2">
        <v>43774.348738425928</v>
      </c>
      <c r="F1324" s="2">
        <v>43774.709027777775</v>
      </c>
    </row>
    <row r="1325" spans="1:6">
      <c r="A1325" t="s">
        <v>1319</v>
      </c>
      <c r="B1325">
        <v>2</v>
      </c>
      <c r="C1325">
        <v>2</v>
      </c>
      <c r="D1325" s="1" t="s">
        <v>15171</v>
      </c>
      <c r="E1325" s="2">
        <v>43774.349745370368</v>
      </c>
      <c r="F1325" s="2">
        <v>43774.709027777775</v>
      </c>
    </row>
    <row r="1326" spans="1:6">
      <c r="A1326" t="s">
        <v>1320</v>
      </c>
      <c r="B1326">
        <v>4</v>
      </c>
      <c r="C1326">
        <v>69</v>
      </c>
      <c r="D1326" s="1" t="s">
        <v>14458</v>
      </c>
      <c r="E1326" s="2">
        <v>43774.350462962961</v>
      </c>
      <c r="F1326" s="2">
        <v>43774.816666666666</v>
      </c>
    </row>
    <row r="1327" spans="1:6">
      <c r="A1327" t="s">
        <v>1321</v>
      </c>
      <c r="B1327">
        <v>7</v>
      </c>
      <c r="C1327">
        <v>15</v>
      </c>
      <c r="D1327" s="1" t="s">
        <v>15172</v>
      </c>
      <c r="E1327" s="2">
        <v>43774.351284722223</v>
      </c>
      <c r="F1327" s="2">
        <v>43774.709027777775</v>
      </c>
    </row>
    <row r="1328" spans="1:6">
      <c r="A1328" t="s">
        <v>1322</v>
      </c>
      <c r="B1328">
        <v>9</v>
      </c>
      <c r="C1328">
        <v>4</v>
      </c>
      <c r="D1328" s="1" t="s">
        <v>15173</v>
      </c>
      <c r="E1328" s="2">
        <v>43774.351805555554</v>
      </c>
      <c r="F1328" s="2">
        <v>43774.443749999999</v>
      </c>
    </row>
    <row r="1329" spans="1:6">
      <c r="A1329" t="s">
        <v>1323</v>
      </c>
      <c r="B1329">
        <v>18</v>
      </c>
      <c r="C1329">
        <v>53</v>
      </c>
      <c r="D1329" s="1" t="s">
        <v>15174</v>
      </c>
      <c r="E1329" s="2">
        <v>43774.35292824074</v>
      </c>
      <c r="F1329" s="2">
        <v>43774.443749999999</v>
      </c>
    </row>
    <row r="1330" spans="1:6">
      <c r="A1330" t="s">
        <v>1324</v>
      </c>
      <c r="B1330">
        <v>11</v>
      </c>
      <c r="C1330">
        <v>15</v>
      </c>
      <c r="D1330" s="1" t="s">
        <v>15175</v>
      </c>
      <c r="E1330" s="2">
        <v>43774.355752314812</v>
      </c>
      <c r="F1330" s="2">
        <v>43774.443749999999</v>
      </c>
    </row>
    <row r="1331" spans="1:6">
      <c r="A1331" t="s">
        <v>1325</v>
      </c>
      <c r="B1331">
        <v>17</v>
      </c>
      <c r="C1331">
        <v>89</v>
      </c>
      <c r="D1331" s="1" t="s">
        <v>15176</v>
      </c>
      <c r="E1331" s="2">
        <v>43774.356273148151</v>
      </c>
      <c r="F1331" s="2">
        <v>43774.443749999999</v>
      </c>
    </row>
    <row r="1332" spans="1:6">
      <c r="A1332" t="s">
        <v>1326</v>
      </c>
      <c r="B1332">
        <v>3</v>
      </c>
      <c r="C1332">
        <v>7</v>
      </c>
      <c r="D1332" s="1" t="s">
        <v>15177</v>
      </c>
      <c r="E1332" s="2">
        <v>43774.356840277775</v>
      </c>
      <c r="F1332" s="2">
        <v>43774.443749999999</v>
      </c>
    </row>
    <row r="1333" spans="1:6">
      <c r="A1333" t="s">
        <v>1327</v>
      </c>
      <c r="B1333">
        <v>199</v>
      </c>
      <c r="C1333">
        <v>453</v>
      </c>
      <c r="D1333" s="1" t="s">
        <v>15178</v>
      </c>
      <c r="E1333" s="2">
        <v>43774.357534722221</v>
      </c>
      <c r="F1333" s="2">
        <v>43774.443749999999</v>
      </c>
    </row>
    <row r="1334" spans="1:6">
      <c r="A1334" t="s">
        <v>1328</v>
      </c>
      <c r="B1334">
        <v>131</v>
      </c>
      <c r="C1334">
        <v>1089</v>
      </c>
      <c r="D1334" s="1" t="s">
        <v>15179</v>
      </c>
      <c r="E1334" s="2">
        <v>43774.36041666667</v>
      </c>
      <c r="F1334" s="2">
        <v>43774.443749999999</v>
      </c>
    </row>
    <row r="1335" spans="1:6">
      <c r="A1335" t="s">
        <v>1329</v>
      </c>
      <c r="B1335">
        <v>143</v>
      </c>
      <c r="C1335">
        <v>64</v>
      </c>
      <c r="D1335" s="1" t="s">
        <v>15180</v>
      </c>
      <c r="E1335" s="2">
        <v>43774.361041666663</v>
      </c>
      <c r="F1335" s="2">
        <v>43774.40625</v>
      </c>
    </row>
    <row r="1336" spans="1:6">
      <c r="A1336" t="s">
        <v>1330</v>
      </c>
      <c r="B1336">
        <v>121</v>
      </c>
      <c r="C1336">
        <v>111</v>
      </c>
      <c r="D1336" s="1" t="s">
        <v>15181</v>
      </c>
      <c r="E1336" s="2">
        <v>43774.361631944441</v>
      </c>
      <c r="F1336" s="2">
        <v>43774.40625</v>
      </c>
    </row>
    <row r="1337" spans="1:6">
      <c r="A1337" t="s">
        <v>1331</v>
      </c>
      <c r="B1337">
        <v>1</v>
      </c>
      <c r="C1337">
        <v>4</v>
      </c>
      <c r="D1337" s="1" t="s">
        <v>14467</v>
      </c>
      <c r="E1337" s="2">
        <v>43774.36209490741</v>
      </c>
      <c r="F1337" s="2">
        <v>43774.40625</v>
      </c>
    </row>
    <row r="1338" spans="1:6">
      <c r="A1338" t="s">
        <v>1332</v>
      </c>
      <c r="B1338">
        <v>256</v>
      </c>
      <c r="C1338">
        <v>119</v>
      </c>
      <c r="D1338" s="1" t="s">
        <v>15182</v>
      </c>
      <c r="E1338" s="2">
        <v>43774.362696759257</v>
      </c>
      <c r="F1338" s="2">
        <v>43774.40625</v>
      </c>
    </row>
    <row r="1339" spans="1:6">
      <c r="A1339" t="s">
        <v>1333</v>
      </c>
      <c r="B1339">
        <v>314</v>
      </c>
      <c r="C1339">
        <v>145</v>
      </c>
      <c r="D1339" s="1" t="s">
        <v>15183</v>
      </c>
      <c r="E1339" s="2">
        <v>43774.363159722219</v>
      </c>
      <c r="F1339" s="2">
        <v>43774.40625</v>
      </c>
    </row>
    <row r="1340" spans="1:6">
      <c r="A1340" t="s">
        <v>1334</v>
      </c>
      <c r="B1340">
        <v>63</v>
      </c>
      <c r="C1340">
        <v>28</v>
      </c>
      <c r="D1340" s="1" t="s">
        <v>15184</v>
      </c>
      <c r="E1340" s="2">
        <v>43774.363634259258</v>
      </c>
      <c r="F1340" s="2">
        <v>43774.40625</v>
      </c>
    </row>
    <row r="1341" spans="1:6">
      <c r="A1341" t="s">
        <v>1335</v>
      </c>
      <c r="B1341">
        <v>143</v>
      </c>
      <c r="C1341">
        <v>67</v>
      </c>
      <c r="D1341" s="1" t="s">
        <v>15180</v>
      </c>
      <c r="E1341" s="2">
        <v>43774.380428240744</v>
      </c>
      <c r="F1341" s="2">
        <v>43774.40625</v>
      </c>
    </row>
    <row r="1342" spans="1:6">
      <c r="A1342" t="s">
        <v>1336</v>
      </c>
      <c r="B1342">
        <v>326</v>
      </c>
      <c r="C1342">
        <v>845</v>
      </c>
      <c r="D1342" s="1" t="s">
        <v>15185</v>
      </c>
      <c r="E1342" s="2">
        <v>43774.381122685183</v>
      </c>
      <c r="F1342" s="2">
        <v>43774.40625</v>
      </c>
    </row>
    <row r="1343" spans="1:6">
      <c r="A1343" t="s">
        <v>1337</v>
      </c>
      <c r="B1343">
        <v>200</v>
      </c>
      <c r="C1343">
        <v>436</v>
      </c>
      <c r="D1343" s="1" t="s">
        <v>15186</v>
      </c>
      <c r="E1343" s="2">
        <v>43774.381805555553</v>
      </c>
      <c r="F1343" s="2">
        <v>43774.40625</v>
      </c>
    </row>
    <row r="1344" spans="1:6">
      <c r="A1344" t="s">
        <v>1338</v>
      </c>
      <c r="B1344">
        <v>19</v>
      </c>
      <c r="C1344">
        <v>119</v>
      </c>
      <c r="D1344" s="1" t="s">
        <v>15187</v>
      </c>
      <c r="E1344" s="2">
        <v>43774.3827662037</v>
      </c>
      <c r="F1344" s="2">
        <v>43774.40625</v>
      </c>
    </row>
    <row r="1345" spans="1:6">
      <c r="A1345" t="s">
        <v>1339</v>
      </c>
      <c r="B1345">
        <v>4</v>
      </c>
      <c r="C1345">
        <v>34</v>
      </c>
      <c r="D1345" s="1" t="s">
        <v>15188</v>
      </c>
      <c r="E1345" s="2">
        <v>43774.383958333332</v>
      </c>
      <c r="F1345" s="2">
        <v>43774.40625</v>
      </c>
    </row>
    <row r="1346" spans="1:6">
      <c r="A1346" t="s">
        <v>1340</v>
      </c>
      <c r="B1346">
        <v>151</v>
      </c>
      <c r="C1346">
        <v>885</v>
      </c>
      <c r="D1346" s="1" t="s">
        <v>15189</v>
      </c>
      <c r="E1346" s="2">
        <v>43774.384479166663</v>
      </c>
      <c r="F1346" s="2">
        <v>43774.40625</v>
      </c>
    </row>
    <row r="1347" spans="1:6">
      <c r="A1347" t="s">
        <v>1341</v>
      </c>
      <c r="B1347">
        <v>318</v>
      </c>
      <c r="C1347">
        <v>232</v>
      </c>
      <c r="D1347" s="1" t="s">
        <v>15190</v>
      </c>
      <c r="E1347" s="2">
        <v>43774.385243055556</v>
      </c>
      <c r="F1347" s="2">
        <v>43774.40625</v>
      </c>
    </row>
    <row r="1348" spans="1:6">
      <c r="A1348" t="s">
        <v>1342</v>
      </c>
      <c r="B1348">
        <v>1329</v>
      </c>
      <c r="C1348">
        <v>597</v>
      </c>
      <c r="D1348" s="1" t="s">
        <v>15191</v>
      </c>
      <c r="E1348" s="2">
        <v>43774.385821759257</v>
      </c>
      <c r="F1348" s="2">
        <v>43774.40625</v>
      </c>
    </row>
    <row r="1349" spans="1:6">
      <c r="A1349" t="s">
        <v>1343</v>
      </c>
      <c r="B1349">
        <v>25</v>
      </c>
      <c r="C1349">
        <v>11</v>
      </c>
      <c r="D1349" s="1" t="s">
        <v>15192</v>
      </c>
      <c r="E1349" s="2">
        <v>43774.386817129627</v>
      </c>
      <c r="F1349" s="2">
        <v>43774.40625</v>
      </c>
    </row>
    <row r="1350" spans="1:6">
      <c r="A1350" t="s">
        <v>1344</v>
      </c>
      <c r="B1350">
        <v>30</v>
      </c>
      <c r="C1350">
        <v>14</v>
      </c>
      <c r="D1350" s="1" t="s">
        <v>15193</v>
      </c>
      <c r="E1350" s="2">
        <v>43774.387245370373</v>
      </c>
      <c r="F1350" s="2">
        <v>43774.40625</v>
      </c>
    </row>
    <row r="1351" spans="1:6">
      <c r="A1351" t="s">
        <v>1345</v>
      </c>
      <c r="B1351">
        <v>177</v>
      </c>
      <c r="C1351">
        <v>80</v>
      </c>
      <c r="D1351" s="1" t="s">
        <v>15194</v>
      </c>
      <c r="E1351" s="2">
        <v>43774.387743055559</v>
      </c>
      <c r="F1351" s="2">
        <v>43774.40625</v>
      </c>
    </row>
    <row r="1352" spans="1:6">
      <c r="A1352" t="s">
        <v>1346</v>
      </c>
      <c r="B1352">
        <v>1</v>
      </c>
      <c r="C1352">
        <v>1</v>
      </c>
      <c r="D1352" s="1" t="s">
        <v>14460</v>
      </c>
      <c r="E1352" s="2">
        <v>43774.38890046296</v>
      </c>
      <c r="F1352" s="2">
        <v>43774.40625</v>
      </c>
    </row>
    <row r="1353" spans="1:6">
      <c r="A1353" t="s">
        <v>1347</v>
      </c>
      <c r="B1353">
        <v>250</v>
      </c>
      <c r="C1353">
        <v>116</v>
      </c>
      <c r="D1353" s="1" t="s">
        <v>15195</v>
      </c>
      <c r="E1353" s="2">
        <v>43774.389386574076</v>
      </c>
      <c r="F1353" s="2">
        <v>43774.40625</v>
      </c>
    </row>
    <row r="1354" spans="1:6">
      <c r="A1354" t="s">
        <v>1348</v>
      </c>
      <c r="B1354">
        <v>117</v>
      </c>
      <c r="C1354">
        <v>543</v>
      </c>
      <c r="D1354" s="1" t="s">
        <v>15196</v>
      </c>
      <c r="E1354" s="2">
        <v>43774.390659722223</v>
      </c>
      <c r="F1354" s="2">
        <v>43774.40625</v>
      </c>
    </row>
    <row r="1355" spans="1:6">
      <c r="A1355" t="s">
        <v>1349</v>
      </c>
      <c r="B1355">
        <v>4</v>
      </c>
      <c r="C1355">
        <v>2</v>
      </c>
      <c r="D1355" s="1" t="s">
        <v>15197</v>
      </c>
      <c r="E1355" s="2">
        <v>43774.391180555554</v>
      </c>
      <c r="F1355" s="2">
        <v>43774.40625</v>
      </c>
    </row>
    <row r="1356" spans="1:6">
      <c r="A1356" t="s">
        <v>1350</v>
      </c>
      <c r="B1356">
        <v>1</v>
      </c>
      <c r="C1356">
        <v>222</v>
      </c>
      <c r="D1356" s="1" t="s">
        <v>15198</v>
      </c>
      <c r="E1356" s="2">
        <v>43774.6171875</v>
      </c>
      <c r="F1356" s="2">
        <v>43777.371527777781</v>
      </c>
    </row>
    <row r="1357" spans="1:6">
      <c r="A1357" t="s">
        <v>1351</v>
      </c>
      <c r="B1357" t="s">
        <v>38</v>
      </c>
      <c r="C1357" t="s">
        <v>38</v>
      </c>
      <c r="D1357" t="s">
        <v>38</v>
      </c>
      <c r="E1357" s="2">
        <v>43773.590462962966</v>
      </c>
      <c r="F1357" t="s">
        <v>38</v>
      </c>
    </row>
    <row r="1358" spans="1:6">
      <c r="A1358" t="s">
        <v>1352</v>
      </c>
      <c r="B1358" t="s">
        <v>38</v>
      </c>
      <c r="C1358" t="s">
        <v>38</v>
      </c>
      <c r="D1358" t="s">
        <v>38</v>
      </c>
      <c r="E1358" s="2">
        <v>43773.59070601852</v>
      </c>
      <c r="F1358" t="s">
        <v>38</v>
      </c>
    </row>
    <row r="1359" spans="1:6">
      <c r="A1359" t="s">
        <v>1353</v>
      </c>
      <c r="B1359">
        <v>1</v>
      </c>
      <c r="C1359">
        <v>8</v>
      </c>
      <c r="D1359" s="1" t="s">
        <v>15199</v>
      </c>
      <c r="E1359" s="2">
        <v>43773.631168981483</v>
      </c>
      <c r="F1359" s="2">
        <v>43777.371527777781</v>
      </c>
    </row>
    <row r="1360" spans="1:6">
      <c r="A1360" t="s">
        <v>1354</v>
      </c>
      <c r="B1360">
        <v>3</v>
      </c>
      <c r="C1360">
        <v>19</v>
      </c>
      <c r="D1360" s="1" t="s">
        <v>15200</v>
      </c>
      <c r="E1360" s="2">
        <v>43773.631435185183</v>
      </c>
      <c r="F1360" s="2">
        <v>43777.371527777781</v>
      </c>
    </row>
    <row r="1361" spans="1:6" ht="29">
      <c r="A1361" t="s">
        <v>1355</v>
      </c>
      <c r="B1361">
        <v>13</v>
      </c>
      <c r="C1361">
        <v>190</v>
      </c>
      <c r="D1361" s="1" t="s">
        <v>15201</v>
      </c>
      <c r="E1361" s="2">
        <v>43773.632094907407</v>
      </c>
      <c r="F1361" s="2">
        <v>43777.371527777781</v>
      </c>
    </row>
    <row r="1362" spans="1:6">
      <c r="A1362" t="s">
        <v>1356</v>
      </c>
      <c r="B1362">
        <v>2</v>
      </c>
      <c r="C1362">
        <v>35</v>
      </c>
      <c r="D1362" s="1" t="s">
        <v>15202</v>
      </c>
      <c r="E1362" s="2">
        <v>43774.391747685186</v>
      </c>
      <c r="F1362" s="2">
        <v>43774.443749999999</v>
      </c>
    </row>
    <row r="1363" spans="1:6">
      <c r="A1363" t="s">
        <v>1357</v>
      </c>
      <c r="B1363">
        <v>15</v>
      </c>
      <c r="C1363">
        <v>23</v>
      </c>
      <c r="D1363" s="1" t="s">
        <v>15203</v>
      </c>
      <c r="E1363" s="2">
        <v>43774.392187500001</v>
      </c>
      <c r="F1363" s="2">
        <v>43775.376388888886</v>
      </c>
    </row>
    <row r="1364" spans="1:6">
      <c r="A1364" t="s">
        <v>1358</v>
      </c>
      <c r="B1364">
        <v>94</v>
      </c>
      <c r="C1364">
        <v>63</v>
      </c>
      <c r="D1364" s="1" t="s">
        <v>15204</v>
      </c>
      <c r="E1364" s="2">
        <v>43774.394525462965</v>
      </c>
      <c r="F1364" s="2">
        <v>43775.409722222219</v>
      </c>
    </row>
    <row r="1365" spans="1:6">
      <c r="A1365" t="s">
        <v>1359</v>
      </c>
      <c r="B1365">
        <v>143</v>
      </c>
      <c r="C1365">
        <v>1142</v>
      </c>
      <c r="D1365" s="1" t="s">
        <v>15205</v>
      </c>
      <c r="E1365" s="2">
        <v>43774.395173611112</v>
      </c>
      <c r="F1365" s="2">
        <v>43775.409722222219</v>
      </c>
    </row>
    <row r="1366" spans="1:6">
      <c r="A1366" t="s">
        <v>1360</v>
      </c>
      <c r="B1366">
        <v>5</v>
      </c>
      <c r="C1366">
        <v>16</v>
      </c>
      <c r="D1366" s="1" t="s">
        <v>15206</v>
      </c>
      <c r="E1366" s="2">
        <v>43774.39570601852</v>
      </c>
      <c r="F1366" s="2">
        <v>43775.409722222219</v>
      </c>
    </row>
    <row r="1367" spans="1:6">
      <c r="A1367" t="s">
        <v>1361</v>
      </c>
      <c r="B1367">
        <v>18</v>
      </c>
      <c r="C1367">
        <v>103</v>
      </c>
      <c r="D1367" s="1" t="s">
        <v>15207</v>
      </c>
      <c r="E1367" s="2">
        <v>43774.396215277775</v>
      </c>
      <c r="F1367" s="2">
        <v>43774.40625</v>
      </c>
    </row>
    <row r="1368" spans="1:6">
      <c r="A1368" t="s">
        <v>1362</v>
      </c>
      <c r="B1368">
        <v>2</v>
      </c>
      <c r="C1368">
        <v>1</v>
      </c>
      <c r="D1368" s="1" t="s">
        <v>14452</v>
      </c>
      <c r="E1368" s="2">
        <v>43774.396655092591</v>
      </c>
      <c r="F1368" s="2">
        <v>43774.40625</v>
      </c>
    </row>
    <row r="1369" spans="1:6">
      <c r="A1369" t="s">
        <v>1363</v>
      </c>
      <c r="B1369">
        <v>18</v>
      </c>
      <c r="C1369">
        <v>8</v>
      </c>
      <c r="D1369" s="1" t="s">
        <v>15208</v>
      </c>
      <c r="E1369" s="2">
        <v>43774.397372685184</v>
      </c>
      <c r="F1369" s="2">
        <v>43774.40625</v>
      </c>
    </row>
    <row r="1370" spans="1:6">
      <c r="A1370" t="s">
        <v>1364</v>
      </c>
      <c r="B1370">
        <v>1</v>
      </c>
      <c r="C1370">
        <v>5</v>
      </c>
      <c r="D1370" s="1" t="s">
        <v>14467</v>
      </c>
      <c r="E1370" s="2">
        <v>43774.397812499999</v>
      </c>
      <c r="F1370" s="2">
        <v>43774.40625</v>
      </c>
    </row>
    <row r="1371" spans="1:6">
      <c r="A1371" t="s">
        <v>1365</v>
      </c>
      <c r="B1371">
        <v>30</v>
      </c>
      <c r="C1371">
        <v>13</v>
      </c>
      <c r="D1371" s="1" t="s">
        <v>15193</v>
      </c>
      <c r="E1371" s="2">
        <v>43774.398321759261</v>
      </c>
      <c r="F1371" s="2">
        <v>43774.40625</v>
      </c>
    </row>
    <row r="1372" spans="1:6">
      <c r="A1372" t="s">
        <v>1366</v>
      </c>
      <c r="B1372">
        <v>10</v>
      </c>
      <c r="C1372">
        <v>5</v>
      </c>
      <c r="D1372" s="1" t="s">
        <v>14455</v>
      </c>
      <c r="E1372" s="2">
        <v>43774.39875</v>
      </c>
      <c r="F1372" s="2">
        <v>43774.40625</v>
      </c>
    </row>
    <row r="1373" spans="1:6">
      <c r="A1373" t="s">
        <v>1367</v>
      </c>
      <c r="B1373">
        <v>20</v>
      </c>
      <c r="C1373">
        <v>9</v>
      </c>
      <c r="D1373" s="1" t="s">
        <v>14445</v>
      </c>
      <c r="E1373" s="2">
        <v>43774.399502314816</v>
      </c>
      <c r="F1373" s="2">
        <v>43774.40625</v>
      </c>
    </row>
    <row r="1374" spans="1:6">
      <c r="A1374" t="s">
        <v>1368</v>
      </c>
      <c r="B1374">
        <v>15</v>
      </c>
      <c r="C1374">
        <v>7</v>
      </c>
      <c r="D1374" s="1" t="s">
        <v>15209</v>
      </c>
      <c r="E1374" s="2">
        <v>43774.399895833332</v>
      </c>
      <c r="F1374" s="2">
        <v>43774.40625</v>
      </c>
    </row>
    <row r="1375" spans="1:6">
      <c r="A1375" t="s">
        <v>1369</v>
      </c>
      <c r="B1375">
        <v>3</v>
      </c>
      <c r="C1375">
        <v>4</v>
      </c>
      <c r="D1375" s="1" t="s">
        <v>15210</v>
      </c>
      <c r="E1375" s="2">
        <v>43774.400416666664</v>
      </c>
      <c r="F1375" s="2">
        <v>43774.381249999999</v>
      </c>
    </row>
    <row r="1376" spans="1:6">
      <c r="A1376" t="s">
        <v>1370</v>
      </c>
      <c r="B1376">
        <v>2</v>
      </c>
      <c r="C1376">
        <v>283</v>
      </c>
      <c r="D1376" s="1" t="s">
        <v>15211</v>
      </c>
      <c r="E1376" s="2">
        <v>43774.401689814818</v>
      </c>
      <c r="F1376" s="2">
        <v>43774.822222222225</v>
      </c>
    </row>
    <row r="1377" spans="1:6">
      <c r="A1377" t="s">
        <v>1371</v>
      </c>
      <c r="B1377">
        <v>9</v>
      </c>
      <c r="C1377">
        <v>30</v>
      </c>
      <c r="D1377" s="1" t="s">
        <v>15212</v>
      </c>
      <c r="E1377" s="2">
        <v>43774.402222222219</v>
      </c>
      <c r="F1377" s="2">
        <v>43774.381249999999</v>
      </c>
    </row>
    <row r="1378" spans="1:6">
      <c r="A1378" t="s">
        <v>1372</v>
      </c>
      <c r="B1378">
        <v>11</v>
      </c>
      <c r="C1378">
        <v>49</v>
      </c>
      <c r="D1378" s="1" t="s">
        <v>15213</v>
      </c>
      <c r="E1378" s="2">
        <v>43774.402719907404</v>
      </c>
      <c r="F1378" s="2">
        <v>43774.435416666667</v>
      </c>
    </row>
    <row r="1379" spans="1:6">
      <c r="A1379" t="s">
        <v>1373</v>
      </c>
      <c r="B1379">
        <v>33</v>
      </c>
      <c r="C1379">
        <v>143</v>
      </c>
      <c r="D1379" s="1" t="s">
        <v>15214</v>
      </c>
      <c r="E1379" s="2">
        <v>43774.403298611112</v>
      </c>
      <c r="F1379" s="2">
        <v>43774.435416666667</v>
      </c>
    </row>
    <row r="1380" spans="1:6">
      <c r="A1380" t="s">
        <v>1374</v>
      </c>
      <c r="B1380">
        <v>1</v>
      </c>
      <c r="C1380">
        <v>106</v>
      </c>
      <c r="D1380" s="1" t="s">
        <v>15215</v>
      </c>
      <c r="E1380" s="2">
        <v>43773.632326388892</v>
      </c>
      <c r="F1380" s="2">
        <v>43773.668055555558</v>
      </c>
    </row>
    <row r="1381" spans="1:6">
      <c r="A1381" t="s">
        <v>1375</v>
      </c>
      <c r="B1381">
        <v>4</v>
      </c>
      <c r="C1381">
        <v>920</v>
      </c>
      <c r="D1381" s="1" t="s">
        <v>15216</v>
      </c>
      <c r="E1381" s="2">
        <v>43773.632581018515</v>
      </c>
      <c r="F1381" s="2">
        <v>43773.656944444447</v>
      </c>
    </row>
    <row r="1382" spans="1:6">
      <c r="A1382" t="s">
        <v>1376</v>
      </c>
      <c r="B1382">
        <v>1</v>
      </c>
      <c r="C1382">
        <v>87</v>
      </c>
      <c r="D1382" s="1" t="s">
        <v>15217</v>
      </c>
      <c r="E1382" s="2">
        <v>43773.6328587963</v>
      </c>
      <c r="F1382" s="2">
        <v>43773.656944444447</v>
      </c>
    </row>
    <row r="1383" spans="1:6">
      <c r="A1383" t="s">
        <v>1377</v>
      </c>
      <c r="B1383">
        <v>3</v>
      </c>
      <c r="C1383">
        <v>669</v>
      </c>
      <c r="D1383" s="1" t="s">
        <v>15218</v>
      </c>
      <c r="E1383" s="2">
        <v>43773.662152777775</v>
      </c>
      <c r="F1383" s="2">
        <v>43773.729166666664</v>
      </c>
    </row>
    <row r="1384" spans="1:6">
      <c r="A1384" t="s">
        <v>1378</v>
      </c>
      <c r="B1384">
        <v>1</v>
      </c>
      <c r="C1384">
        <v>20</v>
      </c>
      <c r="D1384" s="1" t="s">
        <v>15219</v>
      </c>
      <c r="E1384" s="2">
        <v>43773.662314814814</v>
      </c>
      <c r="F1384" s="2">
        <v>43773.869444444441</v>
      </c>
    </row>
    <row r="1385" spans="1:6">
      <c r="A1385" t="s">
        <v>1379</v>
      </c>
      <c r="B1385">
        <v>1</v>
      </c>
      <c r="C1385">
        <v>17</v>
      </c>
      <c r="D1385" s="1" t="s">
        <v>14571</v>
      </c>
      <c r="E1385" s="2">
        <v>43773.779131944444</v>
      </c>
      <c r="F1385" s="2">
        <v>43773.800694444442</v>
      </c>
    </row>
    <row r="1386" spans="1:6">
      <c r="A1386" t="s">
        <v>1380</v>
      </c>
      <c r="B1386">
        <v>1</v>
      </c>
      <c r="C1386">
        <v>17</v>
      </c>
      <c r="D1386" s="1" t="s">
        <v>14571</v>
      </c>
      <c r="E1386" s="2">
        <v>43773.779594907406</v>
      </c>
      <c r="F1386" s="2">
        <v>43773.800694444442</v>
      </c>
    </row>
    <row r="1387" spans="1:6">
      <c r="A1387" t="s">
        <v>1381</v>
      </c>
      <c r="B1387">
        <v>1</v>
      </c>
      <c r="C1387">
        <v>10</v>
      </c>
      <c r="D1387" s="1" t="s">
        <v>15220</v>
      </c>
      <c r="E1387" s="2">
        <v>43773.778807870367</v>
      </c>
      <c r="F1387" s="2">
        <v>43773.800694444442</v>
      </c>
    </row>
    <row r="1388" spans="1:6">
      <c r="A1388" t="s">
        <v>1382</v>
      </c>
      <c r="B1388">
        <v>1</v>
      </c>
      <c r="C1388">
        <v>37</v>
      </c>
      <c r="D1388" s="1" t="s">
        <v>15221</v>
      </c>
      <c r="E1388" s="2">
        <v>43773.780046296299</v>
      </c>
      <c r="F1388" s="2">
        <v>43774.381249999999</v>
      </c>
    </row>
    <row r="1389" spans="1:6">
      <c r="A1389" t="s">
        <v>1383</v>
      </c>
      <c r="B1389">
        <v>1</v>
      </c>
      <c r="C1389">
        <v>117</v>
      </c>
      <c r="D1389" s="1" t="s">
        <v>15222</v>
      </c>
      <c r="E1389" s="2">
        <v>43774.541666666664</v>
      </c>
      <c r="F1389" s="2">
        <v>43775.427777777775</v>
      </c>
    </row>
    <row r="1390" spans="1:6">
      <c r="A1390" t="s">
        <v>1384</v>
      </c>
      <c r="B1390">
        <v>1</v>
      </c>
      <c r="C1390">
        <v>165</v>
      </c>
      <c r="D1390" s="1" t="s">
        <v>15223</v>
      </c>
      <c r="E1390" s="2">
        <v>43774.540381944447</v>
      </c>
      <c r="F1390" s="2">
        <v>43774.645138888889</v>
      </c>
    </row>
    <row r="1391" spans="1:6">
      <c r="A1391" t="s">
        <v>1385</v>
      </c>
      <c r="B1391">
        <v>1</v>
      </c>
      <c r="C1391">
        <v>24</v>
      </c>
      <c r="D1391" s="1" t="s">
        <v>15224</v>
      </c>
      <c r="E1391" s="2">
        <v>43774.539467592593</v>
      </c>
      <c r="F1391" s="2">
        <v>43774.645138888889</v>
      </c>
    </row>
    <row r="1392" spans="1:6">
      <c r="A1392" t="s">
        <v>1386</v>
      </c>
      <c r="B1392">
        <v>3</v>
      </c>
      <c r="C1392">
        <v>537</v>
      </c>
      <c r="D1392" s="1" t="s">
        <v>15225</v>
      </c>
      <c r="E1392" s="2">
        <v>43774.539976851855</v>
      </c>
      <c r="F1392" s="2">
        <v>43774.645138888889</v>
      </c>
    </row>
    <row r="1393" spans="1:6">
      <c r="A1393" t="s">
        <v>1387</v>
      </c>
      <c r="B1393">
        <v>1</v>
      </c>
      <c r="C1393">
        <v>139</v>
      </c>
      <c r="D1393" s="1" t="s">
        <v>15226</v>
      </c>
      <c r="E1393" s="2">
        <v>43774.541921296295</v>
      </c>
      <c r="F1393" s="2">
        <v>43775.427777777775</v>
      </c>
    </row>
    <row r="1394" spans="1:6">
      <c r="A1394" t="s">
        <v>1388</v>
      </c>
      <c r="B1394">
        <v>1</v>
      </c>
      <c r="C1394">
        <v>7</v>
      </c>
      <c r="D1394" s="1" t="s">
        <v>15227</v>
      </c>
      <c r="E1394" s="2">
        <v>43774.540960648148</v>
      </c>
      <c r="F1394" s="2">
        <v>43774.568749999999</v>
      </c>
    </row>
    <row r="1395" spans="1:6">
      <c r="A1395" t="s">
        <v>1389</v>
      </c>
      <c r="B1395">
        <v>1</v>
      </c>
      <c r="C1395">
        <v>6</v>
      </c>
      <c r="D1395" s="1" t="s">
        <v>15228</v>
      </c>
      <c r="E1395" s="2">
        <v>43774.540590277778</v>
      </c>
      <c r="F1395" s="2">
        <v>43774.645138888889</v>
      </c>
    </row>
    <row r="1396" spans="1:6">
      <c r="A1396" t="s">
        <v>1390</v>
      </c>
      <c r="B1396">
        <v>2</v>
      </c>
      <c r="C1396">
        <v>328</v>
      </c>
      <c r="D1396" s="1" t="s">
        <v>15229</v>
      </c>
      <c r="E1396" s="2">
        <v>43774.624328703707</v>
      </c>
      <c r="F1396" s="2">
        <v>43774.645138888889</v>
      </c>
    </row>
    <row r="1397" spans="1:6">
      <c r="A1397" t="s">
        <v>1391</v>
      </c>
      <c r="B1397">
        <v>1</v>
      </c>
      <c r="C1397">
        <v>36</v>
      </c>
      <c r="D1397" s="1" t="s">
        <v>15221</v>
      </c>
      <c r="E1397" s="2">
        <v>43773.780474537038</v>
      </c>
      <c r="F1397" s="2">
        <v>43774.6</v>
      </c>
    </row>
    <row r="1398" spans="1:6">
      <c r="A1398" t="s">
        <v>1392</v>
      </c>
      <c r="B1398">
        <v>1</v>
      </c>
      <c r="C1398">
        <v>37</v>
      </c>
      <c r="D1398" s="1" t="s">
        <v>15221</v>
      </c>
      <c r="E1398" s="2">
        <v>43773.798020833332</v>
      </c>
      <c r="F1398" s="2">
        <v>43774.6</v>
      </c>
    </row>
    <row r="1399" spans="1:6">
      <c r="A1399" t="s">
        <v>1393</v>
      </c>
      <c r="B1399">
        <v>20</v>
      </c>
      <c r="C1399">
        <v>179</v>
      </c>
      <c r="D1399" s="1" t="s">
        <v>15230</v>
      </c>
      <c r="E1399" s="2">
        <v>43773.735034722224</v>
      </c>
      <c r="F1399" s="2">
        <v>43773.800694444442</v>
      </c>
    </row>
    <row r="1400" spans="1:6">
      <c r="A1400" t="s">
        <v>1394</v>
      </c>
      <c r="B1400">
        <v>7</v>
      </c>
      <c r="C1400">
        <v>55</v>
      </c>
      <c r="D1400" s="1" t="s">
        <v>15231</v>
      </c>
      <c r="E1400" s="2">
        <v>43773.735451388886</v>
      </c>
      <c r="F1400" s="2">
        <v>43773.800694444442</v>
      </c>
    </row>
    <row r="1401" spans="1:6">
      <c r="A1401" t="s">
        <v>1395</v>
      </c>
      <c r="B1401">
        <v>5</v>
      </c>
      <c r="C1401">
        <v>35</v>
      </c>
      <c r="D1401" s="1" t="s">
        <v>15232</v>
      </c>
      <c r="E1401" s="2">
        <v>43773.735243055555</v>
      </c>
      <c r="F1401" s="2">
        <v>43775.376388888886</v>
      </c>
    </row>
    <row r="1402" spans="1:6">
      <c r="A1402" t="s">
        <v>1396</v>
      </c>
      <c r="B1402">
        <v>1</v>
      </c>
      <c r="C1402">
        <v>4</v>
      </c>
      <c r="D1402" s="1" t="s">
        <v>15233</v>
      </c>
      <c r="E1402" s="2">
        <v>43773.735636574071</v>
      </c>
      <c r="F1402" s="2">
        <v>43775.376388888886</v>
      </c>
    </row>
    <row r="1403" spans="1:6">
      <c r="A1403" t="s">
        <v>1397</v>
      </c>
      <c r="B1403">
        <v>15</v>
      </c>
      <c r="C1403">
        <v>79</v>
      </c>
      <c r="D1403" s="1" t="s">
        <v>15234</v>
      </c>
      <c r="E1403" s="2">
        <v>43773.735844907409</v>
      </c>
      <c r="F1403" s="2">
        <v>43775.409722222219</v>
      </c>
    </row>
    <row r="1404" spans="1:6">
      <c r="A1404" t="s">
        <v>1398</v>
      </c>
      <c r="B1404">
        <v>1</v>
      </c>
      <c r="C1404">
        <v>7</v>
      </c>
      <c r="D1404" s="1" t="s">
        <v>15233</v>
      </c>
      <c r="E1404" s="2">
        <v>43773.73605324074</v>
      </c>
      <c r="F1404" s="2">
        <v>43775.409722222219</v>
      </c>
    </row>
    <row r="1405" spans="1:6" ht="29">
      <c r="A1405" t="s">
        <v>1399</v>
      </c>
      <c r="B1405">
        <v>10</v>
      </c>
      <c r="C1405">
        <v>623</v>
      </c>
      <c r="D1405" s="1" t="s">
        <v>15235</v>
      </c>
      <c r="E1405" s="2">
        <v>43773.76357638889</v>
      </c>
      <c r="F1405" s="2">
        <v>43773.869444444441</v>
      </c>
    </row>
    <row r="1406" spans="1:6">
      <c r="A1406" t="s">
        <v>1400</v>
      </c>
      <c r="B1406">
        <v>14</v>
      </c>
      <c r="C1406">
        <v>418</v>
      </c>
      <c r="D1406" s="1" t="s">
        <v>15236</v>
      </c>
      <c r="E1406" s="2">
        <v>43773.663437499999</v>
      </c>
      <c r="F1406" s="2">
        <v>43776.662499999999</v>
      </c>
    </row>
    <row r="1407" spans="1:6" ht="29">
      <c r="A1407" t="s">
        <v>1401</v>
      </c>
      <c r="B1407">
        <v>7</v>
      </c>
      <c r="C1407">
        <v>1014</v>
      </c>
      <c r="D1407" s="1" t="s">
        <v>15237</v>
      </c>
      <c r="E1407" s="2">
        <v>43773.76421296296</v>
      </c>
      <c r="F1407" s="2">
        <v>43773.724999999999</v>
      </c>
    </row>
    <row r="1408" spans="1:6">
      <c r="A1408" t="s">
        <v>1402</v>
      </c>
      <c r="B1408">
        <v>1</v>
      </c>
      <c r="C1408">
        <v>3</v>
      </c>
      <c r="D1408" s="1" t="s">
        <v>15238</v>
      </c>
      <c r="E1408" s="2">
        <v>43773.736226851855</v>
      </c>
      <c r="F1408" s="2">
        <v>43773.724999999999</v>
      </c>
    </row>
    <row r="1409" spans="1:6">
      <c r="A1409" t="s">
        <v>1403</v>
      </c>
      <c r="B1409">
        <v>1</v>
      </c>
      <c r="C1409">
        <v>14</v>
      </c>
      <c r="D1409" s="1" t="s">
        <v>15239</v>
      </c>
      <c r="E1409" s="2">
        <v>43774.054756944446</v>
      </c>
      <c r="F1409" s="2">
        <v>43774.395138888889</v>
      </c>
    </row>
    <row r="1410" spans="1:6">
      <c r="A1410" t="s">
        <v>1404</v>
      </c>
      <c r="B1410">
        <v>9</v>
      </c>
      <c r="C1410">
        <v>193</v>
      </c>
      <c r="D1410" s="1" t="s">
        <v>15240</v>
      </c>
      <c r="E1410" s="2">
        <v>43773.670439814814</v>
      </c>
      <c r="F1410" s="2">
        <v>43777.607638888891</v>
      </c>
    </row>
    <row r="1411" spans="1:6">
      <c r="A1411" t="s">
        <v>1405</v>
      </c>
      <c r="B1411">
        <v>1</v>
      </c>
      <c r="C1411">
        <v>5</v>
      </c>
      <c r="D1411" s="1" t="s">
        <v>15241</v>
      </c>
      <c r="E1411" s="2">
        <v>43773.680856481478</v>
      </c>
      <c r="F1411" s="2">
        <v>43776.675694444442</v>
      </c>
    </row>
    <row r="1412" spans="1:6">
      <c r="A1412" t="s">
        <v>1406</v>
      </c>
      <c r="B1412">
        <v>4</v>
      </c>
      <c r="C1412">
        <v>15</v>
      </c>
      <c r="D1412" s="1" t="s">
        <v>15242</v>
      </c>
      <c r="E1412" s="2">
        <v>43773.680034722223</v>
      </c>
      <c r="F1412" s="2">
        <v>43775.376388888886</v>
      </c>
    </row>
    <row r="1413" spans="1:6">
      <c r="A1413" t="s">
        <v>1407</v>
      </c>
      <c r="B1413">
        <v>2</v>
      </c>
      <c r="C1413">
        <v>368</v>
      </c>
      <c r="D1413" s="1" t="s">
        <v>15243</v>
      </c>
      <c r="E1413" s="2">
        <v>43773.705451388887</v>
      </c>
      <c r="F1413" s="2">
        <v>43774.411805555559</v>
      </c>
    </row>
    <row r="1414" spans="1:6">
      <c r="A1414" t="s">
        <v>1408</v>
      </c>
      <c r="B1414">
        <v>3</v>
      </c>
      <c r="C1414">
        <v>18</v>
      </c>
      <c r="D1414" s="1" t="s">
        <v>15244</v>
      </c>
      <c r="E1414" s="2">
        <v>43773.680289351854</v>
      </c>
      <c r="F1414" s="2">
        <v>43774.411805555559</v>
      </c>
    </row>
    <row r="1415" spans="1:6">
      <c r="A1415" t="s">
        <v>1409</v>
      </c>
      <c r="B1415">
        <v>2</v>
      </c>
      <c r="C1415">
        <v>2</v>
      </c>
      <c r="D1415" s="1" t="s">
        <v>15245</v>
      </c>
      <c r="E1415" s="2">
        <v>43773.680578703701</v>
      </c>
      <c r="F1415" s="2">
        <v>43773.703472222223</v>
      </c>
    </row>
    <row r="1416" spans="1:6">
      <c r="A1416" t="s">
        <v>1410</v>
      </c>
      <c r="B1416">
        <v>21</v>
      </c>
      <c r="C1416">
        <v>241</v>
      </c>
      <c r="D1416" s="1" t="s">
        <v>15246</v>
      </c>
      <c r="E1416" s="2">
        <v>43773.705937500003</v>
      </c>
      <c r="F1416" s="2">
        <v>43773.73541666667</v>
      </c>
    </row>
    <row r="1417" spans="1:6">
      <c r="A1417" t="s">
        <v>1411</v>
      </c>
      <c r="B1417">
        <v>1</v>
      </c>
      <c r="C1417">
        <v>15</v>
      </c>
      <c r="D1417" s="1" t="s">
        <v>15247</v>
      </c>
      <c r="E1417" s="2">
        <v>43773.70752314815</v>
      </c>
      <c r="F1417" s="2">
        <v>43774.65625</v>
      </c>
    </row>
    <row r="1418" spans="1:6">
      <c r="A1418" t="s">
        <v>1412</v>
      </c>
      <c r="B1418">
        <v>3</v>
      </c>
      <c r="C1418">
        <v>370</v>
      </c>
      <c r="D1418" s="1" t="s">
        <v>15248</v>
      </c>
      <c r="E1418" s="2">
        <v>43773.70820601852</v>
      </c>
      <c r="F1418" s="2">
        <v>43773.730555555558</v>
      </c>
    </row>
    <row r="1419" spans="1:6">
      <c r="A1419" t="s">
        <v>1413</v>
      </c>
      <c r="B1419">
        <v>69</v>
      </c>
      <c r="C1419">
        <v>860</v>
      </c>
      <c r="D1419" s="1" t="s">
        <v>15249</v>
      </c>
      <c r="E1419" s="2">
        <v>43773.708912037036</v>
      </c>
      <c r="F1419" s="2">
        <v>43775.660416666666</v>
      </c>
    </row>
    <row r="1420" spans="1:6">
      <c r="A1420" t="s">
        <v>1414</v>
      </c>
      <c r="B1420">
        <v>6</v>
      </c>
      <c r="C1420">
        <v>973</v>
      </c>
      <c r="D1420" s="1" t="s">
        <v>15250</v>
      </c>
      <c r="E1420" s="2">
        <v>43773.709189814814</v>
      </c>
      <c r="F1420" s="2">
        <v>43791.369444444441</v>
      </c>
    </row>
    <row r="1421" spans="1:6">
      <c r="A1421" t="s">
        <v>1415</v>
      </c>
      <c r="B1421">
        <v>3</v>
      </c>
      <c r="C1421">
        <v>361</v>
      </c>
      <c r="D1421" s="1" t="s">
        <v>15251</v>
      </c>
      <c r="E1421" s="2">
        <v>43773.709699074076</v>
      </c>
      <c r="F1421" s="2">
        <v>43776.718055555553</v>
      </c>
    </row>
    <row r="1422" spans="1:6">
      <c r="A1422" t="s">
        <v>1416</v>
      </c>
      <c r="B1422">
        <v>3</v>
      </c>
      <c r="C1422">
        <v>36</v>
      </c>
      <c r="D1422" s="1" t="s">
        <v>15252</v>
      </c>
      <c r="E1422" s="2">
        <v>43773.738402777781</v>
      </c>
      <c r="F1422" s="2">
        <v>43773.869444444441</v>
      </c>
    </row>
    <row r="1423" spans="1:6">
      <c r="A1423" t="s">
        <v>1417</v>
      </c>
      <c r="B1423">
        <v>2</v>
      </c>
      <c r="C1423">
        <v>221</v>
      </c>
      <c r="D1423" s="1" t="s">
        <v>15253</v>
      </c>
      <c r="E1423" s="2">
        <v>43773.765752314815</v>
      </c>
      <c r="F1423" s="2">
        <v>43774.731249999997</v>
      </c>
    </row>
    <row r="1424" spans="1:6">
      <c r="A1424" t="s">
        <v>1418</v>
      </c>
      <c r="B1424">
        <v>1</v>
      </c>
      <c r="C1424">
        <v>32</v>
      </c>
      <c r="D1424" s="1" t="s">
        <v>15254</v>
      </c>
      <c r="E1424" s="2">
        <v>43773.766006944446</v>
      </c>
      <c r="F1424" s="2">
        <v>43781.643750000003</v>
      </c>
    </row>
    <row r="1425" spans="1:6" ht="29">
      <c r="A1425" t="s">
        <v>1419</v>
      </c>
      <c r="B1425">
        <v>16</v>
      </c>
      <c r="C1425">
        <v>129</v>
      </c>
      <c r="D1425" s="1" t="s">
        <v>15255</v>
      </c>
      <c r="E1425" s="2">
        <v>43773.739942129629</v>
      </c>
      <c r="F1425" s="2">
        <v>43774.419444444444</v>
      </c>
    </row>
    <row r="1426" spans="1:6" ht="29">
      <c r="A1426" t="s">
        <v>1420</v>
      </c>
      <c r="B1426">
        <v>34</v>
      </c>
      <c r="C1426">
        <v>299</v>
      </c>
      <c r="D1426" s="1" t="s">
        <v>15256</v>
      </c>
      <c r="E1426" s="2">
        <v>43773.739398148151</v>
      </c>
      <c r="F1426" s="2">
        <v>43774.419444444444</v>
      </c>
    </row>
    <row r="1427" spans="1:6">
      <c r="A1427" t="s">
        <v>1421</v>
      </c>
      <c r="B1427">
        <v>8</v>
      </c>
      <c r="C1427">
        <v>1614</v>
      </c>
      <c r="D1427" s="1" t="s">
        <v>15257</v>
      </c>
      <c r="E1427" s="2">
        <v>43773.766412037039</v>
      </c>
      <c r="F1427" s="2">
        <v>43774.395138888889</v>
      </c>
    </row>
    <row r="1428" spans="1:6">
      <c r="A1428" t="s">
        <v>1422</v>
      </c>
      <c r="B1428">
        <v>2</v>
      </c>
      <c r="C1428">
        <v>450</v>
      </c>
      <c r="D1428" s="1" t="s">
        <v>15258</v>
      </c>
      <c r="E1428" s="2">
        <v>43773.766643518517</v>
      </c>
      <c r="F1428" s="2">
        <v>43774.728472222225</v>
      </c>
    </row>
    <row r="1429" spans="1:6">
      <c r="A1429" t="s">
        <v>1423</v>
      </c>
      <c r="B1429">
        <v>1</v>
      </c>
      <c r="C1429">
        <v>67</v>
      </c>
      <c r="D1429" s="1" t="s">
        <v>15259</v>
      </c>
      <c r="E1429" s="2">
        <v>43773.78497685185</v>
      </c>
      <c r="F1429" s="2">
        <v>43774.65347222222</v>
      </c>
    </row>
    <row r="1430" spans="1:6">
      <c r="A1430" t="s">
        <v>1424</v>
      </c>
      <c r="B1430">
        <v>1</v>
      </c>
      <c r="C1430">
        <v>122</v>
      </c>
      <c r="D1430" s="1" t="s">
        <v>15260</v>
      </c>
      <c r="E1430" s="2">
        <v>43773.785208333335</v>
      </c>
      <c r="F1430" s="2">
        <v>43774.65347222222</v>
      </c>
    </row>
    <row r="1431" spans="1:6">
      <c r="A1431" t="s">
        <v>1425</v>
      </c>
      <c r="B1431">
        <v>1</v>
      </c>
      <c r="C1431">
        <v>176</v>
      </c>
      <c r="D1431" s="1" t="s">
        <v>15261</v>
      </c>
      <c r="E1431" s="2">
        <v>43773.785474537035</v>
      </c>
      <c r="F1431" s="2">
        <v>43774.65347222222</v>
      </c>
    </row>
    <row r="1432" spans="1:6">
      <c r="A1432" t="s">
        <v>1426</v>
      </c>
      <c r="B1432">
        <v>2</v>
      </c>
      <c r="C1432">
        <v>126</v>
      </c>
      <c r="D1432" s="1" t="s">
        <v>15262</v>
      </c>
      <c r="E1432" s="2">
        <v>43773.803263888891</v>
      </c>
      <c r="F1432" s="2">
        <v>43774.709027777775</v>
      </c>
    </row>
    <row r="1433" spans="1:6">
      <c r="A1433" t="s">
        <v>1427</v>
      </c>
      <c r="B1433">
        <v>2</v>
      </c>
      <c r="C1433">
        <v>283</v>
      </c>
      <c r="D1433" s="1" t="s">
        <v>15263</v>
      </c>
      <c r="E1433" s="2">
        <v>43773.803530092591</v>
      </c>
      <c r="F1433" s="2">
        <v>43774.611805555556</v>
      </c>
    </row>
    <row r="1434" spans="1:6" ht="29">
      <c r="A1434" t="s">
        <v>1428</v>
      </c>
      <c r="B1434">
        <v>24</v>
      </c>
      <c r="C1434">
        <v>143</v>
      </c>
      <c r="D1434" s="1" t="s">
        <v>15264</v>
      </c>
      <c r="E1434" s="2">
        <v>43773.804178240738</v>
      </c>
      <c r="F1434" s="2">
        <v>43774.816666666666</v>
      </c>
    </row>
    <row r="1435" spans="1:6">
      <c r="A1435" t="s">
        <v>1429</v>
      </c>
      <c r="B1435">
        <v>5</v>
      </c>
      <c r="C1435">
        <v>35</v>
      </c>
      <c r="D1435" s="1" t="s">
        <v>15265</v>
      </c>
      <c r="E1435" s="2">
        <v>43773.804525462961</v>
      </c>
      <c r="F1435" s="2">
        <v>43774.816666666666</v>
      </c>
    </row>
    <row r="1436" spans="1:6">
      <c r="A1436" t="s">
        <v>1430</v>
      </c>
      <c r="B1436">
        <v>1</v>
      </c>
      <c r="C1436">
        <v>145</v>
      </c>
      <c r="D1436" s="1" t="s">
        <v>15266</v>
      </c>
      <c r="E1436" s="2">
        <v>43773.804745370369</v>
      </c>
      <c r="F1436" s="2">
        <v>43775.612500000003</v>
      </c>
    </row>
    <row r="1437" spans="1:6">
      <c r="A1437" t="s">
        <v>1431</v>
      </c>
      <c r="B1437">
        <v>6</v>
      </c>
      <c r="C1437">
        <v>796</v>
      </c>
      <c r="D1437" s="1" t="s">
        <v>14514</v>
      </c>
      <c r="E1437" s="2">
        <v>43773.8128125</v>
      </c>
      <c r="F1437" s="2">
        <v>43776.442361111112</v>
      </c>
    </row>
    <row r="1438" spans="1:6">
      <c r="A1438" t="s">
        <v>1432</v>
      </c>
      <c r="B1438">
        <v>6</v>
      </c>
      <c r="C1438">
        <v>795</v>
      </c>
      <c r="D1438" s="1" t="s">
        <v>14514</v>
      </c>
      <c r="E1438" s="2">
        <v>43773.813101851854</v>
      </c>
      <c r="F1438" s="2">
        <v>43776.790972222225</v>
      </c>
    </row>
    <row r="1439" spans="1:6">
      <c r="A1439" t="s">
        <v>1433</v>
      </c>
      <c r="B1439">
        <v>4</v>
      </c>
      <c r="C1439">
        <v>34</v>
      </c>
      <c r="D1439" s="1" t="s">
        <v>15267</v>
      </c>
      <c r="E1439" s="2">
        <v>43773.804988425924</v>
      </c>
      <c r="F1439" s="2">
        <v>43774.709027777775</v>
      </c>
    </row>
    <row r="1440" spans="1:6">
      <c r="A1440" t="s">
        <v>1434</v>
      </c>
      <c r="B1440">
        <v>1</v>
      </c>
      <c r="C1440">
        <v>138</v>
      </c>
      <c r="D1440" s="1" t="s">
        <v>14230</v>
      </c>
      <c r="E1440" s="2">
        <v>43773.806550925925</v>
      </c>
      <c r="F1440" s="2">
        <v>43774.419444444444</v>
      </c>
    </row>
    <row r="1441" spans="1:6">
      <c r="A1441" t="s">
        <v>1435</v>
      </c>
      <c r="B1441">
        <v>1</v>
      </c>
      <c r="C1441">
        <v>33</v>
      </c>
      <c r="D1441" s="1" t="s">
        <v>15268</v>
      </c>
      <c r="E1441" s="2">
        <v>43773.805173611108</v>
      </c>
      <c r="F1441" s="2">
        <v>43774.696527777778</v>
      </c>
    </row>
    <row r="1442" spans="1:6">
      <c r="A1442" t="s">
        <v>1436</v>
      </c>
      <c r="B1442">
        <v>1</v>
      </c>
      <c r="C1442">
        <v>363</v>
      </c>
      <c r="D1442" s="1" t="s">
        <v>15269</v>
      </c>
      <c r="E1442" s="2">
        <v>43773.813321759262</v>
      </c>
      <c r="F1442" s="2">
        <v>43776.645833333336</v>
      </c>
    </row>
    <row r="1443" spans="1:6">
      <c r="A1443" t="s">
        <v>1437</v>
      </c>
      <c r="B1443">
        <v>14</v>
      </c>
      <c r="C1443">
        <v>135</v>
      </c>
      <c r="D1443" s="1" t="s">
        <v>15270</v>
      </c>
      <c r="E1443" s="2">
        <v>43773.807337962964</v>
      </c>
      <c r="F1443" s="2">
        <v>43774.816666666666</v>
      </c>
    </row>
    <row r="1444" spans="1:6">
      <c r="A1444" t="s">
        <v>1438</v>
      </c>
      <c r="B1444">
        <v>125</v>
      </c>
      <c r="C1444">
        <v>1432</v>
      </c>
      <c r="D1444" s="1" t="s">
        <v>15271</v>
      </c>
      <c r="E1444" s="2">
        <v>43773.837233796294</v>
      </c>
      <c r="F1444" s="2">
        <v>43775.412499999999</v>
      </c>
    </row>
    <row r="1445" spans="1:6">
      <c r="A1445" t="s">
        <v>1439</v>
      </c>
      <c r="B1445">
        <v>124</v>
      </c>
      <c r="C1445">
        <v>1301</v>
      </c>
      <c r="D1445" s="1" t="s">
        <v>15272</v>
      </c>
      <c r="E1445" s="2">
        <v>43773.836759259262</v>
      </c>
      <c r="F1445" s="2">
        <v>43774.816666666666</v>
      </c>
    </row>
    <row r="1446" spans="1:6">
      <c r="A1446" t="s">
        <v>1440</v>
      </c>
      <c r="B1446">
        <v>33</v>
      </c>
      <c r="C1446">
        <v>351</v>
      </c>
      <c r="D1446" s="1" t="s">
        <v>15273</v>
      </c>
      <c r="E1446" s="2">
        <v>43773.806921296295</v>
      </c>
      <c r="F1446" s="2">
        <v>43775.412499999999</v>
      </c>
    </row>
    <row r="1447" spans="1:6">
      <c r="A1447" t="s">
        <v>1441</v>
      </c>
      <c r="B1447">
        <v>1</v>
      </c>
      <c r="C1447">
        <v>22</v>
      </c>
      <c r="D1447" s="1" t="s">
        <v>14852</v>
      </c>
      <c r="E1447" s="2">
        <v>43773.837430555555</v>
      </c>
      <c r="F1447" s="2">
        <v>43774.696527777778</v>
      </c>
    </row>
    <row r="1448" spans="1:6">
      <c r="A1448" t="s">
        <v>1442</v>
      </c>
      <c r="B1448">
        <v>1</v>
      </c>
      <c r="C1448">
        <v>44</v>
      </c>
      <c r="D1448" s="1" t="s">
        <v>15274</v>
      </c>
      <c r="E1448" s="2">
        <v>43774.539224537039</v>
      </c>
      <c r="F1448" s="2">
        <v>43774.6</v>
      </c>
    </row>
    <row r="1449" spans="1:6">
      <c r="A1449" t="s">
        <v>1443</v>
      </c>
      <c r="B1449">
        <v>2</v>
      </c>
      <c r="C1449">
        <v>335</v>
      </c>
      <c r="D1449" s="1" t="s">
        <v>15275</v>
      </c>
      <c r="E1449" s="2">
        <v>43773.837743055556</v>
      </c>
      <c r="F1449" s="2">
        <v>43774.709027777775</v>
      </c>
    </row>
    <row r="1450" spans="1:6">
      <c r="A1450" t="s">
        <v>1444</v>
      </c>
      <c r="B1450">
        <v>4</v>
      </c>
      <c r="C1450">
        <v>27</v>
      </c>
      <c r="D1450" s="1" t="s">
        <v>15276</v>
      </c>
      <c r="E1450" s="2">
        <v>43773.813668981478</v>
      </c>
      <c r="F1450" s="2">
        <v>43775.376388888886</v>
      </c>
    </row>
    <row r="1451" spans="1:6">
      <c r="A1451" t="s">
        <v>1445</v>
      </c>
      <c r="B1451">
        <v>2</v>
      </c>
      <c r="C1451">
        <v>245</v>
      </c>
      <c r="D1451" s="1" t="s">
        <v>15277</v>
      </c>
      <c r="E1451" s="2">
        <v>43773.838078703702</v>
      </c>
      <c r="F1451" s="2">
        <v>43775.376388888886</v>
      </c>
    </row>
    <row r="1452" spans="1:6">
      <c r="A1452" t="s">
        <v>1446</v>
      </c>
      <c r="B1452">
        <v>1</v>
      </c>
      <c r="C1452">
        <v>78</v>
      </c>
      <c r="D1452" s="1" t="s">
        <v>15278</v>
      </c>
      <c r="E1452" s="2">
        <v>43773.838368055556</v>
      </c>
      <c r="F1452" s="2">
        <v>43775.376388888886</v>
      </c>
    </row>
    <row r="1453" spans="1:6">
      <c r="A1453" t="s">
        <v>1447</v>
      </c>
      <c r="B1453">
        <v>2</v>
      </c>
      <c r="C1453">
        <v>15</v>
      </c>
      <c r="D1453" s="1" t="s">
        <v>15279</v>
      </c>
      <c r="E1453" s="2">
        <v>43773.813900462963</v>
      </c>
      <c r="F1453" s="2">
        <v>43774.625</v>
      </c>
    </row>
    <row r="1454" spans="1:6">
      <c r="A1454" t="s">
        <v>1448</v>
      </c>
      <c r="B1454">
        <v>1</v>
      </c>
      <c r="C1454">
        <v>6</v>
      </c>
      <c r="D1454" s="1" t="s">
        <v>15280</v>
      </c>
      <c r="E1454" s="2">
        <v>43773.814305555556</v>
      </c>
      <c r="F1454" s="2">
        <v>43775.384722222225</v>
      </c>
    </row>
    <row r="1455" spans="1:6">
      <c r="A1455" t="s">
        <v>1449</v>
      </c>
      <c r="B1455">
        <v>4</v>
      </c>
      <c r="C1455">
        <v>55</v>
      </c>
      <c r="D1455" s="1" t="s">
        <v>15281</v>
      </c>
      <c r="E1455" s="2">
        <v>43773.814687500002</v>
      </c>
      <c r="F1455" s="2">
        <v>43775.384722222225</v>
      </c>
    </row>
    <row r="1456" spans="1:6">
      <c r="A1456" t="s">
        <v>1450</v>
      </c>
      <c r="B1456">
        <v>2</v>
      </c>
      <c r="C1456">
        <v>10</v>
      </c>
      <c r="D1456" s="1" t="s">
        <v>15282</v>
      </c>
      <c r="E1456" s="2">
        <v>43773.816550925927</v>
      </c>
      <c r="F1456" s="2">
        <v>43774.702777777777</v>
      </c>
    </row>
    <row r="1457" spans="1:6">
      <c r="A1457" t="s">
        <v>1451</v>
      </c>
      <c r="B1457">
        <v>7</v>
      </c>
      <c r="C1457">
        <v>80</v>
      </c>
      <c r="D1457" s="1" t="s">
        <v>15283</v>
      </c>
      <c r="E1457" s="2">
        <v>43773.816759259258</v>
      </c>
      <c r="F1457" s="2">
        <v>43775.384722222225</v>
      </c>
    </row>
    <row r="1458" spans="1:6">
      <c r="A1458" t="s">
        <v>1452</v>
      </c>
      <c r="B1458">
        <v>1</v>
      </c>
      <c r="C1458">
        <v>8</v>
      </c>
      <c r="D1458" s="1" t="s">
        <v>15284</v>
      </c>
      <c r="E1458" s="2">
        <v>43773.817013888889</v>
      </c>
      <c r="F1458" s="2">
        <v>43775.384722222225</v>
      </c>
    </row>
    <row r="1459" spans="1:6">
      <c r="A1459" t="s">
        <v>1453</v>
      </c>
      <c r="B1459">
        <v>2</v>
      </c>
      <c r="C1459">
        <v>20</v>
      </c>
      <c r="D1459" s="1" t="s">
        <v>15282</v>
      </c>
      <c r="E1459" s="2">
        <v>43773.817233796297</v>
      </c>
      <c r="F1459" s="2">
        <v>43774.381249999999</v>
      </c>
    </row>
    <row r="1460" spans="1:6">
      <c r="A1460" t="s">
        <v>1454</v>
      </c>
      <c r="B1460">
        <v>14</v>
      </c>
      <c r="C1460">
        <v>9571</v>
      </c>
      <c r="D1460" s="1" t="s">
        <v>15285</v>
      </c>
      <c r="E1460" s="2">
        <v>43773.851400462961</v>
      </c>
      <c r="F1460" s="2">
        <v>43774.875694444447</v>
      </c>
    </row>
    <row r="1461" spans="1:6">
      <c r="A1461" t="s">
        <v>1455</v>
      </c>
      <c r="B1461">
        <v>2</v>
      </c>
      <c r="C1461">
        <v>120</v>
      </c>
      <c r="D1461" s="1" t="s">
        <v>15286</v>
      </c>
      <c r="E1461" s="2">
        <v>43773.851712962962</v>
      </c>
      <c r="F1461" t="s">
        <v>38</v>
      </c>
    </row>
    <row r="1462" spans="1:6">
      <c r="A1462" t="s">
        <v>1456</v>
      </c>
      <c r="B1462">
        <v>2</v>
      </c>
      <c r="C1462">
        <v>232</v>
      </c>
      <c r="D1462" s="1" t="s">
        <v>15287</v>
      </c>
      <c r="E1462" s="2">
        <v>43773.852013888885</v>
      </c>
      <c r="F1462" s="2">
        <v>43774.65625</v>
      </c>
    </row>
    <row r="1463" spans="1:6">
      <c r="A1463" t="s">
        <v>1457</v>
      </c>
      <c r="B1463">
        <v>3</v>
      </c>
      <c r="C1463">
        <v>812</v>
      </c>
      <c r="D1463" s="1" t="s">
        <v>15288</v>
      </c>
      <c r="E1463" s="2">
        <v>43773.852303240739</v>
      </c>
      <c r="F1463" s="2">
        <v>43774.822222222225</v>
      </c>
    </row>
    <row r="1464" spans="1:6">
      <c r="A1464" t="s">
        <v>1458</v>
      </c>
      <c r="B1464">
        <v>2</v>
      </c>
      <c r="C1464">
        <v>125</v>
      </c>
      <c r="D1464" s="1" t="s">
        <v>15289</v>
      </c>
      <c r="E1464" s="2">
        <v>43773.852881944447</v>
      </c>
      <c r="F1464" s="2">
        <v>43774.386111111111</v>
      </c>
    </row>
    <row r="1465" spans="1:6">
      <c r="A1465" t="s">
        <v>1459</v>
      </c>
      <c r="B1465">
        <v>1</v>
      </c>
      <c r="C1465">
        <v>18</v>
      </c>
      <c r="D1465" s="1" t="s">
        <v>15290</v>
      </c>
      <c r="E1465" s="2">
        <v>43773.852627314816</v>
      </c>
      <c r="F1465" s="2">
        <v>43774.696527777778</v>
      </c>
    </row>
    <row r="1466" spans="1:6">
      <c r="A1466" t="s">
        <v>1460</v>
      </c>
      <c r="B1466">
        <v>2</v>
      </c>
      <c r="C1466">
        <v>463</v>
      </c>
      <c r="D1466" s="1" t="s">
        <v>15291</v>
      </c>
      <c r="E1466" s="2">
        <v>43773.942488425928</v>
      </c>
      <c r="F1466" s="2">
        <v>43774.679861111108</v>
      </c>
    </row>
    <row r="1467" spans="1:6">
      <c r="A1467" t="s">
        <v>1461</v>
      </c>
      <c r="B1467">
        <v>1</v>
      </c>
      <c r="C1467">
        <v>96</v>
      </c>
      <c r="D1467" s="1" t="s">
        <v>15292</v>
      </c>
      <c r="E1467" s="2">
        <v>43773.942708333336</v>
      </c>
      <c r="F1467" s="2">
        <v>43774.679861111108</v>
      </c>
    </row>
    <row r="1468" spans="1:6">
      <c r="A1468" t="s">
        <v>1462</v>
      </c>
      <c r="B1468">
        <v>8</v>
      </c>
      <c r="C1468">
        <v>1293</v>
      </c>
      <c r="D1468" s="1" t="s">
        <v>15293</v>
      </c>
      <c r="E1468" s="2">
        <v>43773.942129629628</v>
      </c>
      <c r="F1468" s="2">
        <v>43774.679861111108</v>
      </c>
    </row>
    <row r="1469" spans="1:6">
      <c r="A1469" t="s">
        <v>1463</v>
      </c>
      <c r="B1469">
        <v>1</v>
      </c>
      <c r="C1469">
        <v>51</v>
      </c>
      <c r="D1469" s="1" t="s">
        <v>15294</v>
      </c>
      <c r="E1469" s="2">
        <v>43773.94295138889</v>
      </c>
      <c r="F1469" s="2">
        <v>43774.679861111108</v>
      </c>
    </row>
    <row r="1470" spans="1:6">
      <c r="A1470" t="s">
        <v>1464</v>
      </c>
      <c r="B1470">
        <v>3</v>
      </c>
      <c r="C1470">
        <v>633</v>
      </c>
      <c r="D1470" s="1" t="s">
        <v>15295</v>
      </c>
      <c r="E1470" s="2">
        <v>43773.938738425924</v>
      </c>
      <c r="F1470" s="2">
        <v>43774.679861111108</v>
      </c>
    </row>
    <row r="1471" spans="1:6">
      <c r="A1471" t="s">
        <v>1465</v>
      </c>
      <c r="B1471">
        <v>1</v>
      </c>
      <c r="C1471">
        <v>841</v>
      </c>
      <c r="D1471" s="1" t="s">
        <v>15296</v>
      </c>
      <c r="E1471" s="2">
        <v>43773.930405092593</v>
      </c>
      <c r="F1471" s="2">
        <v>43776.704861111109</v>
      </c>
    </row>
    <row r="1472" spans="1:6">
      <c r="A1472" t="s">
        <v>1466</v>
      </c>
      <c r="B1472">
        <v>1</v>
      </c>
      <c r="C1472">
        <v>102</v>
      </c>
      <c r="D1472" s="1" t="s">
        <v>15297</v>
      </c>
      <c r="E1472" s="2">
        <v>43773.904687499999</v>
      </c>
      <c r="F1472" s="2">
        <v>43773.872916666667</v>
      </c>
    </row>
    <row r="1473" spans="1:6">
      <c r="A1473" t="s">
        <v>1467</v>
      </c>
      <c r="B1473">
        <v>1</v>
      </c>
      <c r="C1473">
        <v>73</v>
      </c>
      <c r="D1473" s="1" t="s">
        <v>15298</v>
      </c>
      <c r="E1473" s="2">
        <v>43773.90520833333</v>
      </c>
      <c r="F1473" s="2">
        <v>43773.872916666667</v>
      </c>
    </row>
    <row r="1474" spans="1:6">
      <c r="A1474" t="s">
        <v>1468</v>
      </c>
      <c r="B1474">
        <v>1</v>
      </c>
      <c r="C1474">
        <v>75</v>
      </c>
      <c r="D1474" s="1" t="s">
        <v>15299</v>
      </c>
      <c r="E1474" s="2">
        <v>43773.904942129629</v>
      </c>
      <c r="F1474" s="2">
        <v>43773.872916666667</v>
      </c>
    </row>
    <row r="1475" spans="1:6">
      <c r="A1475" t="s">
        <v>1469</v>
      </c>
      <c r="B1475">
        <v>5</v>
      </c>
      <c r="C1475">
        <v>484</v>
      </c>
      <c r="D1475" s="1" t="s">
        <v>15300</v>
      </c>
      <c r="E1475" s="2">
        <v>43773.937986111108</v>
      </c>
      <c r="F1475" s="2">
        <v>43775.409722222219</v>
      </c>
    </row>
    <row r="1476" spans="1:6">
      <c r="A1476" t="s">
        <v>1470</v>
      </c>
      <c r="B1476">
        <v>1</v>
      </c>
      <c r="C1476">
        <v>513</v>
      </c>
      <c r="D1476" s="1" t="s">
        <v>15301</v>
      </c>
      <c r="E1476" s="2">
        <v>43773.939525462964</v>
      </c>
      <c r="F1476" s="2">
        <v>43776.704861111109</v>
      </c>
    </row>
    <row r="1477" spans="1:6">
      <c r="A1477" t="s">
        <v>1471</v>
      </c>
      <c r="B1477">
        <v>2</v>
      </c>
      <c r="C1477">
        <v>445</v>
      </c>
      <c r="D1477" s="1" t="s">
        <v>15302</v>
      </c>
      <c r="E1477" s="2">
        <v>43773.92627314815</v>
      </c>
      <c r="F1477" s="2">
        <v>43774.611805555556</v>
      </c>
    </row>
    <row r="1478" spans="1:6">
      <c r="A1478" t="s">
        <v>1472</v>
      </c>
      <c r="B1478">
        <v>2</v>
      </c>
      <c r="C1478">
        <v>223</v>
      </c>
      <c r="D1478" s="1" t="s">
        <v>15303</v>
      </c>
      <c r="E1478" s="2">
        <v>43773.94321759259</v>
      </c>
      <c r="F1478" s="2">
        <v>43775.631944444445</v>
      </c>
    </row>
    <row r="1479" spans="1:6">
      <c r="A1479" t="s">
        <v>1473</v>
      </c>
      <c r="B1479">
        <v>1</v>
      </c>
      <c r="C1479">
        <v>75</v>
      </c>
      <c r="D1479" s="1" t="s">
        <v>15304</v>
      </c>
      <c r="E1479" s="2">
        <v>43773.926631944443</v>
      </c>
      <c r="F1479" s="2">
        <v>43775.631944444445</v>
      </c>
    </row>
    <row r="1480" spans="1:6">
      <c r="A1480" t="s">
        <v>1474</v>
      </c>
      <c r="B1480">
        <v>60</v>
      </c>
      <c r="C1480">
        <v>353</v>
      </c>
      <c r="D1480" s="1" t="s">
        <v>15305</v>
      </c>
      <c r="E1480" s="2">
        <v>43773.928495370368</v>
      </c>
      <c r="F1480" s="2">
        <v>43774.765972222223</v>
      </c>
    </row>
    <row r="1481" spans="1:6">
      <c r="A1481" t="s">
        <v>1475</v>
      </c>
      <c r="B1481">
        <v>1</v>
      </c>
      <c r="C1481">
        <v>110</v>
      </c>
      <c r="D1481" s="1" t="s">
        <v>14747</v>
      </c>
      <c r="E1481" s="2">
        <v>43773.939282407409</v>
      </c>
      <c r="F1481" s="2">
        <v>43785.905555555553</v>
      </c>
    </row>
    <row r="1482" spans="1:6">
      <c r="A1482" t="s">
        <v>1476</v>
      </c>
      <c r="B1482">
        <v>2</v>
      </c>
      <c r="C1482">
        <v>17</v>
      </c>
      <c r="D1482" s="1" t="s">
        <v>15306</v>
      </c>
      <c r="E1482" s="2">
        <v>43773.928043981483</v>
      </c>
      <c r="F1482" s="2">
        <v>43774.816666666666</v>
      </c>
    </row>
    <row r="1483" spans="1:6">
      <c r="A1483" t="s">
        <v>1477</v>
      </c>
      <c r="B1483">
        <v>1</v>
      </c>
      <c r="C1483">
        <v>100</v>
      </c>
      <c r="D1483" s="1" t="s">
        <v>15307</v>
      </c>
      <c r="E1483" s="2">
        <v>43773.927488425928</v>
      </c>
      <c r="F1483" s="2">
        <v>43775.409722222219</v>
      </c>
    </row>
    <row r="1484" spans="1:6">
      <c r="A1484" t="s">
        <v>1478</v>
      </c>
      <c r="B1484">
        <v>7</v>
      </c>
      <c r="C1484">
        <v>2160</v>
      </c>
      <c r="D1484" s="1" t="s">
        <v>15308</v>
      </c>
      <c r="E1484" s="2">
        <v>43773.939062500001</v>
      </c>
      <c r="F1484" s="2">
        <v>43774.709027777775</v>
      </c>
    </row>
    <row r="1485" spans="1:6">
      <c r="A1485" t="s">
        <v>1479</v>
      </c>
      <c r="B1485">
        <v>4</v>
      </c>
      <c r="C1485">
        <v>285</v>
      </c>
      <c r="D1485" s="1" t="s">
        <v>15309</v>
      </c>
      <c r="E1485" s="2">
        <v>43773.927210648151</v>
      </c>
      <c r="F1485" s="2">
        <v>43775.561805555553</v>
      </c>
    </row>
    <row r="1486" spans="1:6">
      <c r="A1486" t="s">
        <v>1480</v>
      </c>
      <c r="B1486">
        <v>1</v>
      </c>
      <c r="C1486">
        <v>11</v>
      </c>
      <c r="D1486" s="1" t="s">
        <v>15310</v>
      </c>
      <c r="E1486" s="2">
        <v>43773.929513888892</v>
      </c>
      <c r="F1486" s="2">
        <v>43774.625</v>
      </c>
    </row>
    <row r="1487" spans="1:6">
      <c r="A1487" t="s">
        <v>1481</v>
      </c>
      <c r="B1487">
        <v>16</v>
      </c>
      <c r="C1487">
        <v>4401</v>
      </c>
      <c r="D1487" s="1" t="s">
        <v>15311</v>
      </c>
      <c r="E1487" s="2">
        <v>43774.008969907409</v>
      </c>
      <c r="F1487" s="2">
        <v>43776.655555555553</v>
      </c>
    </row>
    <row r="1488" spans="1:6">
      <c r="A1488" t="s">
        <v>1482</v>
      </c>
      <c r="B1488">
        <v>1</v>
      </c>
      <c r="C1488">
        <v>400</v>
      </c>
      <c r="D1488" s="1" t="s">
        <v>15312</v>
      </c>
      <c r="E1488" s="2">
        <v>43773.963645833333</v>
      </c>
      <c r="F1488" s="2">
        <v>43777.760416666664</v>
      </c>
    </row>
    <row r="1489" spans="1:6" ht="29">
      <c r="A1489" t="s">
        <v>1483</v>
      </c>
      <c r="B1489">
        <v>4</v>
      </c>
      <c r="C1489">
        <v>1152</v>
      </c>
      <c r="D1489" s="1" t="s">
        <v>15313</v>
      </c>
      <c r="E1489" s="2">
        <v>43773.964479166665</v>
      </c>
      <c r="F1489" s="2">
        <v>43777.607638888891</v>
      </c>
    </row>
    <row r="1490" spans="1:6">
      <c r="A1490" t="s">
        <v>1484</v>
      </c>
      <c r="B1490">
        <v>1</v>
      </c>
      <c r="C1490">
        <v>30</v>
      </c>
      <c r="D1490" s="1" t="s">
        <v>15314</v>
      </c>
      <c r="E1490" s="2">
        <v>43773.954594907409</v>
      </c>
      <c r="F1490" s="2">
        <v>43774.679861111108</v>
      </c>
    </row>
    <row r="1491" spans="1:6">
      <c r="A1491" t="s">
        <v>1485</v>
      </c>
      <c r="B1491">
        <v>1</v>
      </c>
      <c r="C1491">
        <v>4</v>
      </c>
      <c r="D1491" s="1" t="s">
        <v>15315</v>
      </c>
      <c r="E1491" s="2">
        <v>43773.95416666667</v>
      </c>
      <c r="F1491" s="2">
        <v>43778.94027777778</v>
      </c>
    </row>
    <row r="1492" spans="1:6">
      <c r="A1492" t="s">
        <v>1486</v>
      </c>
      <c r="B1492">
        <v>2</v>
      </c>
      <c r="C1492">
        <v>114</v>
      </c>
      <c r="D1492" s="1" t="s">
        <v>15316</v>
      </c>
      <c r="E1492" s="2">
        <v>43773.962326388886</v>
      </c>
      <c r="F1492" s="2">
        <v>43777.712500000001</v>
      </c>
    </row>
    <row r="1493" spans="1:6">
      <c r="A1493" t="s">
        <v>1487</v>
      </c>
      <c r="B1493">
        <v>1</v>
      </c>
      <c r="C1493">
        <v>241</v>
      </c>
      <c r="D1493" s="1" t="s">
        <v>15317</v>
      </c>
      <c r="E1493" s="2">
        <v>43773.954826388886</v>
      </c>
      <c r="F1493" s="2">
        <v>43777.760416666664</v>
      </c>
    </row>
    <row r="1494" spans="1:6">
      <c r="A1494" t="s">
        <v>1488</v>
      </c>
      <c r="B1494">
        <v>7</v>
      </c>
      <c r="C1494">
        <v>1542</v>
      </c>
      <c r="D1494" s="1" t="s">
        <v>15318</v>
      </c>
      <c r="E1494" s="2">
        <v>43774.007488425923</v>
      </c>
      <c r="F1494" s="2">
        <v>43774.395138888889</v>
      </c>
    </row>
    <row r="1495" spans="1:6">
      <c r="A1495" t="s">
        <v>1489</v>
      </c>
      <c r="B1495">
        <v>4</v>
      </c>
      <c r="C1495">
        <v>863</v>
      </c>
      <c r="D1495" s="1" t="s">
        <v>15319</v>
      </c>
      <c r="E1495" s="2">
        <v>43774.006874999999</v>
      </c>
      <c r="F1495" s="2">
        <v>43775.36041666667</v>
      </c>
    </row>
    <row r="1496" spans="1:6">
      <c r="A1496" t="s">
        <v>1490</v>
      </c>
      <c r="B1496">
        <v>3</v>
      </c>
      <c r="C1496">
        <v>522</v>
      </c>
      <c r="D1496" s="1" t="s">
        <v>15320</v>
      </c>
      <c r="E1496" s="2">
        <v>43774.007187499999</v>
      </c>
      <c r="F1496" s="2">
        <v>43774.811805555553</v>
      </c>
    </row>
    <row r="1497" spans="1:6">
      <c r="A1497" t="s">
        <v>1491</v>
      </c>
      <c r="B1497">
        <v>1</v>
      </c>
      <c r="C1497">
        <v>68</v>
      </c>
      <c r="D1497" s="1" t="s">
        <v>15321</v>
      </c>
      <c r="E1497" s="2">
        <v>43774.006550925929</v>
      </c>
      <c r="F1497" s="2">
        <v>43774.734027777777</v>
      </c>
    </row>
    <row r="1498" spans="1:6">
      <c r="A1498" t="s">
        <v>1492</v>
      </c>
      <c r="B1498">
        <v>1</v>
      </c>
      <c r="C1498">
        <v>8</v>
      </c>
      <c r="D1498" s="1" t="s">
        <v>15322</v>
      </c>
      <c r="E1498" s="2">
        <v>43774.007743055554</v>
      </c>
      <c r="F1498" s="2">
        <v>43775.660416666666</v>
      </c>
    </row>
    <row r="1499" spans="1:6">
      <c r="A1499" t="s">
        <v>1493</v>
      </c>
      <c r="B1499">
        <v>1</v>
      </c>
      <c r="C1499">
        <v>138</v>
      </c>
      <c r="D1499" s="1" t="s">
        <v>15323</v>
      </c>
      <c r="E1499" s="2">
        <v>43773.958194444444</v>
      </c>
      <c r="F1499" s="2">
        <v>43774.568749999999</v>
      </c>
    </row>
    <row r="1500" spans="1:6">
      <c r="A1500" t="s">
        <v>1494</v>
      </c>
      <c r="B1500">
        <v>2</v>
      </c>
      <c r="C1500">
        <v>6</v>
      </c>
      <c r="D1500" s="1" t="s">
        <v>15324</v>
      </c>
      <c r="E1500" s="2">
        <v>43773.952361111114</v>
      </c>
      <c r="F1500" s="2">
        <v>43774.816666666666</v>
      </c>
    </row>
    <row r="1501" spans="1:6">
      <c r="A1501" t="s">
        <v>1495</v>
      </c>
      <c r="B1501">
        <v>2</v>
      </c>
      <c r="C1501">
        <v>229</v>
      </c>
      <c r="D1501" s="1" t="s">
        <v>15325</v>
      </c>
      <c r="E1501" s="2">
        <v>43773.953194444446</v>
      </c>
      <c r="F1501" s="2">
        <v>43774.77847222222</v>
      </c>
    </row>
    <row r="1502" spans="1:6">
      <c r="A1502" t="s">
        <v>1496</v>
      </c>
      <c r="B1502">
        <v>1</v>
      </c>
      <c r="C1502">
        <v>77</v>
      </c>
      <c r="D1502" s="1" t="s">
        <v>15326</v>
      </c>
      <c r="E1502" s="2">
        <v>43773.953946759262</v>
      </c>
      <c r="F1502" s="2">
        <v>43774.734027777777</v>
      </c>
    </row>
    <row r="1503" spans="1:6">
      <c r="A1503" t="s">
        <v>1497</v>
      </c>
      <c r="B1503">
        <v>1</v>
      </c>
      <c r="C1503">
        <v>76</v>
      </c>
      <c r="D1503" s="1" t="s">
        <v>15327</v>
      </c>
      <c r="E1503" s="2">
        <v>43773.953425925924</v>
      </c>
      <c r="F1503" s="2">
        <v>43775.872916666667</v>
      </c>
    </row>
    <row r="1504" spans="1:6">
      <c r="A1504" t="s">
        <v>1498</v>
      </c>
      <c r="B1504">
        <v>2</v>
      </c>
      <c r="C1504">
        <v>7</v>
      </c>
      <c r="D1504" s="1" t="s">
        <v>15328</v>
      </c>
      <c r="E1504" s="2">
        <v>43773.952881944446</v>
      </c>
      <c r="F1504" s="2">
        <v>43774.77847222222</v>
      </c>
    </row>
    <row r="1505" spans="1:6">
      <c r="A1505" t="s">
        <v>1499</v>
      </c>
      <c r="B1505">
        <v>1</v>
      </c>
      <c r="C1505">
        <v>318</v>
      </c>
      <c r="D1505" s="1" t="s">
        <v>15329</v>
      </c>
      <c r="E1505" s="2">
        <v>43773.952650462961</v>
      </c>
      <c r="F1505" s="2">
        <v>43775.390277777777</v>
      </c>
    </row>
    <row r="1506" spans="1:6">
      <c r="A1506" t="s">
        <v>1500</v>
      </c>
      <c r="B1506">
        <v>1</v>
      </c>
      <c r="C1506">
        <v>29</v>
      </c>
      <c r="D1506" s="1" t="s">
        <v>15330</v>
      </c>
      <c r="E1506" s="2">
        <v>43773.953726851854</v>
      </c>
      <c r="F1506" s="2">
        <v>43776.654166666667</v>
      </c>
    </row>
    <row r="1507" spans="1:6">
      <c r="A1507" t="s">
        <v>1501</v>
      </c>
      <c r="B1507">
        <v>7</v>
      </c>
      <c r="C1507">
        <v>1098</v>
      </c>
      <c r="D1507" s="1" t="s">
        <v>15331</v>
      </c>
      <c r="E1507" s="2">
        <v>43773.951909722222</v>
      </c>
      <c r="F1507" s="2">
        <v>43774.765972222223</v>
      </c>
    </row>
    <row r="1508" spans="1:6">
      <c r="A1508" t="s">
        <v>1502</v>
      </c>
      <c r="B1508">
        <v>3</v>
      </c>
      <c r="C1508">
        <v>108</v>
      </c>
      <c r="D1508" s="1" t="s">
        <v>15332</v>
      </c>
      <c r="E1508" s="2">
        <v>43773.963148148148</v>
      </c>
      <c r="F1508" s="2">
        <v>43774.65347222222</v>
      </c>
    </row>
    <row r="1509" spans="1:6">
      <c r="A1509" t="s">
        <v>1503</v>
      </c>
      <c r="B1509">
        <v>3</v>
      </c>
      <c r="C1509">
        <v>107</v>
      </c>
      <c r="D1509" s="1" t="s">
        <v>15332</v>
      </c>
      <c r="E1509" s="2">
        <v>43774.009814814817</v>
      </c>
      <c r="F1509" s="2">
        <v>43774.65347222222</v>
      </c>
    </row>
    <row r="1510" spans="1:6">
      <c r="A1510" t="s">
        <v>1504</v>
      </c>
      <c r="B1510">
        <v>3</v>
      </c>
      <c r="C1510">
        <v>108</v>
      </c>
      <c r="D1510" s="1" t="s">
        <v>15332</v>
      </c>
      <c r="E1510" s="2">
        <v>43773.963356481479</v>
      </c>
      <c r="F1510" s="2">
        <v>43774.65347222222</v>
      </c>
    </row>
    <row r="1511" spans="1:6">
      <c r="A1511" t="s">
        <v>1505</v>
      </c>
      <c r="B1511">
        <v>3</v>
      </c>
      <c r="C1511">
        <v>108</v>
      </c>
      <c r="D1511" s="1" t="s">
        <v>15332</v>
      </c>
      <c r="E1511" s="2">
        <v>43774.009988425925</v>
      </c>
      <c r="F1511" s="2">
        <v>43774.65347222222</v>
      </c>
    </row>
    <row r="1512" spans="1:6">
      <c r="A1512" t="s">
        <v>1506</v>
      </c>
      <c r="B1512">
        <v>3</v>
      </c>
      <c r="C1512">
        <v>98</v>
      </c>
      <c r="D1512" s="1" t="s">
        <v>15333</v>
      </c>
      <c r="E1512" s="2">
        <v>43774.010243055556</v>
      </c>
      <c r="F1512" s="2">
        <v>43774.65347222222</v>
      </c>
    </row>
    <row r="1513" spans="1:6">
      <c r="A1513" t="s">
        <v>1507</v>
      </c>
      <c r="B1513">
        <v>3</v>
      </c>
      <c r="C1513">
        <v>98</v>
      </c>
      <c r="D1513" s="1" t="s">
        <v>15334</v>
      </c>
      <c r="E1513" s="2">
        <v>43774.009236111109</v>
      </c>
      <c r="F1513" s="2">
        <v>43774.65347222222</v>
      </c>
    </row>
    <row r="1514" spans="1:6">
      <c r="A1514" t="s">
        <v>1508</v>
      </c>
      <c r="B1514">
        <v>3</v>
      </c>
      <c r="C1514">
        <v>98</v>
      </c>
      <c r="D1514" s="1" t="s">
        <v>15333</v>
      </c>
      <c r="E1514" s="2">
        <v>43774.009594907409</v>
      </c>
      <c r="F1514" s="2">
        <v>43774.65347222222</v>
      </c>
    </row>
    <row r="1515" spans="1:6">
      <c r="A1515" t="s">
        <v>1509</v>
      </c>
      <c r="B1515">
        <v>3</v>
      </c>
      <c r="C1515">
        <v>98</v>
      </c>
      <c r="D1515" s="1" t="s">
        <v>15333</v>
      </c>
      <c r="E1515" s="2">
        <v>43774.010509259257</v>
      </c>
      <c r="F1515" s="2">
        <v>43774.65347222222</v>
      </c>
    </row>
    <row r="1516" spans="1:6">
      <c r="A1516" t="s">
        <v>1510</v>
      </c>
      <c r="B1516">
        <v>2</v>
      </c>
      <c r="C1516">
        <v>70</v>
      </c>
      <c r="D1516" s="1" t="s">
        <v>15335</v>
      </c>
      <c r="E1516" s="2">
        <v>43774.011030092595</v>
      </c>
      <c r="F1516" s="2">
        <v>43774.65347222222</v>
      </c>
    </row>
    <row r="1517" spans="1:6">
      <c r="A1517" t="s">
        <v>1511</v>
      </c>
      <c r="B1517">
        <v>2</v>
      </c>
      <c r="C1517">
        <v>69</v>
      </c>
      <c r="D1517" s="1" t="s">
        <v>15335</v>
      </c>
      <c r="E1517" s="2">
        <v>43773.962569444448</v>
      </c>
      <c r="F1517" s="2">
        <v>43774.65347222222</v>
      </c>
    </row>
    <row r="1518" spans="1:6">
      <c r="A1518" t="s">
        <v>1512</v>
      </c>
      <c r="B1518">
        <v>2</v>
      </c>
      <c r="C1518">
        <v>70</v>
      </c>
      <c r="D1518" s="1" t="s">
        <v>15335</v>
      </c>
      <c r="E1518" s="2">
        <v>43773.962939814817</v>
      </c>
      <c r="F1518" s="2">
        <v>43774.65347222222</v>
      </c>
    </row>
    <row r="1519" spans="1:6">
      <c r="A1519" t="s">
        <v>1513</v>
      </c>
      <c r="B1519">
        <v>2</v>
      </c>
      <c r="C1519">
        <v>70</v>
      </c>
      <c r="D1519" s="1" t="s">
        <v>15335</v>
      </c>
      <c r="E1519" s="2">
        <v>43774.010763888888</v>
      </c>
      <c r="F1519" s="2">
        <v>43774.65347222222</v>
      </c>
    </row>
    <row r="1520" spans="1:6">
      <c r="A1520" t="s">
        <v>1514</v>
      </c>
      <c r="B1520">
        <v>3</v>
      </c>
      <c r="C1520">
        <v>12</v>
      </c>
      <c r="D1520" s="1" t="s">
        <v>15336</v>
      </c>
      <c r="E1520" s="2">
        <v>43773.955520833333</v>
      </c>
      <c r="F1520" s="2">
        <v>43774.679861111108</v>
      </c>
    </row>
    <row r="1521" spans="1:6">
      <c r="A1521" t="s">
        <v>1515</v>
      </c>
      <c r="B1521">
        <v>4</v>
      </c>
      <c r="C1521">
        <v>1180</v>
      </c>
      <c r="D1521" s="1" t="s">
        <v>15337</v>
      </c>
      <c r="E1521" s="2">
        <v>43774.024201388886</v>
      </c>
      <c r="F1521" s="2">
        <v>43774.669444444444</v>
      </c>
    </row>
    <row r="1522" spans="1:6">
      <c r="A1522" t="s">
        <v>1516</v>
      </c>
      <c r="B1522">
        <v>1</v>
      </c>
      <c r="C1522">
        <v>69</v>
      </c>
      <c r="D1522" s="1" t="s">
        <v>15338</v>
      </c>
      <c r="E1522" s="2">
        <v>43774.022719907407</v>
      </c>
      <c r="F1522" s="2">
        <v>43774.669444444444</v>
      </c>
    </row>
    <row r="1523" spans="1:6">
      <c r="A1523" t="s">
        <v>1517</v>
      </c>
      <c r="B1523">
        <v>1</v>
      </c>
      <c r="C1523">
        <v>71</v>
      </c>
      <c r="D1523" s="1" t="s">
        <v>15338</v>
      </c>
      <c r="E1523" s="2">
        <v>43774.022546296299</v>
      </c>
      <c r="F1523" s="2">
        <v>43774.679861111108</v>
      </c>
    </row>
    <row r="1524" spans="1:6">
      <c r="A1524" t="s">
        <v>1518</v>
      </c>
      <c r="B1524">
        <v>1</v>
      </c>
      <c r="C1524">
        <v>69</v>
      </c>
      <c r="D1524" s="1" t="s">
        <v>15339</v>
      </c>
      <c r="E1524" s="2">
        <v>43774.006307870368</v>
      </c>
      <c r="F1524" s="2">
        <v>43774.625</v>
      </c>
    </row>
    <row r="1525" spans="1:6">
      <c r="A1525" t="s">
        <v>1519</v>
      </c>
      <c r="B1525">
        <v>2</v>
      </c>
      <c r="C1525">
        <v>69</v>
      </c>
      <c r="D1525" s="1" t="s">
        <v>15340</v>
      </c>
      <c r="E1525" s="2">
        <v>43774.120717592596</v>
      </c>
      <c r="F1525" s="2">
        <v>43775.647916666669</v>
      </c>
    </row>
    <row r="1526" spans="1:6">
      <c r="A1526" t="s">
        <v>1520</v>
      </c>
      <c r="B1526">
        <v>3</v>
      </c>
      <c r="C1526">
        <v>97</v>
      </c>
      <c r="D1526" s="1" t="s">
        <v>15341</v>
      </c>
      <c r="E1526" s="2">
        <v>43774.120972222219</v>
      </c>
      <c r="F1526" s="2">
        <v>43774.65347222222</v>
      </c>
    </row>
    <row r="1527" spans="1:6">
      <c r="A1527" t="s">
        <v>1521</v>
      </c>
      <c r="B1527">
        <v>3</v>
      </c>
      <c r="C1527">
        <v>98</v>
      </c>
      <c r="D1527" s="1" t="s">
        <v>15341</v>
      </c>
      <c r="E1527" s="2">
        <v>43774.121192129627</v>
      </c>
      <c r="F1527" s="2">
        <v>43774.65347222222</v>
      </c>
    </row>
    <row r="1528" spans="1:6">
      <c r="A1528" t="s">
        <v>1522</v>
      </c>
      <c r="B1528">
        <v>3</v>
      </c>
      <c r="C1528">
        <v>97</v>
      </c>
      <c r="D1528" s="1" t="s">
        <v>15341</v>
      </c>
      <c r="E1528" s="2">
        <v>43774.121400462966</v>
      </c>
      <c r="F1528" s="2">
        <v>43775.647916666669</v>
      </c>
    </row>
    <row r="1529" spans="1:6">
      <c r="A1529" t="s">
        <v>1523</v>
      </c>
      <c r="B1529">
        <v>3</v>
      </c>
      <c r="C1529">
        <v>97</v>
      </c>
      <c r="D1529" s="1" t="s">
        <v>15341</v>
      </c>
      <c r="E1529" s="2">
        <v>43774.12159722222</v>
      </c>
      <c r="F1529" s="2">
        <v>43775.647916666669</v>
      </c>
    </row>
    <row r="1530" spans="1:6">
      <c r="A1530" t="s">
        <v>1524</v>
      </c>
      <c r="B1530">
        <v>2</v>
      </c>
      <c r="C1530">
        <v>69</v>
      </c>
      <c r="D1530" s="1" t="s">
        <v>15340</v>
      </c>
      <c r="E1530" s="2">
        <v>43774.121793981481</v>
      </c>
      <c r="F1530" s="2">
        <v>43774.65347222222</v>
      </c>
    </row>
    <row r="1531" spans="1:6">
      <c r="A1531" t="s">
        <v>1525</v>
      </c>
      <c r="B1531">
        <v>4</v>
      </c>
      <c r="C1531">
        <v>138</v>
      </c>
      <c r="D1531" s="1" t="s">
        <v>15342</v>
      </c>
      <c r="E1531" s="2">
        <v>43774.121979166666</v>
      </c>
      <c r="F1531" s="2">
        <v>43775.647916666669</v>
      </c>
    </row>
    <row r="1532" spans="1:6">
      <c r="A1532" t="s">
        <v>1526</v>
      </c>
      <c r="B1532">
        <v>2</v>
      </c>
      <c r="C1532">
        <v>69</v>
      </c>
      <c r="D1532" s="1" t="s">
        <v>15340</v>
      </c>
      <c r="E1532" s="2">
        <v>43774.122175925928</v>
      </c>
      <c r="F1532" s="2">
        <v>43774.65347222222</v>
      </c>
    </row>
    <row r="1533" spans="1:6">
      <c r="A1533" t="s">
        <v>1527</v>
      </c>
      <c r="B1533">
        <v>2</v>
      </c>
      <c r="C1533">
        <v>69</v>
      </c>
      <c r="D1533" s="1" t="s">
        <v>15340</v>
      </c>
      <c r="E1533" s="2">
        <v>43774.122372685182</v>
      </c>
      <c r="F1533" s="2">
        <v>43774.65347222222</v>
      </c>
    </row>
    <row r="1534" spans="1:6">
      <c r="A1534" t="s">
        <v>1528</v>
      </c>
      <c r="B1534">
        <v>2</v>
      </c>
      <c r="C1534">
        <v>69</v>
      </c>
      <c r="D1534" s="1" t="s">
        <v>15340</v>
      </c>
      <c r="E1534" s="2">
        <v>43774.122569444444</v>
      </c>
      <c r="F1534" s="2">
        <v>43774.65347222222</v>
      </c>
    </row>
    <row r="1535" spans="1:6">
      <c r="A1535" t="s">
        <v>1529</v>
      </c>
      <c r="B1535">
        <v>2</v>
      </c>
      <c r="C1535">
        <v>69</v>
      </c>
      <c r="D1535" s="1" t="s">
        <v>15340</v>
      </c>
      <c r="E1535" s="2">
        <v>43774.122789351852</v>
      </c>
      <c r="F1535" s="2">
        <v>43775.647916666669</v>
      </c>
    </row>
    <row r="1536" spans="1:6">
      <c r="A1536" t="s">
        <v>1530</v>
      </c>
      <c r="B1536">
        <v>3</v>
      </c>
      <c r="C1536">
        <v>106</v>
      </c>
      <c r="D1536" s="1" t="s">
        <v>15341</v>
      </c>
      <c r="E1536" s="2">
        <v>43774.12300925926</v>
      </c>
      <c r="F1536" s="2">
        <v>43774.65347222222</v>
      </c>
    </row>
    <row r="1537" spans="1:6">
      <c r="A1537" t="s">
        <v>1531</v>
      </c>
      <c r="B1537">
        <v>6</v>
      </c>
      <c r="C1537">
        <v>213</v>
      </c>
      <c r="D1537" s="1" t="s">
        <v>15343</v>
      </c>
      <c r="E1537" s="2">
        <v>43774.123206018521</v>
      </c>
      <c r="F1537" s="2">
        <v>43775.647916666669</v>
      </c>
    </row>
    <row r="1538" spans="1:6">
      <c r="A1538" t="s">
        <v>1532</v>
      </c>
      <c r="B1538">
        <v>3</v>
      </c>
      <c r="C1538">
        <v>106</v>
      </c>
      <c r="D1538" s="1" t="s">
        <v>15341</v>
      </c>
      <c r="E1538" s="2">
        <v>43774.123414351852</v>
      </c>
      <c r="F1538" s="2">
        <v>43774.65347222222</v>
      </c>
    </row>
    <row r="1539" spans="1:6">
      <c r="A1539" t="s">
        <v>1533</v>
      </c>
      <c r="B1539">
        <v>3</v>
      </c>
      <c r="C1539">
        <v>106</v>
      </c>
      <c r="D1539" s="1" t="s">
        <v>15341</v>
      </c>
      <c r="E1539" s="2">
        <v>43774.123611111114</v>
      </c>
      <c r="F1539" s="2">
        <v>43774.65347222222</v>
      </c>
    </row>
    <row r="1540" spans="1:6">
      <c r="A1540" t="s">
        <v>1534</v>
      </c>
      <c r="B1540">
        <v>3</v>
      </c>
      <c r="C1540">
        <v>107</v>
      </c>
      <c r="D1540" s="1" t="s">
        <v>15341</v>
      </c>
      <c r="E1540" s="2">
        <v>43774.123796296299</v>
      </c>
      <c r="F1540" s="2">
        <v>43774.65347222222</v>
      </c>
    </row>
    <row r="1541" spans="1:6">
      <c r="A1541" t="s">
        <v>1535</v>
      </c>
      <c r="B1541">
        <v>3</v>
      </c>
      <c r="C1541">
        <v>107</v>
      </c>
      <c r="D1541" s="1" t="s">
        <v>15341</v>
      </c>
      <c r="E1541" s="2">
        <v>43774.123981481483</v>
      </c>
      <c r="F1541" s="2">
        <v>43775.647916666669</v>
      </c>
    </row>
    <row r="1542" spans="1:6">
      <c r="A1542" t="s">
        <v>1536</v>
      </c>
      <c r="B1542">
        <v>3</v>
      </c>
      <c r="C1542">
        <v>107</v>
      </c>
      <c r="D1542" s="1" t="s">
        <v>15341</v>
      </c>
      <c r="E1542" s="2">
        <v>43774.124178240738</v>
      </c>
      <c r="F1542" s="2">
        <v>43775.647916666669</v>
      </c>
    </row>
    <row r="1543" spans="1:6">
      <c r="A1543" t="s">
        <v>1537</v>
      </c>
      <c r="B1543">
        <v>3</v>
      </c>
      <c r="C1543">
        <v>97</v>
      </c>
      <c r="D1543" s="1" t="s">
        <v>15341</v>
      </c>
      <c r="E1543" s="2">
        <v>43774.124374999999</v>
      </c>
      <c r="F1543" s="2">
        <v>43774.65347222222</v>
      </c>
    </row>
    <row r="1544" spans="1:6">
      <c r="A1544" t="s">
        <v>1538</v>
      </c>
      <c r="B1544">
        <v>6</v>
      </c>
      <c r="C1544">
        <v>194</v>
      </c>
      <c r="D1544" s="1" t="s">
        <v>15343</v>
      </c>
      <c r="E1544" s="2">
        <v>43774.124571759261</v>
      </c>
      <c r="F1544" s="2">
        <v>43775.647916666669</v>
      </c>
    </row>
    <row r="1545" spans="1:6">
      <c r="A1545" t="s">
        <v>1539</v>
      </c>
      <c r="B1545">
        <v>3</v>
      </c>
      <c r="C1545">
        <v>97</v>
      </c>
      <c r="D1545" s="1" t="s">
        <v>15341</v>
      </c>
      <c r="E1545" s="2">
        <v>43774.124791666669</v>
      </c>
      <c r="F1545" s="2">
        <v>43774.65347222222</v>
      </c>
    </row>
    <row r="1546" spans="1:6">
      <c r="A1546" t="s">
        <v>1540</v>
      </c>
      <c r="B1546">
        <v>16</v>
      </c>
      <c r="C1546">
        <v>4407</v>
      </c>
      <c r="D1546" s="1" t="s">
        <v>15311</v>
      </c>
      <c r="E1546" s="2">
        <v>43774.065983796296</v>
      </c>
      <c r="F1546" s="2">
        <v>43776.655555555553</v>
      </c>
    </row>
    <row r="1547" spans="1:6">
      <c r="A1547" t="s">
        <v>1541</v>
      </c>
      <c r="B1547">
        <v>2</v>
      </c>
      <c r="C1547">
        <v>267</v>
      </c>
      <c r="D1547" s="1" t="s">
        <v>15344</v>
      </c>
      <c r="E1547" s="2">
        <v>43774.125011574077</v>
      </c>
      <c r="F1547" s="2">
        <v>43776.652083333334</v>
      </c>
    </row>
    <row r="1548" spans="1:6">
      <c r="A1548" t="s">
        <v>1542</v>
      </c>
      <c r="B1548">
        <v>18</v>
      </c>
      <c r="C1548">
        <v>498</v>
      </c>
      <c r="D1548" s="1" t="s">
        <v>15345</v>
      </c>
      <c r="E1548" s="2">
        <v>43774.022326388891</v>
      </c>
      <c r="F1548" s="2">
        <v>43775.479861111111</v>
      </c>
    </row>
    <row r="1549" spans="1:6">
      <c r="A1549" t="s">
        <v>1543</v>
      </c>
      <c r="B1549">
        <v>89</v>
      </c>
      <c r="C1549">
        <v>372</v>
      </c>
      <c r="D1549" s="1" t="s">
        <v>15346</v>
      </c>
      <c r="E1549" s="2">
        <v>43774.125428240739</v>
      </c>
      <c r="F1549" s="2">
        <v>43774.669444444444</v>
      </c>
    </row>
    <row r="1550" spans="1:6">
      <c r="A1550" t="s">
        <v>1544</v>
      </c>
      <c r="B1550">
        <v>8</v>
      </c>
      <c r="C1550">
        <v>154</v>
      </c>
      <c r="D1550" s="1" t="s">
        <v>15347</v>
      </c>
      <c r="E1550" s="2">
        <v>43774.020011574074</v>
      </c>
      <c r="F1550" s="2">
        <v>43774.728472222225</v>
      </c>
    </row>
    <row r="1551" spans="1:6">
      <c r="A1551" t="s">
        <v>1545</v>
      </c>
      <c r="B1551">
        <v>10</v>
      </c>
      <c r="C1551">
        <v>2381</v>
      </c>
      <c r="D1551" s="1" t="s">
        <v>15348</v>
      </c>
      <c r="E1551" s="2">
        <v>43774.14167824074</v>
      </c>
      <c r="F1551" s="2">
        <v>43774.728472222225</v>
      </c>
    </row>
    <row r="1552" spans="1:6">
      <c r="A1552" t="s">
        <v>1546</v>
      </c>
      <c r="B1552">
        <v>6</v>
      </c>
      <c r="C1552">
        <v>123</v>
      </c>
      <c r="D1552" s="1" t="s">
        <v>15349</v>
      </c>
      <c r="E1552" s="2">
        <v>43774.152025462965</v>
      </c>
      <c r="F1552" s="2">
        <v>43777.599999999999</v>
      </c>
    </row>
    <row r="1553" spans="1:6">
      <c r="A1553" t="s">
        <v>1547</v>
      </c>
      <c r="B1553">
        <v>6</v>
      </c>
      <c r="C1553">
        <v>95</v>
      </c>
      <c r="D1553" s="1" t="s">
        <v>15350</v>
      </c>
      <c r="E1553" s="2">
        <v>43774.055208333331</v>
      </c>
      <c r="F1553" s="2">
        <v>43774.77847222222</v>
      </c>
    </row>
    <row r="1554" spans="1:6">
      <c r="A1554" t="s">
        <v>1548</v>
      </c>
      <c r="B1554">
        <v>3</v>
      </c>
      <c r="C1554">
        <v>17</v>
      </c>
      <c r="D1554" s="1" t="s">
        <v>15351</v>
      </c>
      <c r="E1554" s="2">
        <v>43774.054548611108</v>
      </c>
      <c r="F1554" s="2">
        <v>43775.650694444441</v>
      </c>
    </row>
    <row r="1555" spans="1:6">
      <c r="A1555" t="s">
        <v>1549</v>
      </c>
      <c r="B1555">
        <v>7</v>
      </c>
      <c r="C1555">
        <v>723</v>
      </c>
      <c r="D1555" s="1" t="s">
        <v>15352</v>
      </c>
      <c r="E1555" s="2">
        <v>43774.151782407411</v>
      </c>
      <c r="F1555" s="2">
        <v>43776.604166666664</v>
      </c>
    </row>
    <row r="1556" spans="1:6">
      <c r="A1556" t="s">
        <v>1550</v>
      </c>
      <c r="B1556">
        <v>16</v>
      </c>
      <c r="C1556">
        <v>182</v>
      </c>
      <c r="D1556" s="1" t="s">
        <v>15353</v>
      </c>
      <c r="E1556" s="2">
        <v>43774.159398148149</v>
      </c>
      <c r="F1556" s="2">
        <v>43774.669444444444</v>
      </c>
    </row>
    <row r="1557" spans="1:6" ht="29">
      <c r="A1557" t="s">
        <v>1551</v>
      </c>
      <c r="B1557">
        <v>10</v>
      </c>
      <c r="C1557">
        <v>37</v>
      </c>
      <c r="D1557" s="1" t="s">
        <v>15354</v>
      </c>
      <c r="E1557" s="2">
        <v>43774.160081018519</v>
      </c>
      <c r="F1557" s="2">
        <v>43775.710416666669</v>
      </c>
    </row>
    <row r="1558" spans="1:6">
      <c r="A1558" t="s">
        <v>1552</v>
      </c>
      <c r="B1558">
        <v>6</v>
      </c>
      <c r="C1558">
        <v>91</v>
      </c>
      <c r="D1558" s="1" t="s">
        <v>15355</v>
      </c>
      <c r="E1558" s="2">
        <v>43774.065682870372</v>
      </c>
      <c r="F1558" s="2">
        <v>43774.625</v>
      </c>
    </row>
    <row r="1559" spans="1:6">
      <c r="A1559" t="s">
        <v>1553</v>
      </c>
      <c r="B1559">
        <v>22</v>
      </c>
      <c r="C1559">
        <v>256</v>
      </c>
      <c r="D1559" s="1" t="s">
        <v>15356</v>
      </c>
      <c r="E1559" s="2">
        <v>43774.143194444441</v>
      </c>
      <c r="F1559" s="2">
        <v>43775.47152777778</v>
      </c>
    </row>
    <row r="1560" spans="1:6">
      <c r="A1560" t="s">
        <v>1554</v>
      </c>
      <c r="B1560">
        <v>10</v>
      </c>
      <c r="C1560">
        <v>1998</v>
      </c>
      <c r="D1560" s="1" t="s">
        <v>15357</v>
      </c>
      <c r="E1560" s="2">
        <v>43774.153090277781</v>
      </c>
      <c r="F1560" s="2">
        <v>43775.650694444441</v>
      </c>
    </row>
    <row r="1561" spans="1:6">
      <c r="A1561" t="s">
        <v>1555</v>
      </c>
      <c r="B1561">
        <v>34</v>
      </c>
      <c r="C1561">
        <v>354</v>
      </c>
      <c r="D1561" s="1" t="s">
        <v>15358</v>
      </c>
      <c r="E1561" s="2">
        <v>43774.143611111111</v>
      </c>
      <c r="F1561" s="2">
        <v>43776.654166666667</v>
      </c>
    </row>
    <row r="1562" spans="1:6">
      <c r="A1562" t="s">
        <v>1555</v>
      </c>
      <c r="B1562">
        <v>15</v>
      </c>
      <c r="C1562">
        <v>153</v>
      </c>
      <c r="D1562" s="1" t="s">
        <v>15359</v>
      </c>
      <c r="E1562" s="2">
        <v>43774.143877314818</v>
      </c>
      <c r="F1562" s="2">
        <v>43776.654166666667</v>
      </c>
    </row>
    <row r="1563" spans="1:6">
      <c r="A1563" t="s">
        <v>1556</v>
      </c>
      <c r="B1563">
        <v>2</v>
      </c>
      <c r="C1563">
        <v>20</v>
      </c>
      <c r="D1563" s="1" t="s">
        <v>15360</v>
      </c>
      <c r="E1563" s="2">
        <v>43774.144108796296</v>
      </c>
      <c r="F1563" s="2">
        <v>43775.612500000003</v>
      </c>
    </row>
    <row r="1564" spans="1:6">
      <c r="A1564" t="s">
        <v>1557</v>
      </c>
      <c r="B1564">
        <v>6</v>
      </c>
      <c r="C1564">
        <v>46</v>
      </c>
      <c r="D1564" s="1" t="s">
        <v>15361</v>
      </c>
      <c r="E1564" s="2">
        <v>43774.176238425927</v>
      </c>
      <c r="F1564" s="2">
        <v>43775.660416666666</v>
      </c>
    </row>
    <row r="1565" spans="1:6">
      <c r="A1565" t="s">
        <v>1558</v>
      </c>
      <c r="B1565">
        <v>10</v>
      </c>
      <c r="C1565">
        <v>1719</v>
      </c>
      <c r="D1565" s="1" t="s">
        <v>14738</v>
      </c>
      <c r="E1565" s="2">
        <v>43774.209780092591</v>
      </c>
      <c r="F1565" s="2">
        <v>43774.487500000003</v>
      </c>
    </row>
    <row r="1566" spans="1:6">
      <c r="A1566" t="s">
        <v>1559</v>
      </c>
      <c r="B1566">
        <v>4</v>
      </c>
      <c r="C1566">
        <v>677</v>
      </c>
      <c r="D1566" s="1" t="s">
        <v>14999</v>
      </c>
      <c r="E1566" s="2">
        <v>43774.209513888891</v>
      </c>
      <c r="F1566" s="2">
        <v>43774.77847222222</v>
      </c>
    </row>
    <row r="1567" spans="1:6">
      <c r="A1567" t="s">
        <v>1560</v>
      </c>
      <c r="B1567">
        <v>5</v>
      </c>
      <c r="C1567">
        <v>840</v>
      </c>
      <c r="D1567" s="1" t="s">
        <v>14764</v>
      </c>
      <c r="E1567" s="2">
        <v>43774.209340277775</v>
      </c>
      <c r="F1567" s="2">
        <v>43774.679861111108</v>
      </c>
    </row>
    <row r="1568" spans="1:6">
      <c r="A1568" t="s">
        <v>1561</v>
      </c>
      <c r="B1568">
        <v>2</v>
      </c>
      <c r="C1568">
        <v>338</v>
      </c>
      <c r="D1568" s="1" t="s">
        <v>15362</v>
      </c>
      <c r="E1568" s="2">
        <v>43774.210231481484</v>
      </c>
      <c r="F1568" s="2">
        <v>43774.77847222222</v>
      </c>
    </row>
    <row r="1569" spans="1:6">
      <c r="A1569" t="s">
        <v>1562</v>
      </c>
      <c r="B1569">
        <v>5</v>
      </c>
      <c r="C1569">
        <v>838</v>
      </c>
      <c r="D1569" s="1" t="s">
        <v>14764</v>
      </c>
      <c r="E1569" s="2">
        <v>43774.209097222221</v>
      </c>
      <c r="F1569" s="2">
        <v>43774.6</v>
      </c>
    </row>
    <row r="1570" spans="1:6">
      <c r="A1570" t="s">
        <v>1563</v>
      </c>
      <c r="B1570">
        <v>1</v>
      </c>
      <c r="C1570">
        <v>10</v>
      </c>
      <c r="D1570" s="1" t="s">
        <v>15363</v>
      </c>
      <c r="E1570" s="2">
        <v>43774.210416666669</v>
      </c>
      <c r="F1570" s="2">
        <v>43774.402083333334</v>
      </c>
    </row>
    <row r="1571" spans="1:6">
      <c r="A1571" t="s">
        <v>1564</v>
      </c>
      <c r="B1571">
        <v>400</v>
      </c>
      <c r="C1571">
        <v>1318</v>
      </c>
      <c r="D1571" s="1" t="s">
        <v>15364</v>
      </c>
      <c r="E1571" s="2">
        <v>43774.216516203705</v>
      </c>
      <c r="F1571" s="2">
        <v>43774.602777777778</v>
      </c>
    </row>
    <row r="1572" spans="1:6">
      <c r="A1572" t="s">
        <v>1565</v>
      </c>
      <c r="B1572">
        <v>1</v>
      </c>
      <c r="C1572">
        <v>144</v>
      </c>
      <c r="D1572" s="1" t="s">
        <v>15365</v>
      </c>
      <c r="E1572" s="2">
        <v>43774.264907407407</v>
      </c>
      <c r="F1572" s="2">
        <v>43774.669444444444</v>
      </c>
    </row>
    <row r="1573" spans="1:6">
      <c r="A1573" t="s">
        <v>1566</v>
      </c>
      <c r="B1573">
        <v>1</v>
      </c>
      <c r="C1573">
        <v>235</v>
      </c>
      <c r="D1573" s="1" t="s">
        <v>15366</v>
      </c>
      <c r="E1573" s="2">
        <v>43774.265543981484</v>
      </c>
      <c r="F1573" s="2">
        <v>43775.370833333334</v>
      </c>
    </row>
    <row r="1574" spans="1:6">
      <c r="A1574" t="s">
        <v>1567</v>
      </c>
      <c r="B1574">
        <v>37</v>
      </c>
      <c r="C1574">
        <v>280</v>
      </c>
      <c r="D1574" s="1" t="s">
        <v>15367</v>
      </c>
      <c r="E1574" s="2">
        <v>43774.266203703701</v>
      </c>
      <c r="F1574" s="2">
        <v>43774.702777777777</v>
      </c>
    </row>
    <row r="1575" spans="1:6" ht="58">
      <c r="A1575" t="s">
        <v>1568</v>
      </c>
      <c r="B1575">
        <v>26</v>
      </c>
      <c r="C1575">
        <v>2184</v>
      </c>
      <c r="D1575" s="1" t="s">
        <v>15368</v>
      </c>
      <c r="E1575" s="2">
        <v>43774.292812500003</v>
      </c>
      <c r="F1575" s="2">
        <v>43775.649305555555</v>
      </c>
    </row>
    <row r="1576" spans="1:6">
      <c r="A1576" t="s">
        <v>1569</v>
      </c>
      <c r="B1576">
        <v>12</v>
      </c>
      <c r="C1576">
        <v>100</v>
      </c>
      <c r="D1576" s="1" t="s">
        <v>15369</v>
      </c>
      <c r="E1576" s="2">
        <v>43774.264432870368</v>
      </c>
      <c r="F1576" s="2">
        <v>43774.702777777777</v>
      </c>
    </row>
    <row r="1577" spans="1:6" ht="29">
      <c r="A1577" t="s">
        <v>1555</v>
      </c>
      <c r="B1577">
        <v>63</v>
      </c>
      <c r="C1577">
        <v>731</v>
      </c>
      <c r="D1577" s="1" t="s">
        <v>15370</v>
      </c>
      <c r="E1577" s="2">
        <v>43774.296539351853</v>
      </c>
      <c r="F1577" s="2">
        <v>43776.654166666667</v>
      </c>
    </row>
    <row r="1578" spans="1:6">
      <c r="A1578" t="s">
        <v>1570</v>
      </c>
      <c r="B1578">
        <v>3</v>
      </c>
      <c r="C1578">
        <v>1890</v>
      </c>
      <c r="D1578" s="1" t="s">
        <v>15371</v>
      </c>
      <c r="E1578" s="2">
        <v>43774.266863425924</v>
      </c>
      <c r="F1578" s="2">
        <v>43775.631944444445</v>
      </c>
    </row>
    <row r="1579" spans="1:6">
      <c r="A1579" t="s">
        <v>1571</v>
      </c>
      <c r="B1579">
        <v>3</v>
      </c>
      <c r="C1579">
        <v>1068</v>
      </c>
      <c r="D1579" s="1" t="s">
        <v>15372</v>
      </c>
      <c r="E1579" s="2">
        <v>43774.299212962964</v>
      </c>
      <c r="F1579" s="2">
        <v>43776.538888888892</v>
      </c>
    </row>
    <row r="1580" spans="1:6">
      <c r="A1580" t="s">
        <v>1572</v>
      </c>
      <c r="B1580">
        <v>45</v>
      </c>
      <c r="C1580">
        <v>796</v>
      </c>
      <c r="D1580" s="1" t="s">
        <v>15373</v>
      </c>
      <c r="E1580" s="2">
        <v>43774.290289351855</v>
      </c>
      <c r="F1580" s="2">
        <v>43775.479861111111</v>
      </c>
    </row>
    <row r="1581" spans="1:6">
      <c r="A1581" t="s">
        <v>1573</v>
      </c>
      <c r="B1581">
        <v>4</v>
      </c>
      <c r="C1581">
        <v>93</v>
      </c>
      <c r="D1581" s="1" t="s">
        <v>15374</v>
      </c>
      <c r="E1581" s="2">
        <v>43774.297534722224</v>
      </c>
      <c r="F1581" s="2">
        <v>43774.568749999999</v>
      </c>
    </row>
    <row r="1582" spans="1:6">
      <c r="A1582" t="s">
        <v>1574</v>
      </c>
      <c r="B1582">
        <v>5</v>
      </c>
      <c r="C1582">
        <v>572</v>
      </c>
      <c r="D1582" s="1" t="s">
        <v>15375</v>
      </c>
      <c r="E1582" s="2">
        <v>43774.289664351854</v>
      </c>
      <c r="F1582" s="2">
        <v>43774.625</v>
      </c>
    </row>
    <row r="1583" spans="1:6">
      <c r="A1583" t="s">
        <v>1555</v>
      </c>
      <c r="B1583">
        <v>13</v>
      </c>
      <c r="C1583">
        <v>182</v>
      </c>
      <c r="D1583" s="1" t="s">
        <v>15376</v>
      </c>
      <c r="E1583" s="2">
        <v>43774.297824074078</v>
      </c>
      <c r="F1583" s="2">
        <v>43776.654166666667</v>
      </c>
    </row>
    <row r="1584" spans="1:6">
      <c r="A1584" t="s">
        <v>1575</v>
      </c>
      <c r="B1584">
        <v>2</v>
      </c>
      <c r="C1584">
        <v>373</v>
      </c>
      <c r="D1584" s="1" t="s">
        <v>15377</v>
      </c>
      <c r="E1584" s="2">
        <v>43774.2971875</v>
      </c>
      <c r="F1584" s="2">
        <v>43774.679861111108</v>
      </c>
    </row>
    <row r="1585" spans="1:6">
      <c r="A1585" t="s">
        <v>1576</v>
      </c>
      <c r="B1585">
        <v>2</v>
      </c>
      <c r="C1585">
        <v>419</v>
      </c>
      <c r="D1585" s="1" t="s">
        <v>15378</v>
      </c>
      <c r="E1585" s="2">
        <v>43774.296967592592</v>
      </c>
      <c r="F1585" s="2">
        <v>43774.65625</v>
      </c>
    </row>
    <row r="1586" spans="1:6">
      <c r="A1586" t="s">
        <v>1577</v>
      </c>
      <c r="B1586">
        <v>10</v>
      </c>
      <c r="C1586">
        <v>130</v>
      </c>
      <c r="D1586" s="1" t="s">
        <v>15379</v>
      </c>
      <c r="E1586" s="2">
        <v>43774.289907407408</v>
      </c>
      <c r="F1586" s="2">
        <v>43791.493750000001</v>
      </c>
    </row>
    <row r="1587" spans="1:6">
      <c r="A1587" t="s">
        <v>1578</v>
      </c>
      <c r="B1587">
        <v>50</v>
      </c>
      <c r="C1587">
        <v>782</v>
      </c>
      <c r="D1587" s="1" t="s">
        <v>15380</v>
      </c>
      <c r="E1587" s="2">
        <v>43774.35528935185</v>
      </c>
      <c r="F1587" s="2">
        <v>43774.816666666666</v>
      </c>
    </row>
    <row r="1588" spans="1:6">
      <c r="A1588" t="s">
        <v>1579</v>
      </c>
      <c r="B1588">
        <v>15</v>
      </c>
      <c r="C1588">
        <v>121</v>
      </c>
      <c r="D1588" s="1" t="s">
        <v>15381</v>
      </c>
      <c r="E1588" s="2">
        <v>43774.346736111111</v>
      </c>
      <c r="F1588" s="2">
        <v>43776.538888888892</v>
      </c>
    </row>
    <row r="1589" spans="1:6">
      <c r="A1589" t="s">
        <v>1580</v>
      </c>
      <c r="B1589">
        <v>24</v>
      </c>
      <c r="C1589">
        <v>343</v>
      </c>
      <c r="D1589" s="1" t="s">
        <v>15382</v>
      </c>
      <c r="E1589" s="2">
        <v>43774.384976851848</v>
      </c>
      <c r="F1589" s="2">
        <v>43775.631944444445</v>
      </c>
    </row>
    <row r="1590" spans="1:6">
      <c r="A1590" t="s">
        <v>1581</v>
      </c>
      <c r="B1590">
        <v>18</v>
      </c>
      <c r="C1590">
        <v>202</v>
      </c>
      <c r="D1590" s="1" t="s">
        <v>15383</v>
      </c>
      <c r="E1590" s="2">
        <v>43774.38521990741</v>
      </c>
      <c r="F1590" s="2">
        <v>43776.704861111109</v>
      </c>
    </row>
    <row r="1591" spans="1:6">
      <c r="A1591" t="s">
        <v>1582</v>
      </c>
      <c r="B1591">
        <v>103</v>
      </c>
      <c r="C1591">
        <v>791</v>
      </c>
      <c r="D1591" s="1" t="s">
        <v>15384</v>
      </c>
      <c r="E1591" s="2">
        <v>43774.465439814812</v>
      </c>
      <c r="F1591" s="2">
        <v>43776.538888888892</v>
      </c>
    </row>
    <row r="1592" spans="1:6">
      <c r="A1592" t="s">
        <v>1583</v>
      </c>
      <c r="B1592">
        <v>14</v>
      </c>
      <c r="C1592">
        <v>149</v>
      </c>
      <c r="D1592" s="1" t="s">
        <v>15385</v>
      </c>
      <c r="E1592" s="2">
        <v>43774.388865740744</v>
      </c>
      <c r="F1592" s="2">
        <v>43775.390277777777</v>
      </c>
    </row>
    <row r="1593" spans="1:6">
      <c r="A1593" t="s">
        <v>1584</v>
      </c>
      <c r="B1593">
        <v>1</v>
      </c>
      <c r="C1593">
        <v>4</v>
      </c>
      <c r="D1593" s="1" t="s">
        <v>15386</v>
      </c>
      <c r="E1593" s="2">
        <v>43774.389062499999</v>
      </c>
      <c r="F1593" s="2">
        <v>43775.710416666669</v>
      </c>
    </row>
    <row r="1594" spans="1:6">
      <c r="A1594" t="s">
        <v>1585</v>
      </c>
      <c r="B1594">
        <v>1</v>
      </c>
      <c r="C1594">
        <v>74</v>
      </c>
      <c r="D1594" s="1" t="s">
        <v>15387</v>
      </c>
      <c r="E1594" s="2">
        <v>43774.349062499998</v>
      </c>
      <c r="F1594" s="2">
        <v>43776.538888888892</v>
      </c>
    </row>
    <row r="1595" spans="1:6">
      <c r="A1595" t="s">
        <v>1586</v>
      </c>
      <c r="B1595">
        <v>5</v>
      </c>
      <c r="C1595">
        <v>28</v>
      </c>
      <c r="D1595" s="1" t="s">
        <v>15388</v>
      </c>
      <c r="E1595" s="2">
        <v>43774.389282407406</v>
      </c>
      <c r="F1595" s="2">
        <v>43775.710416666669</v>
      </c>
    </row>
    <row r="1596" spans="1:6">
      <c r="A1596" t="s">
        <v>1587</v>
      </c>
      <c r="B1596">
        <v>1</v>
      </c>
      <c r="C1596">
        <v>224</v>
      </c>
      <c r="D1596" s="1" t="s">
        <v>14240</v>
      </c>
      <c r="E1596" s="2">
        <v>43774.34951388889</v>
      </c>
      <c r="F1596" s="2">
        <v>43774.816666666666</v>
      </c>
    </row>
    <row r="1597" spans="1:6">
      <c r="A1597" t="s">
        <v>1588</v>
      </c>
      <c r="B1597">
        <v>1</v>
      </c>
      <c r="C1597">
        <v>47</v>
      </c>
      <c r="D1597" s="1" t="s">
        <v>15389</v>
      </c>
      <c r="E1597" s="2">
        <v>43774.349259259259</v>
      </c>
      <c r="F1597" s="2">
        <v>43774.816666666666</v>
      </c>
    </row>
    <row r="1598" spans="1:6">
      <c r="A1598" t="s">
        <v>1589</v>
      </c>
      <c r="B1598">
        <v>2</v>
      </c>
      <c r="C1598">
        <v>237</v>
      </c>
      <c r="D1598" s="1" t="s">
        <v>15390</v>
      </c>
      <c r="E1598" s="2">
        <v>43774.349861111114</v>
      </c>
      <c r="F1598" s="2">
        <v>43774.669444444444</v>
      </c>
    </row>
    <row r="1599" spans="1:6">
      <c r="A1599" t="s">
        <v>1590</v>
      </c>
      <c r="B1599">
        <v>5</v>
      </c>
      <c r="C1599">
        <v>70</v>
      </c>
      <c r="D1599" s="1" t="s">
        <v>15391</v>
      </c>
      <c r="E1599" s="2">
        <v>43774.351863425924</v>
      </c>
      <c r="F1599" s="2">
        <v>43776.718055555553</v>
      </c>
    </row>
    <row r="1600" spans="1:6">
      <c r="A1600" t="s">
        <v>1591</v>
      </c>
      <c r="B1600">
        <v>18</v>
      </c>
      <c r="C1600">
        <v>234</v>
      </c>
      <c r="D1600" s="1" t="s">
        <v>15392</v>
      </c>
      <c r="E1600" s="2">
        <v>43774.352592592593</v>
      </c>
      <c r="F1600" s="2">
        <v>43776.718055555553</v>
      </c>
    </row>
    <row r="1601" spans="1:6">
      <c r="A1601" t="s">
        <v>1592</v>
      </c>
      <c r="B1601">
        <v>23</v>
      </c>
      <c r="C1601">
        <v>444</v>
      </c>
      <c r="D1601" s="1" t="s">
        <v>15393</v>
      </c>
      <c r="E1601" s="2">
        <v>43774.35083333333</v>
      </c>
      <c r="F1601" s="2">
        <v>43774.674305555556</v>
      </c>
    </row>
    <row r="1602" spans="1:6">
      <c r="A1602" t="s">
        <v>1593</v>
      </c>
      <c r="B1602">
        <v>14</v>
      </c>
      <c r="C1602">
        <v>326</v>
      </c>
      <c r="D1602" s="1" t="s">
        <v>15394</v>
      </c>
      <c r="E1602" s="2">
        <v>43774.352372685185</v>
      </c>
      <c r="F1602" s="2">
        <v>43776.538888888892</v>
      </c>
    </row>
    <row r="1603" spans="1:6">
      <c r="A1603" t="s">
        <v>1594</v>
      </c>
      <c r="B1603">
        <v>18</v>
      </c>
      <c r="C1603">
        <v>231</v>
      </c>
      <c r="D1603" s="1" t="s">
        <v>15395</v>
      </c>
      <c r="E1603" s="2">
        <v>43774.35324074074</v>
      </c>
      <c r="F1603" s="2">
        <v>43776.704861111109</v>
      </c>
    </row>
    <row r="1604" spans="1:6">
      <c r="A1604" t="s">
        <v>1595</v>
      </c>
      <c r="B1604">
        <v>1</v>
      </c>
      <c r="C1604">
        <v>4</v>
      </c>
      <c r="D1604" s="1" t="s">
        <v>15396</v>
      </c>
      <c r="E1604" s="2">
        <v>43774.352800925924</v>
      </c>
      <c r="F1604" s="2">
        <v>43776.586111111108</v>
      </c>
    </row>
    <row r="1605" spans="1:6">
      <c r="A1605" t="s">
        <v>1596</v>
      </c>
      <c r="B1605">
        <v>10</v>
      </c>
      <c r="C1605">
        <v>62</v>
      </c>
      <c r="D1605" s="1" t="s">
        <v>15397</v>
      </c>
      <c r="E1605" s="2">
        <v>43774.384756944448</v>
      </c>
      <c r="F1605" s="2">
        <v>43774.702777777777</v>
      </c>
    </row>
    <row r="1606" spans="1:6">
      <c r="A1606" t="s">
        <v>1597</v>
      </c>
      <c r="B1606">
        <v>42</v>
      </c>
      <c r="C1606">
        <v>163</v>
      </c>
      <c r="D1606" s="1" t="s">
        <v>15398</v>
      </c>
      <c r="E1606" s="2">
        <v>43774.381284722222</v>
      </c>
      <c r="F1606" s="2">
        <v>43774.702777777777</v>
      </c>
    </row>
    <row r="1607" spans="1:6">
      <c r="A1607" t="s">
        <v>1598</v>
      </c>
      <c r="B1607">
        <v>10</v>
      </c>
      <c r="C1607">
        <v>17</v>
      </c>
      <c r="D1607" s="1" t="s">
        <v>15399</v>
      </c>
      <c r="E1607" s="2">
        <v>43774.353495370371</v>
      </c>
      <c r="F1607" s="2">
        <v>43774.702777777777</v>
      </c>
    </row>
    <row r="1608" spans="1:6">
      <c r="A1608" t="s">
        <v>1599</v>
      </c>
      <c r="B1608">
        <v>3</v>
      </c>
      <c r="C1608">
        <v>329</v>
      </c>
      <c r="D1608" s="1" t="s">
        <v>15400</v>
      </c>
      <c r="E1608" s="2">
        <v>43774.387233796297</v>
      </c>
      <c r="F1608" s="2">
        <v>43774.625</v>
      </c>
    </row>
    <row r="1609" spans="1:6" ht="29">
      <c r="A1609" t="s">
        <v>1600</v>
      </c>
      <c r="B1609">
        <v>6</v>
      </c>
      <c r="C1609">
        <v>1010</v>
      </c>
      <c r="D1609" s="1" t="s">
        <v>15401</v>
      </c>
      <c r="E1609" s="2">
        <v>43774.386006944442</v>
      </c>
      <c r="F1609" s="2">
        <v>43774.611805555556</v>
      </c>
    </row>
    <row r="1610" spans="1:6">
      <c r="A1610" t="s">
        <v>1601</v>
      </c>
      <c r="B1610">
        <v>5</v>
      </c>
      <c r="C1610">
        <v>44</v>
      </c>
      <c r="D1610" s="1" t="s">
        <v>15402</v>
      </c>
      <c r="E1610" s="2">
        <v>43774.384085648147</v>
      </c>
      <c r="F1610" s="2">
        <v>43776.538888888892</v>
      </c>
    </row>
    <row r="1611" spans="1:6">
      <c r="A1611" t="s">
        <v>1602</v>
      </c>
      <c r="B1611">
        <v>8</v>
      </c>
      <c r="C1611">
        <v>96</v>
      </c>
      <c r="D1611" s="1" t="s">
        <v>15403</v>
      </c>
      <c r="E1611" s="2">
        <v>43774.384479166663</v>
      </c>
      <c r="F1611" s="2">
        <v>43777.612500000003</v>
      </c>
    </row>
    <row r="1612" spans="1:6">
      <c r="A1612" t="s">
        <v>1603</v>
      </c>
      <c r="B1612">
        <v>22</v>
      </c>
      <c r="C1612">
        <v>149</v>
      </c>
      <c r="D1612" s="1" t="s">
        <v>15404</v>
      </c>
      <c r="E1612" s="2">
        <v>43774.383773148147</v>
      </c>
      <c r="F1612" s="2">
        <v>43774.811805555553</v>
      </c>
    </row>
    <row r="1613" spans="1:6">
      <c r="A1613" t="s">
        <v>1604</v>
      </c>
      <c r="B1613">
        <v>1</v>
      </c>
      <c r="C1613">
        <v>253</v>
      </c>
      <c r="D1613" s="1" t="s">
        <v>14127</v>
      </c>
      <c r="E1613" s="2">
        <v>43774.389722222222</v>
      </c>
      <c r="F1613" s="2">
        <v>43775.636805555558</v>
      </c>
    </row>
    <row r="1614" spans="1:6">
      <c r="A1614" t="s">
        <v>1605</v>
      </c>
      <c r="B1614">
        <v>1</v>
      </c>
      <c r="C1614">
        <v>4</v>
      </c>
      <c r="D1614" s="1" t="s">
        <v>15405</v>
      </c>
      <c r="E1614" s="2">
        <v>43774.389502314814</v>
      </c>
      <c r="F1614" s="2">
        <v>43776.415972222225</v>
      </c>
    </row>
    <row r="1615" spans="1:6">
      <c r="A1615" t="s">
        <v>1606</v>
      </c>
      <c r="B1615">
        <v>398</v>
      </c>
      <c r="C1615">
        <v>1883</v>
      </c>
      <c r="D1615" s="1" t="s">
        <v>15406</v>
      </c>
      <c r="E1615" s="2">
        <v>43774.496168981481</v>
      </c>
      <c r="F1615" s="2">
        <v>43774.734027777777</v>
      </c>
    </row>
    <row r="1616" spans="1:6">
      <c r="A1616" t="s">
        <v>1607</v>
      </c>
      <c r="B1616">
        <v>398</v>
      </c>
      <c r="C1616">
        <v>1878</v>
      </c>
      <c r="D1616" s="1" t="s">
        <v>15406</v>
      </c>
      <c r="E1616" s="2">
        <v>43774.437928240739</v>
      </c>
      <c r="F1616" s="2">
        <v>43775.649305555555</v>
      </c>
    </row>
    <row r="1617" spans="1:6">
      <c r="A1617" t="s">
        <v>1608</v>
      </c>
      <c r="B1617">
        <v>398</v>
      </c>
      <c r="C1617">
        <v>1888</v>
      </c>
      <c r="D1617" s="1" t="s">
        <v>15406</v>
      </c>
      <c r="E1617" s="2">
        <v>43774.615266203706</v>
      </c>
      <c r="F1617" s="2">
        <v>43776.655555555553</v>
      </c>
    </row>
    <row r="1618" spans="1:6">
      <c r="A1618" t="s">
        <v>1609</v>
      </c>
      <c r="B1618">
        <v>10</v>
      </c>
      <c r="C1618">
        <v>225</v>
      </c>
      <c r="D1618" s="1" t="s">
        <v>15407</v>
      </c>
      <c r="E1618" s="2">
        <v>43774.383460648147</v>
      </c>
      <c r="F1618" s="2">
        <v>43774.816666666666</v>
      </c>
    </row>
    <row r="1619" spans="1:6">
      <c r="A1619" t="s">
        <v>1610</v>
      </c>
      <c r="B1619">
        <v>1</v>
      </c>
      <c r="C1619">
        <v>204</v>
      </c>
      <c r="D1619" s="1" t="s">
        <v>15408</v>
      </c>
      <c r="E1619" s="2">
        <v>43774.459930555553</v>
      </c>
      <c r="F1619" s="2">
        <v>43774.611805555556</v>
      </c>
    </row>
    <row r="1620" spans="1:6">
      <c r="A1620" t="s">
        <v>1611</v>
      </c>
      <c r="B1620">
        <v>1</v>
      </c>
      <c r="C1620">
        <v>175</v>
      </c>
      <c r="D1620" s="1" t="s">
        <v>15409</v>
      </c>
      <c r="E1620" s="2">
        <v>43774.441076388888</v>
      </c>
      <c r="F1620" s="2">
        <v>43777.779861111114</v>
      </c>
    </row>
    <row r="1621" spans="1:6">
      <c r="A1621" t="s">
        <v>1612</v>
      </c>
      <c r="B1621">
        <v>3</v>
      </c>
      <c r="C1621">
        <v>297</v>
      </c>
      <c r="D1621" s="1" t="s">
        <v>15410</v>
      </c>
      <c r="E1621" s="2">
        <v>43774.447210648148</v>
      </c>
      <c r="F1621" s="2">
        <v>43777.779861111114</v>
      </c>
    </row>
    <row r="1622" spans="1:6">
      <c r="A1622" t="s">
        <v>1613</v>
      </c>
      <c r="B1622">
        <v>1</v>
      </c>
      <c r="C1622">
        <v>53</v>
      </c>
      <c r="D1622" s="1" t="s">
        <v>15321</v>
      </c>
      <c r="E1622" s="2">
        <v>43774.439201388886</v>
      </c>
      <c r="F1622" s="2">
        <v>43775.660416666666</v>
      </c>
    </row>
    <row r="1623" spans="1:6">
      <c r="A1623" t="s">
        <v>1614</v>
      </c>
      <c r="B1623">
        <v>2</v>
      </c>
      <c r="C1623">
        <v>12</v>
      </c>
      <c r="D1623" s="1" t="s">
        <v>15411</v>
      </c>
      <c r="E1623" s="2">
        <v>43774.433993055558</v>
      </c>
      <c r="F1623" s="2">
        <v>43775.660416666666</v>
      </c>
    </row>
    <row r="1624" spans="1:6">
      <c r="A1624" t="s">
        <v>1615</v>
      </c>
      <c r="B1624">
        <v>53</v>
      </c>
      <c r="C1624">
        <v>656</v>
      </c>
      <c r="D1624" s="1" t="s">
        <v>15412</v>
      </c>
      <c r="E1624" s="2">
        <v>43774.42591435185</v>
      </c>
      <c r="F1624" s="2">
        <v>43775.904166666667</v>
      </c>
    </row>
    <row r="1625" spans="1:6" ht="43.5">
      <c r="A1625" t="s">
        <v>1616</v>
      </c>
      <c r="B1625">
        <v>58</v>
      </c>
      <c r="C1625">
        <v>490</v>
      </c>
      <c r="D1625" s="1" t="s">
        <v>15413</v>
      </c>
      <c r="E1625" s="2">
        <v>43774.433321759258</v>
      </c>
      <c r="F1625" s="2">
        <v>43775.863888888889</v>
      </c>
    </row>
    <row r="1626" spans="1:6">
      <c r="A1626" t="s">
        <v>1617</v>
      </c>
      <c r="B1626">
        <v>1</v>
      </c>
      <c r="C1626">
        <v>263</v>
      </c>
      <c r="D1626" s="1" t="s">
        <v>15414</v>
      </c>
      <c r="E1626" s="2">
        <v>43774.443761574075</v>
      </c>
      <c r="F1626" s="2">
        <v>43775.781944444447</v>
      </c>
    </row>
    <row r="1627" spans="1:6">
      <c r="A1627" t="s">
        <v>1618</v>
      </c>
      <c r="B1627">
        <v>3</v>
      </c>
      <c r="C1627">
        <v>360</v>
      </c>
      <c r="D1627" s="1" t="s">
        <v>15415</v>
      </c>
      <c r="E1627" s="2">
        <v>43774.446180555555</v>
      </c>
      <c r="F1627" s="2">
        <v>43775.636805555558</v>
      </c>
    </row>
    <row r="1628" spans="1:6">
      <c r="A1628" t="s">
        <v>1619</v>
      </c>
      <c r="B1628">
        <v>1</v>
      </c>
      <c r="C1628">
        <v>37</v>
      </c>
      <c r="D1628" s="1" t="s">
        <v>15416</v>
      </c>
      <c r="E1628" s="2">
        <v>43774.438587962963</v>
      </c>
      <c r="F1628" s="2">
        <v>43774.628472222219</v>
      </c>
    </row>
    <row r="1629" spans="1:6">
      <c r="A1629" t="s">
        <v>1620</v>
      </c>
      <c r="B1629">
        <v>1</v>
      </c>
      <c r="C1629">
        <v>100</v>
      </c>
      <c r="D1629" s="1" t="s">
        <v>15417</v>
      </c>
      <c r="E1629" s="2">
        <v>43774.447754629633</v>
      </c>
      <c r="F1629" s="2">
        <v>43777.779861111114</v>
      </c>
    </row>
    <row r="1630" spans="1:6">
      <c r="A1630" t="s">
        <v>1621</v>
      </c>
      <c r="B1630">
        <v>70</v>
      </c>
      <c r="C1630">
        <v>1047</v>
      </c>
      <c r="D1630" s="1" t="s">
        <v>15418</v>
      </c>
      <c r="E1630" s="2">
        <v>43774.451249999998</v>
      </c>
      <c r="F1630" s="2">
        <v>43777.65</v>
      </c>
    </row>
    <row r="1631" spans="1:6">
      <c r="A1631" t="s">
        <v>1622</v>
      </c>
      <c r="B1631">
        <v>1</v>
      </c>
      <c r="C1631">
        <v>123</v>
      </c>
      <c r="D1631" s="1" t="s">
        <v>14802</v>
      </c>
      <c r="E1631" s="2">
        <v>43774.442326388889</v>
      </c>
      <c r="F1631" s="2">
        <v>43775.612500000003</v>
      </c>
    </row>
    <row r="1632" spans="1:6">
      <c r="A1632" t="s">
        <v>1623</v>
      </c>
      <c r="B1632">
        <v>169</v>
      </c>
      <c r="C1632">
        <v>1404</v>
      </c>
      <c r="D1632" s="1" t="s">
        <v>15419</v>
      </c>
      <c r="E1632" s="2">
        <v>43774.47047453704</v>
      </c>
      <c r="F1632" s="2">
        <v>43776.662499999999</v>
      </c>
    </row>
    <row r="1633" spans="1:6">
      <c r="A1633" t="s">
        <v>1624</v>
      </c>
      <c r="B1633">
        <v>6</v>
      </c>
      <c r="C1633">
        <v>64</v>
      </c>
      <c r="D1633" s="1" t="s">
        <v>15420</v>
      </c>
      <c r="E1633" s="2">
        <v>43774.452939814815</v>
      </c>
      <c r="F1633" s="2">
        <v>43775.561805555553</v>
      </c>
    </row>
    <row r="1634" spans="1:6" ht="29">
      <c r="A1634" t="s">
        <v>1625</v>
      </c>
      <c r="B1634">
        <v>85</v>
      </c>
      <c r="C1634">
        <v>2131</v>
      </c>
      <c r="D1634" s="1" t="s">
        <v>15421</v>
      </c>
      <c r="E1634" s="2">
        <v>43774.463240740741</v>
      </c>
      <c r="F1634" s="2">
        <v>43776.662499999999</v>
      </c>
    </row>
    <row r="1635" spans="1:6">
      <c r="A1635" t="s">
        <v>1626</v>
      </c>
      <c r="B1635">
        <v>250</v>
      </c>
      <c r="C1635">
        <v>2657</v>
      </c>
      <c r="D1635" s="1" t="s">
        <v>15422</v>
      </c>
      <c r="E1635" s="2">
        <v>43774.547789351855</v>
      </c>
      <c r="F1635" s="2">
        <v>43775.612500000003</v>
      </c>
    </row>
    <row r="1636" spans="1:6">
      <c r="A1636" t="s">
        <v>1627</v>
      </c>
      <c r="B1636">
        <v>3</v>
      </c>
      <c r="C1636">
        <v>35</v>
      </c>
      <c r="D1636" s="1" t="s">
        <v>15423</v>
      </c>
      <c r="E1636" s="2">
        <v>43774.453888888886</v>
      </c>
      <c r="F1636" s="2">
        <v>43775.689583333333</v>
      </c>
    </row>
    <row r="1637" spans="1:6">
      <c r="A1637" t="s">
        <v>1628</v>
      </c>
      <c r="B1637">
        <v>1</v>
      </c>
      <c r="C1637">
        <v>13</v>
      </c>
      <c r="D1637" s="1" t="s">
        <v>15424</v>
      </c>
      <c r="E1637" s="2">
        <v>43774.459282407406</v>
      </c>
      <c r="F1637" s="2">
        <v>43775.710416666669</v>
      </c>
    </row>
    <row r="1638" spans="1:6">
      <c r="A1638" t="s">
        <v>1568</v>
      </c>
      <c r="B1638">
        <v>1</v>
      </c>
      <c r="C1638">
        <v>16</v>
      </c>
      <c r="D1638" s="1" t="s">
        <v>15425</v>
      </c>
      <c r="E1638" s="2">
        <v>43774.457407407404</v>
      </c>
      <c r="F1638" s="2">
        <v>43775.649305555555</v>
      </c>
    </row>
    <row r="1639" spans="1:6">
      <c r="A1639" t="s">
        <v>1629</v>
      </c>
      <c r="B1639">
        <v>1</v>
      </c>
      <c r="C1639">
        <v>165</v>
      </c>
      <c r="D1639" s="1" t="s">
        <v>15426</v>
      </c>
      <c r="E1639" s="2">
        <v>43774.628796296296</v>
      </c>
      <c r="F1639" s="2">
        <v>43776.652083333334</v>
      </c>
    </row>
    <row r="1640" spans="1:6">
      <c r="A1640" t="s">
        <v>1630</v>
      </c>
      <c r="B1640">
        <v>3</v>
      </c>
      <c r="C1640">
        <v>407</v>
      </c>
      <c r="D1640" s="1" t="s">
        <v>15427</v>
      </c>
      <c r="E1640" s="2">
        <v>43774.642789351848</v>
      </c>
      <c r="F1640" s="2">
        <v>43775.647916666669</v>
      </c>
    </row>
    <row r="1641" spans="1:6">
      <c r="A1641" t="s">
        <v>1631</v>
      </c>
      <c r="B1641">
        <v>1</v>
      </c>
      <c r="C1641">
        <v>48</v>
      </c>
      <c r="D1641" s="1" t="s">
        <v>15428</v>
      </c>
      <c r="E1641" s="2">
        <v>43774.628483796296</v>
      </c>
      <c r="F1641" s="2">
        <v>43776.652083333334</v>
      </c>
    </row>
    <row r="1642" spans="1:6">
      <c r="A1642" t="s">
        <v>1632</v>
      </c>
      <c r="B1642">
        <v>1</v>
      </c>
      <c r="C1642">
        <v>43</v>
      </c>
      <c r="D1642" s="1" t="s">
        <v>15429</v>
      </c>
      <c r="E1642" s="2">
        <v>43774.625902777778</v>
      </c>
      <c r="F1642" s="2">
        <v>43774.728472222225</v>
      </c>
    </row>
    <row r="1643" spans="1:6">
      <c r="A1643" t="s">
        <v>1633</v>
      </c>
      <c r="B1643">
        <v>1</v>
      </c>
      <c r="C1643">
        <v>57</v>
      </c>
      <c r="D1643" s="1" t="s">
        <v>15429</v>
      </c>
      <c r="E1643" s="2">
        <v>43774.648321759261</v>
      </c>
      <c r="F1643" s="2">
        <v>43774.822222222225</v>
      </c>
    </row>
    <row r="1644" spans="1:6">
      <c r="A1644" t="s">
        <v>1634</v>
      </c>
      <c r="B1644">
        <v>3</v>
      </c>
      <c r="C1644">
        <v>430</v>
      </c>
      <c r="D1644" s="1" t="s">
        <v>15430</v>
      </c>
      <c r="E1644" s="2">
        <v>43774.644004629627</v>
      </c>
      <c r="F1644" s="2">
        <v>43774.728472222225</v>
      </c>
    </row>
    <row r="1645" spans="1:6">
      <c r="A1645" t="s">
        <v>1635</v>
      </c>
      <c r="B1645">
        <v>2</v>
      </c>
      <c r="C1645">
        <v>53</v>
      </c>
      <c r="D1645" s="1" t="s">
        <v>15431</v>
      </c>
      <c r="E1645" s="2">
        <v>43774.634247685186</v>
      </c>
      <c r="F1645" s="2">
        <v>43775.390277777777</v>
      </c>
    </row>
    <row r="1646" spans="1:6">
      <c r="A1646" t="s">
        <v>1636</v>
      </c>
      <c r="B1646">
        <v>2</v>
      </c>
      <c r="C1646">
        <v>153</v>
      </c>
      <c r="D1646" s="1" t="s">
        <v>15432</v>
      </c>
      <c r="E1646" s="2">
        <v>43774.631319444445</v>
      </c>
      <c r="F1646" s="2">
        <v>43774.822222222225</v>
      </c>
    </row>
    <row r="1647" spans="1:6">
      <c r="A1647" t="s">
        <v>1637</v>
      </c>
      <c r="B1647">
        <v>1</v>
      </c>
      <c r="C1647">
        <v>23</v>
      </c>
      <c r="D1647" s="1" t="s">
        <v>15433</v>
      </c>
      <c r="E1647" s="2">
        <v>43774.62903935185</v>
      </c>
      <c r="F1647" s="2">
        <v>43774.811805555553</v>
      </c>
    </row>
    <row r="1648" spans="1:6">
      <c r="A1648" t="s">
        <v>1638</v>
      </c>
      <c r="B1648">
        <v>12</v>
      </c>
      <c r="C1648">
        <v>3154</v>
      </c>
      <c r="D1648" s="1" t="s">
        <v>15139</v>
      </c>
      <c r="E1648" s="2">
        <v>43774.458726851852</v>
      </c>
      <c r="F1648" s="2">
        <v>43774.6</v>
      </c>
    </row>
    <row r="1649" spans="1:6">
      <c r="A1649" t="s">
        <v>1639</v>
      </c>
      <c r="B1649">
        <v>12</v>
      </c>
      <c r="C1649">
        <v>3166</v>
      </c>
      <c r="D1649" s="1" t="s">
        <v>15139</v>
      </c>
      <c r="E1649" s="2">
        <v>43774.458148148151</v>
      </c>
      <c r="F1649" s="2">
        <v>43774.511111111111</v>
      </c>
    </row>
    <row r="1650" spans="1:6">
      <c r="A1650" t="s">
        <v>1640</v>
      </c>
      <c r="B1650">
        <v>12</v>
      </c>
      <c r="C1650">
        <v>3170</v>
      </c>
      <c r="D1650" s="1" t="s">
        <v>15139</v>
      </c>
      <c r="E1650" s="2">
        <v>43774.465231481481</v>
      </c>
      <c r="F1650" s="2">
        <v>43774.511111111111</v>
      </c>
    </row>
    <row r="1651" spans="1:6">
      <c r="A1651" t="s">
        <v>1641</v>
      </c>
      <c r="B1651">
        <v>43</v>
      </c>
      <c r="C1651">
        <v>452</v>
      </c>
      <c r="D1651" s="1" t="s">
        <v>15434</v>
      </c>
      <c r="E1651" s="2">
        <v>43774.464803240742</v>
      </c>
      <c r="F1651" s="2">
        <v>43775.863888888889</v>
      </c>
    </row>
    <row r="1652" spans="1:6">
      <c r="A1652" t="s">
        <v>1642</v>
      </c>
      <c r="B1652">
        <v>15</v>
      </c>
      <c r="C1652">
        <v>98</v>
      </c>
      <c r="D1652" s="1" t="s">
        <v>15435</v>
      </c>
      <c r="E1652" s="2">
        <v>43774.463807870372</v>
      </c>
      <c r="F1652" s="2">
        <v>43775.631944444445</v>
      </c>
    </row>
    <row r="1653" spans="1:6">
      <c r="A1653" t="s">
        <v>1643</v>
      </c>
      <c r="B1653">
        <v>4</v>
      </c>
      <c r="C1653">
        <v>1164</v>
      </c>
      <c r="D1653" s="1" t="s">
        <v>15436</v>
      </c>
      <c r="E1653" s="2">
        <v>43774.500601851854</v>
      </c>
      <c r="F1653" s="2">
        <v>43775.583333333336</v>
      </c>
    </row>
    <row r="1654" spans="1:6">
      <c r="A1654" t="s">
        <v>1644</v>
      </c>
      <c r="B1654">
        <v>4</v>
      </c>
      <c r="C1654">
        <v>42</v>
      </c>
      <c r="D1654" s="1" t="s">
        <v>15437</v>
      </c>
      <c r="E1654" s="2">
        <v>43774.455231481479</v>
      </c>
      <c r="F1654" s="2">
        <v>43774.674305555556</v>
      </c>
    </row>
    <row r="1655" spans="1:6">
      <c r="A1655" t="s">
        <v>1645</v>
      </c>
      <c r="B1655">
        <v>1</v>
      </c>
      <c r="C1655">
        <v>29</v>
      </c>
      <c r="D1655" s="1" t="s">
        <v>14414</v>
      </c>
      <c r="E1655" s="2">
        <v>43774.651932870373</v>
      </c>
      <c r="F1655" s="2">
        <v>43774.669444444444</v>
      </c>
    </row>
    <row r="1656" spans="1:6">
      <c r="A1656" t="s">
        <v>1646</v>
      </c>
      <c r="B1656">
        <v>1</v>
      </c>
      <c r="C1656">
        <v>126</v>
      </c>
      <c r="D1656" s="1" t="s">
        <v>15438</v>
      </c>
      <c r="E1656" s="2">
        <v>43774.651134259257</v>
      </c>
      <c r="F1656" s="2">
        <v>43774.669444444444</v>
      </c>
    </row>
    <row r="1657" spans="1:6">
      <c r="A1657" t="s">
        <v>1647</v>
      </c>
      <c r="B1657">
        <v>1</v>
      </c>
      <c r="C1657">
        <v>77</v>
      </c>
      <c r="D1657" s="1" t="s">
        <v>14414</v>
      </c>
      <c r="E1657" s="2">
        <v>43774.651504629626</v>
      </c>
      <c r="F1657" s="2">
        <v>43774.669444444444</v>
      </c>
    </row>
    <row r="1658" spans="1:6">
      <c r="A1658" t="s">
        <v>1648</v>
      </c>
      <c r="B1658">
        <v>1</v>
      </c>
      <c r="C1658">
        <v>30</v>
      </c>
      <c r="D1658" s="1" t="s">
        <v>15439</v>
      </c>
      <c r="E1658" s="2">
        <v>43774.645462962966</v>
      </c>
      <c r="F1658" s="2">
        <v>43774.669444444444</v>
      </c>
    </row>
    <row r="1659" spans="1:6">
      <c r="A1659" t="s">
        <v>1649</v>
      </c>
      <c r="B1659">
        <v>1</v>
      </c>
      <c r="C1659">
        <v>34</v>
      </c>
      <c r="D1659" s="1" t="s">
        <v>14980</v>
      </c>
      <c r="E1659" s="2">
        <v>43774.652233796296</v>
      </c>
      <c r="F1659" s="2">
        <v>43774.669444444444</v>
      </c>
    </row>
    <row r="1660" spans="1:6">
      <c r="A1660" t="s">
        <v>1650</v>
      </c>
      <c r="B1660">
        <v>1</v>
      </c>
      <c r="C1660">
        <v>66</v>
      </c>
      <c r="D1660" s="1" t="s">
        <v>14414</v>
      </c>
      <c r="E1660" s="2">
        <v>43774.652997685182</v>
      </c>
      <c r="F1660" s="2">
        <v>43774.669444444444</v>
      </c>
    </row>
    <row r="1661" spans="1:6">
      <c r="A1661" t="s">
        <v>1651</v>
      </c>
      <c r="B1661">
        <v>1</v>
      </c>
      <c r="C1661">
        <v>37</v>
      </c>
      <c r="D1661" s="1" t="s">
        <v>15439</v>
      </c>
      <c r="E1661" s="2">
        <v>43774.648981481485</v>
      </c>
      <c r="F1661" s="2">
        <v>43774.669444444444</v>
      </c>
    </row>
    <row r="1662" spans="1:6">
      <c r="A1662" t="s">
        <v>1652</v>
      </c>
      <c r="B1662">
        <v>1</v>
      </c>
      <c r="C1662">
        <v>29</v>
      </c>
      <c r="D1662" s="1" t="s">
        <v>15439</v>
      </c>
      <c r="E1662" s="2">
        <v>43774.626898148148</v>
      </c>
      <c r="F1662" s="2">
        <v>43774.669444444444</v>
      </c>
    </row>
    <row r="1663" spans="1:6">
      <c r="A1663" t="s">
        <v>1653</v>
      </c>
      <c r="B1663">
        <v>1</v>
      </c>
      <c r="C1663">
        <v>135</v>
      </c>
      <c r="D1663" s="1" t="s">
        <v>15440</v>
      </c>
      <c r="E1663" s="2">
        <v>43774.62709490741</v>
      </c>
      <c r="F1663" s="2">
        <v>43774.669444444444</v>
      </c>
    </row>
    <row r="1664" spans="1:6">
      <c r="A1664" t="s">
        <v>1654</v>
      </c>
      <c r="B1664">
        <v>1</v>
      </c>
      <c r="C1664">
        <v>84</v>
      </c>
      <c r="D1664" s="1" t="s">
        <v>15439</v>
      </c>
      <c r="E1664" s="2">
        <v>43774.645127314812</v>
      </c>
      <c r="F1664" s="2">
        <v>43774.669444444444</v>
      </c>
    </row>
    <row r="1665" spans="1:6">
      <c r="A1665" t="s">
        <v>1655</v>
      </c>
      <c r="B1665">
        <v>3</v>
      </c>
      <c r="C1665">
        <v>29</v>
      </c>
      <c r="D1665" s="1" t="s">
        <v>15441</v>
      </c>
      <c r="E1665" s="2">
        <v>43774.501828703702</v>
      </c>
      <c r="F1665" s="2">
        <v>43775.689583333333</v>
      </c>
    </row>
    <row r="1666" spans="1:6">
      <c r="A1666" t="s">
        <v>1656</v>
      </c>
      <c r="B1666">
        <v>10</v>
      </c>
      <c r="C1666">
        <v>173</v>
      </c>
      <c r="D1666" s="1" t="s">
        <v>15442</v>
      </c>
      <c r="E1666" s="2">
        <v>43774.50236111111</v>
      </c>
      <c r="F1666" s="2">
        <v>43774.674305555556</v>
      </c>
    </row>
    <row r="1667" spans="1:6">
      <c r="A1667" t="s">
        <v>1657</v>
      </c>
      <c r="B1667">
        <v>16</v>
      </c>
      <c r="C1667">
        <v>195</v>
      </c>
      <c r="D1667" s="1" t="s">
        <v>15443</v>
      </c>
      <c r="E1667" s="2">
        <v>43774.508148148147</v>
      </c>
      <c r="F1667" s="2">
        <v>43775.689583333333</v>
      </c>
    </row>
    <row r="1668" spans="1:6">
      <c r="A1668" t="s">
        <v>1658</v>
      </c>
      <c r="B1668">
        <v>9</v>
      </c>
      <c r="C1668">
        <v>69</v>
      </c>
      <c r="D1668" s="1" t="s">
        <v>15444</v>
      </c>
      <c r="E1668" s="2">
        <v>43774.473715277774</v>
      </c>
      <c r="F1668" s="2">
        <v>43775.710416666669</v>
      </c>
    </row>
    <row r="1669" spans="1:6">
      <c r="A1669" t="s">
        <v>1659</v>
      </c>
      <c r="B1669">
        <v>7</v>
      </c>
      <c r="C1669">
        <v>963</v>
      </c>
      <c r="D1669" s="1" t="s">
        <v>15445</v>
      </c>
      <c r="E1669" s="2">
        <v>43774.471018518518</v>
      </c>
      <c r="F1669" s="2">
        <v>43775.84097222222</v>
      </c>
    </row>
    <row r="1670" spans="1:6">
      <c r="A1670" t="s">
        <v>1660</v>
      </c>
      <c r="B1670">
        <v>105</v>
      </c>
      <c r="C1670">
        <v>802</v>
      </c>
      <c r="D1670" s="1" t="s">
        <v>15446</v>
      </c>
      <c r="E1670" s="2">
        <v>43774.547222222223</v>
      </c>
      <c r="F1670" s="2">
        <v>43777.602083333331</v>
      </c>
    </row>
    <row r="1671" spans="1:6">
      <c r="A1671" t="s">
        <v>1661</v>
      </c>
      <c r="B1671">
        <v>1</v>
      </c>
      <c r="C1671">
        <v>116</v>
      </c>
      <c r="D1671" s="1" t="s">
        <v>15440</v>
      </c>
      <c r="E1671" s="2">
        <v>43774.628275462965</v>
      </c>
      <c r="F1671" s="2">
        <v>43774.669444444444</v>
      </c>
    </row>
    <row r="1672" spans="1:6">
      <c r="A1672" t="s">
        <v>1662</v>
      </c>
      <c r="B1672">
        <v>1</v>
      </c>
      <c r="C1672">
        <v>42</v>
      </c>
      <c r="D1672" s="1" t="s">
        <v>15439</v>
      </c>
      <c r="E1672" s="2">
        <v>43774.645833333336</v>
      </c>
      <c r="F1672" s="2">
        <v>43774.669444444444</v>
      </c>
    </row>
    <row r="1673" spans="1:6">
      <c r="A1673" t="s">
        <v>1663</v>
      </c>
      <c r="B1673">
        <v>1</v>
      </c>
      <c r="C1673">
        <v>35</v>
      </c>
      <c r="D1673" s="1" t="s">
        <v>15439</v>
      </c>
      <c r="E1673" s="2">
        <v>43774.626608796294</v>
      </c>
      <c r="F1673" s="2">
        <v>43774.669444444444</v>
      </c>
    </row>
    <row r="1674" spans="1:6">
      <c r="A1674" t="s">
        <v>1664</v>
      </c>
      <c r="B1674">
        <v>1</v>
      </c>
      <c r="C1674">
        <v>30</v>
      </c>
      <c r="D1674" s="1" t="s">
        <v>15447</v>
      </c>
      <c r="E1674" s="2">
        <v>43774.649571759262</v>
      </c>
      <c r="F1674" s="2">
        <v>43774.719444444447</v>
      </c>
    </row>
    <row r="1675" spans="1:6">
      <c r="A1675" t="s">
        <v>1665</v>
      </c>
      <c r="B1675">
        <v>1</v>
      </c>
      <c r="C1675">
        <v>26</v>
      </c>
      <c r="D1675" s="1" t="s">
        <v>15447</v>
      </c>
      <c r="E1675" s="2">
        <v>43774.644363425927</v>
      </c>
      <c r="F1675" s="2">
        <v>43774.719444444447</v>
      </c>
    </row>
    <row r="1676" spans="1:6">
      <c r="A1676" t="s">
        <v>1666</v>
      </c>
      <c r="B1676">
        <v>1</v>
      </c>
      <c r="C1676">
        <v>25</v>
      </c>
      <c r="D1676" s="1" t="s">
        <v>15447</v>
      </c>
      <c r="E1676" s="2">
        <v>43774.627349537041</v>
      </c>
      <c r="F1676" s="2">
        <v>43774.719444444447</v>
      </c>
    </row>
    <row r="1677" spans="1:6">
      <c r="A1677" t="s">
        <v>1667</v>
      </c>
      <c r="B1677">
        <v>1</v>
      </c>
      <c r="C1677">
        <v>33</v>
      </c>
      <c r="D1677" s="1" t="s">
        <v>15429</v>
      </c>
      <c r="E1677" s="2">
        <v>43774.62636574074</v>
      </c>
      <c r="F1677" s="2">
        <v>43774.719444444447</v>
      </c>
    </row>
    <row r="1678" spans="1:6">
      <c r="A1678" t="s">
        <v>1668</v>
      </c>
      <c r="B1678">
        <v>1</v>
      </c>
      <c r="C1678">
        <v>62</v>
      </c>
      <c r="D1678" s="1" t="s">
        <v>15447</v>
      </c>
      <c r="E1678" s="2">
        <v>43774.650543981479</v>
      </c>
      <c r="F1678" t="s">
        <v>38</v>
      </c>
    </row>
    <row r="1679" spans="1:6">
      <c r="A1679" t="s">
        <v>1669</v>
      </c>
      <c r="B1679">
        <v>2</v>
      </c>
      <c r="C1679">
        <v>85</v>
      </c>
      <c r="D1679" s="1" t="s">
        <v>15448</v>
      </c>
      <c r="E1679" s="2">
        <v>43774.631643518522</v>
      </c>
      <c r="F1679" t="s">
        <v>38</v>
      </c>
    </row>
    <row r="1680" spans="1:6">
      <c r="A1680" t="s">
        <v>1670</v>
      </c>
      <c r="B1680">
        <v>1</v>
      </c>
      <c r="C1680">
        <v>27</v>
      </c>
      <c r="D1680" s="1" t="s">
        <v>15447</v>
      </c>
      <c r="E1680" s="2">
        <v>43774.649988425925</v>
      </c>
      <c r="F1680" t="s">
        <v>38</v>
      </c>
    </row>
    <row r="1681" spans="1:6">
      <c r="A1681" t="s">
        <v>1671</v>
      </c>
      <c r="B1681">
        <v>2</v>
      </c>
      <c r="C1681">
        <v>518</v>
      </c>
      <c r="D1681" s="1" t="s">
        <v>15449</v>
      </c>
      <c r="E1681" s="2">
        <v>43774.643263888887</v>
      </c>
      <c r="F1681" t="s">
        <v>38</v>
      </c>
    </row>
    <row r="1682" spans="1:6">
      <c r="A1682" t="s">
        <v>1672</v>
      </c>
      <c r="B1682">
        <v>1</v>
      </c>
      <c r="C1682">
        <v>65</v>
      </c>
      <c r="D1682" s="1" t="s">
        <v>15447</v>
      </c>
      <c r="E1682" s="2">
        <v>43774.644756944443</v>
      </c>
      <c r="F1682" t="s">
        <v>38</v>
      </c>
    </row>
    <row r="1683" spans="1:6">
      <c r="A1683" t="s">
        <v>1555</v>
      </c>
      <c r="B1683">
        <v>12</v>
      </c>
      <c r="C1683">
        <v>187</v>
      </c>
      <c r="D1683" s="1" t="s">
        <v>15450</v>
      </c>
      <c r="E1683" s="2">
        <v>43774.54241898148</v>
      </c>
      <c r="F1683" s="2">
        <v>43776.654166666667</v>
      </c>
    </row>
    <row r="1684" spans="1:6">
      <c r="A1684" t="s">
        <v>1673</v>
      </c>
      <c r="B1684">
        <v>1</v>
      </c>
      <c r="C1684">
        <v>382</v>
      </c>
      <c r="D1684" s="1" t="s">
        <v>15451</v>
      </c>
      <c r="E1684" s="2">
        <v>43774.468912037039</v>
      </c>
      <c r="F1684" s="2">
        <v>43776.654166666667</v>
      </c>
    </row>
    <row r="1685" spans="1:6">
      <c r="A1685" t="s">
        <v>1674</v>
      </c>
      <c r="B1685">
        <v>1</v>
      </c>
      <c r="C1685">
        <v>39</v>
      </c>
      <c r="D1685" s="1" t="s">
        <v>14848</v>
      </c>
      <c r="E1685" s="2">
        <v>43774.471990740742</v>
      </c>
      <c r="F1685" s="2">
        <v>43775.872916666667</v>
      </c>
    </row>
    <row r="1686" spans="1:6">
      <c r="A1686" t="s">
        <v>1675</v>
      </c>
      <c r="B1686">
        <v>1</v>
      </c>
      <c r="C1686">
        <v>95</v>
      </c>
      <c r="D1686" s="1" t="s">
        <v>15452</v>
      </c>
      <c r="E1686" s="2">
        <v>43774.471250000002</v>
      </c>
      <c r="F1686" s="2">
        <v>43775.417361111111</v>
      </c>
    </row>
    <row r="1687" spans="1:6">
      <c r="A1687" t="s">
        <v>1676</v>
      </c>
      <c r="B1687">
        <v>10</v>
      </c>
      <c r="C1687">
        <v>2363</v>
      </c>
      <c r="D1687" s="1" t="s">
        <v>14738</v>
      </c>
      <c r="E1687" s="2">
        <v>43774.473009259258</v>
      </c>
      <c r="F1687" s="2">
        <v>43774.765972222223</v>
      </c>
    </row>
    <row r="1688" spans="1:6">
      <c r="A1688" t="s">
        <v>1677</v>
      </c>
      <c r="B1688">
        <v>1</v>
      </c>
      <c r="C1688">
        <v>59</v>
      </c>
      <c r="D1688" s="1" t="s">
        <v>14122</v>
      </c>
      <c r="E1688" s="2">
        <v>43774.472199074073</v>
      </c>
      <c r="F1688" s="2">
        <v>43775.788888888892</v>
      </c>
    </row>
    <row r="1689" spans="1:6">
      <c r="A1689" t="s">
        <v>1678</v>
      </c>
      <c r="B1689">
        <v>7</v>
      </c>
      <c r="C1689">
        <v>1170</v>
      </c>
      <c r="D1689" s="1" t="s">
        <v>15453</v>
      </c>
      <c r="E1689" s="2">
        <v>43774.473414351851</v>
      </c>
      <c r="F1689" s="2">
        <v>43774.765972222223</v>
      </c>
    </row>
    <row r="1690" spans="1:6">
      <c r="A1690" t="s">
        <v>1679</v>
      </c>
      <c r="B1690">
        <v>2</v>
      </c>
      <c r="C1690">
        <v>392</v>
      </c>
      <c r="D1690" s="1" t="s">
        <v>15454</v>
      </c>
      <c r="E1690" s="2">
        <v>43774.472488425927</v>
      </c>
      <c r="F1690" s="2">
        <v>43774.765972222223</v>
      </c>
    </row>
    <row r="1691" spans="1:6">
      <c r="A1691" t="s">
        <v>1680</v>
      </c>
      <c r="B1691">
        <v>10</v>
      </c>
      <c r="C1691">
        <v>2540</v>
      </c>
      <c r="D1691" s="1" t="s">
        <v>15455</v>
      </c>
      <c r="E1691" s="2">
        <v>43774.472719907404</v>
      </c>
      <c r="F1691" s="2">
        <v>43775.796527777777</v>
      </c>
    </row>
    <row r="1692" spans="1:6">
      <c r="A1692" t="s">
        <v>1681</v>
      </c>
      <c r="B1692">
        <v>4</v>
      </c>
      <c r="C1692">
        <v>291</v>
      </c>
      <c r="D1692" s="1" t="s">
        <v>15456</v>
      </c>
      <c r="E1692" s="2">
        <v>43775.128807870373</v>
      </c>
      <c r="F1692" s="2">
        <v>43775.417361111111</v>
      </c>
    </row>
    <row r="1693" spans="1:6">
      <c r="A1693" t="s">
        <v>1682</v>
      </c>
      <c r="B1693">
        <v>1</v>
      </c>
      <c r="C1693">
        <v>60</v>
      </c>
      <c r="D1693" s="1" t="s">
        <v>15457</v>
      </c>
      <c r="E1693" s="2">
        <v>43775.129247685189</v>
      </c>
      <c r="F1693" s="2">
        <v>43775.788888888892</v>
      </c>
    </row>
    <row r="1694" spans="1:6">
      <c r="A1694" t="s">
        <v>1683</v>
      </c>
      <c r="B1694">
        <v>10</v>
      </c>
      <c r="C1694">
        <v>2439</v>
      </c>
      <c r="D1694" s="1" t="s">
        <v>15458</v>
      </c>
      <c r="E1694" s="2">
        <v>43774.890266203707</v>
      </c>
      <c r="F1694" s="2">
        <v>43775.899305555555</v>
      </c>
    </row>
    <row r="1695" spans="1:6">
      <c r="A1695" t="s">
        <v>1684</v>
      </c>
      <c r="B1695">
        <v>10</v>
      </c>
      <c r="C1695">
        <v>2440</v>
      </c>
      <c r="D1695" s="1" t="s">
        <v>15458</v>
      </c>
      <c r="E1695" s="2">
        <v>43774.890023148146</v>
      </c>
      <c r="F1695" s="2">
        <v>43775.899305555555</v>
      </c>
    </row>
    <row r="1696" spans="1:6">
      <c r="A1696" t="s">
        <v>1685</v>
      </c>
      <c r="B1696">
        <v>5</v>
      </c>
      <c r="C1696">
        <v>996</v>
      </c>
      <c r="D1696" s="1" t="s">
        <v>15459</v>
      </c>
      <c r="E1696" s="2">
        <v>43774.88957175926</v>
      </c>
      <c r="F1696" s="2">
        <v>43775.899305555555</v>
      </c>
    </row>
    <row r="1697" spans="1:6">
      <c r="A1697" t="s">
        <v>1686</v>
      </c>
      <c r="B1697">
        <v>1</v>
      </c>
      <c r="C1697">
        <v>72</v>
      </c>
      <c r="D1697" s="1" t="s">
        <v>15460</v>
      </c>
      <c r="E1697" s="2">
        <v>43774.889791666668</v>
      </c>
      <c r="F1697" s="2">
        <v>43775.788888888892</v>
      </c>
    </row>
    <row r="1698" spans="1:6">
      <c r="A1698" t="s">
        <v>1687</v>
      </c>
      <c r="B1698">
        <v>1</v>
      </c>
      <c r="C1698">
        <v>28</v>
      </c>
      <c r="D1698" s="1" t="s">
        <v>15461</v>
      </c>
      <c r="E1698" s="2">
        <v>43774.819548611114</v>
      </c>
      <c r="F1698" s="2">
        <v>43775.563194444447</v>
      </c>
    </row>
    <row r="1699" spans="1:6">
      <c r="A1699" t="s">
        <v>1688</v>
      </c>
      <c r="B1699">
        <v>1</v>
      </c>
      <c r="C1699">
        <v>99</v>
      </c>
      <c r="D1699" s="1" t="s">
        <v>15462</v>
      </c>
      <c r="E1699" s="2">
        <v>43774.885729166665</v>
      </c>
      <c r="F1699" s="2">
        <v>43775.788888888892</v>
      </c>
    </row>
    <row r="1700" spans="1:6">
      <c r="A1700" t="s">
        <v>1689</v>
      </c>
      <c r="B1700">
        <v>1</v>
      </c>
      <c r="C1700">
        <v>10</v>
      </c>
      <c r="D1700" s="1" t="s">
        <v>15463</v>
      </c>
      <c r="E1700" s="2">
        <v>43774.883923611109</v>
      </c>
      <c r="F1700" s="2">
        <v>43775.899305555555</v>
      </c>
    </row>
    <row r="1701" spans="1:6">
      <c r="A1701" t="s">
        <v>1690</v>
      </c>
      <c r="B1701">
        <v>1</v>
      </c>
      <c r="C1701">
        <v>37</v>
      </c>
      <c r="D1701" s="1" t="s">
        <v>15464</v>
      </c>
      <c r="E1701" s="2">
        <v>43774.885243055556</v>
      </c>
      <c r="F1701" s="2">
        <v>43775.899305555555</v>
      </c>
    </row>
    <row r="1702" spans="1:6">
      <c r="A1702" t="s">
        <v>1691</v>
      </c>
      <c r="B1702">
        <v>1</v>
      </c>
      <c r="C1702">
        <v>39</v>
      </c>
      <c r="D1702" s="1" t="s">
        <v>15464</v>
      </c>
      <c r="E1702" s="2">
        <v>43774.885937500003</v>
      </c>
      <c r="F1702" t="s">
        <v>38</v>
      </c>
    </row>
    <row r="1703" spans="1:6">
      <c r="A1703" t="s">
        <v>1692</v>
      </c>
      <c r="B1703">
        <v>1</v>
      </c>
      <c r="C1703">
        <v>13</v>
      </c>
      <c r="D1703" s="1" t="s">
        <v>15465</v>
      </c>
      <c r="E1703" s="2">
        <v>43774.884583333333</v>
      </c>
      <c r="F1703" s="2">
        <v>43775.650694444441</v>
      </c>
    </row>
    <row r="1704" spans="1:6">
      <c r="A1704" t="s">
        <v>1693</v>
      </c>
      <c r="B1704">
        <v>4</v>
      </c>
      <c r="C1704">
        <v>481</v>
      </c>
      <c r="D1704" s="1" t="s">
        <v>15466</v>
      </c>
      <c r="E1704" s="2">
        <v>43774.886412037034</v>
      </c>
      <c r="F1704" s="2">
        <v>43775.650694444441</v>
      </c>
    </row>
    <row r="1705" spans="1:6">
      <c r="A1705" t="s">
        <v>1694</v>
      </c>
      <c r="B1705">
        <v>2</v>
      </c>
      <c r="C1705">
        <v>162</v>
      </c>
      <c r="D1705" s="1" t="s">
        <v>15467</v>
      </c>
      <c r="E1705" s="2">
        <v>43774.886701388888</v>
      </c>
      <c r="F1705" s="2">
        <v>43775.563194444447</v>
      </c>
    </row>
    <row r="1706" spans="1:6">
      <c r="A1706" t="s">
        <v>1695</v>
      </c>
      <c r="B1706">
        <v>1</v>
      </c>
      <c r="C1706">
        <v>14</v>
      </c>
      <c r="D1706" s="1" t="s">
        <v>15465</v>
      </c>
      <c r="E1706" s="2">
        <v>43774.884351851855</v>
      </c>
      <c r="F1706" s="2">
        <v>43775.563194444447</v>
      </c>
    </row>
    <row r="1707" spans="1:6">
      <c r="A1707" t="s">
        <v>1696</v>
      </c>
      <c r="B1707">
        <v>1</v>
      </c>
      <c r="C1707">
        <v>108</v>
      </c>
      <c r="D1707" s="1" t="s">
        <v>15468</v>
      </c>
      <c r="E1707" s="2">
        <v>43774.758622685185</v>
      </c>
      <c r="F1707" s="2">
        <v>43774.822222222225</v>
      </c>
    </row>
    <row r="1708" spans="1:6">
      <c r="A1708" t="s">
        <v>1697</v>
      </c>
      <c r="B1708">
        <v>1</v>
      </c>
      <c r="C1708">
        <v>44</v>
      </c>
      <c r="D1708" s="1" t="s">
        <v>15469</v>
      </c>
      <c r="E1708" s="2">
        <v>43774.756782407407</v>
      </c>
      <c r="F1708" t="s">
        <v>38</v>
      </c>
    </row>
    <row r="1709" spans="1:6">
      <c r="A1709" t="s">
        <v>1698</v>
      </c>
      <c r="B1709">
        <v>1</v>
      </c>
      <c r="C1709">
        <v>47</v>
      </c>
      <c r="D1709" s="1" t="s">
        <v>15469</v>
      </c>
      <c r="E1709" s="2">
        <v>43774.758090277777</v>
      </c>
      <c r="F1709" s="2">
        <v>43775.390277777777</v>
      </c>
    </row>
    <row r="1710" spans="1:6">
      <c r="A1710" t="s">
        <v>1699</v>
      </c>
      <c r="B1710">
        <v>1</v>
      </c>
      <c r="C1710">
        <v>45</v>
      </c>
      <c r="D1710" s="1" t="s">
        <v>15469</v>
      </c>
      <c r="E1710" s="2">
        <v>43774.755127314813</v>
      </c>
      <c r="F1710" s="2">
        <v>43775.427777777775</v>
      </c>
    </row>
    <row r="1711" spans="1:6">
      <c r="A1711" t="s">
        <v>1700</v>
      </c>
      <c r="B1711">
        <v>1</v>
      </c>
      <c r="C1711">
        <v>154</v>
      </c>
      <c r="D1711" s="1" t="s">
        <v>15470</v>
      </c>
      <c r="E1711" s="2">
        <v>43774.655636574076</v>
      </c>
      <c r="F1711" s="2">
        <v>43775.390277777777</v>
      </c>
    </row>
    <row r="1712" spans="1:6">
      <c r="A1712" t="s">
        <v>1701</v>
      </c>
      <c r="B1712">
        <v>4</v>
      </c>
      <c r="C1712">
        <v>842</v>
      </c>
      <c r="D1712" s="1" t="s">
        <v>15471</v>
      </c>
      <c r="E1712" s="2">
        <v>43774.656504629631</v>
      </c>
      <c r="F1712" s="2">
        <v>43774.719444444447</v>
      </c>
    </row>
    <row r="1713" spans="1:6">
      <c r="A1713" t="s">
        <v>1702</v>
      </c>
      <c r="B1713">
        <v>2</v>
      </c>
      <c r="C1713">
        <v>340</v>
      </c>
      <c r="D1713" s="1" t="s">
        <v>15472</v>
      </c>
      <c r="E1713" s="2">
        <v>43774.654780092591</v>
      </c>
      <c r="F1713" s="2">
        <v>43775.396527777775</v>
      </c>
    </row>
    <row r="1714" spans="1:6">
      <c r="A1714" t="s">
        <v>1703</v>
      </c>
      <c r="B1714">
        <v>6</v>
      </c>
      <c r="C1714">
        <v>42</v>
      </c>
      <c r="D1714" s="1" t="s">
        <v>15473</v>
      </c>
      <c r="E1714" s="2">
        <v>43774.708414351851</v>
      </c>
      <c r="F1714" s="2">
        <v>43775.365277777775</v>
      </c>
    </row>
    <row r="1715" spans="1:6">
      <c r="A1715" t="s">
        <v>1704</v>
      </c>
      <c r="B1715">
        <v>1</v>
      </c>
      <c r="C1715">
        <v>213</v>
      </c>
      <c r="D1715" s="1" t="s">
        <v>15474</v>
      </c>
      <c r="E1715" s="2">
        <v>43774.503668981481</v>
      </c>
      <c r="F1715" s="2">
        <v>43778.5</v>
      </c>
    </row>
    <row r="1716" spans="1:6">
      <c r="A1716" t="s">
        <v>1705</v>
      </c>
      <c r="B1716">
        <v>1</v>
      </c>
      <c r="C1716">
        <v>32</v>
      </c>
      <c r="D1716" s="1" t="s">
        <v>15461</v>
      </c>
      <c r="E1716" s="2">
        <v>43774.819965277777</v>
      </c>
      <c r="F1716" t="s">
        <v>38</v>
      </c>
    </row>
    <row r="1717" spans="1:6">
      <c r="A1717" t="s">
        <v>1706</v>
      </c>
      <c r="B1717">
        <v>1</v>
      </c>
      <c r="C1717">
        <v>46</v>
      </c>
      <c r="D1717" s="1" t="s">
        <v>15029</v>
      </c>
      <c r="E1717" s="2">
        <v>43774.607835648145</v>
      </c>
      <c r="F1717" s="2">
        <v>43775.427777777775</v>
      </c>
    </row>
    <row r="1718" spans="1:6">
      <c r="A1718" t="s">
        <v>1707</v>
      </c>
      <c r="B1718">
        <v>1</v>
      </c>
      <c r="C1718">
        <v>44</v>
      </c>
      <c r="D1718" s="1" t="s">
        <v>15029</v>
      </c>
      <c r="E1718" s="2">
        <v>43774.61383101852</v>
      </c>
      <c r="F1718" s="2">
        <v>43774.65625</v>
      </c>
    </row>
    <row r="1719" spans="1:6">
      <c r="A1719" t="s">
        <v>1708</v>
      </c>
      <c r="B1719">
        <v>1</v>
      </c>
      <c r="C1719">
        <v>84</v>
      </c>
      <c r="D1719" s="1" t="s">
        <v>15475</v>
      </c>
      <c r="E1719" s="2">
        <v>43774.61347222222</v>
      </c>
      <c r="F1719" s="2">
        <v>43774.816666666666</v>
      </c>
    </row>
    <row r="1720" spans="1:6">
      <c r="A1720" t="s">
        <v>1709</v>
      </c>
      <c r="B1720">
        <v>4</v>
      </c>
      <c r="C1720">
        <v>53</v>
      </c>
      <c r="D1720" s="1" t="s">
        <v>15476</v>
      </c>
      <c r="E1720" s="2">
        <v>43774.456909722219</v>
      </c>
      <c r="F1720" s="2">
        <v>43777.599999999999</v>
      </c>
    </row>
    <row r="1721" spans="1:6">
      <c r="A1721" t="s">
        <v>1555</v>
      </c>
      <c r="B1721">
        <v>12</v>
      </c>
      <c r="C1721">
        <v>111</v>
      </c>
      <c r="D1721" s="1" t="s">
        <v>15477</v>
      </c>
      <c r="E1721" s="2">
        <v>43774.45789351852</v>
      </c>
      <c r="F1721" s="2">
        <v>43776.654166666667</v>
      </c>
    </row>
    <row r="1722" spans="1:6">
      <c r="A1722" t="s">
        <v>1710</v>
      </c>
      <c r="B1722">
        <v>12</v>
      </c>
      <c r="C1722">
        <v>3165</v>
      </c>
      <c r="D1722" s="1" t="s">
        <v>15139</v>
      </c>
      <c r="E1722" s="2">
        <v>43774.538483796299</v>
      </c>
      <c r="F1722" s="2">
        <v>43774.511111111111</v>
      </c>
    </row>
    <row r="1723" spans="1:6">
      <c r="A1723" t="s">
        <v>1711</v>
      </c>
      <c r="B1723">
        <v>12</v>
      </c>
      <c r="C1723">
        <v>3160</v>
      </c>
      <c r="D1723" s="1" t="s">
        <v>15139</v>
      </c>
      <c r="E1723" s="2">
        <v>43774.538854166669</v>
      </c>
      <c r="F1723" s="2">
        <v>43774.511111111111</v>
      </c>
    </row>
    <row r="1724" spans="1:6">
      <c r="A1724" t="s">
        <v>1712</v>
      </c>
      <c r="B1724">
        <v>1</v>
      </c>
      <c r="C1724">
        <v>182</v>
      </c>
      <c r="D1724" s="1" t="s">
        <v>15478</v>
      </c>
      <c r="E1724" s="2">
        <v>43774.50880787037</v>
      </c>
      <c r="F1724" s="2">
        <v>43774.728472222225</v>
      </c>
    </row>
    <row r="1725" spans="1:6">
      <c r="A1725" t="s">
        <v>1713</v>
      </c>
      <c r="B1725">
        <v>8</v>
      </c>
      <c r="C1725">
        <v>2103</v>
      </c>
      <c r="D1725" s="1" t="s">
        <v>15479</v>
      </c>
      <c r="E1725" s="2">
        <v>43774.537916666668</v>
      </c>
      <c r="F1725" s="2">
        <v>43774.728472222225</v>
      </c>
    </row>
    <row r="1726" spans="1:6">
      <c r="A1726" t="s">
        <v>1714</v>
      </c>
      <c r="B1726">
        <v>4</v>
      </c>
      <c r="C1726">
        <v>656</v>
      </c>
      <c r="D1726" s="1" t="s">
        <v>15480</v>
      </c>
      <c r="E1726" s="2">
        <v>43774.541354166664</v>
      </c>
      <c r="F1726" s="2">
        <v>43774.719444444447</v>
      </c>
    </row>
    <row r="1727" spans="1:6">
      <c r="A1727" t="s">
        <v>1715</v>
      </c>
      <c r="B1727">
        <v>2</v>
      </c>
      <c r="C1727">
        <v>184</v>
      </c>
      <c r="D1727" s="1" t="s">
        <v>15481</v>
      </c>
      <c r="E1727" s="2">
        <v>43774.845312500001</v>
      </c>
      <c r="F1727" s="2">
        <v>43775.655555555553</v>
      </c>
    </row>
    <row r="1728" spans="1:6">
      <c r="A1728" t="s">
        <v>1716</v>
      </c>
      <c r="B1728">
        <v>9</v>
      </c>
      <c r="C1728">
        <v>1134</v>
      </c>
      <c r="D1728" s="1" t="s">
        <v>15482</v>
      </c>
      <c r="E1728" s="2">
        <v>43774.783842592595</v>
      </c>
      <c r="F1728" s="2">
        <v>43775.440972222219</v>
      </c>
    </row>
    <row r="1729" spans="1:6">
      <c r="A1729" t="s">
        <v>1717</v>
      </c>
      <c r="B1729">
        <v>9</v>
      </c>
      <c r="C1729">
        <v>1112</v>
      </c>
      <c r="D1729" s="1" t="s">
        <v>15483</v>
      </c>
      <c r="E1729" s="2">
        <v>43774.721446759257</v>
      </c>
      <c r="F1729" s="2">
        <v>43775.440972222219</v>
      </c>
    </row>
    <row r="1730" spans="1:6">
      <c r="A1730" t="s">
        <v>1718</v>
      </c>
      <c r="B1730">
        <v>2</v>
      </c>
      <c r="C1730">
        <v>219</v>
      </c>
      <c r="D1730" s="1" t="s">
        <v>15484</v>
      </c>
      <c r="E1730" s="2">
        <v>43774.844930555555</v>
      </c>
      <c r="F1730" s="2">
        <v>43775.370833333334</v>
      </c>
    </row>
    <row r="1731" spans="1:6">
      <c r="A1731" t="s">
        <v>1719</v>
      </c>
      <c r="B1731">
        <v>1</v>
      </c>
      <c r="C1731">
        <v>62</v>
      </c>
      <c r="D1731" s="1" t="s">
        <v>15485</v>
      </c>
      <c r="E1731" s="2">
        <v>43774.815520833334</v>
      </c>
      <c r="F1731" s="2">
        <v>43774.824999999997</v>
      </c>
    </row>
    <row r="1732" spans="1:6">
      <c r="A1732" t="s">
        <v>1720</v>
      </c>
      <c r="B1732">
        <v>1</v>
      </c>
      <c r="C1732">
        <v>13</v>
      </c>
      <c r="D1732" s="1" t="s">
        <v>15486</v>
      </c>
      <c r="E1732" s="2">
        <v>43774.814884259256</v>
      </c>
      <c r="F1732" s="2">
        <v>43774.824999999997</v>
      </c>
    </row>
    <row r="1733" spans="1:6">
      <c r="A1733" t="s">
        <v>1721</v>
      </c>
      <c r="B1733">
        <v>1</v>
      </c>
      <c r="C1733">
        <v>49</v>
      </c>
      <c r="D1733" s="1" t="s">
        <v>15487</v>
      </c>
      <c r="E1733" s="2">
        <v>43774.722361111111</v>
      </c>
      <c r="F1733" s="2">
        <v>43775.872916666667</v>
      </c>
    </row>
    <row r="1734" spans="1:6">
      <c r="A1734" t="s">
        <v>1722</v>
      </c>
      <c r="B1734">
        <v>1</v>
      </c>
      <c r="C1734">
        <v>16</v>
      </c>
      <c r="D1734" s="1" t="s">
        <v>15488</v>
      </c>
      <c r="E1734" s="2">
        <v>43774.722581018519</v>
      </c>
      <c r="F1734" s="2">
        <v>43774.745138888888</v>
      </c>
    </row>
    <row r="1735" spans="1:6">
      <c r="A1735" t="s">
        <v>1723</v>
      </c>
      <c r="B1735">
        <v>1</v>
      </c>
      <c r="C1735">
        <v>10</v>
      </c>
      <c r="D1735" s="1" t="s">
        <v>15489</v>
      </c>
      <c r="E1735" s="2">
        <v>43774.814050925925</v>
      </c>
      <c r="F1735" s="2">
        <v>43774.82916666667</v>
      </c>
    </row>
    <row r="1736" spans="1:6">
      <c r="A1736" t="s">
        <v>1724</v>
      </c>
      <c r="B1736">
        <v>1</v>
      </c>
      <c r="C1736">
        <v>62</v>
      </c>
      <c r="D1736" s="1" t="s">
        <v>15490</v>
      </c>
      <c r="E1736" s="2">
        <v>43774.782650462963</v>
      </c>
      <c r="F1736" s="2">
        <v>43775.818749999999</v>
      </c>
    </row>
    <row r="1737" spans="1:6">
      <c r="A1737" t="s">
        <v>1725</v>
      </c>
      <c r="B1737">
        <v>2</v>
      </c>
      <c r="C1737">
        <v>386</v>
      </c>
      <c r="D1737" s="1" t="s">
        <v>15491</v>
      </c>
      <c r="E1737" s="2">
        <v>43774.724768518521</v>
      </c>
      <c r="F1737" s="2">
        <v>43775.396527777775</v>
      </c>
    </row>
    <row r="1738" spans="1:6">
      <c r="A1738" t="s">
        <v>1726</v>
      </c>
      <c r="B1738">
        <v>1</v>
      </c>
      <c r="C1738">
        <v>34</v>
      </c>
      <c r="D1738" s="1" t="s">
        <v>14407</v>
      </c>
      <c r="E1738" s="2">
        <v>43774.726747685185</v>
      </c>
      <c r="F1738" s="2">
        <v>43775.396527777775</v>
      </c>
    </row>
    <row r="1739" spans="1:6">
      <c r="A1739" t="s">
        <v>1727</v>
      </c>
      <c r="B1739">
        <v>1</v>
      </c>
      <c r="C1739">
        <v>307</v>
      </c>
      <c r="D1739" s="1" t="s">
        <v>15492</v>
      </c>
      <c r="E1739" s="2">
        <v>43774.724224537036</v>
      </c>
      <c r="F1739" s="2">
        <v>43775.396527777775</v>
      </c>
    </row>
    <row r="1740" spans="1:6">
      <c r="A1740" t="s">
        <v>1728</v>
      </c>
      <c r="B1740">
        <v>1</v>
      </c>
      <c r="C1740">
        <v>82</v>
      </c>
      <c r="D1740" s="1" t="s">
        <v>14407</v>
      </c>
      <c r="E1740" s="2">
        <v>43774.725613425922</v>
      </c>
      <c r="F1740" s="2">
        <v>43775.396527777775</v>
      </c>
    </row>
    <row r="1741" spans="1:6">
      <c r="A1741" t="s">
        <v>1729</v>
      </c>
      <c r="B1741">
        <v>1</v>
      </c>
      <c r="C1741">
        <v>55</v>
      </c>
      <c r="D1741" s="1" t="s">
        <v>14407</v>
      </c>
      <c r="E1741" s="2">
        <v>43774.726261574076</v>
      </c>
      <c r="F1741" s="2">
        <v>43775.396527777775</v>
      </c>
    </row>
    <row r="1742" spans="1:6">
      <c r="A1742" t="s">
        <v>1730</v>
      </c>
      <c r="B1742">
        <v>1</v>
      </c>
      <c r="C1742">
        <v>53</v>
      </c>
      <c r="D1742" s="1" t="s">
        <v>15493</v>
      </c>
      <c r="E1742" s="2">
        <v>43774.54891203704</v>
      </c>
      <c r="F1742" s="2">
        <v>43777.482638888891</v>
      </c>
    </row>
    <row r="1743" spans="1:6">
      <c r="A1743" t="s">
        <v>1731</v>
      </c>
      <c r="B1743">
        <v>1</v>
      </c>
      <c r="C1743">
        <v>23</v>
      </c>
      <c r="D1743" s="1" t="s">
        <v>14407</v>
      </c>
      <c r="E1743" s="2">
        <v>43774.725162037037</v>
      </c>
      <c r="F1743" s="2">
        <v>43775.396527777775</v>
      </c>
    </row>
    <row r="1744" spans="1:6">
      <c r="A1744" t="s">
        <v>1732</v>
      </c>
      <c r="B1744">
        <v>1</v>
      </c>
      <c r="C1744">
        <v>83</v>
      </c>
      <c r="D1744" s="1" t="s">
        <v>14407</v>
      </c>
      <c r="E1744" s="2">
        <v>43774.729305555556</v>
      </c>
      <c r="F1744" s="2">
        <v>43774.816666666666</v>
      </c>
    </row>
    <row r="1745" spans="1:6">
      <c r="A1745" t="s">
        <v>1733</v>
      </c>
      <c r="B1745">
        <v>1</v>
      </c>
      <c r="C1745">
        <v>23</v>
      </c>
      <c r="D1745" s="1" t="s">
        <v>14407</v>
      </c>
      <c r="E1745" s="2">
        <v>43774.727071759262</v>
      </c>
      <c r="F1745" s="2">
        <v>43774.745138888888</v>
      </c>
    </row>
    <row r="1746" spans="1:6">
      <c r="A1746" t="s">
        <v>1734</v>
      </c>
      <c r="B1746">
        <v>1</v>
      </c>
      <c r="C1746">
        <v>156</v>
      </c>
      <c r="D1746" s="1" t="s">
        <v>14385</v>
      </c>
      <c r="E1746" s="2">
        <v>43774.728472222225</v>
      </c>
      <c r="F1746" s="2">
        <v>43774.745138888888</v>
      </c>
    </row>
    <row r="1747" spans="1:6">
      <c r="A1747" t="s">
        <v>1735</v>
      </c>
      <c r="B1747">
        <v>1</v>
      </c>
      <c r="C1747">
        <v>82</v>
      </c>
      <c r="D1747" s="1" t="s">
        <v>14407</v>
      </c>
      <c r="E1747" s="2">
        <v>43774.728819444441</v>
      </c>
      <c r="F1747" s="2">
        <v>43774.816666666666</v>
      </c>
    </row>
    <row r="1748" spans="1:6">
      <c r="A1748" t="s">
        <v>1736</v>
      </c>
      <c r="B1748">
        <v>1</v>
      </c>
      <c r="C1748">
        <v>83</v>
      </c>
      <c r="D1748" s="1" t="s">
        <v>14407</v>
      </c>
      <c r="E1748" s="2">
        <v>43774.725972222222</v>
      </c>
      <c r="F1748" s="2">
        <v>43774.816666666666</v>
      </c>
    </row>
    <row r="1749" spans="1:6">
      <c r="A1749" t="s">
        <v>1737</v>
      </c>
      <c r="B1749">
        <v>1</v>
      </c>
      <c r="C1749">
        <v>29</v>
      </c>
      <c r="D1749" s="1" t="s">
        <v>14407</v>
      </c>
      <c r="E1749" s="2">
        <v>43774.729791666665</v>
      </c>
      <c r="F1749" s="2">
        <v>43774.745138888888</v>
      </c>
    </row>
    <row r="1750" spans="1:6">
      <c r="A1750" t="s">
        <v>1738</v>
      </c>
      <c r="B1750">
        <v>8</v>
      </c>
      <c r="C1750">
        <v>2037</v>
      </c>
      <c r="D1750" s="1" t="s">
        <v>15494</v>
      </c>
      <c r="E1750" s="2">
        <v>43774.606747685182</v>
      </c>
      <c r="F1750" s="2">
        <v>43775.899305555555</v>
      </c>
    </row>
    <row r="1751" spans="1:6">
      <c r="A1751" t="s">
        <v>1739</v>
      </c>
      <c r="B1751">
        <v>7</v>
      </c>
      <c r="C1751">
        <v>1486</v>
      </c>
      <c r="D1751" s="1" t="s">
        <v>15495</v>
      </c>
      <c r="E1751" s="2">
        <v>43774.611342592594</v>
      </c>
      <c r="F1751" s="2">
        <v>43775.417361111111</v>
      </c>
    </row>
    <row r="1752" spans="1:6">
      <c r="A1752" t="s">
        <v>1740</v>
      </c>
      <c r="B1752">
        <v>8</v>
      </c>
      <c r="C1752">
        <v>2031</v>
      </c>
      <c r="D1752" s="1" t="s">
        <v>15494</v>
      </c>
      <c r="E1752" s="2">
        <v>43774.731678240743</v>
      </c>
      <c r="F1752" s="2">
        <v>43775.872916666667</v>
      </c>
    </row>
    <row r="1753" spans="1:6">
      <c r="A1753" t="s">
        <v>1741</v>
      </c>
      <c r="B1753">
        <v>8</v>
      </c>
      <c r="C1753">
        <v>2038</v>
      </c>
      <c r="D1753" s="1" t="s">
        <v>15494</v>
      </c>
      <c r="E1753" s="2">
        <v>43774.730567129627</v>
      </c>
      <c r="F1753" s="2">
        <v>43775.872916666667</v>
      </c>
    </row>
    <row r="1754" spans="1:6">
      <c r="A1754" t="s">
        <v>1742</v>
      </c>
      <c r="B1754">
        <v>8</v>
      </c>
      <c r="C1754">
        <v>2034</v>
      </c>
      <c r="D1754" s="1" t="s">
        <v>15494</v>
      </c>
      <c r="E1754" s="2">
        <v>43774.730162037034</v>
      </c>
      <c r="F1754" s="2">
        <v>43775.899305555555</v>
      </c>
    </row>
    <row r="1755" spans="1:6">
      <c r="A1755" t="s">
        <v>1743</v>
      </c>
      <c r="B1755">
        <v>12</v>
      </c>
      <c r="C1755">
        <v>92</v>
      </c>
      <c r="D1755" s="1" t="s">
        <v>15496</v>
      </c>
      <c r="E1755" s="2">
        <v>43774.549421296295</v>
      </c>
      <c r="F1755" s="2">
        <v>43777.371527777781</v>
      </c>
    </row>
    <row r="1756" spans="1:6">
      <c r="A1756" t="s">
        <v>1744</v>
      </c>
      <c r="B1756">
        <v>3</v>
      </c>
      <c r="C1756">
        <v>505</v>
      </c>
      <c r="D1756" s="1" t="s">
        <v>15497</v>
      </c>
      <c r="E1756" s="2">
        <v>43774.731203703705</v>
      </c>
      <c r="F1756" s="2">
        <v>43775.788888888892</v>
      </c>
    </row>
    <row r="1757" spans="1:6">
      <c r="A1757" t="s">
        <v>1745</v>
      </c>
      <c r="B1757">
        <v>8</v>
      </c>
      <c r="C1757">
        <v>969</v>
      </c>
      <c r="D1757" s="1" t="s">
        <v>15498</v>
      </c>
      <c r="E1757" s="2">
        <v>43774.625671296293</v>
      </c>
      <c r="F1757" s="2">
        <v>43775.417361111111</v>
      </c>
    </row>
    <row r="1758" spans="1:6">
      <c r="A1758" t="s">
        <v>1746</v>
      </c>
      <c r="B1758">
        <v>4</v>
      </c>
      <c r="C1758">
        <v>831</v>
      </c>
      <c r="D1758" s="1" t="s">
        <v>15499</v>
      </c>
      <c r="E1758" s="2">
        <v>43774.606157407405</v>
      </c>
      <c r="F1758" s="2">
        <v>43775.436805555553</v>
      </c>
    </row>
    <row r="1759" spans="1:6" ht="29">
      <c r="A1759" t="s">
        <v>1747</v>
      </c>
      <c r="B1759">
        <v>10</v>
      </c>
      <c r="C1759">
        <v>1845</v>
      </c>
      <c r="D1759" s="1" t="s">
        <v>15500</v>
      </c>
      <c r="E1759" s="2">
        <v>43774.625127314815</v>
      </c>
      <c r="F1759" s="2">
        <v>43775.417361111111</v>
      </c>
    </row>
    <row r="1760" spans="1:6">
      <c r="A1760" t="s">
        <v>1748</v>
      </c>
      <c r="B1760">
        <v>10</v>
      </c>
      <c r="C1760">
        <v>719</v>
      </c>
      <c r="D1760" s="1" t="s">
        <v>15501</v>
      </c>
      <c r="E1760" s="2">
        <v>43774.654016203705</v>
      </c>
      <c r="F1760" s="2">
        <v>43774.77847222222</v>
      </c>
    </row>
    <row r="1761" spans="1:6">
      <c r="A1761" t="s">
        <v>1749</v>
      </c>
      <c r="B1761">
        <v>9</v>
      </c>
      <c r="C1761">
        <v>237</v>
      </c>
      <c r="D1761" s="1" t="s">
        <v>15502</v>
      </c>
      <c r="E1761" s="2">
        <v>43774.549930555557</v>
      </c>
      <c r="F1761" s="2">
        <v>43777.612500000003</v>
      </c>
    </row>
    <row r="1762" spans="1:6">
      <c r="A1762" t="s">
        <v>1750</v>
      </c>
      <c r="B1762">
        <v>1</v>
      </c>
      <c r="C1762">
        <v>303</v>
      </c>
      <c r="D1762" s="1" t="s">
        <v>15503</v>
      </c>
      <c r="E1762" s="2">
        <v>43774.542939814812</v>
      </c>
      <c r="F1762" s="2">
        <v>43776.495138888888</v>
      </c>
    </row>
    <row r="1763" spans="1:6">
      <c r="A1763" t="s">
        <v>1751</v>
      </c>
      <c r="B1763">
        <v>5</v>
      </c>
      <c r="C1763">
        <v>55</v>
      </c>
      <c r="D1763" s="1" t="s">
        <v>15504</v>
      </c>
      <c r="E1763" s="2">
        <v>43774.550219907411</v>
      </c>
      <c r="F1763" s="2">
        <v>43776.672222222223</v>
      </c>
    </row>
    <row r="1764" spans="1:6">
      <c r="A1764" t="s">
        <v>1752</v>
      </c>
      <c r="B1764">
        <v>1</v>
      </c>
      <c r="C1764">
        <v>8</v>
      </c>
      <c r="D1764" s="1" t="s">
        <v>15505</v>
      </c>
      <c r="E1764" s="2">
        <v>43774.550729166665</v>
      </c>
      <c r="F1764" s="2">
        <v>43778.831250000003</v>
      </c>
    </row>
    <row r="1765" spans="1:6">
      <c r="A1765" t="s">
        <v>1753</v>
      </c>
      <c r="B1765">
        <v>1</v>
      </c>
      <c r="C1765">
        <v>169</v>
      </c>
      <c r="D1765" s="1" t="s">
        <v>15506</v>
      </c>
      <c r="E1765" s="2">
        <v>43774.542696759258</v>
      </c>
      <c r="F1765" s="2">
        <v>43774.679861111108</v>
      </c>
    </row>
    <row r="1766" spans="1:6">
      <c r="A1766" t="s">
        <v>1754</v>
      </c>
      <c r="B1766">
        <v>13</v>
      </c>
      <c r="C1766">
        <v>121</v>
      </c>
      <c r="D1766" s="1" t="s">
        <v>15507</v>
      </c>
      <c r="E1766" s="2">
        <v>43774.545567129629</v>
      </c>
      <c r="F1766" s="2">
        <v>43776.704861111109</v>
      </c>
    </row>
    <row r="1767" spans="1:6">
      <c r="A1767" t="s">
        <v>1755</v>
      </c>
      <c r="B1767">
        <v>31</v>
      </c>
      <c r="C1767">
        <v>323</v>
      </c>
      <c r="D1767" s="1" t="s">
        <v>15508</v>
      </c>
      <c r="E1767" s="2">
        <v>43774.611805555556</v>
      </c>
      <c r="F1767" s="2">
        <v>43775.761111111111</v>
      </c>
    </row>
    <row r="1768" spans="1:6">
      <c r="A1768" t="s">
        <v>1756</v>
      </c>
      <c r="B1768">
        <v>31</v>
      </c>
      <c r="C1768">
        <v>320</v>
      </c>
      <c r="D1768" s="1" t="s">
        <v>15508</v>
      </c>
      <c r="E1768" s="2">
        <v>43774.605185185188</v>
      </c>
      <c r="F1768" s="2">
        <v>43775.761111111111</v>
      </c>
    </row>
    <row r="1769" spans="1:6" ht="43.5">
      <c r="A1769" t="s">
        <v>1757</v>
      </c>
      <c r="B1769">
        <v>160</v>
      </c>
      <c r="C1769">
        <v>3665</v>
      </c>
      <c r="D1769" s="1" t="s">
        <v>15509</v>
      </c>
      <c r="E1769" s="2">
        <v>43774.66847222222</v>
      </c>
      <c r="F1769" s="2">
        <v>43777.538888888892</v>
      </c>
    </row>
    <row r="1770" spans="1:6">
      <c r="A1770" t="s">
        <v>1758</v>
      </c>
      <c r="B1770">
        <v>230</v>
      </c>
      <c r="C1770">
        <v>4185</v>
      </c>
      <c r="D1770" s="1" t="s">
        <v>15510</v>
      </c>
      <c r="E1770" s="2">
        <v>43774.6716087963</v>
      </c>
      <c r="F1770" s="2">
        <v>43778.913194444445</v>
      </c>
    </row>
    <row r="1771" spans="1:6">
      <c r="A1771" t="s">
        <v>1759</v>
      </c>
      <c r="B1771">
        <v>1</v>
      </c>
      <c r="C1771">
        <v>49</v>
      </c>
      <c r="D1771" s="1" t="s">
        <v>15511</v>
      </c>
      <c r="E1771" s="2">
        <v>43774.610081018516</v>
      </c>
      <c r="F1771" s="2">
        <v>43774.572222222225</v>
      </c>
    </row>
    <row r="1772" spans="1:6">
      <c r="A1772" t="s">
        <v>1760</v>
      </c>
      <c r="B1772">
        <v>1</v>
      </c>
      <c r="C1772">
        <v>253</v>
      </c>
      <c r="D1772" s="1" t="s">
        <v>15512</v>
      </c>
      <c r="E1772" s="2">
        <v>43774.614270833335</v>
      </c>
      <c r="F1772" s="2">
        <v>43776.598611111112</v>
      </c>
    </row>
    <row r="1773" spans="1:6">
      <c r="A1773" t="s">
        <v>1761</v>
      </c>
      <c r="B1773">
        <v>1</v>
      </c>
      <c r="C1773">
        <v>134</v>
      </c>
      <c r="D1773" s="1" t="s">
        <v>15513</v>
      </c>
      <c r="E1773" s="2">
        <v>43774.608553240738</v>
      </c>
      <c r="F1773" s="2">
        <v>43775.370833333334</v>
      </c>
    </row>
    <row r="1774" spans="1:6">
      <c r="A1774" t="s">
        <v>1762</v>
      </c>
      <c r="B1774">
        <v>1</v>
      </c>
      <c r="C1774">
        <v>186</v>
      </c>
      <c r="D1774" s="1" t="s">
        <v>15514</v>
      </c>
      <c r="E1774" s="2">
        <v>43774.609375</v>
      </c>
      <c r="F1774" s="2">
        <v>43775.370833333334</v>
      </c>
    </row>
    <row r="1775" spans="1:6">
      <c r="A1775" t="s">
        <v>1763</v>
      </c>
      <c r="B1775">
        <v>7</v>
      </c>
      <c r="C1775">
        <v>13</v>
      </c>
      <c r="D1775" s="1" t="s">
        <v>15515</v>
      </c>
      <c r="E1775" s="2">
        <v>43774.607187499998</v>
      </c>
      <c r="F1775" s="2">
        <v>43775.417361111111</v>
      </c>
    </row>
    <row r="1776" spans="1:6">
      <c r="A1776" t="s">
        <v>1764</v>
      </c>
      <c r="B1776">
        <v>9</v>
      </c>
      <c r="C1776">
        <v>18</v>
      </c>
      <c r="D1776" s="1" t="s">
        <v>15516</v>
      </c>
      <c r="E1776" s="2">
        <v>43774.61074074074</v>
      </c>
      <c r="F1776" s="2">
        <v>43775.417361111111</v>
      </c>
    </row>
    <row r="1777" spans="1:6">
      <c r="A1777" t="s">
        <v>1765</v>
      </c>
      <c r="B1777">
        <v>22</v>
      </c>
      <c r="C1777">
        <v>169</v>
      </c>
      <c r="D1777" s="1" t="s">
        <v>15517</v>
      </c>
      <c r="E1777" s="2">
        <v>43774.620520833334</v>
      </c>
      <c r="F1777" s="2">
        <v>43777.371527777781</v>
      </c>
    </row>
    <row r="1778" spans="1:6" ht="29">
      <c r="A1778" t="s">
        <v>1766</v>
      </c>
      <c r="B1778">
        <v>12</v>
      </c>
      <c r="C1778">
        <v>111</v>
      </c>
      <c r="D1778" s="1" t="s">
        <v>15518</v>
      </c>
      <c r="E1778" s="2">
        <v>43774.61928240741</v>
      </c>
      <c r="F1778" s="2">
        <v>43777.371527777781</v>
      </c>
    </row>
    <row r="1779" spans="1:6">
      <c r="A1779" t="s">
        <v>1767</v>
      </c>
      <c r="B1779">
        <v>53</v>
      </c>
      <c r="C1779">
        <v>372</v>
      </c>
      <c r="D1779" s="1" t="s">
        <v>15519</v>
      </c>
      <c r="E1779" s="2">
        <v>43774.657175925924</v>
      </c>
      <c r="F1779" s="2">
        <v>43775.612500000003</v>
      </c>
    </row>
    <row r="1780" spans="1:6">
      <c r="A1780" t="s">
        <v>1768</v>
      </c>
      <c r="B1780">
        <v>1</v>
      </c>
      <c r="C1780">
        <v>108</v>
      </c>
      <c r="D1780" s="1" t="s">
        <v>15520</v>
      </c>
      <c r="E1780" s="2">
        <v>43774.884976851848</v>
      </c>
      <c r="F1780" s="2">
        <v>43775.370833333334</v>
      </c>
    </row>
    <row r="1781" spans="1:6">
      <c r="A1781" t="s">
        <v>1769</v>
      </c>
      <c r="B1781">
        <v>1</v>
      </c>
      <c r="C1781">
        <v>94</v>
      </c>
      <c r="D1781" s="1" t="s">
        <v>15521</v>
      </c>
      <c r="E1781" s="2">
        <v>43774.88616898148</v>
      </c>
      <c r="F1781" s="2">
        <v>43775.563194444447</v>
      </c>
    </row>
    <row r="1782" spans="1:6">
      <c r="A1782" t="s">
        <v>1770</v>
      </c>
      <c r="B1782">
        <v>40</v>
      </c>
      <c r="C1782">
        <v>345</v>
      </c>
      <c r="D1782" s="1" t="s">
        <v>15522</v>
      </c>
      <c r="E1782" s="2">
        <v>43774.834594907406</v>
      </c>
      <c r="F1782" s="2">
        <v>43775.453472222223</v>
      </c>
    </row>
    <row r="1783" spans="1:6">
      <c r="A1783" t="s">
        <v>1771</v>
      </c>
      <c r="B1783">
        <v>16</v>
      </c>
      <c r="C1783">
        <v>123</v>
      </c>
      <c r="D1783" s="1" t="s">
        <v>15523</v>
      </c>
      <c r="E1783" s="2">
        <v>43774.834317129629</v>
      </c>
      <c r="F1783" s="2">
        <v>43775.453472222223</v>
      </c>
    </row>
    <row r="1784" spans="1:6">
      <c r="A1784" t="s">
        <v>1772</v>
      </c>
      <c r="B1784">
        <v>18</v>
      </c>
      <c r="C1784">
        <v>90</v>
      </c>
      <c r="D1784" s="1" t="s">
        <v>15524</v>
      </c>
      <c r="E1784" s="2">
        <v>43774.833865740744</v>
      </c>
      <c r="F1784" s="2">
        <v>43775.453472222223</v>
      </c>
    </row>
    <row r="1785" spans="1:6">
      <c r="A1785" t="s">
        <v>1773</v>
      </c>
      <c r="B1785">
        <v>30</v>
      </c>
      <c r="C1785">
        <v>65</v>
      </c>
      <c r="D1785" s="1" t="s">
        <v>15525</v>
      </c>
      <c r="E1785" s="2">
        <v>43774.833506944444</v>
      </c>
      <c r="F1785" s="2">
        <v>43775.453472222223</v>
      </c>
    </row>
    <row r="1786" spans="1:6">
      <c r="A1786" t="s">
        <v>1774</v>
      </c>
      <c r="B1786">
        <v>10</v>
      </c>
      <c r="C1786">
        <v>35</v>
      </c>
      <c r="D1786" s="1" t="s">
        <v>15526</v>
      </c>
      <c r="E1786" s="2">
        <v>43774.833090277774</v>
      </c>
      <c r="F1786" s="2">
        <v>43775.453472222223</v>
      </c>
    </row>
    <row r="1787" spans="1:6">
      <c r="A1787" t="s">
        <v>1775</v>
      </c>
      <c r="B1787">
        <v>335</v>
      </c>
      <c r="C1787">
        <v>153</v>
      </c>
      <c r="D1787" s="1" t="s">
        <v>15527</v>
      </c>
      <c r="E1787" s="2">
        <v>43774.832858796297</v>
      </c>
      <c r="F1787" s="2">
        <v>43775.453472222223</v>
      </c>
    </row>
    <row r="1788" spans="1:6">
      <c r="A1788" t="s">
        <v>1776</v>
      </c>
      <c r="B1788">
        <v>1</v>
      </c>
      <c r="C1788">
        <v>2</v>
      </c>
      <c r="D1788" s="1" t="s">
        <v>14467</v>
      </c>
      <c r="E1788" s="2">
        <v>43774.832499999997</v>
      </c>
      <c r="F1788" s="2">
        <v>43775.453472222223</v>
      </c>
    </row>
    <row r="1789" spans="1:6">
      <c r="A1789" t="s">
        <v>1777</v>
      </c>
      <c r="B1789">
        <v>3</v>
      </c>
      <c r="C1789">
        <v>4</v>
      </c>
      <c r="D1789" s="1" t="s">
        <v>15210</v>
      </c>
      <c r="E1789" s="2">
        <v>43774.83216435185</v>
      </c>
      <c r="F1789" s="2">
        <v>43775.412499999999</v>
      </c>
    </row>
    <row r="1790" spans="1:6">
      <c r="A1790" t="s">
        <v>1778</v>
      </c>
      <c r="B1790">
        <v>12</v>
      </c>
      <c r="C1790">
        <v>138</v>
      </c>
      <c r="D1790" s="1" t="s">
        <v>15528</v>
      </c>
      <c r="E1790" s="2">
        <v>43774.831793981481</v>
      </c>
      <c r="F1790" s="2">
        <v>43775.390277777777</v>
      </c>
    </row>
    <row r="1791" spans="1:6">
      <c r="A1791" t="s">
        <v>1779</v>
      </c>
      <c r="B1791">
        <v>1</v>
      </c>
      <c r="C1791">
        <v>9</v>
      </c>
      <c r="D1791" s="1" t="s">
        <v>14467</v>
      </c>
      <c r="E1791" s="2">
        <v>43774.831504629627</v>
      </c>
      <c r="F1791" s="2">
        <v>43775.390277777777</v>
      </c>
    </row>
    <row r="1792" spans="1:6">
      <c r="A1792" t="s">
        <v>1780</v>
      </c>
      <c r="B1792">
        <v>5</v>
      </c>
      <c r="C1792">
        <v>9</v>
      </c>
      <c r="D1792" s="1" t="s">
        <v>15529</v>
      </c>
      <c r="E1792" s="2">
        <v>43774.831226851849</v>
      </c>
      <c r="F1792" s="2">
        <v>43775.863888888889</v>
      </c>
    </row>
    <row r="1793" spans="1:6">
      <c r="A1793" t="s">
        <v>1781</v>
      </c>
      <c r="B1793">
        <v>12</v>
      </c>
      <c r="C1793">
        <v>27</v>
      </c>
      <c r="D1793" s="1" t="s">
        <v>15530</v>
      </c>
      <c r="E1793" s="2">
        <v>43774.830925925926</v>
      </c>
      <c r="F1793" s="2">
        <v>43775.515972222223</v>
      </c>
    </row>
    <row r="1794" spans="1:6">
      <c r="A1794" t="s">
        <v>1782</v>
      </c>
      <c r="B1794">
        <v>1</v>
      </c>
      <c r="C1794">
        <v>12</v>
      </c>
      <c r="D1794" s="1" t="s">
        <v>15531</v>
      </c>
      <c r="E1794" s="2">
        <v>43774.662407407406</v>
      </c>
      <c r="F1794" s="2">
        <v>43778.831250000003</v>
      </c>
    </row>
    <row r="1795" spans="1:6">
      <c r="A1795" t="s">
        <v>1783</v>
      </c>
      <c r="B1795">
        <v>2</v>
      </c>
      <c r="C1795">
        <v>45</v>
      </c>
      <c r="D1795" s="1" t="s">
        <v>15532</v>
      </c>
      <c r="E1795" s="2">
        <v>43774.66920138889</v>
      </c>
      <c r="F1795" s="2">
        <v>43779.502083333333</v>
      </c>
    </row>
    <row r="1796" spans="1:6">
      <c r="A1796" t="s">
        <v>1784</v>
      </c>
      <c r="B1796">
        <v>9</v>
      </c>
      <c r="C1796">
        <v>315</v>
      </c>
      <c r="D1796" s="1" t="s">
        <v>15533</v>
      </c>
      <c r="E1796" s="2">
        <v>43774.658692129633</v>
      </c>
      <c r="F1796" s="2">
        <v>43775.515972222223</v>
      </c>
    </row>
    <row r="1797" spans="1:6">
      <c r="A1797" t="s">
        <v>1785</v>
      </c>
      <c r="B1797">
        <v>3</v>
      </c>
      <c r="C1797">
        <v>290</v>
      </c>
      <c r="D1797" s="1" t="s">
        <v>15534</v>
      </c>
      <c r="E1797" s="2">
        <v>43774.641539351855</v>
      </c>
      <c r="F1797" s="2">
        <v>43774.728472222225</v>
      </c>
    </row>
    <row r="1798" spans="1:6">
      <c r="A1798" t="s">
        <v>1786</v>
      </c>
      <c r="B1798">
        <v>1</v>
      </c>
      <c r="C1798">
        <v>178</v>
      </c>
      <c r="D1798" s="1" t="s">
        <v>15535</v>
      </c>
      <c r="E1798" s="2">
        <v>43774.659282407411</v>
      </c>
      <c r="F1798" s="2">
        <v>43775.583333333336</v>
      </c>
    </row>
    <row r="1799" spans="1:6">
      <c r="A1799" t="s">
        <v>1787</v>
      </c>
      <c r="B1799">
        <v>1</v>
      </c>
      <c r="C1799">
        <v>27</v>
      </c>
      <c r="D1799" s="1" t="s">
        <v>15536</v>
      </c>
      <c r="E1799" s="2">
        <v>43774.640787037039</v>
      </c>
      <c r="F1799" s="2">
        <v>43774.822222222225</v>
      </c>
    </row>
    <row r="1800" spans="1:6">
      <c r="A1800" t="s">
        <v>1788</v>
      </c>
      <c r="B1800">
        <v>1</v>
      </c>
      <c r="C1800">
        <v>39</v>
      </c>
      <c r="D1800" s="1" t="s">
        <v>15537</v>
      </c>
      <c r="E1800" s="2">
        <v>43774.64025462963</v>
      </c>
      <c r="F1800" s="2">
        <v>43774.822222222225</v>
      </c>
    </row>
    <row r="1801" spans="1:6">
      <c r="A1801" t="s">
        <v>1789</v>
      </c>
      <c r="B1801">
        <v>56</v>
      </c>
      <c r="C1801">
        <v>761</v>
      </c>
      <c r="D1801" s="1" t="s">
        <v>15538</v>
      </c>
      <c r="E1801" s="2">
        <v>43774.709398148145</v>
      </c>
      <c r="F1801" s="2">
        <v>43775.710416666669</v>
      </c>
    </row>
    <row r="1802" spans="1:6">
      <c r="A1802" t="s">
        <v>1790</v>
      </c>
      <c r="B1802">
        <v>18</v>
      </c>
      <c r="C1802">
        <v>817</v>
      </c>
      <c r="D1802" s="1" t="s">
        <v>15539</v>
      </c>
      <c r="E1802" s="2">
        <v>43774.707546296297</v>
      </c>
      <c r="F1802" s="2">
        <v>43777.602083333331</v>
      </c>
    </row>
    <row r="1803" spans="1:6" ht="29">
      <c r="A1803" t="s">
        <v>1791</v>
      </c>
      <c r="B1803">
        <v>6</v>
      </c>
      <c r="C1803">
        <v>994</v>
      </c>
      <c r="D1803" s="1" t="s">
        <v>15540</v>
      </c>
      <c r="E1803" s="2">
        <v>43774.711412037039</v>
      </c>
      <c r="F1803" s="2">
        <v>43776.415972222225</v>
      </c>
    </row>
    <row r="1804" spans="1:6">
      <c r="A1804" t="s">
        <v>1792</v>
      </c>
      <c r="B1804">
        <v>3</v>
      </c>
      <c r="C1804">
        <v>314</v>
      </c>
      <c r="D1804" s="1" t="s">
        <v>15541</v>
      </c>
      <c r="E1804" s="2">
        <v>43774.710138888891</v>
      </c>
      <c r="F1804" s="2">
        <v>43775.561805555553</v>
      </c>
    </row>
    <row r="1805" spans="1:6">
      <c r="A1805" t="s">
        <v>1793</v>
      </c>
      <c r="B1805">
        <v>2</v>
      </c>
      <c r="C1805">
        <v>2</v>
      </c>
      <c r="D1805" s="1" t="s">
        <v>15542</v>
      </c>
      <c r="E1805" s="2">
        <v>43774.707025462965</v>
      </c>
      <c r="F1805" s="2">
        <v>43774.719444444447</v>
      </c>
    </row>
    <row r="1806" spans="1:6">
      <c r="A1806" t="s">
        <v>1794</v>
      </c>
      <c r="B1806">
        <v>2</v>
      </c>
      <c r="C1806">
        <v>31</v>
      </c>
      <c r="D1806" s="1" t="s">
        <v>15543</v>
      </c>
      <c r="E1806" s="2">
        <v>43774.706597222219</v>
      </c>
      <c r="F1806" s="2">
        <v>43775.663888888892</v>
      </c>
    </row>
    <row r="1807" spans="1:6">
      <c r="A1807" t="s">
        <v>1795</v>
      </c>
      <c r="B1807">
        <v>1</v>
      </c>
      <c r="C1807">
        <v>83</v>
      </c>
      <c r="D1807" s="1" t="s">
        <v>15544</v>
      </c>
      <c r="E1807" s="2">
        <v>43774.802523148152</v>
      </c>
      <c r="F1807" s="2">
        <v>43774.772222222222</v>
      </c>
    </row>
    <row r="1808" spans="1:6">
      <c r="A1808" t="s">
        <v>1796</v>
      </c>
      <c r="B1808">
        <v>1</v>
      </c>
      <c r="C1808">
        <v>77</v>
      </c>
      <c r="D1808" s="1" t="s">
        <v>15544</v>
      </c>
      <c r="E1808" s="2">
        <v>43774.802743055552</v>
      </c>
      <c r="F1808" s="2">
        <v>43774.772222222222</v>
      </c>
    </row>
    <row r="1809" spans="1:6">
      <c r="A1809" t="s">
        <v>1797</v>
      </c>
      <c r="B1809">
        <v>1</v>
      </c>
      <c r="C1809">
        <v>38</v>
      </c>
      <c r="D1809" s="1" t="s">
        <v>15545</v>
      </c>
      <c r="E1809" s="2">
        <v>43774.801365740743</v>
      </c>
      <c r="F1809" s="2">
        <v>43774.772222222222</v>
      </c>
    </row>
    <row r="1810" spans="1:6">
      <c r="A1810" t="s">
        <v>1798</v>
      </c>
      <c r="B1810">
        <v>7</v>
      </c>
      <c r="C1810">
        <v>55</v>
      </c>
      <c r="D1810" s="1" t="s">
        <v>15546</v>
      </c>
      <c r="E1810" s="2">
        <v>43774.801574074074</v>
      </c>
      <c r="F1810" s="2">
        <v>43774.772222222222</v>
      </c>
    </row>
    <row r="1811" spans="1:6">
      <c r="A1811" t="s">
        <v>1799</v>
      </c>
      <c r="B1811">
        <v>22</v>
      </c>
      <c r="C1811">
        <v>170</v>
      </c>
      <c r="D1811" s="1" t="s">
        <v>15547</v>
      </c>
      <c r="E1811" s="2">
        <v>43774.80060185185</v>
      </c>
      <c r="F1811" t="s">
        <v>38</v>
      </c>
    </row>
    <row r="1812" spans="1:6">
      <c r="A1812" t="s">
        <v>1800</v>
      </c>
      <c r="B1812">
        <v>1</v>
      </c>
      <c r="C1812">
        <v>11</v>
      </c>
      <c r="D1812" s="1" t="s">
        <v>15489</v>
      </c>
      <c r="E1812" s="2">
        <v>43774.841990740744</v>
      </c>
      <c r="F1812" s="2">
        <v>43775.396527777775</v>
      </c>
    </row>
    <row r="1813" spans="1:6">
      <c r="A1813" t="s">
        <v>1801</v>
      </c>
      <c r="B1813">
        <v>1</v>
      </c>
      <c r="C1813">
        <v>6</v>
      </c>
      <c r="D1813" s="1" t="s">
        <v>15548</v>
      </c>
      <c r="E1813" s="2">
        <v>43774.875613425924</v>
      </c>
      <c r="F1813" s="2">
        <v>43775.390277777777</v>
      </c>
    </row>
    <row r="1814" spans="1:6">
      <c r="A1814" t="s">
        <v>1802</v>
      </c>
      <c r="B1814">
        <v>1</v>
      </c>
      <c r="C1814">
        <v>98</v>
      </c>
      <c r="D1814" s="1" t="s">
        <v>15549</v>
      </c>
      <c r="E1814" s="2">
        <v>43774.888240740744</v>
      </c>
      <c r="F1814" s="2">
        <v>43775.748611111114</v>
      </c>
    </row>
    <row r="1815" spans="1:6">
      <c r="A1815" t="s">
        <v>1803</v>
      </c>
      <c r="B1815">
        <v>1</v>
      </c>
      <c r="C1815">
        <v>52</v>
      </c>
      <c r="D1815" s="1" t="s">
        <v>15550</v>
      </c>
      <c r="E1815" s="2">
        <v>43774.887314814812</v>
      </c>
      <c r="F1815" s="2">
        <v>43775.748611111114</v>
      </c>
    </row>
    <row r="1816" spans="1:6">
      <c r="A1816" t="s">
        <v>1804</v>
      </c>
      <c r="B1816">
        <v>1</v>
      </c>
      <c r="C1816">
        <v>17</v>
      </c>
      <c r="D1816" s="1" t="s">
        <v>15551</v>
      </c>
      <c r="E1816" s="2">
        <v>43774.888020833336</v>
      </c>
      <c r="F1816" t="s">
        <v>38</v>
      </c>
    </row>
    <row r="1817" spans="1:6">
      <c r="A1817" t="s">
        <v>1805</v>
      </c>
      <c r="B1817">
        <v>1</v>
      </c>
      <c r="C1817">
        <v>17</v>
      </c>
      <c r="D1817" s="1" t="s">
        <v>15551</v>
      </c>
      <c r="E1817" s="2">
        <v>43774.875104166669</v>
      </c>
      <c r="F1817" t="s">
        <v>38</v>
      </c>
    </row>
    <row r="1818" spans="1:6">
      <c r="A1818" t="s">
        <v>1806</v>
      </c>
      <c r="B1818">
        <v>1</v>
      </c>
      <c r="C1818">
        <v>39</v>
      </c>
      <c r="D1818" s="1" t="s">
        <v>15552</v>
      </c>
      <c r="E1818" s="2">
        <v>43774.88689814815</v>
      </c>
      <c r="F1818" s="2">
        <v>43775.863888888889</v>
      </c>
    </row>
    <row r="1819" spans="1:6">
      <c r="A1819" t="s">
        <v>1807</v>
      </c>
      <c r="B1819">
        <v>1</v>
      </c>
      <c r="C1819">
        <v>39</v>
      </c>
      <c r="D1819" s="1" t="s">
        <v>15552</v>
      </c>
      <c r="E1819" s="2">
        <v>43774.887094907404</v>
      </c>
      <c r="F1819" s="2">
        <v>43775.390277777777</v>
      </c>
    </row>
    <row r="1820" spans="1:6">
      <c r="A1820" t="s">
        <v>1808</v>
      </c>
      <c r="B1820">
        <v>1</v>
      </c>
      <c r="C1820">
        <v>114</v>
      </c>
      <c r="D1820" s="1" t="s">
        <v>15553</v>
      </c>
      <c r="E1820" s="2">
        <v>43775.449976851851</v>
      </c>
      <c r="F1820" s="2">
        <v>43775.879861111112</v>
      </c>
    </row>
    <row r="1821" spans="1:6">
      <c r="A1821" t="s">
        <v>1809</v>
      </c>
      <c r="B1821">
        <v>3</v>
      </c>
      <c r="C1821">
        <v>265</v>
      </c>
      <c r="D1821" s="1" t="s">
        <v>15554</v>
      </c>
      <c r="E1821" s="2">
        <v>43775.450879629629</v>
      </c>
      <c r="F1821" s="2">
        <v>43775.722916666666</v>
      </c>
    </row>
    <row r="1822" spans="1:6">
      <c r="A1822" t="s">
        <v>1810</v>
      </c>
      <c r="B1822">
        <v>1</v>
      </c>
      <c r="C1822">
        <v>176</v>
      </c>
      <c r="D1822" s="1" t="s">
        <v>15555</v>
      </c>
      <c r="E1822" s="2">
        <v>43775.509768518517</v>
      </c>
      <c r="F1822" s="2">
        <v>43775.879861111112</v>
      </c>
    </row>
    <row r="1823" spans="1:6">
      <c r="A1823" t="s">
        <v>1811</v>
      </c>
      <c r="B1823">
        <v>1</v>
      </c>
      <c r="C1823">
        <v>212</v>
      </c>
      <c r="D1823" s="1" t="s">
        <v>15556</v>
      </c>
      <c r="E1823" s="2">
        <v>43775.509976851848</v>
      </c>
      <c r="F1823" s="2">
        <v>43775.655555555553</v>
      </c>
    </row>
    <row r="1824" spans="1:6">
      <c r="A1824" t="s">
        <v>1812</v>
      </c>
      <c r="B1824">
        <v>5</v>
      </c>
      <c r="C1824">
        <v>679</v>
      </c>
      <c r="D1824" s="1" t="s">
        <v>15557</v>
      </c>
      <c r="E1824" s="2">
        <v>43775.450497685182</v>
      </c>
      <c r="F1824" s="2">
        <v>43775.655555555553</v>
      </c>
    </row>
    <row r="1825" spans="1:6">
      <c r="A1825" t="s">
        <v>1813</v>
      </c>
      <c r="B1825">
        <v>3</v>
      </c>
      <c r="C1825">
        <v>564</v>
      </c>
      <c r="D1825" s="1" t="s">
        <v>15558</v>
      </c>
      <c r="E1825" s="2">
        <v>43775.177071759259</v>
      </c>
      <c r="F1825" s="2">
        <v>43776.467361111114</v>
      </c>
    </row>
    <row r="1826" spans="1:6">
      <c r="A1826" t="s">
        <v>1814</v>
      </c>
      <c r="B1826">
        <v>3</v>
      </c>
      <c r="C1826">
        <v>445</v>
      </c>
      <c r="D1826" s="1" t="s">
        <v>15559</v>
      </c>
      <c r="E1826" s="2">
        <v>43774.841481481482</v>
      </c>
      <c r="F1826" s="2">
        <v>43774.82916666667</v>
      </c>
    </row>
    <row r="1827" spans="1:6">
      <c r="A1827" t="s">
        <v>1815</v>
      </c>
      <c r="B1827">
        <v>2</v>
      </c>
      <c r="C1827">
        <v>269</v>
      </c>
      <c r="D1827" s="1" t="s">
        <v>15560</v>
      </c>
      <c r="E1827" s="2">
        <v>43774.841168981482</v>
      </c>
      <c r="F1827" s="2">
        <v>43774.82916666667</v>
      </c>
    </row>
    <row r="1828" spans="1:6">
      <c r="A1828" t="s">
        <v>1816</v>
      </c>
      <c r="B1828">
        <v>1</v>
      </c>
      <c r="C1828">
        <v>57</v>
      </c>
      <c r="D1828" s="1" t="s">
        <v>15561</v>
      </c>
      <c r="E1828" s="2">
        <v>43774.841724537036</v>
      </c>
      <c r="F1828" s="2">
        <v>43774.82916666667</v>
      </c>
    </row>
    <row r="1829" spans="1:6">
      <c r="A1829" t="s">
        <v>1817</v>
      </c>
      <c r="B1829">
        <v>3</v>
      </c>
      <c r="C1829">
        <v>409</v>
      </c>
      <c r="D1829" s="1" t="s">
        <v>15562</v>
      </c>
      <c r="E1829" s="2">
        <v>43774.759641203702</v>
      </c>
      <c r="F1829" s="2">
        <v>43775.409722222219</v>
      </c>
    </row>
    <row r="1830" spans="1:6">
      <c r="A1830" t="s">
        <v>1818</v>
      </c>
      <c r="B1830">
        <v>2</v>
      </c>
      <c r="C1830">
        <v>103</v>
      </c>
      <c r="D1830" s="1" t="s">
        <v>15563</v>
      </c>
      <c r="E1830" s="2">
        <v>43774.842581018522</v>
      </c>
      <c r="F1830" s="2">
        <v>43775.563194444447</v>
      </c>
    </row>
    <row r="1831" spans="1:6">
      <c r="A1831" t="s">
        <v>1819</v>
      </c>
      <c r="B1831">
        <v>1</v>
      </c>
      <c r="C1831">
        <v>17</v>
      </c>
      <c r="D1831" s="1" t="s">
        <v>15564</v>
      </c>
      <c r="E1831" s="2">
        <v>43774.842233796298</v>
      </c>
      <c r="F1831" s="2">
        <v>43775.440972222219</v>
      </c>
    </row>
    <row r="1832" spans="1:6">
      <c r="A1832" t="s">
        <v>1820</v>
      </c>
      <c r="B1832">
        <v>3</v>
      </c>
      <c r="C1832">
        <v>487</v>
      </c>
      <c r="D1832" s="1" t="s">
        <v>15565</v>
      </c>
      <c r="E1832" s="2">
        <v>43775.177523148152</v>
      </c>
      <c r="F1832" s="2">
        <v>43775.417361111111</v>
      </c>
    </row>
    <row r="1833" spans="1:6">
      <c r="A1833" t="s">
        <v>1821</v>
      </c>
      <c r="B1833">
        <v>2</v>
      </c>
      <c r="C1833">
        <v>23</v>
      </c>
      <c r="D1833" s="1" t="s">
        <v>15566</v>
      </c>
      <c r="E1833" s="2">
        <v>43775.179155092592</v>
      </c>
      <c r="F1833" s="2">
        <v>43775.788888888892</v>
      </c>
    </row>
    <row r="1834" spans="1:6">
      <c r="A1834" t="s">
        <v>1822</v>
      </c>
      <c r="B1834">
        <v>1</v>
      </c>
      <c r="C1834">
        <v>14</v>
      </c>
      <c r="D1834" s="1" t="s">
        <v>15567</v>
      </c>
      <c r="E1834" s="2">
        <v>43775.179432870369</v>
      </c>
      <c r="F1834" s="2">
        <v>43775.899305555555</v>
      </c>
    </row>
    <row r="1835" spans="1:6">
      <c r="A1835" t="s">
        <v>1823</v>
      </c>
      <c r="B1835">
        <v>1</v>
      </c>
      <c r="C1835">
        <v>7</v>
      </c>
      <c r="D1835" s="1" t="s">
        <v>14500</v>
      </c>
      <c r="E1835" s="2">
        <v>43775.177881944444</v>
      </c>
      <c r="F1835" s="2">
        <v>43775.440972222219</v>
      </c>
    </row>
    <row r="1836" spans="1:6">
      <c r="A1836" t="s">
        <v>1824</v>
      </c>
      <c r="B1836">
        <v>1</v>
      </c>
      <c r="C1836">
        <v>57</v>
      </c>
      <c r="D1836" s="1" t="s">
        <v>15568</v>
      </c>
      <c r="E1836" s="2">
        <v>43775.178437499999</v>
      </c>
      <c r="F1836" s="2">
        <v>43775.440972222219</v>
      </c>
    </row>
    <row r="1837" spans="1:6">
      <c r="A1837" t="s">
        <v>1825</v>
      </c>
      <c r="B1837">
        <v>1</v>
      </c>
      <c r="C1837">
        <v>30</v>
      </c>
      <c r="D1837" s="1" t="s">
        <v>15569</v>
      </c>
      <c r="E1837" s="2">
        <v>43775.178136574075</v>
      </c>
      <c r="F1837" s="2">
        <v>43775.440972222219</v>
      </c>
    </row>
    <row r="1838" spans="1:6">
      <c r="A1838" t="s">
        <v>1826</v>
      </c>
      <c r="B1838">
        <v>3</v>
      </c>
      <c r="C1838">
        <v>241</v>
      </c>
      <c r="D1838" s="1" t="s">
        <v>15570</v>
      </c>
      <c r="E1838" s="2">
        <v>43775.176782407405</v>
      </c>
      <c r="F1838" s="2">
        <v>43775.515972222223</v>
      </c>
    </row>
    <row r="1839" spans="1:6">
      <c r="A1839" t="s">
        <v>1827</v>
      </c>
      <c r="B1839">
        <v>12</v>
      </c>
      <c r="C1839">
        <v>3162</v>
      </c>
      <c r="D1839" s="1" t="s">
        <v>15139</v>
      </c>
      <c r="E1839" s="2">
        <v>43774.81690972222</v>
      </c>
      <c r="F1839" s="2">
        <v>43775.806250000001</v>
      </c>
    </row>
    <row r="1840" spans="1:6">
      <c r="A1840" t="s">
        <v>1828</v>
      </c>
      <c r="B1840">
        <v>12</v>
      </c>
      <c r="C1840">
        <v>3152</v>
      </c>
      <c r="D1840" s="1" t="s">
        <v>15139</v>
      </c>
      <c r="E1840" s="2">
        <v>43774.817164351851</v>
      </c>
      <c r="F1840" s="2">
        <v>43775.440972222219</v>
      </c>
    </row>
    <row r="1841" spans="1:6">
      <c r="A1841" t="s">
        <v>1829</v>
      </c>
      <c r="B1841">
        <v>4</v>
      </c>
      <c r="C1841">
        <v>974</v>
      </c>
      <c r="D1841" s="1" t="s">
        <v>15571</v>
      </c>
      <c r="E1841" s="2">
        <v>43775.130011574074</v>
      </c>
      <c r="F1841" s="2">
        <v>43775.440972222219</v>
      </c>
    </row>
    <row r="1842" spans="1:6">
      <c r="A1842" t="s">
        <v>1830</v>
      </c>
      <c r="B1842">
        <v>12</v>
      </c>
      <c r="C1842">
        <v>3160</v>
      </c>
      <c r="D1842" s="1" t="s">
        <v>15139</v>
      </c>
      <c r="E1842" s="2">
        <v>43774.828101851854</v>
      </c>
      <c r="F1842" s="2">
        <v>43774.851388888892</v>
      </c>
    </row>
    <row r="1843" spans="1:6">
      <c r="A1843" t="s">
        <v>1831</v>
      </c>
      <c r="B1843">
        <v>12</v>
      </c>
      <c r="C1843">
        <v>3161</v>
      </c>
      <c r="D1843" s="1" t="s">
        <v>15139</v>
      </c>
      <c r="E1843" s="2">
        <v>43775.131840277776</v>
      </c>
      <c r="F1843" s="2">
        <v>43775.660416666666</v>
      </c>
    </row>
    <row r="1844" spans="1:6">
      <c r="A1844" t="s">
        <v>1832</v>
      </c>
      <c r="B1844">
        <v>7</v>
      </c>
      <c r="C1844">
        <v>1790</v>
      </c>
      <c r="D1844" s="1" t="s">
        <v>15572</v>
      </c>
      <c r="E1844" s="2">
        <v>43775.132245370369</v>
      </c>
      <c r="F1844" s="2">
        <v>43775.370833333334</v>
      </c>
    </row>
    <row r="1845" spans="1:6">
      <c r="A1845" t="s">
        <v>1833</v>
      </c>
      <c r="B1845">
        <v>1</v>
      </c>
      <c r="C1845">
        <v>38</v>
      </c>
      <c r="D1845" s="1" t="s">
        <v>15573</v>
      </c>
      <c r="E1845" s="2">
        <v>43775.132696759261</v>
      </c>
      <c r="F1845" s="2">
        <v>43775.370833333334</v>
      </c>
    </row>
    <row r="1846" spans="1:6">
      <c r="A1846" t="s">
        <v>1834</v>
      </c>
      <c r="B1846">
        <v>1</v>
      </c>
      <c r="C1846">
        <v>141</v>
      </c>
      <c r="D1846" s="1" t="s">
        <v>15574</v>
      </c>
      <c r="E1846" s="2">
        <v>43774.711863425924</v>
      </c>
      <c r="F1846" s="2">
        <v>43776.672222222223</v>
      </c>
    </row>
    <row r="1847" spans="1:6" ht="29">
      <c r="A1847" t="s">
        <v>1835</v>
      </c>
      <c r="B1847">
        <v>9</v>
      </c>
      <c r="C1847">
        <v>62</v>
      </c>
      <c r="D1847" s="1" t="s">
        <v>15575</v>
      </c>
      <c r="E1847" s="2">
        <v>43774.716863425929</v>
      </c>
      <c r="F1847" s="2">
        <v>43775.396527777775</v>
      </c>
    </row>
    <row r="1848" spans="1:6" ht="29">
      <c r="A1848" t="s">
        <v>1836</v>
      </c>
      <c r="B1848">
        <v>45</v>
      </c>
      <c r="C1848">
        <v>563</v>
      </c>
      <c r="D1848" s="1" t="s">
        <v>15576</v>
      </c>
      <c r="E1848" s="2">
        <v>43774.718599537038</v>
      </c>
      <c r="F1848" s="2">
        <v>43775.396527777775</v>
      </c>
    </row>
    <row r="1849" spans="1:6">
      <c r="A1849" t="s">
        <v>1837</v>
      </c>
      <c r="B1849">
        <v>5</v>
      </c>
      <c r="C1849">
        <v>186</v>
      </c>
      <c r="D1849" s="1" t="s">
        <v>15577</v>
      </c>
      <c r="E1849" s="2">
        <v>43774.715115740742</v>
      </c>
      <c r="F1849" s="2">
        <v>43776.688194444447</v>
      </c>
    </row>
    <row r="1850" spans="1:6">
      <c r="A1850" t="s">
        <v>1838</v>
      </c>
      <c r="B1850">
        <v>4</v>
      </c>
      <c r="C1850">
        <v>21</v>
      </c>
      <c r="D1850" s="1" t="s">
        <v>15578</v>
      </c>
      <c r="E1850" s="2">
        <v>43774.713229166664</v>
      </c>
      <c r="F1850" s="2">
        <v>43775.427777777775</v>
      </c>
    </row>
    <row r="1851" spans="1:6">
      <c r="A1851" t="s">
        <v>1404</v>
      </c>
      <c r="B1851">
        <v>1</v>
      </c>
      <c r="C1851">
        <v>22</v>
      </c>
      <c r="D1851" s="1" t="s">
        <v>15579</v>
      </c>
      <c r="E1851" s="2">
        <v>43774.752384259256</v>
      </c>
      <c r="F1851" s="2">
        <v>43777.607638888891</v>
      </c>
    </row>
    <row r="1852" spans="1:6">
      <c r="A1852" t="s">
        <v>1839</v>
      </c>
      <c r="B1852">
        <v>3</v>
      </c>
      <c r="C1852">
        <v>464</v>
      </c>
      <c r="D1852" s="1" t="s">
        <v>15580</v>
      </c>
      <c r="E1852" s="2">
        <v>43774.719085648147</v>
      </c>
      <c r="F1852" s="2">
        <v>43775.710416666669</v>
      </c>
    </row>
    <row r="1853" spans="1:6">
      <c r="A1853" t="s">
        <v>1840</v>
      </c>
      <c r="B1853">
        <v>1</v>
      </c>
      <c r="C1853">
        <v>131</v>
      </c>
      <c r="D1853" s="1" t="s">
        <v>15581</v>
      </c>
      <c r="E1853" s="2">
        <v>43774.720370370371</v>
      </c>
      <c r="F1853" s="2">
        <v>43775.748611111114</v>
      </c>
    </row>
    <row r="1854" spans="1:6">
      <c r="A1854" t="s">
        <v>1841</v>
      </c>
      <c r="B1854">
        <v>1</v>
      </c>
      <c r="C1854">
        <v>24</v>
      </c>
      <c r="D1854" s="1" t="s">
        <v>15582</v>
      </c>
      <c r="E1854" s="2">
        <v>43774.719953703701</v>
      </c>
      <c r="F1854" s="2">
        <v>43775.871527777781</v>
      </c>
    </row>
    <row r="1855" spans="1:6">
      <c r="A1855" t="s">
        <v>1842</v>
      </c>
      <c r="B1855">
        <v>2</v>
      </c>
      <c r="C1855">
        <v>394</v>
      </c>
      <c r="D1855" s="1" t="s">
        <v>15583</v>
      </c>
      <c r="E1855" s="2">
        <v>43774.719548611109</v>
      </c>
      <c r="F1855" s="2">
        <v>43775.871527777781</v>
      </c>
    </row>
    <row r="1856" spans="1:6">
      <c r="A1856" t="s">
        <v>1843</v>
      </c>
      <c r="B1856">
        <v>10</v>
      </c>
      <c r="C1856">
        <v>2633</v>
      </c>
      <c r="D1856" s="1" t="s">
        <v>15584</v>
      </c>
      <c r="E1856" s="2">
        <v>43775.241979166669</v>
      </c>
      <c r="F1856" s="2">
        <v>43775.563194444447</v>
      </c>
    </row>
    <row r="1857" spans="1:6">
      <c r="A1857" t="s">
        <v>1844</v>
      </c>
      <c r="B1857">
        <v>5</v>
      </c>
      <c r="C1857">
        <v>677</v>
      </c>
      <c r="D1857" s="1" t="s">
        <v>15585</v>
      </c>
      <c r="E1857" s="2">
        <v>43775.51122685185</v>
      </c>
      <c r="F1857" s="2">
        <v>43775.479861111111</v>
      </c>
    </row>
    <row r="1858" spans="1:6">
      <c r="A1858" t="s">
        <v>1845</v>
      </c>
      <c r="B1858">
        <v>2</v>
      </c>
      <c r="C1858">
        <v>218</v>
      </c>
      <c r="D1858" s="1" t="s">
        <v>15586</v>
      </c>
      <c r="E1858" s="2">
        <v>43775.510520833333</v>
      </c>
      <c r="F1858" s="2">
        <v>43775.479861111111</v>
      </c>
    </row>
    <row r="1859" spans="1:6">
      <c r="A1859" t="s">
        <v>1846</v>
      </c>
      <c r="B1859">
        <v>1</v>
      </c>
      <c r="C1859">
        <v>95</v>
      </c>
      <c r="D1859" s="1" t="s">
        <v>15587</v>
      </c>
      <c r="E1859" s="2">
        <v>43775.51017361111</v>
      </c>
      <c r="F1859" s="2">
        <v>43775.479861111111</v>
      </c>
    </row>
    <row r="1860" spans="1:6">
      <c r="A1860" t="s">
        <v>1847</v>
      </c>
      <c r="B1860">
        <v>6</v>
      </c>
      <c r="C1860">
        <v>806</v>
      </c>
      <c r="D1860" s="1" t="s">
        <v>15588</v>
      </c>
      <c r="E1860" s="2">
        <v>43775.510844907411</v>
      </c>
      <c r="F1860" s="2">
        <v>43775.479861111111</v>
      </c>
    </row>
    <row r="1861" spans="1:6">
      <c r="A1861" t="s">
        <v>1848</v>
      </c>
      <c r="B1861">
        <v>8</v>
      </c>
      <c r="C1861">
        <v>955</v>
      </c>
      <c r="D1861" s="1" t="s">
        <v>15589</v>
      </c>
      <c r="E1861" s="2">
        <v>43774.757430555554</v>
      </c>
      <c r="F1861" s="2">
        <v>43774.77847222222</v>
      </c>
    </row>
    <row r="1862" spans="1:6">
      <c r="A1862" t="s">
        <v>1849</v>
      </c>
      <c r="B1862">
        <v>6</v>
      </c>
      <c r="C1862">
        <v>744</v>
      </c>
      <c r="D1862" s="1" t="s">
        <v>15590</v>
      </c>
      <c r="E1862" s="2">
        <v>43774.753495370373</v>
      </c>
      <c r="F1862" s="2">
        <v>43774.77847222222</v>
      </c>
    </row>
    <row r="1863" spans="1:6">
      <c r="A1863" t="s">
        <v>1850</v>
      </c>
      <c r="B1863">
        <v>1</v>
      </c>
      <c r="C1863">
        <v>14</v>
      </c>
      <c r="D1863" s="1" t="s">
        <v>15591</v>
      </c>
      <c r="E1863" s="2">
        <v>43774.872002314813</v>
      </c>
      <c r="F1863" s="2">
        <v>43774.851388888892</v>
      </c>
    </row>
    <row r="1864" spans="1:6">
      <c r="A1864" t="s">
        <v>1851</v>
      </c>
      <c r="B1864">
        <v>4</v>
      </c>
      <c r="C1864">
        <v>1050</v>
      </c>
      <c r="D1864" s="1" t="s">
        <v>15592</v>
      </c>
      <c r="E1864" s="2">
        <v>43774.721851851849</v>
      </c>
      <c r="F1864" s="2">
        <v>43778.769444444442</v>
      </c>
    </row>
    <row r="1865" spans="1:6">
      <c r="A1865" t="s">
        <v>1852</v>
      </c>
      <c r="B1865">
        <v>1</v>
      </c>
      <c r="C1865">
        <v>9</v>
      </c>
      <c r="D1865" s="1" t="s">
        <v>15593</v>
      </c>
      <c r="E1865" s="2">
        <v>43774.87431712963</v>
      </c>
      <c r="F1865" s="2">
        <v>43775.872916666667</v>
      </c>
    </row>
    <row r="1866" spans="1:6">
      <c r="A1866" t="s">
        <v>1853</v>
      </c>
      <c r="B1866">
        <v>1</v>
      </c>
      <c r="C1866">
        <v>41</v>
      </c>
      <c r="D1866" s="1" t="s">
        <v>15594</v>
      </c>
      <c r="E1866" s="2">
        <v>43774.871354166666</v>
      </c>
      <c r="F1866" s="2">
        <v>43775.872916666667</v>
      </c>
    </row>
    <row r="1867" spans="1:6">
      <c r="A1867" t="s">
        <v>1854</v>
      </c>
      <c r="B1867">
        <v>1</v>
      </c>
      <c r="C1867">
        <v>66</v>
      </c>
      <c r="D1867" s="1" t="s">
        <v>15595</v>
      </c>
      <c r="E1867" s="2">
        <v>43775.505636574075</v>
      </c>
      <c r="F1867" s="2">
        <v>43775.479861111111</v>
      </c>
    </row>
    <row r="1868" spans="1:6">
      <c r="A1868" t="s">
        <v>1855</v>
      </c>
      <c r="B1868">
        <v>1</v>
      </c>
      <c r="C1868">
        <v>28</v>
      </c>
      <c r="D1868" s="1" t="s">
        <v>15596</v>
      </c>
      <c r="E1868" s="2">
        <v>43774.876250000001</v>
      </c>
      <c r="F1868" s="2">
        <v>43775.479861111111</v>
      </c>
    </row>
    <row r="1869" spans="1:6">
      <c r="A1869" t="s">
        <v>1856</v>
      </c>
      <c r="B1869">
        <v>3</v>
      </c>
      <c r="C1869">
        <v>18</v>
      </c>
      <c r="D1869" s="1" t="s">
        <v>15597</v>
      </c>
      <c r="E1869" s="2">
        <v>43774.75571759259</v>
      </c>
      <c r="F1869" s="2">
        <v>43774.822222222225</v>
      </c>
    </row>
    <row r="1870" spans="1:6">
      <c r="A1870" t="s">
        <v>1857</v>
      </c>
      <c r="B1870">
        <v>5</v>
      </c>
      <c r="C1870">
        <v>704</v>
      </c>
      <c r="D1870" s="1" t="s">
        <v>15598</v>
      </c>
      <c r="E1870" s="2">
        <v>43774.721041666664</v>
      </c>
      <c r="F1870" s="2">
        <v>43775.365277777775</v>
      </c>
    </row>
    <row r="1871" spans="1:6" ht="29">
      <c r="A1871" t="s">
        <v>1858</v>
      </c>
      <c r="B1871">
        <v>10</v>
      </c>
      <c r="C1871">
        <v>1320</v>
      </c>
      <c r="D1871" s="1" t="s">
        <v>15599</v>
      </c>
      <c r="E1871" s="2">
        <v>43774.722071759257</v>
      </c>
      <c r="F1871" s="2">
        <v>43774.816666666666</v>
      </c>
    </row>
    <row r="1872" spans="1:6">
      <c r="A1872" t="s">
        <v>1859</v>
      </c>
      <c r="B1872">
        <v>5</v>
      </c>
      <c r="C1872">
        <v>638</v>
      </c>
      <c r="D1872" s="1" t="s">
        <v>15600</v>
      </c>
      <c r="E1872" s="2">
        <v>43774.720694444448</v>
      </c>
      <c r="F1872" s="2">
        <v>43774.731249999997</v>
      </c>
    </row>
    <row r="1873" spans="1:6">
      <c r="A1873" t="s">
        <v>1860</v>
      </c>
      <c r="B1873">
        <v>2</v>
      </c>
      <c r="C1873">
        <v>2</v>
      </c>
      <c r="D1873" s="1" t="s">
        <v>15601</v>
      </c>
      <c r="E1873" s="2">
        <v>43774.733425925922</v>
      </c>
      <c r="F1873" s="2">
        <v>43774.731249999997</v>
      </c>
    </row>
    <row r="1874" spans="1:6">
      <c r="A1874" t="s">
        <v>1861</v>
      </c>
      <c r="B1874">
        <v>6</v>
      </c>
      <c r="C1874">
        <v>1136</v>
      </c>
      <c r="D1874" s="1" t="s">
        <v>15602</v>
      </c>
      <c r="E1874" s="2">
        <v>43774.724224537036</v>
      </c>
      <c r="F1874" s="2">
        <v>43775.693055555559</v>
      </c>
    </row>
    <row r="1875" spans="1:6">
      <c r="A1875" t="s">
        <v>1862</v>
      </c>
      <c r="B1875">
        <v>6</v>
      </c>
      <c r="C1875">
        <v>1136</v>
      </c>
      <c r="D1875" s="1" t="s">
        <v>15602</v>
      </c>
      <c r="E1875" s="2">
        <v>43774.723587962966</v>
      </c>
      <c r="F1875" s="2">
        <v>43775.693055555559</v>
      </c>
    </row>
    <row r="1876" spans="1:6">
      <c r="A1876" t="s">
        <v>1863</v>
      </c>
      <c r="B1876">
        <v>1</v>
      </c>
      <c r="C1876">
        <v>74</v>
      </c>
      <c r="D1876" s="1" t="s">
        <v>15603</v>
      </c>
      <c r="E1876" s="2">
        <v>43774.724432870367</v>
      </c>
      <c r="F1876" s="2">
        <v>43774.745138888888</v>
      </c>
    </row>
    <row r="1877" spans="1:6" ht="29">
      <c r="A1877" t="s">
        <v>1864</v>
      </c>
      <c r="B1877">
        <v>10</v>
      </c>
      <c r="C1877">
        <v>1741</v>
      </c>
      <c r="D1877" s="1" t="s">
        <v>15604</v>
      </c>
      <c r="E1877" s="2">
        <v>43774.846018518518</v>
      </c>
      <c r="F1877" s="2">
        <v>43774.772222222222</v>
      </c>
    </row>
    <row r="1878" spans="1:6">
      <c r="A1878" t="s">
        <v>1865</v>
      </c>
      <c r="B1878">
        <v>1</v>
      </c>
      <c r="C1878">
        <v>116</v>
      </c>
      <c r="D1878" s="1" t="s">
        <v>15605</v>
      </c>
      <c r="E1878" s="2">
        <v>43774.754259259258</v>
      </c>
      <c r="F1878" t="s">
        <v>38</v>
      </c>
    </row>
    <row r="1879" spans="1:6">
      <c r="A1879" t="s">
        <v>1866</v>
      </c>
      <c r="B1879">
        <v>4</v>
      </c>
      <c r="C1879">
        <v>748</v>
      </c>
      <c r="D1879" s="1" t="s">
        <v>15606</v>
      </c>
      <c r="E1879" s="2">
        <v>43774.852418981478</v>
      </c>
      <c r="F1879" s="2">
        <v>43774.810416666667</v>
      </c>
    </row>
    <row r="1880" spans="1:6">
      <c r="A1880" t="s">
        <v>1867</v>
      </c>
      <c r="B1880">
        <v>47</v>
      </c>
      <c r="C1880">
        <v>740</v>
      </c>
      <c r="D1880" s="1" t="s">
        <v>15607</v>
      </c>
      <c r="E1880" s="2">
        <v>43774.720312500001</v>
      </c>
      <c r="F1880" s="2">
        <v>43776.474305555559</v>
      </c>
    </row>
    <row r="1881" spans="1:6">
      <c r="A1881" t="s">
        <v>1868</v>
      </c>
      <c r="B1881">
        <v>22</v>
      </c>
      <c r="C1881">
        <v>347</v>
      </c>
      <c r="D1881" s="1" t="s">
        <v>15608</v>
      </c>
      <c r="E1881" s="2">
        <v>43774.720057870371</v>
      </c>
      <c r="F1881" s="2">
        <v>43776.474305555559</v>
      </c>
    </row>
    <row r="1882" spans="1:6">
      <c r="A1882" t="s">
        <v>1869</v>
      </c>
      <c r="B1882">
        <v>1</v>
      </c>
      <c r="C1882">
        <v>173</v>
      </c>
      <c r="D1882" s="1" t="s">
        <v>15609</v>
      </c>
      <c r="E1882" s="2">
        <v>43774.722812499997</v>
      </c>
      <c r="F1882" s="2">
        <v>43776.659722222219</v>
      </c>
    </row>
    <row r="1883" spans="1:6">
      <c r="A1883" t="s">
        <v>1870</v>
      </c>
      <c r="B1883">
        <v>3</v>
      </c>
      <c r="C1883">
        <v>622</v>
      </c>
      <c r="D1883" s="1" t="s">
        <v>15610</v>
      </c>
      <c r="E1883" s="2">
        <v>43774.723090277781</v>
      </c>
      <c r="F1883" s="2">
        <v>43776.659722222219</v>
      </c>
    </row>
    <row r="1884" spans="1:6">
      <c r="A1884" t="s">
        <v>1871</v>
      </c>
      <c r="B1884">
        <v>2</v>
      </c>
      <c r="C1884">
        <v>174</v>
      </c>
      <c r="D1884" s="1" t="s">
        <v>15611</v>
      </c>
      <c r="E1884" s="2">
        <v>43774.723333333335</v>
      </c>
      <c r="F1884" s="2">
        <v>43776.598611111112</v>
      </c>
    </row>
    <row r="1885" spans="1:6">
      <c r="A1885" t="s">
        <v>1872</v>
      </c>
      <c r="B1885">
        <v>1</v>
      </c>
      <c r="C1885">
        <v>255</v>
      </c>
      <c r="D1885" s="1" t="s">
        <v>14438</v>
      </c>
      <c r="E1885" s="2">
        <v>43774.789502314816</v>
      </c>
      <c r="F1885" s="2">
        <v>43775.650694444441</v>
      </c>
    </row>
    <row r="1886" spans="1:6">
      <c r="A1886" t="s">
        <v>1873</v>
      </c>
      <c r="B1886">
        <v>1</v>
      </c>
      <c r="C1886">
        <v>138</v>
      </c>
      <c r="D1886" s="1" t="s">
        <v>15612</v>
      </c>
      <c r="E1886" s="2">
        <v>43774.78162037037</v>
      </c>
      <c r="F1886" s="2">
        <v>43775.650694444441</v>
      </c>
    </row>
    <row r="1887" spans="1:6">
      <c r="A1887" t="s">
        <v>1874</v>
      </c>
      <c r="B1887">
        <v>1</v>
      </c>
      <c r="C1887">
        <v>19</v>
      </c>
      <c r="D1887" s="1" t="s">
        <v>15613</v>
      </c>
      <c r="E1887" s="2">
        <v>43774.782685185186</v>
      </c>
      <c r="F1887" s="2">
        <v>43775.650694444441</v>
      </c>
    </row>
    <row r="1888" spans="1:6">
      <c r="A1888" t="s">
        <v>1875</v>
      </c>
      <c r="B1888">
        <v>1</v>
      </c>
      <c r="C1888">
        <v>58</v>
      </c>
      <c r="D1888" s="1" t="s">
        <v>15614</v>
      </c>
      <c r="E1888" s="2">
        <v>43774.782314814816</v>
      </c>
      <c r="F1888" s="2">
        <v>43775.650694444441</v>
      </c>
    </row>
    <row r="1889" spans="1:6">
      <c r="A1889" t="s">
        <v>1876</v>
      </c>
      <c r="B1889">
        <v>1</v>
      </c>
      <c r="C1889">
        <v>2</v>
      </c>
      <c r="D1889" s="1" t="s">
        <v>15615</v>
      </c>
      <c r="E1889" s="2">
        <v>43774.791747685187</v>
      </c>
      <c r="F1889" s="2">
        <v>43774.765972222223</v>
      </c>
    </row>
    <row r="1890" spans="1:6">
      <c r="A1890" t="s">
        <v>1877</v>
      </c>
      <c r="B1890">
        <v>1</v>
      </c>
      <c r="C1890">
        <v>82</v>
      </c>
      <c r="D1890" s="1" t="s">
        <v>15616</v>
      </c>
      <c r="E1890" s="2">
        <v>43774.801886574074</v>
      </c>
      <c r="F1890" s="2">
        <v>43776.604166666664</v>
      </c>
    </row>
    <row r="1891" spans="1:6">
      <c r="A1891" t="s">
        <v>1878</v>
      </c>
      <c r="B1891">
        <v>1</v>
      </c>
      <c r="C1891">
        <v>123</v>
      </c>
      <c r="D1891" s="1" t="s">
        <v>15617</v>
      </c>
      <c r="E1891" s="2">
        <v>43774.733738425923</v>
      </c>
      <c r="F1891" s="2">
        <v>43788.658333333333</v>
      </c>
    </row>
    <row r="1892" spans="1:6">
      <c r="A1892" t="s">
        <v>1879</v>
      </c>
      <c r="B1892">
        <v>2</v>
      </c>
      <c r="C1892">
        <v>191</v>
      </c>
      <c r="D1892" s="1" t="s">
        <v>15618</v>
      </c>
      <c r="E1892" s="2">
        <v>43774.784097222226</v>
      </c>
      <c r="F1892" s="2">
        <v>43775.390277777777</v>
      </c>
    </row>
    <row r="1893" spans="1:6">
      <c r="A1893" t="s">
        <v>1880</v>
      </c>
      <c r="B1893">
        <v>1</v>
      </c>
      <c r="C1893">
        <v>258</v>
      </c>
      <c r="D1893" s="1" t="s">
        <v>15619</v>
      </c>
      <c r="E1893" s="2">
        <v>43774.783750000002</v>
      </c>
      <c r="F1893" s="2">
        <v>43775.390277777777</v>
      </c>
    </row>
    <row r="1894" spans="1:6" ht="29">
      <c r="A1894" t="s">
        <v>1881</v>
      </c>
      <c r="B1894">
        <v>18</v>
      </c>
      <c r="C1894">
        <v>783</v>
      </c>
      <c r="D1894" s="1" t="s">
        <v>15620</v>
      </c>
      <c r="E1894" s="2">
        <v>43774.783275462964</v>
      </c>
      <c r="F1894" s="2">
        <v>43775.911111111112</v>
      </c>
    </row>
    <row r="1895" spans="1:6">
      <c r="A1895" t="s">
        <v>1882</v>
      </c>
      <c r="B1895">
        <v>18</v>
      </c>
      <c r="C1895">
        <v>247</v>
      </c>
      <c r="D1895" s="1" t="s">
        <v>15621</v>
      </c>
      <c r="E1895" s="2">
        <v>43774.784618055557</v>
      </c>
      <c r="F1895" s="2">
        <v>43775.453472222223</v>
      </c>
    </row>
    <row r="1896" spans="1:6">
      <c r="A1896" t="s">
        <v>1883</v>
      </c>
      <c r="B1896">
        <v>1</v>
      </c>
      <c r="C1896">
        <v>98</v>
      </c>
      <c r="D1896" s="1" t="s">
        <v>15622</v>
      </c>
      <c r="E1896" s="2">
        <v>43774.800358796296</v>
      </c>
      <c r="F1896" s="2">
        <v>43774.772222222222</v>
      </c>
    </row>
    <row r="1897" spans="1:6">
      <c r="A1897" t="s">
        <v>1884</v>
      </c>
      <c r="B1897">
        <v>6</v>
      </c>
      <c r="C1897">
        <v>37</v>
      </c>
      <c r="D1897" s="1" t="s">
        <v>15623</v>
      </c>
      <c r="E1897" s="2">
        <v>43774.794699074075</v>
      </c>
      <c r="F1897" s="2">
        <v>43774.82916666667</v>
      </c>
    </row>
    <row r="1898" spans="1:6">
      <c r="A1898" t="s">
        <v>1885</v>
      </c>
      <c r="B1898">
        <v>1</v>
      </c>
      <c r="C1898">
        <v>67</v>
      </c>
      <c r="D1898" s="1" t="s">
        <v>15624</v>
      </c>
      <c r="E1898" s="2">
        <v>43774.786296296297</v>
      </c>
      <c r="F1898" s="2">
        <v>43775.647916666669</v>
      </c>
    </row>
    <row r="1899" spans="1:6">
      <c r="A1899" t="s">
        <v>1886</v>
      </c>
      <c r="B1899">
        <v>1</v>
      </c>
      <c r="C1899">
        <v>122</v>
      </c>
      <c r="D1899" s="1" t="s">
        <v>15625</v>
      </c>
      <c r="E1899" s="2">
        <v>43774.785567129627</v>
      </c>
      <c r="F1899" s="2">
        <v>43775.647916666669</v>
      </c>
    </row>
    <row r="1900" spans="1:6">
      <c r="A1900" t="s">
        <v>1887</v>
      </c>
      <c r="B1900">
        <v>1</v>
      </c>
      <c r="C1900">
        <v>122</v>
      </c>
      <c r="D1900" s="1" t="s">
        <v>15625</v>
      </c>
      <c r="E1900" s="2">
        <v>43774.785127314812</v>
      </c>
      <c r="F1900" s="2">
        <v>43775.647916666669</v>
      </c>
    </row>
    <row r="1901" spans="1:6" ht="43.5">
      <c r="A1901" t="s">
        <v>1888</v>
      </c>
      <c r="B1901">
        <v>11</v>
      </c>
      <c r="C1901">
        <v>1347</v>
      </c>
      <c r="D1901" s="1" t="s">
        <v>15626</v>
      </c>
      <c r="E1901" s="2">
        <v>43774.837592592594</v>
      </c>
      <c r="F1901" s="2">
        <v>43775.561805555553</v>
      </c>
    </row>
    <row r="1902" spans="1:6">
      <c r="A1902" t="s">
        <v>1889</v>
      </c>
      <c r="B1902">
        <v>1</v>
      </c>
      <c r="C1902">
        <v>21</v>
      </c>
      <c r="D1902" s="1" t="s">
        <v>15627</v>
      </c>
      <c r="E1902" s="2">
        <v>43774.839594907404</v>
      </c>
      <c r="F1902" s="2">
        <v>43775.561805555553</v>
      </c>
    </row>
    <row r="1903" spans="1:6">
      <c r="A1903" t="s">
        <v>1890</v>
      </c>
      <c r="B1903">
        <v>4</v>
      </c>
      <c r="C1903">
        <v>367</v>
      </c>
      <c r="D1903" s="1" t="s">
        <v>15628</v>
      </c>
      <c r="E1903" s="2">
        <v>43774.762604166666</v>
      </c>
      <c r="F1903" s="2">
        <v>43775.561805555553</v>
      </c>
    </row>
    <row r="1904" spans="1:6">
      <c r="A1904" t="s">
        <v>1891</v>
      </c>
      <c r="B1904">
        <v>2</v>
      </c>
      <c r="C1904">
        <v>7</v>
      </c>
      <c r="D1904" s="1" t="s">
        <v>15629</v>
      </c>
      <c r="E1904" s="2">
        <v>43774.840775462966</v>
      </c>
      <c r="F1904" s="2">
        <v>43775.479861111111</v>
      </c>
    </row>
    <row r="1905" spans="1:6">
      <c r="A1905" t="s">
        <v>1892</v>
      </c>
      <c r="B1905">
        <v>2</v>
      </c>
      <c r="C1905">
        <v>399</v>
      </c>
      <c r="D1905" s="1" t="s">
        <v>15630</v>
      </c>
      <c r="E1905" s="2">
        <v>43774.788298611114</v>
      </c>
      <c r="F1905" s="2">
        <v>43775.479861111111</v>
      </c>
    </row>
    <row r="1906" spans="1:6">
      <c r="A1906" t="s">
        <v>1893</v>
      </c>
      <c r="B1906">
        <v>1</v>
      </c>
      <c r="C1906">
        <v>103</v>
      </c>
      <c r="D1906" s="1" t="s">
        <v>15631</v>
      </c>
      <c r="E1906" s="2">
        <v>43774.786631944444</v>
      </c>
      <c r="F1906" s="2">
        <v>43777.615277777775</v>
      </c>
    </row>
    <row r="1907" spans="1:6">
      <c r="A1907" t="s">
        <v>1894</v>
      </c>
      <c r="B1907">
        <v>2</v>
      </c>
      <c r="C1907">
        <v>154</v>
      </c>
      <c r="D1907" s="1" t="s">
        <v>15632</v>
      </c>
      <c r="E1907" s="2">
        <v>43774.787581018521</v>
      </c>
      <c r="F1907" s="2">
        <v>43777.615277777775</v>
      </c>
    </row>
    <row r="1908" spans="1:6" ht="29">
      <c r="A1908" t="s">
        <v>1895</v>
      </c>
      <c r="B1908">
        <v>14</v>
      </c>
      <c r="C1908">
        <v>923</v>
      </c>
      <c r="D1908" s="1" t="s">
        <v>15633</v>
      </c>
      <c r="E1908" s="2">
        <v>43774.790231481478</v>
      </c>
      <c r="F1908" s="2">
        <v>43775.396527777775</v>
      </c>
    </row>
    <row r="1909" spans="1:6" ht="29">
      <c r="A1909" t="s">
        <v>1896</v>
      </c>
      <c r="B1909">
        <v>6</v>
      </c>
      <c r="C1909">
        <v>240</v>
      </c>
      <c r="D1909" s="1" t="s">
        <v>15634</v>
      </c>
      <c r="E1909" s="2">
        <v>43774.815682870372</v>
      </c>
      <c r="F1909" s="2">
        <v>43775.390277777777</v>
      </c>
    </row>
    <row r="1910" spans="1:6">
      <c r="A1910" t="s">
        <v>1897</v>
      </c>
      <c r="B1910">
        <v>3</v>
      </c>
      <c r="C1910">
        <v>125</v>
      </c>
      <c r="D1910" s="1" t="s">
        <v>15635</v>
      </c>
      <c r="E1910" s="2">
        <v>43774.816620370373</v>
      </c>
      <c r="F1910" s="2">
        <v>43775.396527777775</v>
      </c>
    </row>
    <row r="1911" spans="1:6">
      <c r="A1911" t="s">
        <v>1898</v>
      </c>
      <c r="B1911">
        <v>22</v>
      </c>
      <c r="C1911">
        <v>115</v>
      </c>
      <c r="D1911" s="1" t="s">
        <v>15636</v>
      </c>
      <c r="E1911" s="2">
        <v>43774.791284722225</v>
      </c>
      <c r="F1911" s="2">
        <v>43775.390277777777</v>
      </c>
    </row>
    <row r="1912" spans="1:6">
      <c r="A1912" t="s">
        <v>1899</v>
      </c>
      <c r="B1912">
        <v>1</v>
      </c>
      <c r="C1912">
        <v>1</v>
      </c>
      <c r="D1912" s="1" t="s">
        <v>15637</v>
      </c>
      <c r="E1912" s="2">
        <v>43774.790844907409</v>
      </c>
      <c r="F1912" s="2">
        <v>43775.390277777777</v>
      </c>
    </row>
    <row r="1913" spans="1:6">
      <c r="A1913" t="s">
        <v>1900</v>
      </c>
      <c r="B1913">
        <v>3</v>
      </c>
      <c r="C1913">
        <v>702</v>
      </c>
      <c r="D1913" s="1" t="s">
        <v>15638</v>
      </c>
      <c r="E1913" s="2">
        <v>43774.816076388888</v>
      </c>
      <c r="F1913" s="2">
        <v>43775.390277777777</v>
      </c>
    </row>
    <row r="1914" spans="1:6">
      <c r="A1914" t="s">
        <v>1901</v>
      </c>
      <c r="B1914">
        <v>4</v>
      </c>
      <c r="C1914">
        <v>12</v>
      </c>
      <c r="D1914" s="1" t="s">
        <v>15639</v>
      </c>
      <c r="E1914" s="2">
        <v>43774.790636574071</v>
      </c>
      <c r="F1914" s="2">
        <v>43775.863888888889</v>
      </c>
    </row>
    <row r="1915" spans="1:6">
      <c r="A1915" t="s">
        <v>1902</v>
      </c>
      <c r="B1915">
        <v>3</v>
      </c>
      <c r="C1915">
        <v>9</v>
      </c>
      <c r="D1915" s="1" t="s">
        <v>15640</v>
      </c>
      <c r="E1915" s="2">
        <v>43774.790439814817</v>
      </c>
      <c r="F1915" s="2">
        <v>43775.47152777778</v>
      </c>
    </row>
    <row r="1916" spans="1:6">
      <c r="A1916" t="s">
        <v>1903</v>
      </c>
      <c r="B1916">
        <v>1</v>
      </c>
      <c r="C1916">
        <v>89</v>
      </c>
      <c r="D1916" s="1" t="s">
        <v>15641</v>
      </c>
      <c r="E1916" s="2">
        <v>43774.821331018517</v>
      </c>
      <c r="F1916" s="2">
        <v>43775.911111111112</v>
      </c>
    </row>
    <row r="1917" spans="1:6">
      <c r="A1917" t="s">
        <v>1904</v>
      </c>
      <c r="B1917">
        <v>1</v>
      </c>
      <c r="C1917">
        <v>42</v>
      </c>
      <c r="D1917" s="1" t="s">
        <v>15642</v>
      </c>
      <c r="E1917" s="2">
        <v>43774.823437500003</v>
      </c>
      <c r="F1917" s="2">
        <v>43775.911111111112</v>
      </c>
    </row>
    <row r="1918" spans="1:6">
      <c r="A1918" t="s">
        <v>1905</v>
      </c>
      <c r="B1918">
        <v>1</v>
      </c>
      <c r="C1918">
        <v>212</v>
      </c>
      <c r="D1918" s="1" t="s">
        <v>15643</v>
      </c>
      <c r="E1918" s="2">
        <v>43774.822337962964</v>
      </c>
      <c r="F1918" s="2">
        <v>43775.911111111112</v>
      </c>
    </row>
    <row r="1919" spans="1:6">
      <c r="A1919" t="s">
        <v>1906</v>
      </c>
      <c r="B1919">
        <v>2</v>
      </c>
      <c r="C1919">
        <v>222</v>
      </c>
      <c r="D1919" s="1" t="s">
        <v>15644</v>
      </c>
      <c r="E1919" s="2">
        <v>43774.820451388892</v>
      </c>
      <c r="F1919" s="2">
        <v>43775.911111111112</v>
      </c>
    </row>
    <row r="1920" spans="1:6">
      <c r="A1920" t="s">
        <v>1907</v>
      </c>
      <c r="B1920">
        <v>2</v>
      </c>
      <c r="C1920">
        <v>429</v>
      </c>
      <c r="D1920" s="1" t="s">
        <v>15645</v>
      </c>
      <c r="E1920" s="2">
        <v>43774.821076388886</v>
      </c>
      <c r="F1920" s="2">
        <v>43775.911111111112</v>
      </c>
    </row>
    <row r="1921" spans="1:6">
      <c r="A1921" t="s">
        <v>1908</v>
      </c>
      <c r="B1921">
        <v>15</v>
      </c>
      <c r="C1921">
        <v>164</v>
      </c>
      <c r="D1921" s="1" t="s">
        <v>15646</v>
      </c>
      <c r="E1921" s="2">
        <v>43774.826493055552</v>
      </c>
      <c r="F1921" s="2">
        <v>43775.904166666667</v>
      </c>
    </row>
    <row r="1922" spans="1:6">
      <c r="A1922" t="s">
        <v>1909</v>
      </c>
      <c r="B1922">
        <v>6</v>
      </c>
      <c r="C1922">
        <v>88</v>
      </c>
      <c r="D1922" s="1" t="s">
        <v>15647</v>
      </c>
      <c r="E1922" s="2">
        <v>43774.824837962966</v>
      </c>
      <c r="F1922" s="2">
        <v>43775.904166666667</v>
      </c>
    </row>
    <row r="1923" spans="1:6">
      <c r="A1923" t="s">
        <v>1910</v>
      </c>
      <c r="B1923">
        <v>24</v>
      </c>
      <c r="C1923">
        <v>198</v>
      </c>
      <c r="D1923" s="1" t="s">
        <v>15648</v>
      </c>
      <c r="E1923" s="2">
        <v>43774.824247685188</v>
      </c>
      <c r="F1923" s="2">
        <v>43775.409722222219</v>
      </c>
    </row>
    <row r="1924" spans="1:6">
      <c r="A1924" t="s">
        <v>1911</v>
      </c>
      <c r="B1924">
        <v>32</v>
      </c>
      <c r="C1924">
        <v>263</v>
      </c>
      <c r="D1924" s="1" t="s">
        <v>15649</v>
      </c>
      <c r="E1924" s="2">
        <v>43774.827708333331</v>
      </c>
      <c r="F1924" s="2">
        <v>43775.409722222219</v>
      </c>
    </row>
    <row r="1925" spans="1:6">
      <c r="A1925" t="s">
        <v>1912</v>
      </c>
      <c r="B1925">
        <v>1</v>
      </c>
      <c r="C1925">
        <v>118</v>
      </c>
      <c r="D1925" s="1" t="s">
        <v>15650</v>
      </c>
      <c r="E1925" s="2">
        <v>43774.823171296295</v>
      </c>
      <c r="F1925" s="2">
        <v>43775.781944444447</v>
      </c>
    </row>
    <row r="1926" spans="1:6">
      <c r="A1926" t="s">
        <v>1913</v>
      </c>
      <c r="B1926">
        <v>1</v>
      </c>
      <c r="C1926">
        <v>203</v>
      </c>
      <c r="D1926" s="1" t="s">
        <v>15651</v>
      </c>
      <c r="E1926" s="2">
        <v>43774.820763888885</v>
      </c>
      <c r="F1926" s="2">
        <v>43776.381944444445</v>
      </c>
    </row>
    <row r="1927" spans="1:6">
      <c r="A1927" t="s">
        <v>1914</v>
      </c>
      <c r="B1927">
        <v>2</v>
      </c>
      <c r="C1927">
        <v>16</v>
      </c>
      <c r="D1927" s="1" t="s">
        <v>15652</v>
      </c>
      <c r="E1927" s="2">
        <v>43774.821712962963</v>
      </c>
      <c r="F1927" s="2">
        <v>43775.761111111111</v>
      </c>
    </row>
    <row r="1928" spans="1:6">
      <c r="A1928" t="s">
        <v>1915</v>
      </c>
      <c r="B1928">
        <v>1</v>
      </c>
      <c r="C1928">
        <v>107</v>
      </c>
      <c r="D1928" s="1" t="s">
        <v>15653</v>
      </c>
      <c r="E1928" s="2">
        <v>43774.844560185185</v>
      </c>
      <c r="F1928" s="2">
        <v>43774.772222222222</v>
      </c>
    </row>
    <row r="1929" spans="1:6">
      <c r="A1929" t="s">
        <v>1916</v>
      </c>
      <c r="B1929">
        <v>2</v>
      </c>
      <c r="C1929">
        <v>128</v>
      </c>
      <c r="D1929" s="1" t="s">
        <v>15654</v>
      </c>
      <c r="E1929" s="2">
        <v>43774.843946759262</v>
      </c>
      <c r="F1929" s="2">
        <v>43774.772222222222</v>
      </c>
    </row>
    <row r="1930" spans="1:6">
      <c r="A1930" t="s">
        <v>1917</v>
      </c>
      <c r="B1930">
        <v>1</v>
      </c>
      <c r="C1930">
        <v>127</v>
      </c>
      <c r="D1930" s="1" t="s">
        <v>15655</v>
      </c>
      <c r="E1930" s="2">
        <v>43774.846493055556</v>
      </c>
      <c r="F1930" s="2">
        <v>43774.772222222222</v>
      </c>
    </row>
    <row r="1931" spans="1:6">
      <c r="A1931" t="s">
        <v>1918</v>
      </c>
      <c r="B1931">
        <v>2</v>
      </c>
      <c r="C1931">
        <v>185</v>
      </c>
      <c r="D1931" s="1" t="s">
        <v>15656</v>
      </c>
      <c r="E1931" s="2">
        <v>43774.84302083333</v>
      </c>
      <c r="F1931" s="2">
        <v>43774.772222222222</v>
      </c>
    </row>
    <row r="1932" spans="1:6">
      <c r="A1932" t="s">
        <v>1919</v>
      </c>
      <c r="B1932">
        <v>1</v>
      </c>
      <c r="C1932">
        <v>76</v>
      </c>
      <c r="D1932" s="1" t="s">
        <v>15657</v>
      </c>
      <c r="E1932" s="2">
        <v>43774.842430555553</v>
      </c>
      <c r="F1932" s="2">
        <v>43774.772222222222</v>
      </c>
    </row>
    <row r="1933" spans="1:6">
      <c r="A1933" t="s">
        <v>1920</v>
      </c>
      <c r="B1933">
        <v>1</v>
      </c>
      <c r="C1933">
        <v>56</v>
      </c>
      <c r="D1933" s="1" t="s">
        <v>15658</v>
      </c>
      <c r="E1933" s="2">
        <v>43774.819224537037</v>
      </c>
      <c r="F1933" s="2">
        <v>43777.365277777775</v>
      </c>
    </row>
    <row r="1934" spans="1:6">
      <c r="A1934" t="s">
        <v>1921</v>
      </c>
      <c r="B1934">
        <v>1</v>
      </c>
      <c r="C1934">
        <v>74</v>
      </c>
      <c r="D1934" s="1" t="s">
        <v>15659</v>
      </c>
      <c r="E1934" s="2">
        <v>43774.818645833337</v>
      </c>
      <c r="F1934" s="2">
        <v>43775.675694444442</v>
      </c>
    </row>
    <row r="1935" spans="1:6">
      <c r="A1935" t="s">
        <v>1922</v>
      </c>
      <c r="B1935">
        <v>10</v>
      </c>
      <c r="C1935">
        <v>112</v>
      </c>
      <c r="D1935" s="1" t="s">
        <v>15660</v>
      </c>
      <c r="E1935" s="2">
        <v>43774.817511574074</v>
      </c>
      <c r="F1935" s="2">
        <v>43775.863888888889</v>
      </c>
    </row>
    <row r="1936" spans="1:6">
      <c r="A1936" t="s">
        <v>1923</v>
      </c>
      <c r="B1936">
        <v>16</v>
      </c>
      <c r="C1936">
        <v>185</v>
      </c>
      <c r="D1936" s="1" t="s">
        <v>15661</v>
      </c>
      <c r="E1936" s="2">
        <v>43774.820011574076</v>
      </c>
      <c r="F1936" s="2">
        <v>43775.904166666667</v>
      </c>
    </row>
    <row r="1937" spans="1:6">
      <c r="A1937" t="s">
        <v>1924</v>
      </c>
      <c r="B1937">
        <v>13</v>
      </c>
      <c r="C1937">
        <v>112</v>
      </c>
      <c r="D1937" s="1" t="s">
        <v>15662</v>
      </c>
      <c r="E1937" s="2">
        <v>43774.816423611112</v>
      </c>
      <c r="F1937" s="2">
        <v>43775.904166666667</v>
      </c>
    </row>
    <row r="1938" spans="1:6">
      <c r="A1938" t="s">
        <v>1925</v>
      </c>
      <c r="B1938">
        <v>3</v>
      </c>
      <c r="C1938">
        <v>548</v>
      </c>
      <c r="D1938" s="1" t="s">
        <v>15663</v>
      </c>
      <c r="E1938" s="2">
        <v>43774.860729166663</v>
      </c>
      <c r="F1938" s="2">
        <v>43776.604166666664</v>
      </c>
    </row>
    <row r="1939" spans="1:6">
      <c r="A1939" t="s">
        <v>1926</v>
      </c>
      <c r="B1939">
        <v>1</v>
      </c>
      <c r="C1939">
        <v>167</v>
      </c>
      <c r="D1939" s="1" t="s">
        <v>15664</v>
      </c>
      <c r="E1939" s="2">
        <v>43774.8205787037</v>
      </c>
      <c r="F1939" s="2">
        <v>43775.675694444442</v>
      </c>
    </row>
    <row r="1940" spans="1:6">
      <c r="A1940" t="s">
        <v>1927</v>
      </c>
      <c r="B1940">
        <v>3</v>
      </c>
      <c r="C1940">
        <v>451</v>
      </c>
      <c r="D1940" s="1" t="s">
        <v>15665</v>
      </c>
      <c r="E1940" s="2">
        <v>43774.860497685186</v>
      </c>
      <c r="F1940" s="2">
        <v>43775.663888888892</v>
      </c>
    </row>
    <row r="1941" spans="1:6">
      <c r="A1941" t="s">
        <v>1928</v>
      </c>
      <c r="B1941">
        <v>1</v>
      </c>
      <c r="C1941">
        <v>124</v>
      </c>
      <c r="D1941" s="1" t="s">
        <v>15666</v>
      </c>
      <c r="E1941" s="2">
        <v>43774.817916666667</v>
      </c>
      <c r="F1941" s="2">
        <v>43775.515972222223</v>
      </c>
    </row>
    <row r="1942" spans="1:6">
      <c r="A1942" t="s">
        <v>1929</v>
      </c>
      <c r="B1942">
        <v>1</v>
      </c>
      <c r="C1942">
        <v>136</v>
      </c>
      <c r="D1942" s="1" t="s">
        <v>15667</v>
      </c>
      <c r="E1942" s="2">
        <v>43774.818136574075</v>
      </c>
      <c r="F1942" s="2">
        <v>43775.515972222223</v>
      </c>
    </row>
    <row r="1943" spans="1:6">
      <c r="A1943" t="s">
        <v>1930</v>
      </c>
      <c r="B1943">
        <v>3</v>
      </c>
      <c r="C1943">
        <v>543</v>
      </c>
      <c r="D1943" s="1" t="s">
        <v>15668</v>
      </c>
      <c r="E1943" s="2">
        <v>43774.821550925924</v>
      </c>
      <c r="F1943" s="2">
        <v>43778.487500000003</v>
      </c>
    </row>
    <row r="1944" spans="1:6">
      <c r="A1944" t="s">
        <v>1931</v>
      </c>
      <c r="B1944">
        <v>5</v>
      </c>
      <c r="C1944">
        <v>1171</v>
      </c>
      <c r="D1944" s="1" t="s">
        <v>15669</v>
      </c>
      <c r="E1944" s="2">
        <v>43774.828472222223</v>
      </c>
      <c r="F1944" s="2">
        <v>43778.487500000003</v>
      </c>
    </row>
    <row r="1945" spans="1:6">
      <c r="A1945" t="s">
        <v>1932</v>
      </c>
      <c r="B1945">
        <v>10</v>
      </c>
      <c r="C1945">
        <v>608</v>
      </c>
      <c r="D1945" s="1" t="s">
        <v>15670</v>
      </c>
      <c r="E1945" s="2">
        <v>43774.828009259261</v>
      </c>
      <c r="F1945" s="2">
        <v>43775.643055555556</v>
      </c>
    </row>
    <row r="1946" spans="1:6">
      <c r="A1946" t="s">
        <v>1933</v>
      </c>
      <c r="B1946">
        <v>10</v>
      </c>
      <c r="C1946">
        <v>607</v>
      </c>
      <c r="D1946" s="1" t="s">
        <v>15670</v>
      </c>
      <c r="E1946" s="2">
        <v>43774.832048611112</v>
      </c>
      <c r="F1946" s="2">
        <v>43775.84097222222</v>
      </c>
    </row>
    <row r="1947" spans="1:6">
      <c r="A1947" t="s">
        <v>1934</v>
      </c>
      <c r="B1947">
        <v>7</v>
      </c>
      <c r="C1947">
        <v>59</v>
      </c>
      <c r="D1947" s="1" t="s">
        <v>15671</v>
      </c>
      <c r="E1947" s="2">
        <v>43774.827453703707</v>
      </c>
      <c r="F1947" s="2">
        <v>43775.911111111112</v>
      </c>
    </row>
    <row r="1948" spans="1:6">
      <c r="A1948" t="s">
        <v>1935</v>
      </c>
      <c r="B1948">
        <v>1</v>
      </c>
      <c r="C1948">
        <v>3</v>
      </c>
      <c r="D1948" s="1" t="s">
        <v>14390</v>
      </c>
      <c r="E1948" s="2">
        <v>43774.825810185182</v>
      </c>
      <c r="F1948" s="2">
        <v>43775.515972222223</v>
      </c>
    </row>
    <row r="1949" spans="1:6">
      <c r="A1949" t="s">
        <v>1936</v>
      </c>
      <c r="B1949">
        <v>1</v>
      </c>
      <c r="C1949">
        <v>3</v>
      </c>
      <c r="D1949" s="1" t="s">
        <v>14390</v>
      </c>
      <c r="E1949" s="2">
        <v>43774.825266203705</v>
      </c>
      <c r="F1949" s="2">
        <v>43775.761111111111</v>
      </c>
    </row>
    <row r="1950" spans="1:6">
      <c r="A1950" t="s">
        <v>1937</v>
      </c>
      <c r="B1950">
        <v>2</v>
      </c>
      <c r="C1950">
        <v>8</v>
      </c>
      <c r="D1950" s="1" t="s">
        <v>15672</v>
      </c>
      <c r="E1950" s="2">
        <v>43774.824513888889</v>
      </c>
      <c r="F1950" s="2">
        <v>43775.761111111111</v>
      </c>
    </row>
    <row r="1951" spans="1:6">
      <c r="A1951" t="s">
        <v>1938</v>
      </c>
      <c r="B1951">
        <v>1</v>
      </c>
      <c r="C1951">
        <v>47</v>
      </c>
      <c r="D1951" s="1" t="s">
        <v>15673</v>
      </c>
      <c r="E1951" s="2">
        <v>43774.843599537038</v>
      </c>
      <c r="F1951" s="2">
        <v>43775.650694444441</v>
      </c>
    </row>
    <row r="1952" spans="1:6">
      <c r="A1952" t="s">
        <v>1939</v>
      </c>
      <c r="B1952">
        <v>1</v>
      </c>
      <c r="C1952">
        <v>17</v>
      </c>
      <c r="D1952" s="1" t="s">
        <v>15674</v>
      </c>
      <c r="E1952" s="2">
        <v>43774.84337962963</v>
      </c>
      <c r="F1952" s="2">
        <v>43775.650694444441</v>
      </c>
    </row>
    <row r="1953" spans="1:6">
      <c r="A1953" t="s">
        <v>1940</v>
      </c>
      <c r="B1953">
        <v>1</v>
      </c>
      <c r="C1953">
        <v>64</v>
      </c>
      <c r="D1953" s="1" t="s">
        <v>15675</v>
      </c>
      <c r="E1953" s="2">
        <v>43774.848217592589</v>
      </c>
      <c r="F1953" s="2">
        <v>43775.650694444441</v>
      </c>
    </row>
    <row r="1954" spans="1:6">
      <c r="A1954" t="s">
        <v>1941</v>
      </c>
      <c r="B1954">
        <v>1</v>
      </c>
      <c r="C1954">
        <v>138</v>
      </c>
      <c r="D1954" s="1" t="s">
        <v>15676</v>
      </c>
      <c r="E1954" s="2">
        <v>43774.843148148146</v>
      </c>
      <c r="F1954" s="2">
        <v>43775.650694444441</v>
      </c>
    </row>
    <row r="1955" spans="1:6" ht="29">
      <c r="A1955" t="s">
        <v>1942</v>
      </c>
      <c r="B1955">
        <v>25</v>
      </c>
      <c r="C1955">
        <v>3564</v>
      </c>
      <c r="D1955" s="1" t="s">
        <v>15677</v>
      </c>
      <c r="E1955" s="2">
        <v>43774.840532407405</v>
      </c>
      <c r="F1955" s="2">
        <v>43776.365972222222</v>
      </c>
    </row>
    <row r="1956" spans="1:6">
      <c r="A1956" t="s">
        <v>1943</v>
      </c>
      <c r="B1956">
        <v>1</v>
      </c>
      <c r="C1956">
        <v>9</v>
      </c>
      <c r="D1956" s="1" t="s">
        <v>15678</v>
      </c>
      <c r="E1956" s="2">
        <v>43774.831574074073</v>
      </c>
      <c r="F1956" s="2">
        <v>43775.643055555556</v>
      </c>
    </row>
    <row r="1957" spans="1:6">
      <c r="A1957" t="s">
        <v>1944</v>
      </c>
      <c r="B1957">
        <v>1</v>
      </c>
      <c r="C1957">
        <v>23</v>
      </c>
      <c r="D1957" s="1" t="s">
        <v>15679</v>
      </c>
      <c r="E1957" s="2">
        <v>43774.814074074071</v>
      </c>
      <c r="F1957" t="s">
        <v>38</v>
      </c>
    </row>
    <row r="1958" spans="1:6">
      <c r="A1958" t="s">
        <v>1945</v>
      </c>
      <c r="B1958">
        <v>18</v>
      </c>
      <c r="C1958">
        <v>56</v>
      </c>
      <c r="D1958" s="1" t="s">
        <v>15680</v>
      </c>
      <c r="E1958" s="2">
        <v>43774.848749999997</v>
      </c>
      <c r="F1958" s="2">
        <v>43777.361111111109</v>
      </c>
    </row>
    <row r="1959" spans="1:6">
      <c r="A1959" t="s">
        <v>1946</v>
      </c>
      <c r="B1959">
        <v>2</v>
      </c>
      <c r="C1959">
        <v>416</v>
      </c>
      <c r="D1959" s="1" t="s">
        <v>15681</v>
      </c>
      <c r="E1959" s="2">
        <v>43774.860983796294</v>
      </c>
      <c r="F1959" s="2">
        <v>43777.607638888891</v>
      </c>
    </row>
    <row r="1960" spans="1:6">
      <c r="A1960" t="s">
        <v>1947</v>
      </c>
      <c r="B1960">
        <v>1</v>
      </c>
      <c r="C1960">
        <v>505</v>
      </c>
      <c r="D1960" s="1" t="s">
        <v>15682</v>
      </c>
      <c r="E1960" s="2">
        <v>43774.859976851854</v>
      </c>
      <c r="F1960" s="2">
        <v>43777.602083333331</v>
      </c>
    </row>
    <row r="1961" spans="1:6">
      <c r="A1961" t="s">
        <v>1948</v>
      </c>
      <c r="B1961">
        <v>1</v>
      </c>
      <c r="C1961">
        <v>24</v>
      </c>
      <c r="D1961" s="1" t="s">
        <v>15683</v>
      </c>
      <c r="E1961" s="2">
        <v>43774.860196759262</v>
      </c>
      <c r="F1961" s="2">
        <v>43777.536111111112</v>
      </c>
    </row>
    <row r="1962" spans="1:6">
      <c r="A1962" t="s">
        <v>1949</v>
      </c>
      <c r="B1962">
        <v>3</v>
      </c>
      <c r="C1962">
        <v>23</v>
      </c>
      <c r="D1962" s="1" t="s">
        <v>15684</v>
      </c>
      <c r="E1962" s="2">
        <v>43774.861284722225</v>
      </c>
      <c r="F1962" s="2">
        <v>43775.725694444445</v>
      </c>
    </row>
    <row r="1963" spans="1:6">
      <c r="A1963" t="s">
        <v>1950</v>
      </c>
      <c r="B1963">
        <v>1</v>
      </c>
      <c r="C1963">
        <v>459</v>
      </c>
      <c r="D1963" s="1" t="s">
        <v>15685</v>
      </c>
      <c r="E1963" s="2">
        <v>43774.870081018518</v>
      </c>
      <c r="F1963" s="2">
        <v>43775.479861111111</v>
      </c>
    </row>
    <row r="1964" spans="1:6">
      <c r="A1964" t="s">
        <v>1951</v>
      </c>
      <c r="B1964">
        <v>5</v>
      </c>
      <c r="C1964">
        <v>692</v>
      </c>
      <c r="D1964" s="1" t="s">
        <v>15686</v>
      </c>
      <c r="E1964" s="2">
        <v>43774.891365740739</v>
      </c>
      <c r="F1964" s="2">
        <v>43777.609027777777</v>
      </c>
    </row>
    <row r="1965" spans="1:6">
      <c r="A1965" t="s">
        <v>1952</v>
      </c>
      <c r="B1965">
        <v>2</v>
      </c>
      <c r="C1965">
        <v>18</v>
      </c>
      <c r="D1965" s="1" t="s">
        <v>15687</v>
      </c>
      <c r="E1965" s="2">
        <v>43774.868414351855</v>
      </c>
      <c r="F1965" s="2">
        <v>43775.583333333336</v>
      </c>
    </row>
    <row r="1966" spans="1:6">
      <c r="A1966" t="s">
        <v>1953</v>
      </c>
      <c r="B1966">
        <v>1</v>
      </c>
      <c r="C1966">
        <v>2</v>
      </c>
      <c r="D1966" s="1" t="s">
        <v>15688</v>
      </c>
      <c r="E1966" s="2">
        <v>43774.86959490741</v>
      </c>
      <c r="F1966" s="2">
        <v>43775.879861111112</v>
      </c>
    </row>
    <row r="1967" spans="1:6">
      <c r="A1967" t="s">
        <v>1954</v>
      </c>
      <c r="B1967">
        <v>1</v>
      </c>
      <c r="C1967">
        <v>49</v>
      </c>
      <c r="D1967" s="1" t="s">
        <v>15689</v>
      </c>
      <c r="E1967" s="2">
        <v>43774.869039351855</v>
      </c>
      <c r="F1967" s="2">
        <v>43775.453472222223</v>
      </c>
    </row>
    <row r="1968" spans="1:6">
      <c r="A1968" t="s">
        <v>1955</v>
      </c>
      <c r="B1968">
        <v>1</v>
      </c>
      <c r="C1968">
        <v>36</v>
      </c>
      <c r="D1968" s="1" t="s">
        <v>15690</v>
      </c>
      <c r="E1968" s="2">
        <v>43774.885509259257</v>
      </c>
      <c r="F1968" s="2">
        <v>43774.873611111114</v>
      </c>
    </row>
    <row r="1969" spans="1:6">
      <c r="A1969" t="s">
        <v>1956</v>
      </c>
      <c r="B1969">
        <v>2</v>
      </c>
      <c r="C1969">
        <v>185</v>
      </c>
      <c r="D1969" s="1" t="s">
        <v>15691</v>
      </c>
      <c r="E1969" s="2">
        <v>43774.889201388891</v>
      </c>
      <c r="F1969" s="2">
        <v>43775.818749999999</v>
      </c>
    </row>
    <row r="1970" spans="1:6">
      <c r="A1970" t="s">
        <v>1957</v>
      </c>
      <c r="B1970">
        <v>3</v>
      </c>
      <c r="C1970">
        <v>190</v>
      </c>
      <c r="D1970" s="1" t="s">
        <v>15692</v>
      </c>
      <c r="E1970" s="2">
        <v>43774.890543981484</v>
      </c>
      <c r="F1970" s="2">
        <v>43775.818749999999</v>
      </c>
    </row>
    <row r="1971" spans="1:6">
      <c r="A1971" t="s">
        <v>1958</v>
      </c>
      <c r="B1971">
        <v>32</v>
      </c>
      <c r="C1971">
        <v>1563</v>
      </c>
      <c r="D1971" s="1" t="s">
        <v>15693</v>
      </c>
      <c r="E1971" s="2">
        <v>43775.08016203704</v>
      </c>
      <c r="F1971" s="2">
        <v>43778.396527777775</v>
      </c>
    </row>
    <row r="1972" spans="1:6">
      <c r="A1972" t="s">
        <v>1959</v>
      </c>
      <c r="B1972">
        <v>3</v>
      </c>
      <c r="C1972">
        <v>12</v>
      </c>
      <c r="D1972" s="1" t="s">
        <v>15694</v>
      </c>
      <c r="E1972" s="2">
        <v>43775.010891203703</v>
      </c>
      <c r="F1972" s="2">
        <v>43775.643055555556</v>
      </c>
    </row>
    <row r="1973" spans="1:6">
      <c r="A1973" t="s">
        <v>1960</v>
      </c>
      <c r="B1973">
        <v>1</v>
      </c>
      <c r="C1973">
        <v>82</v>
      </c>
      <c r="D1973" s="1" t="s">
        <v>15695</v>
      </c>
      <c r="E1973" s="2">
        <v>43775.008680555555</v>
      </c>
      <c r="F1973" s="2">
        <v>43777.612500000003</v>
      </c>
    </row>
    <row r="1974" spans="1:6">
      <c r="A1974" t="s">
        <v>1961</v>
      </c>
      <c r="B1974">
        <v>4</v>
      </c>
      <c r="C1974">
        <v>442</v>
      </c>
      <c r="D1974" s="1" t="s">
        <v>15696</v>
      </c>
      <c r="E1974" s="2">
        <v>43775.023125</v>
      </c>
      <c r="F1974" s="2">
        <v>43775.725694444445</v>
      </c>
    </row>
    <row r="1975" spans="1:6">
      <c r="A1975" t="s">
        <v>1962</v>
      </c>
      <c r="B1975">
        <v>1</v>
      </c>
      <c r="C1975">
        <v>38</v>
      </c>
      <c r="D1975" s="1" t="s">
        <v>14342</v>
      </c>
      <c r="E1975" s="2">
        <v>43775.022499999999</v>
      </c>
      <c r="F1975" s="2">
        <v>43775.722916666666</v>
      </c>
    </row>
    <row r="1976" spans="1:6">
      <c r="A1976" t="s">
        <v>1963</v>
      </c>
      <c r="B1976">
        <v>1</v>
      </c>
      <c r="C1976">
        <v>38</v>
      </c>
      <c r="D1976" s="1" t="s">
        <v>14342</v>
      </c>
      <c r="E1976" s="2">
        <v>43775.021990740737</v>
      </c>
      <c r="F1976" s="2">
        <v>43775.871527777781</v>
      </c>
    </row>
    <row r="1977" spans="1:6">
      <c r="A1977" t="s">
        <v>1964</v>
      </c>
      <c r="B1977">
        <v>1</v>
      </c>
      <c r="C1977">
        <v>50</v>
      </c>
      <c r="D1977" s="1" t="s">
        <v>15697</v>
      </c>
      <c r="E1977" s="2">
        <v>43775.074328703704</v>
      </c>
      <c r="F1977" s="2">
        <v>43775.722916666666</v>
      </c>
    </row>
    <row r="1978" spans="1:6">
      <c r="A1978" t="s">
        <v>1965</v>
      </c>
      <c r="B1978">
        <v>5</v>
      </c>
      <c r="C1978">
        <v>1031</v>
      </c>
      <c r="D1978" s="1" t="s">
        <v>15698</v>
      </c>
      <c r="E1978" s="2">
        <v>43775.08090277778</v>
      </c>
      <c r="F1978" s="2">
        <v>43775.612500000003</v>
      </c>
    </row>
    <row r="1979" spans="1:6">
      <c r="A1979" t="s">
        <v>1966</v>
      </c>
      <c r="B1979">
        <v>8</v>
      </c>
      <c r="C1979">
        <v>35</v>
      </c>
      <c r="D1979" s="1" t="s">
        <v>15699</v>
      </c>
      <c r="E1979" s="2">
        <v>43775.158495370371</v>
      </c>
      <c r="F1979" s="2">
        <v>43775.725694444445</v>
      </c>
    </row>
    <row r="1980" spans="1:6">
      <c r="A1980" t="s">
        <v>1967</v>
      </c>
      <c r="B1980">
        <v>2</v>
      </c>
      <c r="C1980">
        <v>265</v>
      </c>
      <c r="D1980" s="1" t="s">
        <v>15700</v>
      </c>
      <c r="E1980" s="2">
        <v>43775.075486111113</v>
      </c>
      <c r="F1980" s="2">
        <v>43775.818749999999</v>
      </c>
    </row>
    <row r="1981" spans="1:6">
      <c r="A1981" t="s">
        <v>1968</v>
      </c>
      <c r="B1981">
        <v>2</v>
      </c>
      <c r="C1981">
        <v>380</v>
      </c>
      <c r="D1981" s="1" t="s">
        <v>15701</v>
      </c>
      <c r="E1981" s="2">
        <v>43775.076099537036</v>
      </c>
      <c r="F1981" s="2">
        <v>43775.722916666666</v>
      </c>
    </row>
    <row r="1982" spans="1:6">
      <c r="A1982" t="s">
        <v>1969</v>
      </c>
      <c r="B1982">
        <v>1</v>
      </c>
      <c r="C1982">
        <v>165</v>
      </c>
      <c r="D1982" s="1" t="s">
        <v>15702</v>
      </c>
      <c r="E1982" s="2">
        <v>43775.076574074075</v>
      </c>
      <c r="F1982" s="2">
        <v>43775.879861111112</v>
      </c>
    </row>
    <row r="1983" spans="1:6">
      <c r="A1983" t="s">
        <v>1970</v>
      </c>
      <c r="B1983">
        <v>2</v>
      </c>
      <c r="C1983">
        <v>355</v>
      </c>
      <c r="D1983" s="1" t="s">
        <v>15703</v>
      </c>
      <c r="E1983" s="2">
        <v>43775.07775462963</v>
      </c>
      <c r="F1983" s="2">
        <v>43775.515972222223</v>
      </c>
    </row>
    <row r="1984" spans="1:6">
      <c r="A1984" t="s">
        <v>1971</v>
      </c>
      <c r="B1984">
        <v>2</v>
      </c>
      <c r="C1984">
        <v>307</v>
      </c>
      <c r="D1984" s="1" t="s">
        <v>15704</v>
      </c>
      <c r="E1984" s="2">
        <v>43775.079467592594</v>
      </c>
      <c r="F1984" s="2">
        <v>43775.871527777781</v>
      </c>
    </row>
    <row r="1985" spans="1:6">
      <c r="A1985" t="s">
        <v>1972</v>
      </c>
      <c r="B1985">
        <v>47</v>
      </c>
      <c r="C1985">
        <v>101</v>
      </c>
      <c r="D1985" s="1" t="s">
        <v>15705</v>
      </c>
      <c r="E1985" s="2">
        <v>43775.158090277779</v>
      </c>
      <c r="F1985" s="2">
        <v>43778.625694444447</v>
      </c>
    </row>
    <row r="1986" spans="1:6">
      <c r="A1986" t="s">
        <v>1973</v>
      </c>
      <c r="B1986">
        <v>1</v>
      </c>
      <c r="C1986">
        <v>466</v>
      </c>
      <c r="D1986" s="1" t="s">
        <v>14830</v>
      </c>
      <c r="E1986" s="2">
        <v>43775.078125</v>
      </c>
      <c r="F1986" s="2">
        <v>43777.482638888891</v>
      </c>
    </row>
    <row r="1987" spans="1:6">
      <c r="A1987" t="s">
        <v>1974</v>
      </c>
      <c r="B1987">
        <v>5</v>
      </c>
      <c r="C1987">
        <v>49</v>
      </c>
      <c r="D1987" s="1" t="s">
        <v>15706</v>
      </c>
      <c r="E1987" s="2">
        <v>43775.058749999997</v>
      </c>
      <c r="F1987" s="2">
        <v>43775.722916666666</v>
      </c>
    </row>
    <row r="1988" spans="1:6">
      <c r="A1988" t="s">
        <v>1975</v>
      </c>
      <c r="B1988">
        <v>2</v>
      </c>
      <c r="C1988">
        <v>826</v>
      </c>
      <c r="D1988" s="1" t="s">
        <v>15707</v>
      </c>
      <c r="E1988" s="2">
        <v>43775.062939814816</v>
      </c>
      <c r="F1988" s="2">
        <v>43775.904166666667</v>
      </c>
    </row>
    <row r="1989" spans="1:6">
      <c r="A1989" t="s">
        <v>1976</v>
      </c>
      <c r="B1989">
        <v>5</v>
      </c>
      <c r="C1989">
        <v>864</v>
      </c>
      <c r="D1989" s="1" t="s">
        <v>15708</v>
      </c>
      <c r="E1989" s="2">
        <v>43775.066018518519</v>
      </c>
      <c r="F1989" s="2">
        <v>43777.484027777777</v>
      </c>
    </row>
    <row r="1990" spans="1:6">
      <c r="A1990" t="s">
        <v>1977</v>
      </c>
      <c r="B1990">
        <v>8</v>
      </c>
      <c r="C1990">
        <v>69</v>
      </c>
      <c r="D1990" s="1" t="s">
        <v>15709</v>
      </c>
      <c r="E1990" s="2">
        <v>43775.078773148147</v>
      </c>
      <c r="F1990" s="2">
        <v>43775.725694444445</v>
      </c>
    </row>
    <row r="1991" spans="1:6">
      <c r="A1991" t="s">
        <v>1978</v>
      </c>
      <c r="B1991">
        <v>1</v>
      </c>
      <c r="C1991">
        <v>336</v>
      </c>
      <c r="D1991" s="1" t="s">
        <v>15710</v>
      </c>
      <c r="E1991" s="2">
        <v>43775.06391203704</v>
      </c>
      <c r="F1991" s="2">
        <v>43776.570138888892</v>
      </c>
    </row>
    <row r="1992" spans="1:6">
      <c r="A1992" t="s">
        <v>1979</v>
      </c>
      <c r="B1992">
        <v>1</v>
      </c>
      <c r="C1992">
        <v>333</v>
      </c>
      <c r="D1992" s="1" t="s">
        <v>15711</v>
      </c>
      <c r="E1992" s="2">
        <v>43775.063333333332</v>
      </c>
      <c r="F1992" s="2">
        <v>43776.624305555553</v>
      </c>
    </row>
    <row r="1993" spans="1:6">
      <c r="A1993" t="s">
        <v>1980</v>
      </c>
      <c r="B1993">
        <v>1</v>
      </c>
      <c r="C1993">
        <v>76</v>
      </c>
      <c r="D1993" s="1" t="s">
        <v>15712</v>
      </c>
      <c r="E1993" s="2">
        <v>43775.08152777778</v>
      </c>
      <c r="F1993" s="2">
        <v>43775.561805555553</v>
      </c>
    </row>
    <row r="1994" spans="1:6">
      <c r="A1994" t="s">
        <v>1981</v>
      </c>
      <c r="B1994">
        <v>2</v>
      </c>
      <c r="C1994">
        <v>41</v>
      </c>
      <c r="D1994" s="1" t="s">
        <v>15713</v>
      </c>
      <c r="E1994" s="2">
        <v>43775.106666666667</v>
      </c>
      <c r="F1994" s="2">
        <v>43775.561805555553</v>
      </c>
    </row>
    <row r="1995" spans="1:6">
      <c r="A1995" t="s">
        <v>1982</v>
      </c>
      <c r="B1995">
        <v>2</v>
      </c>
      <c r="C1995">
        <v>40</v>
      </c>
      <c r="D1995" s="1" t="s">
        <v>15713</v>
      </c>
      <c r="E1995" s="2">
        <v>43775.060706018521</v>
      </c>
      <c r="F1995" s="2">
        <v>43775.871527777781</v>
      </c>
    </row>
    <row r="1996" spans="1:6">
      <c r="A1996" t="s">
        <v>1983</v>
      </c>
      <c r="B1996">
        <v>1</v>
      </c>
      <c r="C1996">
        <v>16</v>
      </c>
      <c r="D1996" s="1" t="s">
        <v>15714</v>
      </c>
      <c r="E1996" s="2">
        <v>43775.061307870368</v>
      </c>
      <c r="F1996" s="2">
        <v>43775.561805555553</v>
      </c>
    </row>
    <row r="1997" spans="1:6">
      <c r="A1997" t="s">
        <v>1984</v>
      </c>
      <c r="B1997">
        <v>2</v>
      </c>
      <c r="C1997">
        <v>39</v>
      </c>
      <c r="D1997" s="1" t="s">
        <v>15713</v>
      </c>
      <c r="E1997" s="2">
        <v>43775.059791666667</v>
      </c>
      <c r="F1997" s="2">
        <v>43775.561805555553</v>
      </c>
    </row>
    <row r="1998" spans="1:6">
      <c r="A1998" t="s">
        <v>1985</v>
      </c>
      <c r="B1998">
        <v>2</v>
      </c>
      <c r="C1998">
        <v>40</v>
      </c>
      <c r="D1998" s="1" t="s">
        <v>15713</v>
      </c>
      <c r="E1998" s="2">
        <v>43775.224328703705</v>
      </c>
      <c r="F1998" s="2">
        <v>43775.561805555553</v>
      </c>
    </row>
    <row r="1999" spans="1:6">
      <c r="A1999" t="s">
        <v>1986</v>
      </c>
      <c r="B1999">
        <v>53</v>
      </c>
      <c r="C1999">
        <v>457</v>
      </c>
      <c r="D1999" s="1" t="s">
        <v>15715</v>
      </c>
      <c r="E1999" s="2">
        <v>43775.133761574078</v>
      </c>
      <c r="F1999" s="2">
        <v>43775.710416666669</v>
      </c>
    </row>
    <row r="2000" spans="1:6">
      <c r="A2000" t="s">
        <v>1987</v>
      </c>
      <c r="B2000">
        <v>2</v>
      </c>
      <c r="C2000">
        <v>62</v>
      </c>
      <c r="D2000" s="1" t="s">
        <v>15716</v>
      </c>
      <c r="E2000" s="2">
        <v>43775.141527777778</v>
      </c>
      <c r="F2000" s="2">
        <v>43775.647916666669</v>
      </c>
    </row>
    <row r="2001" spans="1:6">
      <c r="A2001" t="s">
        <v>1988</v>
      </c>
      <c r="B2001">
        <v>6</v>
      </c>
      <c r="C2001">
        <v>211</v>
      </c>
      <c r="D2001" s="1" t="s">
        <v>15717</v>
      </c>
      <c r="E2001" s="2">
        <v>43775.140844907408</v>
      </c>
      <c r="F2001" s="2">
        <v>43775.647916666669</v>
      </c>
    </row>
    <row r="2002" spans="1:6">
      <c r="A2002" t="s">
        <v>1989</v>
      </c>
      <c r="B2002">
        <v>6</v>
      </c>
      <c r="C2002">
        <v>195</v>
      </c>
      <c r="D2002" s="1" t="s">
        <v>15718</v>
      </c>
      <c r="E2002" s="2">
        <v>43775.141180555554</v>
      </c>
      <c r="F2002" s="2">
        <v>43775.647916666669</v>
      </c>
    </row>
    <row r="2003" spans="1:6">
      <c r="A2003" t="s">
        <v>1990</v>
      </c>
      <c r="B2003">
        <v>3</v>
      </c>
      <c r="C2003">
        <v>98</v>
      </c>
      <c r="D2003" s="1" t="s">
        <v>15719</v>
      </c>
      <c r="E2003" s="2">
        <v>43775.137094907404</v>
      </c>
      <c r="F2003" s="2">
        <v>43775.647916666669</v>
      </c>
    </row>
    <row r="2004" spans="1:6">
      <c r="A2004" t="s">
        <v>1991</v>
      </c>
      <c r="B2004">
        <v>2</v>
      </c>
      <c r="C2004">
        <v>69</v>
      </c>
      <c r="D2004" s="1" t="s">
        <v>15720</v>
      </c>
      <c r="E2004" s="2">
        <v>43775.13559027778</v>
      </c>
      <c r="F2004" s="2">
        <v>43776.652083333334</v>
      </c>
    </row>
    <row r="2005" spans="1:6">
      <c r="A2005" t="s">
        <v>1992</v>
      </c>
      <c r="B2005">
        <v>6</v>
      </c>
      <c r="C2005">
        <v>205</v>
      </c>
      <c r="D2005" s="1" t="s">
        <v>15717</v>
      </c>
      <c r="E2005" s="2">
        <v>43775.138831018521</v>
      </c>
      <c r="F2005" s="2">
        <v>43775.647916666669</v>
      </c>
    </row>
    <row r="2006" spans="1:6">
      <c r="A2006" t="s">
        <v>1993</v>
      </c>
      <c r="B2006">
        <v>4</v>
      </c>
      <c r="C2006">
        <v>137</v>
      </c>
      <c r="D2006" s="1" t="s">
        <v>15721</v>
      </c>
      <c r="E2006" s="2">
        <v>43775.135127314818</v>
      </c>
      <c r="F2006" s="2">
        <v>43775.647916666669</v>
      </c>
    </row>
    <row r="2007" spans="1:6">
      <c r="A2007" t="s">
        <v>1994</v>
      </c>
      <c r="B2007">
        <v>3</v>
      </c>
      <c r="C2007">
        <v>98</v>
      </c>
      <c r="D2007" s="1" t="s">
        <v>15719</v>
      </c>
      <c r="E2007" s="2">
        <v>43775.136631944442</v>
      </c>
      <c r="F2007" s="2">
        <v>43776.652083333334</v>
      </c>
    </row>
    <row r="2008" spans="1:6">
      <c r="A2008" t="s">
        <v>1995</v>
      </c>
      <c r="B2008">
        <v>8</v>
      </c>
      <c r="C2008">
        <v>259</v>
      </c>
      <c r="D2008" s="1" t="s">
        <v>15722</v>
      </c>
      <c r="E2008" s="2">
        <v>43775.138321759259</v>
      </c>
      <c r="F2008" s="2">
        <v>43775.647916666669</v>
      </c>
    </row>
    <row r="2009" spans="1:6">
      <c r="A2009" t="s">
        <v>1996</v>
      </c>
      <c r="B2009">
        <v>3</v>
      </c>
      <c r="C2009">
        <v>98</v>
      </c>
      <c r="D2009" s="1" t="s">
        <v>15719</v>
      </c>
      <c r="E2009" s="2">
        <v>43775.137928240743</v>
      </c>
      <c r="F2009" s="2">
        <v>43776.652083333334</v>
      </c>
    </row>
    <row r="2010" spans="1:6">
      <c r="A2010" t="s">
        <v>1997</v>
      </c>
      <c r="B2010">
        <v>8</v>
      </c>
      <c r="C2010">
        <v>282</v>
      </c>
      <c r="D2010" s="1" t="s">
        <v>15722</v>
      </c>
      <c r="E2010" s="2">
        <v>43775.140046296299</v>
      </c>
      <c r="F2010" s="2">
        <v>43775.647916666669</v>
      </c>
    </row>
    <row r="2011" spans="1:6">
      <c r="A2011" t="s">
        <v>1998</v>
      </c>
      <c r="B2011">
        <v>3</v>
      </c>
      <c r="C2011">
        <v>107</v>
      </c>
      <c r="D2011" s="1" t="s">
        <v>15719</v>
      </c>
      <c r="E2011" s="2">
        <v>43775.137499999997</v>
      </c>
      <c r="F2011" s="2">
        <v>43776.652083333334</v>
      </c>
    </row>
    <row r="2012" spans="1:6">
      <c r="A2012" t="s">
        <v>1999</v>
      </c>
      <c r="B2012">
        <v>3</v>
      </c>
      <c r="C2012">
        <v>107</v>
      </c>
      <c r="D2012" s="1" t="s">
        <v>15719</v>
      </c>
      <c r="E2012" s="2">
        <v>43775.14744212963</v>
      </c>
      <c r="F2012" s="2">
        <v>43775.647916666669</v>
      </c>
    </row>
    <row r="2013" spans="1:6">
      <c r="A2013" t="s">
        <v>2000</v>
      </c>
      <c r="B2013">
        <v>3</v>
      </c>
      <c r="C2013">
        <v>106</v>
      </c>
      <c r="D2013" s="1" t="s">
        <v>15719</v>
      </c>
      <c r="E2013" s="2">
        <v>43775.147743055553</v>
      </c>
      <c r="F2013" s="2">
        <v>43776.652083333334</v>
      </c>
    </row>
    <row r="2014" spans="1:6">
      <c r="A2014" t="s">
        <v>2001</v>
      </c>
      <c r="B2014">
        <v>2</v>
      </c>
      <c r="C2014">
        <v>69</v>
      </c>
      <c r="D2014" s="1" t="s">
        <v>15720</v>
      </c>
      <c r="E2014" s="2">
        <v>43775.146770833337</v>
      </c>
      <c r="F2014" s="2">
        <v>43775.647916666669</v>
      </c>
    </row>
    <row r="2015" spans="1:6">
      <c r="A2015" t="s">
        <v>2002</v>
      </c>
      <c r="B2015">
        <v>2</v>
      </c>
      <c r="C2015">
        <v>69</v>
      </c>
      <c r="D2015" s="1" t="s">
        <v>15720</v>
      </c>
      <c r="E2015" s="2">
        <v>43775.142002314817</v>
      </c>
      <c r="F2015" s="2">
        <v>43776.652083333334</v>
      </c>
    </row>
    <row r="2016" spans="1:6">
      <c r="A2016" t="s">
        <v>2003</v>
      </c>
      <c r="B2016">
        <v>1</v>
      </c>
      <c r="C2016">
        <v>91</v>
      </c>
      <c r="D2016" s="1" t="s">
        <v>15723</v>
      </c>
      <c r="E2016" s="2">
        <v>43775.134525462963</v>
      </c>
      <c r="F2016" s="2">
        <v>43775.515972222223</v>
      </c>
    </row>
    <row r="2017" spans="1:6">
      <c r="A2017" t="s">
        <v>2004</v>
      </c>
      <c r="B2017">
        <v>14</v>
      </c>
      <c r="C2017">
        <v>54</v>
      </c>
      <c r="D2017" s="1" t="s">
        <v>15724</v>
      </c>
      <c r="E2017" s="2">
        <v>43775.073541666665</v>
      </c>
      <c r="F2017" s="2">
        <v>43775.440972222219</v>
      </c>
    </row>
    <row r="2018" spans="1:6">
      <c r="A2018" t="s">
        <v>2005</v>
      </c>
      <c r="B2018">
        <v>16</v>
      </c>
      <c r="C2018">
        <v>38</v>
      </c>
      <c r="D2018" s="1" t="s">
        <v>15725</v>
      </c>
      <c r="E2018" s="2">
        <v>43775.071481481478</v>
      </c>
      <c r="F2018" s="2">
        <v>43775.872916666667</v>
      </c>
    </row>
    <row r="2019" spans="1:6">
      <c r="A2019" t="s">
        <v>2006</v>
      </c>
      <c r="B2019">
        <v>1</v>
      </c>
      <c r="C2019">
        <v>249</v>
      </c>
      <c r="D2019" s="1" t="s">
        <v>15726</v>
      </c>
      <c r="E2019" s="2">
        <v>43775.070034722223</v>
      </c>
      <c r="F2019" s="2">
        <v>43775.427777777775</v>
      </c>
    </row>
    <row r="2020" spans="1:6">
      <c r="A2020" t="s">
        <v>2007</v>
      </c>
      <c r="B2020">
        <v>7</v>
      </c>
      <c r="C2020">
        <v>48</v>
      </c>
      <c r="D2020" s="1" t="s">
        <v>15727</v>
      </c>
      <c r="E2020" s="2">
        <v>43775.07068287037</v>
      </c>
      <c r="F2020" s="2">
        <v>43775.863888888889</v>
      </c>
    </row>
    <row r="2021" spans="1:6">
      <c r="A2021" t="s">
        <v>2008</v>
      </c>
      <c r="B2021">
        <v>2</v>
      </c>
      <c r="C2021">
        <v>453</v>
      </c>
      <c r="D2021" s="1" t="s">
        <v>15728</v>
      </c>
      <c r="E2021" s="2">
        <v>43775.172962962963</v>
      </c>
      <c r="F2021" s="2">
        <v>43777.612500000003</v>
      </c>
    </row>
    <row r="2022" spans="1:6">
      <c r="A2022" t="s">
        <v>2009</v>
      </c>
      <c r="B2022">
        <v>5</v>
      </c>
      <c r="C2022">
        <v>147</v>
      </c>
      <c r="D2022" s="1" t="s">
        <v>15729</v>
      </c>
      <c r="E2022" s="2">
        <v>43775.066840277781</v>
      </c>
      <c r="F2022" s="2">
        <v>43775.612500000003</v>
      </c>
    </row>
    <row r="2023" spans="1:6">
      <c r="A2023" t="s">
        <v>2010</v>
      </c>
      <c r="B2023">
        <v>30</v>
      </c>
      <c r="C2023">
        <v>356</v>
      </c>
      <c r="D2023" s="1" t="s">
        <v>15730</v>
      </c>
      <c r="E2023" s="2">
        <v>43775.186006944445</v>
      </c>
      <c r="F2023" s="2">
        <v>43776.598611111112</v>
      </c>
    </row>
    <row r="2024" spans="1:6">
      <c r="A2024" t="s">
        <v>2011</v>
      </c>
      <c r="B2024">
        <v>108</v>
      </c>
      <c r="C2024">
        <v>684</v>
      </c>
      <c r="D2024" s="1" t="s">
        <v>15731</v>
      </c>
      <c r="E2024" s="2">
        <v>43775.187048611115</v>
      </c>
      <c r="F2024" s="2">
        <v>43777.612500000003</v>
      </c>
    </row>
    <row r="2025" spans="1:6">
      <c r="A2025" t="s">
        <v>2012</v>
      </c>
      <c r="B2025">
        <v>125</v>
      </c>
      <c r="C2025">
        <v>948</v>
      </c>
      <c r="D2025" s="1" t="s">
        <v>15732</v>
      </c>
      <c r="E2025" s="2">
        <v>43775.206967592596</v>
      </c>
      <c r="F2025" s="2">
        <v>43776.538888888892</v>
      </c>
    </row>
    <row r="2026" spans="1:6">
      <c r="A2026" t="s">
        <v>2013</v>
      </c>
      <c r="B2026">
        <v>20</v>
      </c>
      <c r="C2026">
        <v>259</v>
      </c>
      <c r="D2026" s="1" t="s">
        <v>15733</v>
      </c>
      <c r="E2026" s="2">
        <v>43775.204502314817</v>
      </c>
      <c r="F2026" s="2">
        <v>43776.538888888892</v>
      </c>
    </row>
    <row r="2027" spans="1:6">
      <c r="A2027" t="s">
        <v>2014</v>
      </c>
      <c r="B2027">
        <v>4</v>
      </c>
      <c r="C2027">
        <v>71</v>
      </c>
      <c r="D2027" s="1" t="s">
        <v>15734</v>
      </c>
      <c r="E2027" s="2">
        <v>43775.204282407409</v>
      </c>
      <c r="F2027" s="2">
        <v>43777.607638888891</v>
      </c>
    </row>
    <row r="2028" spans="1:6">
      <c r="A2028" t="s">
        <v>2015</v>
      </c>
      <c r="B2028">
        <v>1</v>
      </c>
      <c r="C2028">
        <v>130</v>
      </c>
      <c r="D2028" s="1" t="s">
        <v>15735</v>
      </c>
      <c r="E2028" s="2">
        <v>43775.195277777777</v>
      </c>
      <c r="F2028" s="2">
        <v>43775.436805555553</v>
      </c>
    </row>
    <row r="2029" spans="1:6">
      <c r="A2029" t="s">
        <v>2016</v>
      </c>
      <c r="B2029">
        <v>1</v>
      </c>
      <c r="C2029">
        <v>153</v>
      </c>
      <c r="D2029" s="1" t="s">
        <v>15736</v>
      </c>
      <c r="E2029" s="2">
        <v>43775.196331018517</v>
      </c>
      <c r="F2029" s="2">
        <v>43775.663888888892</v>
      </c>
    </row>
    <row r="2030" spans="1:6">
      <c r="A2030" t="s">
        <v>2017</v>
      </c>
      <c r="B2030">
        <v>1</v>
      </c>
      <c r="C2030">
        <v>114</v>
      </c>
      <c r="D2030" s="1" t="s">
        <v>15737</v>
      </c>
      <c r="E2030" s="2">
        <v>43775.1950462963</v>
      </c>
      <c r="F2030" s="2">
        <v>43776.61041666667</v>
      </c>
    </row>
    <row r="2031" spans="1:6">
      <c r="A2031" t="s">
        <v>2018</v>
      </c>
      <c r="B2031">
        <v>2</v>
      </c>
      <c r="C2031">
        <v>548</v>
      </c>
      <c r="D2031" s="1" t="s">
        <v>15738</v>
      </c>
      <c r="E2031" s="2">
        <v>43775.195636574077</v>
      </c>
      <c r="F2031" s="2">
        <v>43775.663888888892</v>
      </c>
    </row>
    <row r="2032" spans="1:6">
      <c r="A2032" t="s">
        <v>2019</v>
      </c>
      <c r="B2032">
        <v>3</v>
      </c>
      <c r="C2032">
        <v>168</v>
      </c>
      <c r="D2032" s="1" t="s">
        <v>15739</v>
      </c>
      <c r="E2032" s="2">
        <v>43775.190532407411</v>
      </c>
      <c r="F2032" s="2">
        <v>43775.675694444442</v>
      </c>
    </row>
    <row r="2033" spans="1:6">
      <c r="A2033" t="s">
        <v>2020</v>
      </c>
      <c r="B2033">
        <v>1</v>
      </c>
      <c r="C2033">
        <v>549</v>
      </c>
      <c r="D2033" s="1" t="s">
        <v>15740</v>
      </c>
      <c r="E2033" s="2">
        <v>43775.19085648148</v>
      </c>
      <c r="F2033" s="2">
        <v>43776.655555555553</v>
      </c>
    </row>
    <row r="2034" spans="1:6">
      <c r="A2034" t="s">
        <v>2021</v>
      </c>
      <c r="B2034">
        <v>1</v>
      </c>
      <c r="C2034">
        <v>8</v>
      </c>
      <c r="D2034" s="1" t="s">
        <v>15741</v>
      </c>
      <c r="E2034" s="2">
        <v>43775.172546296293</v>
      </c>
      <c r="F2034" s="2">
        <v>43777.599999999999</v>
      </c>
    </row>
    <row r="2035" spans="1:6" ht="29">
      <c r="A2035" t="s">
        <v>2022</v>
      </c>
      <c r="B2035">
        <v>4</v>
      </c>
      <c r="C2035">
        <v>414</v>
      </c>
      <c r="D2035" s="1" t="s">
        <v>15742</v>
      </c>
      <c r="E2035" s="2">
        <v>43775.189641203702</v>
      </c>
      <c r="F2035" s="2">
        <v>43775.663888888892</v>
      </c>
    </row>
    <row r="2036" spans="1:6">
      <c r="A2036" t="s">
        <v>2023</v>
      </c>
      <c r="B2036">
        <v>5</v>
      </c>
      <c r="C2036">
        <v>752</v>
      </c>
      <c r="D2036" s="1" t="s">
        <v>15743</v>
      </c>
      <c r="E2036" s="2">
        <v>43775.188043981485</v>
      </c>
      <c r="F2036" s="2">
        <v>43775.663888888892</v>
      </c>
    </row>
    <row r="2037" spans="1:6">
      <c r="A2037" t="s">
        <v>2024</v>
      </c>
      <c r="B2037">
        <v>2</v>
      </c>
      <c r="C2037">
        <v>921</v>
      </c>
      <c r="D2037" s="1" t="s">
        <v>15744</v>
      </c>
      <c r="E2037" s="2">
        <v>43775.212754629632</v>
      </c>
      <c r="F2037" s="2">
        <v>43777.599999999999</v>
      </c>
    </row>
    <row r="2038" spans="1:6">
      <c r="A2038" t="s">
        <v>2025</v>
      </c>
      <c r="B2038">
        <v>19</v>
      </c>
      <c r="C2038">
        <v>491</v>
      </c>
      <c r="D2038" s="1" t="s">
        <v>15745</v>
      </c>
      <c r="E2038" s="2">
        <v>43775.188969907409</v>
      </c>
      <c r="F2038" s="2">
        <v>43776.675694444442</v>
      </c>
    </row>
    <row r="2039" spans="1:6">
      <c r="A2039" t="s">
        <v>2026</v>
      </c>
      <c r="B2039">
        <v>10</v>
      </c>
      <c r="C2039">
        <v>749</v>
      </c>
      <c r="D2039" s="1" t="s">
        <v>15746</v>
      </c>
      <c r="E2039" s="2">
        <v>43775.19462962963</v>
      </c>
      <c r="F2039" s="2">
        <v>43775.796527777777</v>
      </c>
    </row>
    <row r="2040" spans="1:6">
      <c r="A2040" t="s">
        <v>2027</v>
      </c>
      <c r="B2040">
        <v>1</v>
      </c>
      <c r="C2040">
        <v>6</v>
      </c>
      <c r="D2040" s="1" t="s">
        <v>15747</v>
      </c>
      <c r="E2040" s="2">
        <v>43775.188437500001</v>
      </c>
      <c r="F2040" s="2">
        <v>43775.796527777777</v>
      </c>
    </row>
    <row r="2041" spans="1:6">
      <c r="A2041" t="s">
        <v>2028</v>
      </c>
      <c r="B2041">
        <v>1</v>
      </c>
      <c r="C2041">
        <v>7</v>
      </c>
      <c r="D2041" s="1" t="s">
        <v>15747</v>
      </c>
      <c r="E2041" s="2">
        <v>43775.191168981481</v>
      </c>
      <c r="F2041" s="2">
        <v>43775.796527777777</v>
      </c>
    </row>
    <row r="2042" spans="1:6">
      <c r="A2042" t="s">
        <v>2029</v>
      </c>
      <c r="B2042">
        <v>4</v>
      </c>
      <c r="C2042">
        <v>59</v>
      </c>
      <c r="D2042" s="1" t="s">
        <v>15748</v>
      </c>
      <c r="E2042" s="2">
        <v>43775.190162037034</v>
      </c>
      <c r="F2042" s="2">
        <v>43777.654861111114</v>
      </c>
    </row>
    <row r="2043" spans="1:6">
      <c r="A2043" t="s">
        <v>2030</v>
      </c>
      <c r="B2043">
        <v>25</v>
      </c>
      <c r="C2043">
        <v>175</v>
      </c>
      <c r="D2043" s="1" t="s">
        <v>15749</v>
      </c>
      <c r="E2043" s="2">
        <v>43775.205648148149</v>
      </c>
      <c r="F2043" s="2">
        <v>43775.722916666666</v>
      </c>
    </row>
    <row r="2044" spans="1:6">
      <c r="A2044" t="s">
        <v>2031</v>
      </c>
      <c r="B2044">
        <v>29</v>
      </c>
      <c r="C2044">
        <v>267</v>
      </c>
      <c r="D2044" s="1" t="s">
        <v>15750</v>
      </c>
      <c r="E2044" s="2">
        <v>43775.205138888887</v>
      </c>
      <c r="F2044" s="2">
        <v>43775.722916666666</v>
      </c>
    </row>
    <row r="2045" spans="1:6">
      <c r="A2045" t="s">
        <v>2032</v>
      </c>
      <c r="B2045">
        <v>16</v>
      </c>
      <c r="C2045">
        <v>192</v>
      </c>
      <c r="D2045" s="1" t="s">
        <v>15751</v>
      </c>
      <c r="E2045" s="2">
        <v>43775.203946759262</v>
      </c>
      <c r="F2045" s="2">
        <v>43775.722916666666</v>
      </c>
    </row>
    <row r="2046" spans="1:6">
      <c r="A2046" t="s">
        <v>2033</v>
      </c>
      <c r="B2046">
        <v>1</v>
      </c>
      <c r="C2046">
        <v>151</v>
      </c>
      <c r="D2046" s="1" t="s">
        <v>15752</v>
      </c>
      <c r="E2046" s="2">
        <v>43775.206296296295</v>
      </c>
      <c r="F2046" s="2">
        <v>43775.904166666667</v>
      </c>
    </row>
    <row r="2047" spans="1:6">
      <c r="A2047" t="s">
        <v>2034</v>
      </c>
      <c r="B2047">
        <v>1</v>
      </c>
      <c r="C2047">
        <v>81</v>
      </c>
      <c r="D2047" s="1" t="s">
        <v>15753</v>
      </c>
      <c r="E2047" s="2">
        <v>43775.207928240743</v>
      </c>
      <c r="F2047" s="2">
        <v>43775.904166666667</v>
      </c>
    </row>
    <row r="2048" spans="1:6">
      <c r="A2048" t="s">
        <v>2035</v>
      </c>
      <c r="B2048">
        <v>1</v>
      </c>
      <c r="C2048">
        <v>1</v>
      </c>
      <c r="D2048" s="1" t="s">
        <v>15754</v>
      </c>
      <c r="E2048" s="2">
        <v>43775.194178240738</v>
      </c>
      <c r="F2048" s="2">
        <v>43775.722916666666</v>
      </c>
    </row>
    <row r="2049" spans="1:6">
      <c r="A2049" t="s">
        <v>2036</v>
      </c>
      <c r="B2049">
        <v>44</v>
      </c>
      <c r="C2049">
        <v>184</v>
      </c>
      <c r="D2049" s="1" t="s">
        <v>15755</v>
      </c>
      <c r="E2049" s="2">
        <v>43775.204745370371</v>
      </c>
      <c r="F2049" s="2">
        <v>43775.722916666666</v>
      </c>
    </row>
    <row r="2050" spans="1:6">
      <c r="A2050" t="s">
        <v>2037</v>
      </c>
      <c r="B2050">
        <v>23</v>
      </c>
      <c r="C2050">
        <v>690</v>
      </c>
      <c r="D2050" s="1" t="s">
        <v>15756</v>
      </c>
      <c r="E2050" s="2">
        <v>43775.206041666665</v>
      </c>
      <c r="F2050" s="2">
        <v>43776.662499999999</v>
      </c>
    </row>
    <row r="2051" spans="1:6">
      <c r="A2051" t="s">
        <v>2038</v>
      </c>
      <c r="B2051">
        <v>1</v>
      </c>
      <c r="C2051">
        <v>72</v>
      </c>
      <c r="D2051" s="1" t="s">
        <v>15757</v>
      </c>
      <c r="E2051" s="2">
        <v>43775.206678240742</v>
      </c>
      <c r="F2051" s="2">
        <v>43775.904166666667</v>
      </c>
    </row>
    <row r="2052" spans="1:6">
      <c r="A2052" t="s">
        <v>2039</v>
      </c>
      <c r="B2052">
        <v>2</v>
      </c>
      <c r="C2052">
        <v>316</v>
      </c>
      <c r="D2052" s="1" t="s">
        <v>15758</v>
      </c>
      <c r="E2052" s="2">
        <v>43775.207696759258</v>
      </c>
      <c r="F2052" s="2">
        <v>43776.672222222223</v>
      </c>
    </row>
    <row r="2053" spans="1:6">
      <c r="A2053" t="s">
        <v>2040</v>
      </c>
      <c r="B2053">
        <v>1</v>
      </c>
      <c r="C2053">
        <v>72</v>
      </c>
      <c r="D2053" s="1" t="s">
        <v>15759</v>
      </c>
      <c r="E2053" s="2">
        <v>43775.209837962961</v>
      </c>
      <c r="F2053" s="2">
        <v>43777.824305555558</v>
      </c>
    </row>
    <row r="2054" spans="1:6">
      <c r="A2054" t="s">
        <v>2041</v>
      </c>
      <c r="B2054">
        <v>2</v>
      </c>
      <c r="C2054">
        <v>2</v>
      </c>
      <c r="D2054" s="1" t="s">
        <v>15760</v>
      </c>
      <c r="E2054" s="2">
        <v>43775.208229166667</v>
      </c>
      <c r="F2054" s="2">
        <v>43776.538888888892</v>
      </c>
    </row>
    <row r="2055" spans="1:6">
      <c r="A2055" t="s">
        <v>2042</v>
      </c>
      <c r="B2055">
        <v>3</v>
      </c>
      <c r="C2055">
        <v>561</v>
      </c>
      <c r="D2055" s="1" t="s">
        <v>15761</v>
      </c>
      <c r="E2055" s="2">
        <v>43775.208564814813</v>
      </c>
      <c r="F2055" s="2">
        <v>43775.863888888889</v>
      </c>
    </row>
    <row r="2056" spans="1:6">
      <c r="A2056" t="s">
        <v>2043</v>
      </c>
      <c r="B2056">
        <v>1</v>
      </c>
      <c r="C2056">
        <v>166</v>
      </c>
      <c r="D2056" s="1" t="s">
        <v>15762</v>
      </c>
      <c r="E2056" s="2">
        <v>43775.209548611114</v>
      </c>
      <c r="F2056" s="2">
        <v>43777.607638888891</v>
      </c>
    </row>
    <row r="2057" spans="1:6">
      <c r="A2057" t="s">
        <v>2044</v>
      </c>
      <c r="B2057">
        <v>2</v>
      </c>
      <c r="C2057">
        <v>333</v>
      </c>
      <c r="D2057" s="1" t="s">
        <v>15763</v>
      </c>
      <c r="E2057" s="2">
        <v>43775.208935185183</v>
      </c>
      <c r="F2057" s="2">
        <v>43775.583333333336</v>
      </c>
    </row>
    <row r="2058" spans="1:6" ht="29">
      <c r="A2058" t="s">
        <v>2045</v>
      </c>
      <c r="B2058">
        <v>18</v>
      </c>
      <c r="C2058">
        <v>53</v>
      </c>
      <c r="D2058" s="1" t="s">
        <v>15764</v>
      </c>
      <c r="E2058" s="2">
        <v>43775.211064814815</v>
      </c>
      <c r="F2058" s="2">
        <v>43777.599999999999</v>
      </c>
    </row>
    <row r="2059" spans="1:6">
      <c r="A2059" t="s">
        <v>2046</v>
      </c>
      <c r="B2059">
        <v>2</v>
      </c>
      <c r="C2059">
        <v>331</v>
      </c>
      <c r="D2059" s="1" t="s">
        <v>15765</v>
      </c>
      <c r="E2059" s="2">
        <v>43775.210173611114</v>
      </c>
      <c r="F2059" s="2">
        <v>43776.61041666667</v>
      </c>
    </row>
    <row r="2060" spans="1:6">
      <c r="A2060" t="s">
        <v>2047</v>
      </c>
      <c r="B2060">
        <v>2</v>
      </c>
      <c r="C2060">
        <v>66</v>
      </c>
      <c r="D2060" s="1" t="s">
        <v>15766</v>
      </c>
      <c r="E2060" s="2">
        <v>43775.209293981483</v>
      </c>
      <c r="F2060" s="2">
        <v>43777.779861111114</v>
      </c>
    </row>
    <row r="2061" spans="1:6">
      <c r="A2061" t="s">
        <v>2048</v>
      </c>
      <c r="B2061">
        <v>11</v>
      </c>
      <c r="C2061">
        <v>113</v>
      </c>
      <c r="D2061" s="1" t="s">
        <v>15767</v>
      </c>
      <c r="E2061" s="2">
        <v>43775.21130787037</v>
      </c>
      <c r="F2061" s="2">
        <v>43778.518750000003</v>
      </c>
    </row>
    <row r="2062" spans="1:6">
      <c r="A2062" t="s">
        <v>2049</v>
      </c>
      <c r="B2062">
        <v>10</v>
      </c>
      <c r="C2062">
        <v>2850</v>
      </c>
      <c r="D2062" s="1" t="s">
        <v>15768</v>
      </c>
      <c r="E2062" s="2">
        <v>43775.211689814816</v>
      </c>
      <c r="F2062" s="2">
        <v>43776.377083333333</v>
      </c>
    </row>
    <row r="2063" spans="1:6">
      <c r="A2063" t="s">
        <v>2050</v>
      </c>
      <c r="B2063">
        <v>1</v>
      </c>
      <c r="C2063">
        <v>61</v>
      </c>
      <c r="D2063" s="1" t="s">
        <v>15769</v>
      </c>
      <c r="E2063" s="2">
        <v>43775.135787037034</v>
      </c>
      <c r="F2063" s="2">
        <v>43777.674305555556</v>
      </c>
    </row>
    <row r="2064" spans="1:6">
      <c r="A2064" t="s">
        <v>2051</v>
      </c>
      <c r="B2064">
        <v>3</v>
      </c>
      <c r="C2064">
        <v>51</v>
      </c>
      <c r="D2064" s="1" t="s">
        <v>15770</v>
      </c>
      <c r="E2064" s="2">
        <v>43775.212384259263</v>
      </c>
      <c r="F2064" s="2">
        <v>43778.529861111114</v>
      </c>
    </row>
    <row r="2065" spans="1:6">
      <c r="A2065" t="s">
        <v>2052</v>
      </c>
      <c r="B2065">
        <v>5</v>
      </c>
      <c r="C2065">
        <v>81</v>
      </c>
      <c r="D2065" s="1" t="s">
        <v>15771</v>
      </c>
      <c r="E2065" s="2">
        <v>43775.213761574072</v>
      </c>
      <c r="F2065" s="2">
        <v>43775.47152777778</v>
      </c>
    </row>
    <row r="2066" spans="1:6">
      <c r="A2066" t="s">
        <v>2053</v>
      </c>
      <c r="B2066">
        <v>1</v>
      </c>
      <c r="C2066">
        <v>42</v>
      </c>
      <c r="D2066" s="1" t="s">
        <v>15772</v>
      </c>
      <c r="E2066" s="2">
        <v>43775.218865740739</v>
      </c>
      <c r="F2066" s="2">
        <v>43775.818749999999</v>
      </c>
    </row>
    <row r="2067" spans="1:6">
      <c r="A2067" t="s">
        <v>2054</v>
      </c>
      <c r="B2067">
        <v>7</v>
      </c>
      <c r="C2067">
        <v>138</v>
      </c>
      <c r="D2067" s="1" t="s">
        <v>15773</v>
      </c>
      <c r="E2067" s="2">
        <v>43775.214421296296</v>
      </c>
      <c r="F2067" s="2">
        <v>43778.625694444447</v>
      </c>
    </row>
    <row r="2068" spans="1:6">
      <c r="A2068" t="s">
        <v>2055</v>
      </c>
      <c r="B2068">
        <v>98</v>
      </c>
      <c r="C2068">
        <v>1260</v>
      </c>
      <c r="D2068" s="1" t="s">
        <v>15774</v>
      </c>
      <c r="E2068" s="2">
        <v>43775.245254629626</v>
      </c>
      <c r="F2068" s="2">
        <v>43778.396527777775</v>
      </c>
    </row>
    <row r="2069" spans="1:6">
      <c r="A2069" t="s">
        <v>1590</v>
      </c>
      <c r="B2069">
        <v>2</v>
      </c>
      <c r="C2069">
        <v>46</v>
      </c>
      <c r="D2069" s="1" t="s">
        <v>15775</v>
      </c>
      <c r="E2069" s="2">
        <v>43775.214756944442</v>
      </c>
      <c r="F2069" s="2">
        <v>43776.718055555553</v>
      </c>
    </row>
    <row r="2070" spans="1:6">
      <c r="A2070" t="s">
        <v>1591</v>
      </c>
      <c r="B2070">
        <v>6</v>
      </c>
      <c r="C2070">
        <v>148</v>
      </c>
      <c r="D2070" s="1" t="s">
        <v>15776</v>
      </c>
      <c r="E2070" s="2">
        <v>43775.215069444443</v>
      </c>
      <c r="F2070" s="2">
        <v>43776.718055555553</v>
      </c>
    </row>
    <row r="2071" spans="1:6">
      <c r="A2071" t="s">
        <v>2056</v>
      </c>
      <c r="B2071">
        <v>1</v>
      </c>
      <c r="C2071">
        <v>53</v>
      </c>
      <c r="D2071" s="1" t="s">
        <v>15777</v>
      </c>
      <c r="E2071" s="2">
        <v>43775.215358796297</v>
      </c>
      <c r="F2071" s="2">
        <v>43778.625694444447</v>
      </c>
    </row>
    <row r="2072" spans="1:6">
      <c r="A2072" t="s">
        <v>2057</v>
      </c>
      <c r="B2072">
        <v>2</v>
      </c>
      <c r="C2072">
        <v>364</v>
      </c>
      <c r="D2072" s="1" t="s">
        <v>15778</v>
      </c>
      <c r="E2072" s="2">
        <v>43775.215995370374</v>
      </c>
      <c r="F2072" s="2">
        <v>43776.61041666667</v>
      </c>
    </row>
    <row r="2073" spans="1:6">
      <c r="A2073" t="s">
        <v>2058</v>
      </c>
      <c r="B2073">
        <v>1</v>
      </c>
      <c r="C2073">
        <v>378</v>
      </c>
      <c r="D2073" s="1" t="s">
        <v>15028</v>
      </c>
      <c r="E2073" s="2">
        <v>43775.215648148151</v>
      </c>
      <c r="F2073" s="2">
        <v>43777.674305555556</v>
      </c>
    </row>
    <row r="2074" spans="1:6">
      <c r="A2074" t="s">
        <v>2059</v>
      </c>
      <c r="B2074">
        <v>30</v>
      </c>
      <c r="C2074">
        <v>302</v>
      </c>
      <c r="D2074" s="1" t="s">
        <v>15779</v>
      </c>
      <c r="E2074" s="2">
        <v>43775.244988425926</v>
      </c>
      <c r="F2074" s="2">
        <v>43776.718055555553</v>
      </c>
    </row>
    <row r="2075" spans="1:6">
      <c r="A2075" t="s">
        <v>2060</v>
      </c>
      <c r="B2075">
        <v>1</v>
      </c>
      <c r="C2075">
        <v>39</v>
      </c>
      <c r="D2075" s="1" t="s">
        <v>15772</v>
      </c>
      <c r="E2075" s="2">
        <v>43775.218344907407</v>
      </c>
      <c r="F2075" s="2">
        <v>43775.818749999999</v>
      </c>
    </row>
    <row r="2076" spans="1:6">
      <c r="A2076" t="s">
        <v>2061</v>
      </c>
      <c r="B2076">
        <v>1</v>
      </c>
      <c r="C2076">
        <v>640</v>
      </c>
      <c r="D2076" s="1" t="s">
        <v>15780</v>
      </c>
      <c r="E2076" s="2">
        <v>43775.275567129633</v>
      </c>
      <c r="F2076" s="2">
        <v>43777.674305555556</v>
      </c>
    </row>
    <row r="2077" spans="1:6">
      <c r="A2077" t="s">
        <v>2062</v>
      </c>
      <c r="B2077">
        <v>6</v>
      </c>
      <c r="C2077">
        <v>36</v>
      </c>
      <c r="D2077" s="1" t="s">
        <v>15781</v>
      </c>
      <c r="E2077" s="2">
        <v>43775.275787037041</v>
      </c>
      <c r="F2077" s="2">
        <v>43775.879861111112</v>
      </c>
    </row>
    <row r="2078" spans="1:6">
      <c r="A2078" t="s">
        <v>2063</v>
      </c>
      <c r="B2078">
        <v>47</v>
      </c>
      <c r="C2078">
        <v>276</v>
      </c>
      <c r="D2078" s="1" t="s">
        <v>15782</v>
      </c>
      <c r="E2078" s="2">
        <v>43775.276180555556</v>
      </c>
      <c r="F2078" s="2">
        <v>43778.625694444447</v>
      </c>
    </row>
    <row r="2079" spans="1:6">
      <c r="A2079" t="s">
        <v>2064</v>
      </c>
      <c r="B2079">
        <v>72</v>
      </c>
      <c r="C2079">
        <v>712</v>
      </c>
      <c r="D2079" s="1" t="s">
        <v>15783</v>
      </c>
      <c r="E2079" s="2">
        <v>43775.276412037034</v>
      </c>
      <c r="F2079" s="2">
        <v>43775.84097222222</v>
      </c>
    </row>
    <row r="2080" spans="1:6">
      <c r="A2080" t="s">
        <v>2065</v>
      </c>
      <c r="B2080">
        <v>4</v>
      </c>
      <c r="C2080">
        <v>677</v>
      </c>
      <c r="D2080" s="1" t="s">
        <v>15784</v>
      </c>
      <c r="E2080" s="2">
        <v>43775.301076388889</v>
      </c>
      <c r="F2080" s="2">
        <v>43775.36041666667</v>
      </c>
    </row>
    <row r="2081" spans="1:6">
      <c r="A2081" t="s">
        <v>2066</v>
      </c>
      <c r="B2081">
        <v>5</v>
      </c>
      <c r="C2081">
        <v>1090</v>
      </c>
      <c r="D2081" s="1" t="s">
        <v>15785</v>
      </c>
      <c r="E2081" s="2">
        <v>43775.301377314812</v>
      </c>
      <c r="F2081" s="2">
        <v>43775.36041666667</v>
      </c>
    </row>
    <row r="2082" spans="1:6">
      <c r="A2082" t="s">
        <v>2067</v>
      </c>
      <c r="B2082">
        <v>1</v>
      </c>
      <c r="C2082">
        <v>166</v>
      </c>
      <c r="D2082" s="1" t="s">
        <v>15786</v>
      </c>
      <c r="E2082" s="2">
        <v>43775.276643518519</v>
      </c>
      <c r="F2082" s="2">
        <v>43777.365277777775</v>
      </c>
    </row>
    <row r="2083" spans="1:6">
      <c r="A2083" t="s">
        <v>2068</v>
      </c>
      <c r="B2083">
        <v>1</v>
      </c>
      <c r="C2083">
        <v>150</v>
      </c>
      <c r="D2083" s="1" t="s">
        <v>15787</v>
      </c>
      <c r="E2083" s="2">
        <v>43775.350057870368</v>
      </c>
      <c r="F2083" s="2">
        <v>43776.704861111109</v>
      </c>
    </row>
    <row r="2084" spans="1:6">
      <c r="A2084" t="s">
        <v>2069</v>
      </c>
      <c r="B2084">
        <v>3</v>
      </c>
      <c r="C2084">
        <v>225</v>
      </c>
      <c r="D2084" s="1" t="s">
        <v>15788</v>
      </c>
      <c r="E2084" s="2">
        <v>43775.300706018519</v>
      </c>
      <c r="F2084" s="2">
        <v>43778.615972222222</v>
      </c>
    </row>
    <row r="2085" spans="1:6">
      <c r="A2085" t="s">
        <v>2070</v>
      </c>
      <c r="B2085">
        <v>3</v>
      </c>
      <c r="C2085">
        <v>25</v>
      </c>
      <c r="D2085" s="1" t="s">
        <v>15789</v>
      </c>
      <c r="E2085" s="2">
        <v>43775.300451388888</v>
      </c>
      <c r="F2085" s="2">
        <v>43776.538888888892</v>
      </c>
    </row>
    <row r="2086" spans="1:6">
      <c r="A2086" t="s">
        <v>2071</v>
      </c>
      <c r="B2086">
        <v>17</v>
      </c>
      <c r="C2086">
        <v>202</v>
      </c>
      <c r="D2086" s="1" t="s">
        <v>15790</v>
      </c>
      <c r="E2086" s="2">
        <v>43775.350729166668</v>
      </c>
      <c r="F2086" s="2">
        <v>43776.598611111112</v>
      </c>
    </row>
    <row r="2087" spans="1:6">
      <c r="A2087" t="s">
        <v>2072</v>
      </c>
      <c r="B2087">
        <v>6</v>
      </c>
      <c r="C2087">
        <v>957</v>
      </c>
      <c r="D2087" s="1" t="s">
        <v>15791</v>
      </c>
      <c r="E2087" s="2">
        <v>43775.351307870369</v>
      </c>
      <c r="F2087" s="2">
        <v>43775.818749999999</v>
      </c>
    </row>
    <row r="2088" spans="1:6">
      <c r="A2088" t="s">
        <v>2073</v>
      </c>
      <c r="B2088">
        <v>1</v>
      </c>
      <c r="C2088">
        <v>50</v>
      </c>
      <c r="D2088" s="1" t="s">
        <v>15792</v>
      </c>
      <c r="E2088" s="2">
        <v>43775.31145833333</v>
      </c>
      <c r="F2088" s="2">
        <v>43775.636805555558</v>
      </c>
    </row>
    <row r="2089" spans="1:6">
      <c r="A2089" t="s">
        <v>2074</v>
      </c>
      <c r="B2089">
        <v>1</v>
      </c>
      <c r="C2089">
        <v>14</v>
      </c>
      <c r="D2089" s="1" t="s">
        <v>15793</v>
      </c>
      <c r="E2089" s="2">
        <v>43775.300162037034</v>
      </c>
      <c r="F2089" s="2">
        <v>43776.654166666667</v>
      </c>
    </row>
    <row r="2090" spans="1:6">
      <c r="A2090" t="s">
        <v>2075</v>
      </c>
      <c r="B2090">
        <v>1</v>
      </c>
      <c r="C2090">
        <v>165</v>
      </c>
      <c r="D2090" s="1" t="s">
        <v>15794</v>
      </c>
      <c r="E2090" s="2">
        <v>43775.299143518518</v>
      </c>
      <c r="F2090" s="2">
        <v>43776.598611111112</v>
      </c>
    </row>
    <row r="2091" spans="1:6">
      <c r="A2091" t="s">
        <v>2076</v>
      </c>
      <c r="B2091">
        <v>20</v>
      </c>
      <c r="C2091">
        <v>778</v>
      </c>
      <c r="D2091" s="1" t="s">
        <v>15795</v>
      </c>
      <c r="E2091" s="2">
        <v>43775.310833333337</v>
      </c>
      <c r="F2091" s="2">
        <v>43776.640972222223</v>
      </c>
    </row>
    <row r="2092" spans="1:6">
      <c r="A2092" t="s">
        <v>2077</v>
      </c>
      <c r="B2092">
        <v>3</v>
      </c>
      <c r="C2092">
        <v>110</v>
      </c>
      <c r="D2092" s="1" t="s">
        <v>15796</v>
      </c>
      <c r="E2092" s="2">
        <v>43775.311203703706</v>
      </c>
      <c r="F2092" s="2">
        <v>43776.654166666667</v>
      </c>
    </row>
    <row r="2093" spans="1:6">
      <c r="A2093" t="s">
        <v>2078</v>
      </c>
      <c r="B2093">
        <v>4</v>
      </c>
      <c r="C2093">
        <v>60</v>
      </c>
      <c r="D2093" s="1" t="s">
        <v>15797</v>
      </c>
      <c r="E2093" s="2">
        <v>43775.309641203705</v>
      </c>
      <c r="F2093" s="2">
        <v>43778.625694444447</v>
      </c>
    </row>
    <row r="2094" spans="1:6">
      <c r="A2094" t="s">
        <v>2079</v>
      </c>
      <c r="B2094">
        <v>1</v>
      </c>
      <c r="C2094">
        <v>149</v>
      </c>
      <c r="D2094" s="1" t="s">
        <v>15798</v>
      </c>
      <c r="E2094" s="2">
        <v>43775.309884259259</v>
      </c>
      <c r="F2094" s="2">
        <v>43776.495138888888</v>
      </c>
    </row>
    <row r="2095" spans="1:6">
      <c r="A2095" t="s">
        <v>2080</v>
      </c>
      <c r="B2095">
        <v>20</v>
      </c>
      <c r="C2095">
        <v>329</v>
      </c>
      <c r="D2095" s="1" t="s">
        <v>15799</v>
      </c>
      <c r="E2095" s="2">
        <v>43775.351782407408</v>
      </c>
      <c r="F2095" s="2">
        <v>43775.863888888889</v>
      </c>
    </row>
    <row r="2096" spans="1:6">
      <c r="A2096" t="s">
        <v>2081</v>
      </c>
      <c r="B2096">
        <v>3</v>
      </c>
      <c r="C2096">
        <v>10</v>
      </c>
      <c r="D2096" s="1" t="s">
        <v>15800</v>
      </c>
      <c r="E2096" s="2">
        <v>43775.353171296294</v>
      </c>
      <c r="F2096" s="2">
        <v>43775.818749999999</v>
      </c>
    </row>
    <row r="2097" spans="1:6">
      <c r="A2097" t="s">
        <v>2082</v>
      </c>
      <c r="B2097">
        <v>1</v>
      </c>
      <c r="C2097">
        <v>1</v>
      </c>
      <c r="D2097" s="1" t="s">
        <v>15801</v>
      </c>
      <c r="E2097" s="2">
        <v>43775.353379629632</v>
      </c>
      <c r="F2097" s="2">
        <v>43775.660416666666</v>
      </c>
    </row>
    <row r="2098" spans="1:6">
      <c r="A2098" t="s">
        <v>2083</v>
      </c>
      <c r="B2098">
        <v>1</v>
      </c>
      <c r="C2098">
        <v>1</v>
      </c>
      <c r="D2098" s="1" t="s">
        <v>15802</v>
      </c>
      <c r="E2098" s="2">
        <v>43775.35355324074</v>
      </c>
      <c r="F2098" s="2">
        <v>43775.660416666666</v>
      </c>
    </row>
    <row r="2099" spans="1:6">
      <c r="A2099" t="s">
        <v>2084</v>
      </c>
      <c r="B2099">
        <v>18</v>
      </c>
      <c r="C2099">
        <v>14</v>
      </c>
      <c r="D2099" s="1" t="s">
        <v>15803</v>
      </c>
      <c r="E2099" s="2">
        <v>43775.353946759256</v>
      </c>
      <c r="F2099" s="2">
        <v>43775.660416666666</v>
      </c>
    </row>
    <row r="2100" spans="1:6">
      <c r="A2100" t="s">
        <v>2085</v>
      </c>
      <c r="B2100">
        <v>4</v>
      </c>
      <c r="C2100">
        <v>1524</v>
      </c>
      <c r="D2100" s="1" t="s">
        <v>15804</v>
      </c>
      <c r="E2100" s="2">
        <v>43775.354259259257</v>
      </c>
      <c r="F2100" s="2">
        <v>43777.482638888891</v>
      </c>
    </row>
    <row r="2101" spans="1:6">
      <c r="A2101" t="s">
        <v>2086</v>
      </c>
      <c r="B2101">
        <v>2</v>
      </c>
      <c r="C2101">
        <v>911</v>
      </c>
      <c r="D2101" s="1" t="s">
        <v>15805</v>
      </c>
      <c r="E2101" s="2">
        <v>43775.368414351855</v>
      </c>
      <c r="F2101" s="2">
        <v>43775.761111111111</v>
      </c>
    </row>
    <row r="2102" spans="1:6">
      <c r="A2102" t="s">
        <v>2087</v>
      </c>
      <c r="B2102">
        <v>12</v>
      </c>
      <c r="C2102">
        <v>3164</v>
      </c>
      <c r="D2102" s="1" t="s">
        <v>15138</v>
      </c>
      <c r="E2102" s="2">
        <v>43775.368796296294</v>
      </c>
      <c r="F2102" s="2">
        <v>43775.650694444441</v>
      </c>
    </row>
    <row r="2103" spans="1:6">
      <c r="A2103" t="s">
        <v>2088</v>
      </c>
      <c r="B2103">
        <v>12</v>
      </c>
      <c r="C2103">
        <v>3165</v>
      </c>
      <c r="D2103" s="1" t="s">
        <v>15138</v>
      </c>
      <c r="E2103" s="2">
        <v>43775.36917824074</v>
      </c>
      <c r="F2103" s="2">
        <v>43775.660416666666</v>
      </c>
    </row>
    <row r="2104" spans="1:6">
      <c r="A2104" t="s">
        <v>2089</v>
      </c>
      <c r="B2104">
        <v>1</v>
      </c>
      <c r="C2104">
        <v>264</v>
      </c>
      <c r="D2104" s="1" t="s">
        <v>15806</v>
      </c>
      <c r="E2104" s="2">
        <v>43775.388958333337</v>
      </c>
      <c r="F2104" s="2">
        <v>43775.563194444447</v>
      </c>
    </row>
    <row r="2105" spans="1:6">
      <c r="A2105" t="s">
        <v>2090</v>
      </c>
      <c r="B2105">
        <v>1</v>
      </c>
      <c r="C2105">
        <v>50</v>
      </c>
      <c r="D2105" s="1" t="s">
        <v>15807</v>
      </c>
      <c r="E2105" s="2">
        <v>43775.389363425929</v>
      </c>
      <c r="F2105" s="2">
        <v>43775.660416666666</v>
      </c>
    </row>
    <row r="2106" spans="1:6">
      <c r="A2106" t="s">
        <v>2091</v>
      </c>
      <c r="B2106">
        <v>12</v>
      </c>
      <c r="C2106">
        <v>2932</v>
      </c>
      <c r="D2106" s="1" t="s">
        <v>15808</v>
      </c>
      <c r="E2106" s="2">
        <v>43775.389814814815</v>
      </c>
      <c r="F2106" s="2">
        <v>43775.612500000003</v>
      </c>
    </row>
    <row r="2107" spans="1:6">
      <c r="A2107" t="s">
        <v>2092</v>
      </c>
      <c r="B2107">
        <v>1</v>
      </c>
      <c r="C2107">
        <v>13</v>
      </c>
      <c r="D2107" s="1" t="s">
        <v>15809</v>
      </c>
      <c r="E2107" s="2">
        <v>43775.354884259257</v>
      </c>
      <c r="F2107" s="2">
        <v>43775.655555555553</v>
      </c>
    </row>
    <row r="2108" spans="1:6">
      <c r="A2108" t="s">
        <v>2093</v>
      </c>
      <c r="B2108">
        <v>13</v>
      </c>
      <c r="C2108">
        <v>202</v>
      </c>
      <c r="D2108" s="1" t="s">
        <v>15810</v>
      </c>
      <c r="E2108" s="2">
        <v>43775.369490740741</v>
      </c>
      <c r="F2108" s="2">
        <v>43778.625694444447</v>
      </c>
    </row>
    <row r="2109" spans="1:6">
      <c r="A2109" t="s">
        <v>2094</v>
      </c>
      <c r="B2109">
        <v>1</v>
      </c>
      <c r="C2109">
        <v>82</v>
      </c>
      <c r="D2109" s="1" t="s">
        <v>15363</v>
      </c>
      <c r="E2109" s="2">
        <v>43775.390023148146</v>
      </c>
      <c r="F2109" s="2">
        <v>43776.624305555553</v>
      </c>
    </row>
    <row r="2110" spans="1:6">
      <c r="A2110" t="s">
        <v>2095</v>
      </c>
      <c r="B2110">
        <v>1</v>
      </c>
      <c r="C2110">
        <v>12</v>
      </c>
      <c r="D2110" s="1" t="s">
        <v>14275</v>
      </c>
      <c r="E2110" s="2">
        <v>43775.390243055554</v>
      </c>
      <c r="F2110" s="2">
        <v>43775.396527777775</v>
      </c>
    </row>
    <row r="2111" spans="1:6">
      <c r="A2111" t="s">
        <v>2096</v>
      </c>
      <c r="B2111">
        <v>1</v>
      </c>
      <c r="C2111">
        <v>79</v>
      </c>
      <c r="D2111" s="1" t="s">
        <v>15811</v>
      </c>
      <c r="E2111" s="2">
        <v>43775.390439814815</v>
      </c>
      <c r="F2111" s="2">
        <v>43775.409722222219</v>
      </c>
    </row>
    <row r="2112" spans="1:6">
      <c r="A2112" t="s">
        <v>2097</v>
      </c>
      <c r="B2112">
        <v>1</v>
      </c>
      <c r="C2112">
        <v>18</v>
      </c>
      <c r="D2112" s="1" t="s">
        <v>15363</v>
      </c>
      <c r="E2112" s="2">
        <v>43775.390648148146</v>
      </c>
      <c r="F2112" s="2">
        <v>43775.409722222219</v>
      </c>
    </row>
    <row r="2113" spans="1:6">
      <c r="A2113" t="s">
        <v>2098</v>
      </c>
      <c r="B2113">
        <v>1</v>
      </c>
      <c r="C2113">
        <v>64</v>
      </c>
      <c r="D2113" s="1" t="s">
        <v>15812</v>
      </c>
      <c r="E2113" s="2">
        <v>43775.390856481485</v>
      </c>
      <c r="F2113" s="2">
        <v>43775.655555555553</v>
      </c>
    </row>
    <row r="2114" spans="1:6">
      <c r="A2114" t="s">
        <v>2099</v>
      </c>
      <c r="B2114">
        <v>1</v>
      </c>
      <c r="C2114">
        <v>19</v>
      </c>
      <c r="D2114" s="1" t="s">
        <v>14387</v>
      </c>
      <c r="E2114" s="2">
        <v>43775.391087962962</v>
      </c>
      <c r="F2114" s="2">
        <v>43775.427777777775</v>
      </c>
    </row>
    <row r="2115" spans="1:6">
      <c r="A2115" t="s">
        <v>2100</v>
      </c>
      <c r="B2115">
        <v>1</v>
      </c>
      <c r="C2115">
        <v>14</v>
      </c>
      <c r="D2115" s="1" t="s">
        <v>14275</v>
      </c>
      <c r="E2115" s="2">
        <v>43775.391296296293</v>
      </c>
      <c r="F2115" s="2">
        <v>43775.396527777775</v>
      </c>
    </row>
    <row r="2116" spans="1:6">
      <c r="A2116" t="s">
        <v>2101</v>
      </c>
      <c r="B2116">
        <v>1</v>
      </c>
      <c r="C2116">
        <v>42</v>
      </c>
      <c r="D2116" s="1" t="s">
        <v>15813</v>
      </c>
      <c r="E2116" s="2">
        <v>43775.391527777778</v>
      </c>
      <c r="F2116" s="2">
        <v>43775.522916666669</v>
      </c>
    </row>
    <row r="2117" spans="1:6">
      <c r="A2117" t="s">
        <v>2102</v>
      </c>
      <c r="B2117">
        <v>2</v>
      </c>
      <c r="C2117">
        <v>366</v>
      </c>
      <c r="D2117" s="1" t="s">
        <v>15814</v>
      </c>
      <c r="E2117" s="2">
        <v>43775.391793981478</v>
      </c>
      <c r="F2117" s="2">
        <v>43775.396527777775</v>
      </c>
    </row>
    <row r="2118" spans="1:6">
      <c r="A2118" t="s">
        <v>2103</v>
      </c>
      <c r="B2118">
        <v>1</v>
      </c>
      <c r="C2118">
        <v>10</v>
      </c>
      <c r="D2118" s="1" t="s">
        <v>15815</v>
      </c>
      <c r="E2118" s="2">
        <v>43775.392002314817</v>
      </c>
      <c r="F2118" s="2">
        <v>43775.396527777775</v>
      </c>
    </row>
    <row r="2119" spans="1:6">
      <c r="A2119" t="s">
        <v>2104</v>
      </c>
      <c r="B2119">
        <v>1</v>
      </c>
      <c r="C2119">
        <v>12</v>
      </c>
      <c r="D2119" s="1" t="s">
        <v>15092</v>
      </c>
      <c r="E2119" s="2">
        <v>43775.392233796294</v>
      </c>
      <c r="F2119" s="2">
        <v>43775.655555555553</v>
      </c>
    </row>
    <row r="2120" spans="1:6">
      <c r="A2120" t="s">
        <v>2105</v>
      </c>
      <c r="B2120">
        <v>1</v>
      </c>
      <c r="C2120">
        <v>23</v>
      </c>
      <c r="D2120" s="1" t="s">
        <v>15092</v>
      </c>
      <c r="E2120" s="2">
        <v>43775.392430555556</v>
      </c>
      <c r="F2120" s="2">
        <v>43775.522916666669</v>
      </c>
    </row>
    <row r="2121" spans="1:6">
      <c r="A2121" t="s">
        <v>2106</v>
      </c>
      <c r="B2121">
        <v>1</v>
      </c>
      <c r="C2121">
        <v>18</v>
      </c>
      <c r="D2121" s="1" t="s">
        <v>15816</v>
      </c>
      <c r="E2121" s="2">
        <v>43775.392638888887</v>
      </c>
      <c r="F2121" s="2">
        <v>43775.427777777775</v>
      </c>
    </row>
    <row r="2122" spans="1:6">
      <c r="A2122" t="s">
        <v>2107</v>
      </c>
      <c r="B2122">
        <v>1</v>
      </c>
      <c r="C2122">
        <v>37</v>
      </c>
      <c r="D2122" s="1" t="s">
        <v>15817</v>
      </c>
      <c r="E2122" s="2">
        <v>43775.392870370371</v>
      </c>
      <c r="F2122" s="2">
        <v>43775.522916666669</v>
      </c>
    </row>
    <row r="2123" spans="1:6">
      <c r="A2123" t="s">
        <v>2108</v>
      </c>
      <c r="B2123">
        <v>1</v>
      </c>
      <c r="C2123">
        <v>12</v>
      </c>
      <c r="D2123" s="1" t="s">
        <v>15363</v>
      </c>
      <c r="E2123" s="2">
        <v>43775.393078703702</v>
      </c>
      <c r="F2123" s="2">
        <v>43775.655555555553</v>
      </c>
    </row>
    <row r="2124" spans="1:6">
      <c r="A2124" t="s">
        <v>2109</v>
      </c>
      <c r="B2124">
        <v>1</v>
      </c>
      <c r="C2124">
        <v>48</v>
      </c>
      <c r="D2124" s="1" t="s">
        <v>15817</v>
      </c>
      <c r="E2124" s="2">
        <v>43775.393287037034</v>
      </c>
      <c r="F2124" s="2">
        <v>43775.522916666669</v>
      </c>
    </row>
    <row r="2125" spans="1:6">
      <c r="A2125" t="s">
        <v>2110</v>
      </c>
      <c r="B2125">
        <v>4</v>
      </c>
      <c r="C2125">
        <v>34</v>
      </c>
      <c r="D2125" s="1" t="s">
        <v>15818</v>
      </c>
      <c r="E2125" s="2">
        <v>43775.369826388887</v>
      </c>
      <c r="F2125" s="2">
        <v>43776.704861111109</v>
      </c>
    </row>
    <row r="2126" spans="1:6">
      <c r="A2126" t="s">
        <v>2111</v>
      </c>
      <c r="B2126">
        <v>2</v>
      </c>
      <c r="C2126">
        <v>17</v>
      </c>
      <c r="D2126" s="1" t="s">
        <v>15819</v>
      </c>
      <c r="E2126" s="2">
        <v>43775.370046296295</v>
      </c>
      <c r="F2126" s="2">
        <v>43777.612500000003</v>
      </c>
    </row>
    <row r="2127" spans="1:6">
      <c r="A2127" t="s">
        <v>2112</v>
      </c>
      <c r="B2127">
        <v>2</v>
      </c>
      <c r="C2127">
        <v>45</v>
      </c>
      <c r="D2127" s="1" t="s">
        <v>15820</v>
      </c>
      <c r="E2127" s="2">
        <v>43775.393506944441</v>
      </c>
      <c r="F2127" t="s">
        <v>38</v>
      </c>
    </row>
    <row r="2128" spans="1:6">
      <c r="A2128" t="s">
        <v>2113</v>
      </c>
      <c r="B2128">
        <v>7</v>
      </c>
      <c r="C2128">
        <v>106</v>
      </c>
      <c r="D2128" s="1" t="s">
        <v>15821</v>
      </c>
      <c r="E2128" s="2">
        <v>43775.393877314818</v>
      </c>
      <c r="F2128" t="s">
        <v>38</v>
      </c>
    </row>
    <row r="2129" spans="1:6">
      <c r="A2129" t="s">
        <v>2114</v>
      </c>
      <c r="B2129">
        <v>1</v>
      </c>
      <c r="C2129">
        <v>166</v>
      </c>
      <c r="D2129" s="1" t="s">
        <v>15822</v>
      </c>
      <c r="E2129" s="2">
        <v>43775.394120370373</v>
      </c>
      <c r="F2129" s="2">
        <v>43775.710416666669</v>
      </c>
    </row>
    <row r="2130" spans="1:6">
      <c r="A2130" t="s">
        <v>2115</v>
      </c>
      <c r="B2130">
        <v>1</v>
      </c>
      <c r="C2130">
        <v>48</v>
      </c>
      <c r="D2130" s="1" t="s">
        <v>15823</v>
      </c>
      <c r="E2130" s="2">
        <v>43775.370266203703</v>
      </c>
      <c r="F2130" s="2">
        <v>43775.725694444445</v>
      </c>
    </row>
    <row r="2131" spans="1:6">
      <c r="A2131" t="s">
        <v>2116</v>
      </c>
      <c r="B2131">
        <v>1</v>
      </c>
      <c r="C2131">
        <v>358</v>
      </c>
      <c r="D2131" s="1" t="s">
        <v>15824</v>
      </c>
      <c r="E2131" s="2">
        <v>43775.394317129627</v>
      </c>
      <c r="F2131" s="2">
        <v>43775.675694444442</v>
      </c>
    </row>
    <row r="2132" spans="1:6">
      <c r="A2132" t="s">
        <v>2117</v>
      </c>
      <c r="B2132">
        <v>2</v>
      </c>
      <c r="C2132">
        <v>107</v>
      </c>
      <c r="D2132" s="1" t="s">
        <v>15825</v>
      </c>
      <c r="E2132" s="2">
        <v>43775.394513888888</v>
      </c>
      <c r="F2132" s="2">
        <v>43775.722916666666</v>
      </c>
    </row>
    <row r="2133" spans="1:6">
      <c r="A2133" t="s">
        <v>2118</v>
      </c>
      <c r="B2133">
        <v>2</v>
      </c>
      <c r="C2133">
        <v>432</v>
      </c>
      <c r="D2133" s="1" t="s">
        <v>15826</v>
      </c>
      <c r="E2133" s="2">
        <v>43775.394756944443</v>
      </c>
      <c r="F2133" s="2">
        <v>43775.710416666669</v>
      </c>
    </row>
    <row r="2134" spans="1:6">
      <c r="A2134" t="s">
        <v>2119</v>
      </c>
      <c r="B2134">
        <v>2</v>
      </c>
      <c r="C2134">
        <v>454</v>
      </c>
      <c r="D2134" s="1" t="s">
        <v>15827</v>
      </c>
      <c r="E2134" s="2">
        <v>43775.394930555558</v>
      </c>
      <c r="F2134" s="2">
        <v>43776.538888888892</v>
      </c>
    </row>
    <row r="2135" spans="1:6">
      <c r="A2135" t="s">
        <v>2120</v>
      </c>
      <c r="B2135">
        <v>1</v>
      </c>
      <c r="C2135">
        <v>266</v>
      </c>
      <c r="D2135" s="1" t="s">
        <v>15828</v>
      </c>
      <c r="E2135" s="2">
        <v>43775.395092592589</v>
      </c>
      <c r="F2135" s="2">
        <v>43775.871527777781</v>
      </c>
    </row>
    <row r="2136" spans="1:6" ht="29">
      <c r="A2136" t="s">
        <v>2121</v>
      </c>
      <c r="B2136">
        <v>11</v>
      </c>
      <c r="C2136">
        <v>58</v>
      </c>
      <c r="D2136" s="1" t="s">
        <v>15829</v>
      </c>
      <c r="E2136" s="2">
        <v>43775.39565972222</v>
      </c>
      <c r="F2136" s="2">
        <v>43776.39166666667</v>
      </c>
    </row>
    <row r="2137" spans="1:6">
      <c r="A2137" t="s">
        <v>2122</v>
      </c>
      <c r="B2137">
        <v>20</v>
      </c>
      <c r="C2137">
        <v>158</v>
      </c>
      <c r="D2137" s="1" t="s">
        <v>15830</v>
      </c>
      <c r="E2137" s="2">
        <v>43775.395868055559</v>
      </c>
      <c r="F2137" s="2">
        <v>43776.538888888892</v>
      </c>
    </row>
    <row r="2138" spans="1:6">
      <c r="A2138" t="s">
        <v>2123</v>
      </c>
      <c r="B2138">
        <v>9</v>
      </c>
      <c r="C2138">
        <v>1946</v>
      </c>
      <c r="D2138" s="1" t="s">
        <v>15831</v>
      </c>
      <c r="E2138" s="2">
        <v>43775.396157407406</v>
      </c>
      <c r="F2138" s="2">
        <v>43775.675694444442</v>
      </c>
    </row>
    <row r="2139" spans="1:6" ht="29">
      <c r="A2139" t="s">
        <v>2124</v>
      </c>
      <c r="B2139">
        <v>13</v>
      </c>
      <c r="C2139">
        <v>191</v>
      </c>
      <c r="D2139" s="1" t="s">
        <v>15832</v>
      </c>
      <c r="E2139" s="2">
        <v>43775.422303240739</v>
      </c>
      <c r="F2139" s="2">
        <v>43777.482638888891</v>
      </c>
    </row>
    <row r="2140" spans="1:6">
      <c r="A2140" t="s">
        <v>2125</v>
      </c>
      <c r="B2140">
        <v>10</v>
      </c>
      <c r="C2140">
        <v>61</v>
      </c>
      <c r="D2140" s="1" t="s">
        <v>15833</v>
      </c>
      <c r="E2140" s="2">
        <v>43775.422488425924</v>
      </c>
      <c r="F2140" s="2">
        <v>43776.598611111112</v>
      </c>
    </row>
    <row r="2141" spans="1:6">
      <c r="A2141" t="s">
        <v>2126</v>
      </c>
      <c r="B2141">
        <v>30</v>
      </c>
      <c r="C2141">
        <v>229</v>
      </c>
      <c r="D2141" s="1" t="s">
        <v>15834</v>
      </c>
      <c r="E2141" s="2">
        <v>43775.421331018515</v>
      </c>
      <c r="F2141" s="2">
        <v>43777.602083333331</v>
      </c>
    </row>
    <row r="2142" spans="1:6">
      <c r="A2142" t="s">
        <v>2127</v>
      </c>
      <c r="B2142">
        <v>2</v>
      </c>
      <c r="C2142">
        <v>417</v>
      </c>
      <c r="D2142" s="1" t="s">
        <v>15835</v>
      </c>
      <c r="E2142" s="2">
        <v>43775.422685185185</v>
      </c>
      <c r="F2142" s="2">
        <v>43776.61041666667</v>
      </c>
    </row>
    <row r="2143" spans="1:6">
      <c r="A2143" t="s">
        <v>2128</v>
      </c>
      <c r="B2143">
        <v>1</v>
      </c>
      <c r="C2143">
        <v>3</v>
      </c>
      <c r="D2143" s="1" t="s">
        <v>15836</v>
      </c>
      <c r="E2143" s="2">
        <v>43775.396435185183</v>
      </c>
      <c r="F2143" s="2">
        <v>43775.655555555553</v>
      </c>
    </row>
    <row r="2144" spans="1:6">
      <c r="A2144" t="s">
        <v>2129</v>
      </c>
      <c r="B2144">
        <v>11</v>
      </c>
      <c r="C2144">
        <v>87</v>
      </c>
      <c r="D2144" s="1" t="s">
        <v>15837</v>
      </c>
      <c r="E2144" s="2">
        <v>43775.396689814814</v>
      </c>
      <c r="F2144" s="2">
        <v>43776.704861111109</v>
      </c>
    </row>
    <row r="2145" spans="1:6">
      <c r="A2145" t="s">
        <v>2130</v>
      </c>
      <c r="B2145">
        <v>19</v>
      </c>
      <c r="C2145">
        <v>291</v>
      </c>
      <c r="D2145" s="1" t="s">
        <v>15838</v>
      </c>
      <c r="E2145" s="2">
        <v>43775.39702546296</v>
      </c>
      <c r="F2145" s="2">
        <v>43777.612500000003</v>
      </c>
    </row>
    <row r="2146" spans="1:6">
      <c r="A2146" t="s">
        <v>2131</v>
      </c>
      <c r="B2146">
        <v>24</v>
      </c>
      <c r="C2146">
        <v>669</v>
      </c>
      <c r="D2146" s="1" t="s">
        <v>15839</v>
      </c>
      <c r="E2146" s="2">
        <v>43775.423796296294</v>
      </c>
      <c r="F2146" s="2">
        <v>43776.675694444442</v>
      </c>
    </row>
    <row r="2147" spans="1:6">
      <c r="A2147" t="s">
        <v>2132</v>
      </c>
      <c r="B2147">
        <v>1</v>
      </c>
      <c r="C2147">
        <v>118</v>
      </c>
      <c r="D2147" s="1" t="s">
        <v>15840</v>
      </c>
      <c r="E2147" s="2">
        <v>43775.397256944445</v>
      </c>
      <c r="F2147" s="2">
        <v>43775.655555555553</v>
      </c>
    </row>
    <row r="2148" spans="1:6">
      <c r="A2148" t="s">
        <v>2133</v>
      </c>
      <c r="B2148">
        <v>22</v>
      </c>
      <c r="C2148">
        <v>647</v>
      </c>
      <c r="D2148" s="1" t="s">
        <v>15841</v>
      </c>
      <c r="E2148" s="2">
        <v>43775.445740740739</v>
      </c>
      <c r="F2148" s="2">
        <v>43776.655555555553</v>
      </c>
    </row>
    <row r="2149" spans="1:6">
      <c r="A2149" t="s">
        <v>2134</v>
      </c>
      <c r="B2149">
        <v>32</v>
      </c>
      <c r="C2149">
        <v>617</v>
      </c>
      <c r="D2149" s="1" t="s">
        <v>15842</v>
      </c>
      <c r="E2149" s="2">
        <v>43775.424189814818</v>
      </c>
      <c r="F2149" s="2">
        <v>43775.612500000003</v>
      </c>
    </row>
    <row r="2150" spans="1:6">
      <c r="A2150" t="s">
        <v>2135</v>
      </c>
      <c r="B2150">
        <v>1</v>
      </c>
      <c r="C2150">
        <v>104</v>
      </c>
      <c r="D2150" s="1" t="s">
        <v>14830</v>
      </c>
      <c r="E2150" s="2">
        <v>43775.620752314811</v>
      </c>
      <c r="F2150" s="2">
        <v>43776.652083333334</v>
      </c>
    </row>
    <row r="2151" spans="1:6">
      <c r="A2151" t="s">
        <v>2136</v>
      </c>
      <c r="B2151">
        <v>3</v>
      </c>
      <c r="C2151">
        <v>614</v>
      </c>
      <c r="D2151" s="1" t="s">
        <v>15843</v>
      </c>
      <c r="E2151" s="2">
        <v>43775.574259259258</v>
      </c>
      <c r="F2151" s="2">
        <v>43776.652083333334</v>
      </c>
    </row>
    <row r="2152" spans="1:6">
      <c r="A2152" t="s">
        <v>2137</v>
      </c>
      <c r="B2152">
        <v>1</v>
      </c>
      <c r="C2152">
        <v>141</v>
      </c>
      <c r="D2152" s="1" t="s">
        <v>14299</v>
      </c>
      <c r="E2152" s="2">
        <v>43775.574525462966</v>
      </c>
      <c r="F2152" s="2">
        <v>43775.836111111108</v>
      </c>
    </row>
    <row r="2153" spans="1:6">
      <c r="A2153" t="s">
        <v>2138</v>
      </c>
      <c r="B2153">
        <v>1</v>
      </c>
      <c r="C2153">
        <v>79</v>
      </c>
      <c r="D2153" s="1" t="s">
        <v>14291</v>
      </c>
      <c r="E2153" s="2">
        <v>43775.57471064815</v>
      </c>
      <c r="F2153" s="2">
        <v>43775.836111111108</v>
      </c>
    </row>
    <row r="2154" spans="1:6">
      <c r="A2154" t="s">
        <v>2139</v>
      </c>
      <c r="B2154">
        <v>2</v>
      </c>
      <c r="C2154">
        <v>520</v>
      </c>
      <c r="D2154" s="1" t="s">
        <v>15844</v>
      </c>
      <c r="E2154" s="2">
        <v>43775.620995370373</v>
      </c>
      <c r="F2154" s="2">
        <v>43775.836111111108</v>
      </c>
    </row>
    <row r="2155" spans="1:6">
      <c r="A2155" t="s">
        <v>2140</v>
      </c>
      <c r="B2155">
        <v>3</v>
      </c>
      <c r="C2155">
        <v>1338</v>
      </c>
      <c r="D2155" s="1" t="s">
        <v>15845</v>
      </c>
      <c r="E2155" s="2">
        <v>43775.42460648148</v>
      </c>
      <c r="F2155" s="2">
        <v>43777.827777777777</v>
      </c>
    </row>
    <row r="2156" spans="1:6">
      <c r="A2156" t="s">
        <v>2141</v>
      </c>
      <c r="B2156">
        <v>1</v>
      </c>
      <c r="C2156">
        <v>276</v>
      </c>
      <c r="D2156" s="1" t="s">
        <v>15846</v>
      </c>
      <c r="E2156" s="2">
        <v>43775.574930555558</v>
      </c>
      <c r="F2156" s="2">
        <v>43775.836111111108</v>
      </c>
    </row>
    <row r="2157" spans="1:6">
      <c r="A2157" t="s">
        <v>2142</v>
      </c>
      <c r="B2157">
        <v>2</v>
      </c>
      <c r="C2157">
        <v>639</v>
      </c>
      <c r="D2157" s="1" t="s">
        <v>15847</v>
      </c>
      <c r="E2157" s="2">
        <v>43775.575104166666</v>
      </c>
      <c r="F2157" s="2">
        <v>43775.836111111108</v>
      </c>
    </row>
    <row r="2158" spans="1:6">
      <c r="A2158" t="s">
        <v>2143</v>
      </c>
      <c r="B2158">
        <v>1</v>
      </c>
      <c r="C2158">
        <v>198</v>
      </c>
      <c r="D2158" s="1" t="s">
        <v>14815</v>
      </c>
      <c r="E2158" s="2">
        <v>43775.575277777774</v>
      </c>
      <c r="F2158" s="2">
        <v>43775.836111111108</v>
      </c>
    </row>
    <row r="2159" spans="1:6">
      <c r="A2159" t="s">
        <v>2144</v>
      </c>
      <c r="B2159">
        <v>1</v>
      </c>
      <c r="C2159">
        <v>45</v>
      </c>
      <c r="D2159" s="1" t="s">
        <v>14291</v>
      </c>
      <c r="E2159" s="2">
        <v>43775.575462962966</v>
      </c>
      <c r="F2159" s="2">
        <v>43775.675694444442</v>
      </c>
    </row>
    <row r="2160" spans="1:6">
      <c r="A2160" t="s">
        <v>2145</v>
      </c>
      <c r="B2160">
        <v>1</v>
      </c>
      <c r="C2160">
        <v>131</v>
      </c>
      <c r="D2160" s="1" t="s">
        <v>14299</v>
      </c>
      <c r="E2160" s="2">
        <v>43775.575636574074</v>
      </c>
      <c r="F2160" s="2">
        <v>43775.675694444442</v>
      </c>
    </row>
    <row r="2161" spans="1:6">
      <c r="A2161" t="s">
        <v>2146</v>
      </c>
      <c r="B2161">
        <v>1</v>
      </c>
      <c r="C2161">
        <v>33</v>
      </c>
      <c r="D2161" s="1" t="s">
        <v>14291</v>
      </c>
      <c r="E2161" s="2">
        <v>43775.575821759259</v>
      </c>
      <c r="F2161" s="2">
        <v>43775.675694444442</v>
      </c>
    </row>
    <row r="2162" spans="1:6">
      <c r="A2162" t="s">
        <v>2147</v>
      </c>
      <c r="B2162">
        <v>1</v>
      </c>
      <c r="C2162">
        <v>73</v>
      </c>
      <c r="D2162" s="1" t="s">
        <v>14291</v>
      </c>
      <c r="E2162" s="2">
        <v>43775.57603009259</v>
      </c>
      <c r="F2162" s="2">
        <v>43775.675694444442</v>
      </c>
    </row>
    <row r="2163" spans="1:6">
      <c r="A2163" t="s">
        <v>2148</v>
      </c>
      <c r="B2163">
        <v>1</v>
      </c>
      <c r="C2163">
        <v>315</v>
      </c>
      <c r="D2163" s="1" t="s">
        <v>15848</v>
      </c>
      <c r="E2163" s="2">
        <v>43775.424849537034</v>
      </c>
      <c r="F2163" s="2">
        <v>43778.461111111108</v>
      </c>
    </row>
    <row r="2164" spans="1:6">
      <c r="A2164" t="s">
        <v>2149</v>
      </c>
      <c r="B2164">
        <v>1</v>
      </c>
      <c r="C2164">
        <v>266</v>
      </c>
      <c r="D2164" s="1" t="s">
        <v>14297</v>
      </c>
      <c r="E2164" s="2">
        <v>43775.576226851852</v>
      </c>
      <c r="F2164" s="2">
        <v>43775.675694444442</v>
      </c>
    </row>
    <row r="2165" spans="1:6">
      <c r="A2165" t="s">
        <v>2150</v>
      </c>
      <c r="B2165">
        <v>2</v>
      </c>
      <c r="C2165">
        <v>622</v>
      </c>
      <c r="D2165" s="1" t="s">
        <v>15849</v>
      </c>
      <c r="E2165" s="2">
        <v>43775.621296296296</v>
      </c>
      <c r="F2165" s="2">
        <v>43775.836111111108</v>
      </c>
    </row>
    <row r="2166" spans="1:6">
      <c r="A2166" t="s">
        <v>2151</v>
      </c>
      <c r="B2166">
        <v>1</v>
      </c>
      <c r="C2166">
        <v>353</v>
      </c>
      <c r="D2166" s="1" t="s">
        <v>15850</v>
      </c>
      <c r="E2166" s="2">
        <v>43775.621469907404</v>
      </c>
      <c r="F2166" s="2">
        <v>43775.836111111108</v>
      </c>
    </row>
    <row r="2167" spans="1:6">
      <c r="A2167" t="s">
        <v>2152</v>
      </c>
      <c r="B2167">
        <v>2</v>
      </c>
      <c r="C2167">
        <v>709</v>
      </c>
      <c r="D2167" s="1" t="s">
        <v>15851</v>
      </c>
      <c r="E2167" s="2">
        <v>43775.621678240743</v>
      </c>
      <c r="F2167" s="2">
        <v>43775.836111111108</v>
      </c>
    </row>
    <row r="2168" spans="1:6">
      <c r="A2168" t="s">
        <v>2153</v>
      </c>
      <c r="B2168">
        <v>1</v>
      </c>
      <c r="C2168">
        <v>198</v>
      </c>
      <c r="D2168" s="1" t="s">
        <v>14301</v>
      </c>
      <c r="E2168" s="2">
        <v>43775.621840277781</v>
      </c>
      <c r="F2168" s="2">
        <v>43775.761111111111</v>
      </c>
    </row>
    <row r="2169" spans="1:6">
      <c r="A2169" t="s">
        <v>2154</v>
      </c>
      <c r="B2169">
        <v>19</v>
      </c>
      <c r="C2169">
        <v>223</v>
      </c>
      <c r="D2169" s="1" t="s">
        <v>15852</v>
      </c>
      <c r="E2169" s="2">
        <v>43775.425196759257</v>
      </c>
      <c r="F2169" s="2">
        <v>43778.94027777778</v>
      </c>
    </row>
    <row r="2170" spans="1:6">
      <c r="A2170" t="s">
        <v>2155</v>
      </c>
      <c r="B2170">
        <v>3</v>
      </c>
      <c r="C2170">
        <v>789</v>
      </c>
      <c r="D2170" s="1" t="s">
        <v>14811</v>
      </c>
      <c r="E2170" s="2">
        <v>43775.622083333335</v>
      </c>
      <c r="F2170" s="2">
        <v>43775.761111111111</v>
      </c>
    </row>
    <row r="2171" spans="1:6">
      <c r="A2171" t="s">
        <v>2156</v>
      </c>
      <c r="B2171">
        <v>1</v>
      </c>
      <c r="C2171">
        <v>251</v>
      </c>
      <c r="D2171" s="1" t="s">
        <v>14194</v>
      </c>
      <c r="E2171" s="2">
        <v>43775.622256944444</v>
      </c>
      <c r="F2171" s="2">
        <v>43775.761111111111</v>
      </c>
    </row>
    <row r="2172" spans="1:6">
      <c r="A2172" t="s">
        <v>2157</v>
      </c>
      <c r="B2172">
        <v>1</v>
      </c>
      <c r="C2172">
        <v>37</v>
      </c>
      <c r="D2172" s="1" t="s">
        <v>14293</v>
      </c>
      <c r="E2172" s="2">
        <v>43775.622465277775</v>
      </c>
      <c r="F2172" s="2">
        <v>43775.761111111111</v>
      </c>
    </row>
    <row r="2173" spans="1:6">
      <c r="A2173" t="s">
        <v>2158</v>
      </c>
      <c r="B2173">
        <v>1</v>
      </c>
      <c r="C2173">
        <v>267</v>
      </c>
      <c r="D2173" s="1" t="s">
        <v>14194</v>
      </c>
      <c r="E2173" s="2">
        <v>43775.622650462959</v>
      </c>
      <c r="F2173" s="2">
        <v>43775.761111111111</v>
      </c>
    </row>
    <row r="2174" spans="1:6">
      <c r="A2174" t="s">
        <v>2159</v>
      </c>
      <c r="B2174">
        <v>1</v>
      </c>
      <c r="C2174">
        <v>155</v>
      </c>
      <c r="D2174" s="1" t="s">
        <v>14304</v>
      </c>
      <c r="E2174" s="2">
        <v>43775.622847222221</v>
      </c>
      <c r="F2174" s="2">
        <v>43775.761111111111</v>
      </c>
    </row>
    <row r="2175" spans="1:6">
      <c r="A2175" t="s">
        <v>2160</v>
      </c>
      <c r="B2175">
        <v>1</v>
      </c>
      <c r="C2175">
        <v>146</v>
      </c>
      <c r="D2175" s="1" t="s">
        <v>14304</v>
      </c>
      <c r="E2175" s="2">
        <v>43775.623136574075</v>
      </c>
      <c r="F2175" s="2">
        <v>43775.761111111111</v>
      </c>
    </row>
    <row r="2176" spans="1:6">
      <c r="A2176" t="s">
        <v>2161</v>
      </c>
      <c r="B2176">
        <v>1</v>
      </c>
      <c r="C2176">
        <v>36</v>
      </c>
      <c r="D2176" s="1" t="s">
        <v>14293</v>
      </c>
      <c r="E2176" s="2">
        <v>43775.623310185183</v>
      </c>
      <c r="F2176" s="2">
        <v>43776.39166666667</v>
      </c>
    </row>
    <row r="2177" spans="1:6">
      <c r="A2177" t="s">
        <v>2162</v>
      </c>
      <c r="B2177">
        <v>1</v>
      </c>
      <c r="C2177">
        <v>116</v>
      </c>
      <c r="D2177" s="1" t="s">
        <v>14304</v>
      </c>
      <c r="E2177" s="2">
        <v>43775.576435185183</v>
      </c>
      <c r="F2177" s="2">
        <v>43775.836111111108</v>
      </c>
    </row>
    <row r="2178" spans="1:6">
      <c r="A2178" t="s">
        <v>2163</v>
      </c>
      <c r="B2178">
        <v>2</v>
      </c>
      <c r="C2178">
        <v>111</v>
      </c>
      <c r="D2178" s="1" t="s">
        <v>15853</v>
      </c>
      <c r="E2178" s="2">
        <v>43775.576689814814</v>
      </c>
      <c r="F2178" s="2">
        <v>43775.722916666666</v>
      </c>
    </row>
    <row r="2179" spans="1:6">
      <c r="A2179" t="s">
        <v>2164</v>
      </c>
      <c r="B2179">
        <v>3</v>
      </c>
      <c r="C2179">
        <v>128</v>
      </c>
      <c r="D2179" s="1" t="s">
        <v>15854</v>
      </c>
      <c r="E2179" s="2">
        <v>43775.576921296299</v>
      </c>
      <c r="F2179" s="2">
        <v>43775.863888888889</v>
      </c>
    </row>
    <row r="2180" spans="1:6">
      <c r="A2180" t="s">
        <v>2165</v>
      </c>
      <c r="B2180">
        <v>1</v>
      </c>
      <c r="C2180">
        <v>22</v>
      </c>
      <c r="D2180" s="1" t="s">
        <v>15855</v>
      </c>
      <c r="E2180" s="2">
        <v>43775.577106481483</v>
      </c>
      <c r="F2180" s="2">
        <v>43775.748611111114</v>
      </c>
    </row>
    <row r="2181" spans="1:6">
      <c r="A2181" t="s">
        <v>2166</v>
      </c>
      <c r="B2181">
        <v>1</v>
      </c>
      <c r="C2181">
        <v>32</v>
      </c>
      <c r="D2181" s="1" t="s">
        <v>14852</v>
      </c>
      <c r="E2181" s="2">
        <v>43775.577280092592</v>
      </c>
      <c r="F2181" s="2">
        <v>43775.863888888889</v>
      </c>
    </row>
    <row r="2182" spans="1:6">
      <c r="A2182" t="s">
        <v>2167</v>
      </c>
      <c r="B2182">
        <v>1</v>
      </c>
      <c r="C2182">
        <v>23</v>
      </c>
      <c r="D2182" s="1" t="s">
        <v>14130</v>
      </c>
      <c r="E2182" s="2">
        <v>43775.57744212963</v>
      </c>
      <c r="F2182" s="2">
        <v>43775.863888888889</v>
      </c>
    </row>
    <row r="2183" spans="1:6">
      <c r="A2183" t="s">
        <v>2168</v>
      </c>
      <c r="B2183">
        <v>2</v>
      </c>
      <c r="C2183">
        <v>214</v>
      </c>
      <c r="D2183" s="1" t="s">
        <v>15856</v>
      </c>
      <c r="E2183" s="2">
        <v>43775.624039351853</v>
      </c>
      <c r="F2183" s="2">
        <v>43777.654861111114</v>
      </c>
    </row>
    <row r="2184" spans="1:6">
      <c r="A2184" t="s">
        <v>2169</v>
      </c>
      <c r="B2184">
        <v>3</v>
      </c>
      <c r="C2184">
        <v>87</v>
      </c>
      <c r="D2184" s="1" t="s">
        <v>15857</v>
      </c>
      <c r="E2184" s="2">
        <v>43775.577719907407</v>
      </c>
      <c r="F2184" s="2">
        <v>43776.636111111111</v>
      </c>
    </row>
    <row r="2185" spans="1:6">
      <c r="A2185" t="s">
        <v>2170</v>
      </c>
      <c r="B2185">
        <v>1</v>
      </c>
      <c r="C2185">
        <v>75</v>
      </c>
      <c r="D2185" s="1" t="s">
        <v>14317</v>
      </c>
      <c r="E2185" s="2">
        <v>43775.577916666669</v>
      </c>
      <c r="F2185" s="2">
        <v>43775.675694444442</v>
      </c>
    </row>
    <row r="2186" spans="1:6">
      <c r="A2186" t="s">
        <v>2171</v>
      </c>
      <c r="B2186">
        <v>1</v>
      </c>
      <c r="C2186">
        <v>32</v>
      </c>
      <c r="D2186" s="1" t="s">
        <v>14317</v>
      </c>
      <c r="E2186" s="2">
        <v>43775.578090277777</v>
      </c>
      <c r="F2186" s="2">
        <v>43775.725694444445</v>
      </c>
    </row>
    <row r="2187" spans="1:6">
      <c r="A2187" t="s">
        <v>2172</v>
      </c>
      <c r="B2187">
        <v>1</v>
      </c>
      <c r="C2187">
        <v>258</v>
      </c>
      <c r="D2187" s="1" t="s">
        <v>14319</v>
      </c>
      <c r="E2187" s="2">
        <v>43775.578287037039</v>
      </c>
      <c r="F2187" s="2">
        <v>43775.725694444445</v>
      </c>
    </row>
    <row r="2188" spans="1:6">
      <c r="A2188" t="s">
        <v>2173</v>
      </c>
      <c r="B2188">
        <v>1</v>
      </c>
      <c r="C2188">
        <v>64</v>
      </c>
      <c r="D2188" s="1" t="s">
        <v>14317</v>
      </c>
      <c r="E2188" s="2">
        <v>43775.578460648147</v>
      </c>
      <c r="F2188" s="2">
        <v>43775.725694444445</v>
      </c>
    </row>
    <row r="2189" spans="1:6">
      <c r="A2189" t="s">
        <v>2174</v>
      </c>
      <c r="B2189">
        <v>1</v>
      </c>
      <c r="C2189">
        <v>131</v>
      </c>
      <c r="D2189" s="1" t="s">
        <v>14315</v>
      </c>
      <c r="E2189" s="2">
        <v>43775.578645833331</v>
      </c>
      <c r="F2189" s="2">
        <v>43776.467361111114</v>
      </c>
    </row>
    <row r="2190" spans="1:6">
      <c r="A2190" t="s">
        <v>2175</v>
      </c>
      <c r="B2190">
        <v>1</v>
      </c>
      <c r="C2190">
        <v>168</v>
      </c>
      <c r="D2190" s="1" t="s">
        <v>14747</v>
      </c>
      <c r="E2190" s="2">
        <v>43775.624201388891</v>
      </c>
      <c r="F2190" s="2">
        <v>43776.467361111114</v>
      </c>
    </row>
    <row r="2191" spans="1:6">
      <c r="A2191" t="s">
        <v>2176</v>
      </c>
      <c r="B2191">
        <v>5</v>
      </c>
      <c r="C2191">
        <v>1063</v>
      </c>
      <c r="D2191" s="1" t="s">
        <v>15858</v>
      </c>
      <c r="E2191" s="2">
        <v>43775.624583333331</v>
      </c>
      <c r="F2191" s="2">
        <v>43776.40347222222</v>
      </c>
    </row>
    <row r="2192" spans="1:6">
      <c r="A2192" t="s">
        <v>2177</v>
      </c>
      <c r="B2192">
        <v>5</v>
      </c>
      <c r="C2192">
        <v>1308</v>
      </c>
      <c r="D2192" s="1" t="s">
        <v>14797</v>
      </c>
      <c r="E2192" s="2">
        <v>43775.624826388892</v>
      </c>
      <c r="F2192" s="2">
        <v>43776.40347222222</v>
      </c>
    </row>
    <row r="2193" spans="1:6">
      <c r="A2193" t="s">
        <v>2178</v>
      </c>
      <c r="B2193">
        <v>1</v>
      </c>
      <c r="C2193">
        <v>25</v>
      </c>
      <c r="D2193" s="1" t="s">
        <v>14317</v>
      </c>
      <c r="E2193" s="2">
        <v>43775.578842592593</v>
      </c>
      <c r="F2193" s="2">
        <v>43776.40347222222</v>
      </c>
    </row>
    <row r="2194" spans="1:6">
      <c r="A2194" t="s">
        <v>2179</v>
      </c>
      <c r="B2194">
        <v>2</v>
      </c>
      <c r="C2194">
        <v>462</v>
      </c>
      <c r="D2194" s="1" t="s">
        <v>15859</v>
      </c>
      <c r="E2194" s="2">
        <v>43775.624988425923</v>
      </c>
      <c r="F2194" s="2">
        <v>43776.40347222222</v>
      </c>
    </row>
    <row r="2195" spans="1:6">
      <c r="A2195" t="s">
        <v>2180</v>
      </c>
      <c r="B2195">
        <v>1</v>
      </c>
      <c r="C2195">
        <v>37</v>
      </c>
      <c r="D2195" s="1" t="s">
        <v>14317</v>
      </c>
      <c r="E2195" s="2">
        <v>43775.579050925924</v>
      </c>
      <c r="F2195" s="2">
        <v>43776.40347222222</v>
      </c>
    </row>
    <row r="2196" spans="1:6">
      <c r="A2196" t="s">
        <v>2181</v>
      </c>
      <c r="B2196">
        <v>3</v>
      </c>
      <c r="C2196">
        <v>498</v>
      </c>
      <c r="D2196" s="1" t="s">
        <v>14323</v>
      </c>
      <c r="E2196" s="2">
        <v>43775.625208333331</v>
      </c>
      <c r="F2196" s="2">
        <v>43776.467361111114</v>
      </c>
    </row>
    <row r="2197" spans="1:6">
      <c r="A2197" t="s">
        <v>2182</v>
      </c>
      <c r="B2197">
        <v>9</v>
      </c>
      <c r="C2197">
        <v>1964</v>
      </c>
      <c r="D2197" s="1" t="s">
        <v>15860</v>
      </c>
      <c r="E2197" s="2">
        <v>43775.625509259262</v>
      </c>
      <c r="F2197" s="2">
        <v>43776.467361111114</v>
      </c>
    </row>
    <row r="2198" spans="1:6">
      <c r="A2198" t="s">
        <v>2183</v>
      </c>
      <c r="B2198">
        <v>1</v>
      </c>
      <c r="C2198">
        <v>87</v>
      </c>
      <c r="D2198" s="1" t="s">
        <v>14315</v>
      </c>
      <c r="E2198" s="2">
        <v>43775.579224537039</v>
      </c>
      <c r="F2198" s="2">
        <v>43776.467361111114</v>
      </c>
    </row>
    <row r="2199" spans="1:6">
      <c r="A2199" t="s">
        <v>2184</v>
      </c>
      <c r="B2199">
        <v>8</v>
      </c>
      <c r="C2199">
        <v>855</v>
      </c>
      <c r="D2199" s="1" t="s">
        <v>15861</v>
      </c>
      <c r="E2199" s="2">
        <v>43775.840648148151</v>
      </c>
      <c r="F2199" s="2">
        <v>43776.509027777778</v>
      </c>
    </row>
    <row r="2200" spans="1:6">
      <c r="A2200" t="s">
        <v>2185</v>
      </c>
      <c r="B2200">
        <v>1</v>
      </c>
      <c r="C2200">
        <v>16</v>
      </c>
      <c r="D2200" s="1" t="s">
        <v>15862</v>
      </c>
      <c r="E2200" s="2">
        <v>43775.82435185185</v>
      </c>
      <c r="F2200" s="2">
        <v>43776.509027777778</v>
      </c>
    </row>
    <row r="2201" spans="1:6">
      <c r="A2201" t="s">
        <v>2186</v>
      </c>
      <c r="B2201">
        <v>4</v>
      </c>
      <c r="C2201">
        <v>374</v>
      </c>
      <c r="D2201" s="1" t="s">
        <v>15863</v>
      </c>
      <c r="E2201" s="2">
        <v>43775.841168981482</v>
      </c>
      <c r="F2201" s="2">
        <v>43776.502083333333</v>
      </c>
    </row>
    <row r="2202" spans="1:6">
      <c r="A2202" t="s">
        <v>2187</v>
      </c>
      <c r="B2202">
        <v>1</v>
      </c>
      <c r="C2202">
        <v>14</v>
      </c>
      <c r="D2202" s="1" t="s">
        <v>15862</v>
      </c>
      <c r="E2202" s="2">
        <v>43775.841585648152</v>
      </c>
      <c r="F2202" s="2">
        <v>43776.502083333333</v>
      </c>
    </row>
    <row r="2203" spans="1:6">
      <c r="A2203" t="s">
        <v>2188</v>
      </c>
      <c r="B2203">
        <v>1</v>
      </c>
      <c r="C2203">
        <v>14</v>
      </c>
      <c r="D2203" s="1" t="s">
        <v>15864</v>
      </c>
      <c r="E2203" s="2">
        <v>43775.842048611114</v>
      </c>
      <c r="F2203" s="2">
        <v>43776.502083333333</v>
      </c>
    </row>
    <row r="2204" spans="1:6">
      <c r="A2204" t="s">
        <v>2189</v>
      </c>
      <c r="B2204">
        <v>1</v>
      </c>
      <c r="C2204">
        <v>13</v>
      </c>
      <c r="D2204" s="1" t="s">
        <v>15865</v>
      </c>
      <c r="E2204" s="2">
        <v>43776.435567129629</v>
      </c>
      <c r="F2204" t="s">
        <v>38</v>
      </c>
    </row>
    <row r="2205" spans="1:6">
      <c r="A2205" t="s">
        <v>2190</v>
      </c>
      <c r="B2205">
        <v>1</v>
      </c>
      <c r="C2205">
        <v>13</v>
      </c>
      <c r="D2205" s="1" t="s">
        <v>15866</v>
      </c>
      <c r="E2205" s="2">
        <v>43775.425532407404</v>
      </c>
      <c r="F2205" s="2">
        <v>43776.654166666667</v>
      </c>
    </row>
    <row r="2206" spans="1:6" ht="43.5">
      <c r="A2206" t="s">
        <v>2191</v>
      </c>
      <c r="B2206">
        <v>13</v>
      </c>
      <c r="C2206">
        <v>670</v>
      </c>
      <c r="D2206" s="1" t="s">
        <v>15867</v>
      </c>
      <c r="E2206" s="2">
        <v>43775.426701388889</v>
      </c>
      <c r="F2206" s="2">
        <v>43776.655555555553</v>
      </c>
    </row>
    <row r="2207" spans="1:6">
      <c r="A2207" t="s">
        <v>2192</v>
      </c>
      <c r="B2207">
        <v>61</v>
      </c>
      <c r="C2207">
        <v>494</v>
      </c>
      <c r="D2207" s="1" t="s">
        <v>15868</v>
      </c>
      <c r="E2207" s="2">
        <v>43775.446134259262</v>
      </c>
      <c r="F2207" s="2">
        <v>43778.587500000001</v>
      </c>
    </row>
    <row r="2208" spans="1:6">
      <c r="A2208" t="s">
        <v>2193</v>
      </c>
      <c r="B2208">
        <v>117</v>
      </c>
      <c r="C2208">
        <v>1155</v>
      </c>
      <c r="D2208" s="1" t="s">
        <v>15869</v>
      </c>
      <c r="E2208" s="2">
        <v>43775.446469907409</v>
      </c>
      <c r="F2208" s="2">
        <v>43776.624305555553</v>
      </c>
    </row>
    <row r="2209" spans="1:6">
      <c r="A2209" t="s">
        <v>2194</v>
      </c>
      <c r="B2209">
        <v>3</v>
      </c>
      <c r="C2209">
        <v>8</v>
      </c>
      <c r="D2209" s="1" t="s">
        <v>15870</v>
      </c>
      <c r="E2209" s="2">
        <v>43775.426979166667</v>
      </c>
      <c r="F2209" s="2">
        <v>43776.675694444442</v>
      </c>
    </row>
    <row r="2210" spans="1:6">
      <c r="A2210" t="s">
        <v>2195</v>
      </c>
      <c r="B2210">
        <v>20</v>
      </c>
      <c r="C2210">
        <v>199</v>
      </c>
      <c r="D2210" s="1" t="s">
        <v>15871</v>
      </c>
      <c r="E2210" s="2">
        <v>43775.427233796298</v>
      </c>
      <c r="F2210" s="2">
        <v>43777.674305555556</v>
      </c>
    </row>
    <row r="2211" spans="1:6">
      <c r="A2211" t="s">
        <v>2196</v>
      </c>
      <c r="B2211">
        <v>52</v>
      </c>
      <c r="C2211">
        <v>992</v>
      </c>
      <c r="D2211" s="1" t="s">
        <v>15872</v>
      </c>
      <c r="E2211" s="2">
        <v>43775.447905092595</v>
      </c>
      <c r="F2211" s="2">
        <v>43776.655555555553</v>
      </c>
    </row>
    <row r="2212" spans="1:6">
      <c r="A2212" t="s">
        <v>2197</v>
      </c>
      <c r="B2212">
        <v>10</v>
      </c>
      <c r="C2212">
        <v>152</v>
      </c>
      <c r="D2212" s="1" t="s">
        <v>15873</v>
      </c>
      <c r="E2212" s="2">
        <v>43775.448263888888</v>
      </c>
      <c r="F2212" s="2">
        <v>43776.655555555553</v>
      </c>
    </row>
    <row r="2213" spans="1:6">
      <c r="A2213" t="s">
        <v>2198</v>
      </c>
      <c r="B2213">
        <v>1</v>
      </c>
      <c r="C2213">
        <v>5</v>
      </c>
      <c r="D2213" s="1" t="s">
        <v>15874</v>
      </c>
      <c r="E2213" s="2">
        <v>43775.427418981482</v>
      </c>
      <c r="F2213" s="2">
        <v>43777.760416666664</v>
      </c>
    </row>
    <row r="2214" spans="1:6">
      <c r="A2214" t="s">
        <v>2199</v>
      </c>
      <c r="B2214">
        <v>1</v>
      </c>
      <c r="C2214">
        <v>21</v>
      </c>
      <c r="D2214" s="1" t="s">
        <v>15875</v>
      </c>
      <c r="E2214" s="2">
        <v>43775.427708333336</v>
      </c>
      <c r="F2214" s="2">
        <v>43777.830555555556</v>
      </c>
    </row>
    <row r="2215" spans="1:6">
      <c r="A2215" t="s">
        <v>2200</v>
      </c>
      <c r="B2215">
        <v>145</v>
      </c>
      <c r="C2215">
        <v>2505</v>
      </c>
      <c r="D2215" s="1" t="s">
        <v>15876</v>
      </c>
      <c r="E2215" s="2">
        <v>43775.457233796296</v>
      </c>
      <c r="F2215" s="2">
        <v>43777.482638888891</v>
      </c>
    </row>
    <row r="2216" spans="1:6">
      <c r="A2216" t="s">
        <v>2201</v>
      </c>
      <c r="B2216">
        <v>4</v>
      </c>
      <c r="C2216">
        <v>142</v>
      </c>
      <c r="D2216" s="1" t="s">
        <v>15877</v>
      </c>
      <c r="E2216" s="2">
        <v>43775.448587962965</v>
      </c>
      <c r="F2216" s="2">
        <v>43778.518750000003</v>
      </c>
    </row>
    <row r="2217" spans="1:6">
      <c r="A2217" t="s">
        <v>2202</v>
      </c>
      <c r="B2217">
        <v>5</v>
      </c>
      <c r="C2217">
        <v>64</v>
      </c>
      <c r="D2217" s="1" t="s">
        <v>15878</v>
      </c>
      <c r="E2217" s="2">
        <v>43775.470393518517</v>
      </c>
      <c r="F2217" s="2">
        <v>43776.704861111109</v>
      </c>
    </row>
    <row r="2218" spans="1:6" ht="43.5">
      <c r="A2218" t="s">
        <v>2203</v>
      </c>
      <c r="B2218">
        <v>10</v>
      </c>
      <c r="C2218">
        <v>2648</v>
      </c>
      <c r="D2218" s="1" t="s">
        <v>15879</v>
      </c>
      <c r="E2218" s="2">
        <v>43775.477361111109</v>
      </c>
      <c r="F2218" s="2">
        <v>43775.806250000001</v>
      </c>
    </row>
    <row r="2219" spans="1:6">
      <c r="A2219" t="s">
        <v>2204</v>
      </c>
      <c r="B2219">
        <v>11</v>
      </c>
      <c r="C2219">
        <v>78</v>
      </c>
      <c r="D2219" s="1" t="s">
        <v>15880</v>
      </c>
      <c r="E2219" s="2">
        <v>43775.458506944444</v>
      </c>
      <c r="F2219" s="2">
        <v>43778.529861111114</v>
      </c>
    </row>
    <row r="2220" spans="1:6">
      <c r="A2220" t="s">
        <v>275</v>
      </c>
      <c r="B2220">
        <v>1</v>
      </c>
      <c r="C2220">
        <v>555</v>
      </c>
      <c r="D2220" s="1" t="s">
        <v>15881</v>
      </c>
      <c r="E2220" s="2">
        <v>43775.471226851849</v>
      </c>
      <c r="F2220" s="2">
        <v>43778.529861111114</v>
      </c>
    </row>
    <row r="2221" spans="1:6">
      <c r="A2221" t="s">
        <v>2205</v>
      </c>
      <c r="B2221">
        <v>11</v>
      </c>
      <c r="C2221">
        <v>81</v>
      </c>
      <c r="D2221" s="1" t="s">
        <v>15882</v>
      </c>
      <c r="E2221" s="2">
        <v>43775.471805555557</v>
      </c>
      <c r="F2221" s="2">
        <v>43776.675694444442</v>
      </c>
    </row>
    <row r="2222" spans="1:6">
      <c r="A2222" t="s">
        <v>2206</v>
      </c>
      <c r="B2222">
        <v>1</v>
      </c>
      <c r="C2222">
        <v>31</v>
      </c>
      <c r="D2222" s="1" t="s">
        <v>15883</v>
      </c>
      <c r="E2222" s="2">
        <v>43775.747997685183</v>
      </c>
      <c r="F2222" s="2">
        <v>43775.788888888892</v>
      </c>
    </row>
    <row r="2223" spans="1:6">
      <c r="A2223" t="s">
        <v>2207</v>
      </c>
      <c r="B2223">
        <v>1</v>
      </c>
      <c r="C2223">
        <v>83</v>
      </c>
      <c r="D2223" s="1" t="s">
        <v>14338</v>
      </c>
      <c r="E2223" s="2">
        <v>43775.633969907409</v>
      </c>
      <c r="F2223" s="2">
        <v>43776.39166666667</v>
      </c>
    </row>
    <row r="2224" spans="1:6">
      <c r="A2224" t="s">
        <v>2208</v>
      </c>
      <c r="B2224">
        <v>1</v>
      </c>
      <c r="C2224">
        <v>183</v>
      </c>
      <c r="D2224" s="1" t="s">
        <v>14346</v>
      </c>
      <c r="E2224" s="2">
        <v>43775.634189814817</v>
      </c>
      <c r="F2224" s="2">
        <v>43776.39166666667</v>
      </c>
    </row>
    <row r="2225" spans="1:6">
      <c r="A2225" t="s">
        <v>2209</v>
      </c>
      <c r="B2225">
        <v>1</v>
      </c>
      <c r="C2225">
        <v>83</v>
      </c>
      <c r="D2225" s="1" t="s">
        <v>14338</v>
      </c>
      <c r="E2225" s="2">
        <v>43775.634375000001</v>
      </c>
      <c r="F2225" s="2">
        <v>43776.39166666667</v>
      </c>
    </row>
    <row r="2226" spans="1:6">
      <c r="A2226" t="s">
        <v>2210</v>
      </c>
      <c r="B2226">
        <v>1</v>
      </c>
      <c r="C2226">
        <v>94</v>
      </c>
      <c r="D2226" s="1" t="s">
        <v>14342</v>
      </c>
      <c r="E2226" s="2">
        <v>43775.63490740741</v>
      </c>
      <c r="F2226" s="2">
        <v>43775.675694444442</v>
      </c>
    </row>
    <row r="2227" spans="1:6">
      <c r="A2227" t="s">
        <v>2211</v>
      </c>
      <c r="B2227">
        <v>2</v>
      </c>
      <c r="C2227">
        <v>379</v>
      </c>
      <c r="D2227" s="1" t="s">
        <v>15884</v>
      </c>
      <c r="E2227" s="2">
        <v>43775.635150462964</v>
      </c>
      <c r="F2227" s="2">
        <v>43775.722916666666</v>
      </c>
    </row>
    <row r="2228" spans="1:6">
      <c r="A2228" t="s">
        <v>2212</v>
      </c>
      <c r="B2228">
        <v>1</v>
      </c>
      <c r="C2228">
        <v>67</v>
      </c>
      <c r="D2228" s="1" t="s">
        <v>15885</v>
      </c>
      <c r="E2228" s="2">
        <v>43775.824664351851</v>
      </c>
      <c r="F2228" s="2">
        <v>43775.836111111108</v>
      </c>
    </row>
    <row r="2229" spans="1:6">
      <c r="A2229" t="s">
        <v>2213</v>
      </c>
      <c r="B2229">
        <v>1</v>
      </c>
      <c r="C2229">
        <v>224</v>
      </c>
      <c r="D2229" s="1" t="s">
        <v>15886</v>
      </c>
      <c r="E2229" s="2">
        <v>43775.824837962966</v>
      </c>
      <c r="F2229" s="2">
        <v>43775.871527777781</v>
      </c>
    </row>
    <row r="2230" spans="1:6">
      <c r="A2230" t="s">
        <v>2214</v>
      </c>
      <c r="B2230">
        <v>2</v>
      </c>
      <c r="C2230">
        <v>370</v>
      </c>
      <c r="D2230" s="1" t="s">
        <v>15887</v>
      </c>
      <c r="E2230" s="2">
        <v>43775.655138888891</v>
      </c>
      <c r="F2230" s="2">
        <v>43776.361111111109</v>
      </c>
    </row>
    <row r="2231" spans="1:6">
      <c r="A2231" t="s">
        <v>2215</v>
      </c>
      <c r="B2231">
        <v>10</v>
      </c>
      <c r="C2231">
        <v>1613</v>
      </c>
      <c r="D2231" s="1" t="s">
        <v>15888</v>
      </c>
      <c r="E2231" s="2">
        <v>43775.656145833331</v>
      </c>
      <c r="F2231" s="2">
        <v>43775.84097222222</v>
      </c>
    </row>
    <row r="2232" spans="1:6">
      <c r="A2232" t="s">
        <v>2216</v>
      </c>
      <c r="B2232">
        <v>1</v>
      </c>
      <c r="C2232">
        <v>32</v>
      </c>
      <c r="D2232" s="1" t="s">
        <v>14848</v>
      </c>
      <c r="E2232" s="2">
        <v>43775.656354166669</v>
      </c>
      <c r="F2232" s="2">
        <v>43775.693055555559</v>
      </c>
    </row>
    <row r="2233" spans="1:6">
      <c r="A2233" t="s">
        <v>2217</v>
      </c>
      <c r="B2233">
        <v>1</v>
      </c>
      <c r="C2233">
        <v>58</v>
      </c>
      <c r="D2233" s="1" t="s">
        <v>14848</v>
      </c>
      <c r="E2233" s="2">
        <v>43775.635335648149</v>
      </c>
      <c r="F2233" s="2">
        <v>43776.477777777778</v>
      </c>
    </row>
    <row r="2234" spans="1:6">
      <c r="A2234" t="s">
        <v>2218</v>
      </c>
      <c r="B2234">
        <v>2</v>
      </c>
      <c r="C2234">
        <v>287</v>
      </c>
      <c r="D2234" s="1" t="s">
        <v>15887</v>
      </c>
      <c r="E2234" s="2">
        <v>43775.656608796293</v>
      </c>
      <c r="F2234" s="2">
        <v>43775.806250000001</v>
      </c>
    </row>
    <row r="2235" spans="1:6">
      <c r="A2235" t="s">
        <v>2219</v>
      </c>
      <c r="B2235">
        <v>2</v>
      </c>
      <c r="C2235">
        <v>158</v>
      </c>
      <c r="D2235" s="1" t="s">
        <v>14950</v>
      </c>
      <c r="E2235" s="2">
        <v>43775.656851851854</v>
      </c>
      <c r="F2235" s="2">
        <v>43776.624305555553</v>
      </c>
    </row>
    <row r="2236" spans="1:6">
      <c r="A2236" t="s">
        <v>2220</v>
      </c>
      <c r="B2236">
        <v>4</v>
      </c>
      <c r="C2236">
        <v>676</v>
      </c>
      <c r="D2236" s="1" t="s">
        <v>15889</v>
      </c>
      <c r="E2236" s="2">
        <v>43775.657175925924</v>
      </c>
      <c r="F2236" s="2">
        <v>43776.477777777778</v>
      </c>
    </row>
    <row r="2237" spans="1:6">
      <c r="A2237" t="s">
        <v>2221</v>
      </c>
      <c r="B2237">
        <v>8</v>
      </c>
      <c r="C2237">
        <v>118</v>
      </c>
      <c r="D2237" s="1" t="s">
        <v>15890</v>
      </c>
      <c r="E2237" s="2">
        <v>43775.472372685188</v>
      </c>
      <c r="F2237" s="2">
        <v>43777.827777777777</v>
      </c>
    </row>
    <row r="2238" spans="1:6">
      <c r="A2238" t="s">
        <v>2222</v>
      </c>
      <c r="B2238">
        <v>1</v>
      </c>
      <c r="C2238">
        <v>293</v>
      </c>
      <c r="D2238" s="1" t="s">
        <v>15891</v>
      </c>
      <c r="E2238" s="2">
        <v>43775.472638888888</v>
      </c>
      <c r="F2238" s="2">
        <v>43776.790972222225</v>
      </c>
    </row>
    <row r="2239" spans="1:6">
      <c r="A2239" t="s">
        <v>2223</v>
      </c>
      <c r="B2239">
        <v>9</v>
      </c>
      <c r="C2239">
        <v>2465</v>
      </c>
      <c r="D2239" s="1" t="s">
        <v>15892</v>
      </c>
      <c r="E2239" s="2">
        <v>43775.657581018517</v>
      </c>
      <c r="F2239" s="2">
        <v>43776.467361111114</v>
      </c>
    </row>
    <row r="2240" spans="1:6" ht="29">
      <c r="A2240" t="s">
        <v>2224</v>
      </c>
      <c r="B2240">
        <v>10</v>
      </c>
      <c r="C2240">
        <v>1885</v>
      </c>
      <c r="D2240" s="1" t="s">
        <v>15893</v>
      </c>
      <c r="E2240" s="2">
        <v>43775.658125000002</v>
      </c>
      <c r="F2240" s="2">
        <v>43776.390277777777</v>
      </c>
    </row>
    <row r="2241" spans="1:6">
      <c r="A2241" t="s">
        <v>2225</v>
      </c>
      <c r="B2241">
        <v>6</v>
      </c>
      <c r="C2241">
        <v>1173</v>
      </c>
      <c r="D2241" s="1" t="s">
        <v>15894</v>
      </c>
      <c r="E2241" s="2">
        <v>43775.658506944441</v>
      </c>
      <c r="F2241" s="2">
        <v>43776.361111111109</v>
      </c>
    </row>
    <row r="2242" spans="1:6">
      <c r="A2242" t="s">
        <v>2226</v>
      </c>
      <c r="B2242">
        <v>4</v>
      </c>
      <c r="C2242">
        <v>117</v>
      </c>
      <c r="D2242" s="1" t="s">
        <v>14357</v>
      </c>
      <c r="E2242" s="2">
        <v>43775.658703703702</v>
      </c>
      <c r="F2242" s="2">
        <v>43775.806250000001</v>
      </c>
    </row>
    <row r="2243" spans="1:6">
      <c r="A2243" t="s">
        <v>2227</v>
      </c>
      <c r="B2243">
        <v>5</v>
      </c>
      <c r="C2243">
        <v>602</v>
      </c>
      <c r="D2243" s="1" t="s">
        <v>15895</v>
      </c>
      <c r="E2243" s="2">
        <v>43775.789768518516</v>
      </c>
      <c r="F2243" s="2">
        <v>43775.796527777777</v>
      </c>
    </row>
    <row r="2244" spans="1:6">
      <c r="A2244" t="s">
        <v>2228</v>
      </c>
      <c r="B2244">
        <v>1</v>
      </c>
      <c r="C2244">
        <v>26</v>
      </c>
      <c r="D2244" s="1" t="s">
        <v>15896</v>
      </c>
      <c r="E2244" s="2">
        <v>43775.790092592593</v>
      </c>
      <c r="F2244" s="2">
        <v>43776.415972222225</v>
      </c>
    </row>
    <row r="2245" spans="1:6">
      <c r="A2245" t="s">
        <v>2229</v>
      </c>
      <c r="B2245">
        <v>1</v>
      </c>
      <c r="C2245">
        <v>25</v>
      </c>
      <c r="D2245" s="1" t="s">
        <v>15897</v>
      </c>
      <c r="E2245" s="2">
        <v>43775.790324074071</v>
      </c>
      <c r="F2245" s="2">
        <v>43776.381944444445</v>
      </c>
    </row>
    <row r="2246" spans="1:6">
      <c r="A2246" t="s">
        <v>2230</v>
      </c>
      <c r="B2246">
        <v>2</v>
      </c>
      <c r="C2246">
        <v>9</v>
      </c>
      <c r="D2246" s="1" t="s">
        <v>15898</v>
      </c>
      <c r="E2246" s="2">
        <v>43775.804537037038</v>
      </c>
      <c r="F2246" s="2">
        <v>43775.871527777781</v>
      </c>
    </row>
    <row r="2247" spans="1:6">
      <c r="A2247" t="s">
        <v>2231</v>
      </c>
      <c r="B2247">
        <v>1</v>
      </c>
      <c r="C2247">
        <v>50</v>
      </c>
      <c r="D2247" s="1" t="s">
        <v>15899</v>
      </c>
      <c r="E2247" s="2">
        <v>43775.919699074075</v>
      </c>
      <c r="F2247" s="2">
        <v>43776.554861111108</v>
      </c>
    </row>
    <row r="2248" spans="1:6">
      <c r="A2248" t="s">
        <v>2232</v>
      </c>
      <c r="B2248">
        <v>24</v>
      </c>
      <c r="C2248">
        <v>328</v>
      </c>
      <c r="D2248" s="1" t="s">
        <v>15900</v>
      </c>
      <c r="E2248" s="2">
        <v>43775.472951388889</v>
      </c>
      <c r="F2248" s="2">
        <v>43785.879861111112</v>
      </c>
    </row>
    <row r="2249" spans="1:6">
      <c r="A2249" t="s">
        <v>2233</v>
      </c>
      <c r="B2249">
        <v>1</v>
      </c>
      <c r="C2249">
        <v>46</v>
      </c>
      <c r="D2249" s="1" t="s">
        <v>15901</v>
      </c>
      <c r="E2249" s="2">
        <v>43775.691469907404</v>
      </c>
      <c r="F2249" s="2">
        <v>43776.39166666667</v>
      </c>
    </row>
    <row r="2250" spans="1:6">
      <c r="A2250" t="s">
        <v>2234</v>
      </c>
      <c r="B2250">
        <v>1</v>
      </c>
      <c r="C2250">
        <v>97</v>
      </c>
      <c r="D2250" s="1" t="s">
        <v>15107</v>
      </c>
      <c r="E2250" s="2">
        <v>43775.691655092596</v>
      </c>
      <c r="F2250" s="2">
        <v>43775.748611111114</v>
      </c>
    </row>
    <row r="2251" spans="1:6">
      <c r="A2251" t="s">
        <v>2235</v>
      </c>
      <c r="B2251">
        <v>2</v>
      </c>
      <c r="C2251">
        <v>44</v>
      </c>
      <c r="D2251" s="1" t="s">
        <v>15902</v>
      </c>
      <c r="E2251" s="2">
        <v>43775.825370370374</v>
      </c>
      <c r="F2251" s="2">
        <v>43776.381944444445</v>
      </c>
    </row>
    <row r="2252" spans="1:6">
      <c r="A2252" t="s">
        <v>2236</v>
      </c>
      <c r="B2252">
        <v>2</v>
      </c>
      <c r="C2252">
        <v>40</v>
      </c>
      <c r="D2252" s="1" t="s">
        <v>15903</v>
      </c>
      <c r="E2252" s="2">
        <v>43775.842569444445</v>
      </c>
      <c r="F2252" s="2">
        <v>43776.39166666667</v>
      </c>
    </row>
    <row r="2253" spans="1:6">
      <c r="A2253" t="s">
        <v>2237</v>
      </c>
      <c r="B2253">
        <v>1</v>
      </c>
      <c r="C2253">
        <v>61</v>
      </c>
      <c r="D2253" s="1" t="s">
        <v>15108</v>
      </c>
      <c r="E2253" s="2">
        <v>43775.842824074076</v>
      </c>
      <c r="F2253" s="2">
        <v>43776.39166666667</v>
      </c>
    </row>
    <row r="2254" spans="1:6">
      <c r="A2254" t="s">
        <v>2238</v>
      </c>
      <c r="B2254">
        <v>1</v>
      </c>
      <c r="C2254">
        <v>129</v>
      </c>
      <c r="D2254" s="1" t="s">
        <v>15904</v>
      </c>
      <c r="E2254" s="2">
        <v>43775.804756944446</v>
      </c>
      <c r="F2254" s="2">
        <v>43776.477777777778</v>
      </c>
    </row>
    <row r="2255" spans="1:6">
      <c r="A2255" t="s">
        <v>2239</v>
      </c>
      <c r="B2255">
        <v>2</v>
      </c>
      <c r="C2255">
        <v>255</v>
      </c>
      <c r="D2255" s="1" t="s">
        <v>15905</v>
      </c>
      <c r="E2255" s="2">
        <v>43775.506990740738</v>
      </c>
      <c r="F2255" s="2">
        <v>43777.827777777777</v>
      </c>
    </row>
    <row r="2256" spans="1:6">
      <c r="A2256" t="s">
        <v>2240</v>
      </c>
      <c r="B2256">
        <v>4</v>
      </c>
      <c r="C2256">
        <v>1072</v>
      </c>
      <c r="D2256" s="1" t="s">
        <v>15906</v>
      </c>
      <c r="E2256" s="2">
        <v>43775.625949074078</v>
      </c>
      <c r="F2256" s="2">
        <v>43775.722916666666</v>
      </c>
    </row>
    <row r="2257" spans="1:6">
      <c r="A2257" t="s">
        <v>2241</v>
      </c>
      <c r="B2257">
        <v>3</v>
      </c>
      <c r="C2257">
        <v>21</v>
      </c>
      <c r="D2257" s="1" t="s">
        <v>15907</v>
      </c>
      <c r="E2257" s="2">
        <v>43775.721805555557</v>
      </c>
      <c r="F2257" s="2">
        <v>43776.396527777775</v>
      </c>
    </row>
    <row r="2258" spans="1:6">
      <c r="A2258" t="s">
        <v>2242</v>
      </c>
      <c r="B2258">
        <v>1</v>
      </c>
      <c r="C2258">
        <v>71</v>
      </c>
      <c r="D2258" s="1" t="s">
        <v>14122</v>
      </c>
      <c r="E2258" s="2">
        <v>43775.866342592592</v>
      </c>
      <c r="F2258" t="s">
        <v>38</v>
      </c>
    </row>
    <row r="2259" spans="1:6">
      <c r="A2259" t="s">
        <v>2243</v>
      </c>
      <c r="B2259">
        <v>5</v>
      </c>
      <c r="C2259">
        <v>1233</v>
      </c>
      <c r="D2259" s="1" t="s">
        <v>15908</v>
      </c>
      <c r="E2259" s="2">
        <v>43775.866585648146</v>
      </c>
      <c r="F2259" t="s">
        <v>38</v>
      </c>
    </row>
    <row r="2260" spans="1:6">
      <c r="A2260" t="s">
        <v>2244</v>
      </c>
      <c r="B2260">
        <v>3</v>
      </c>
      <c r="C2260">
        <v>198</v>
      </c>
      <c r="D2260" s="1" t="s">
        <v>15909</v>
      </c>
      <c r="E2260" s="2">
        <v>43775.507372685184</v>
      </c>
      <c r="F2260" s="2">
        <v>43777.674305555556</v>
      </c>
    </row>
    <row r="2261" spans="1:6">
      <c r="A2261" t="s">
        <v>2245</v>
      </c>
      <c r="B2261">
        <v>1</v>
      </c>
      <c r="C2261">
        <v>38</v>
      </c>
      <c r="D2261" s="1" t="s">
        <v>15910</v>
      </c>
      <c r="E2261" s="2">
        <v>43775.825694444444</v>
      </c>
      <c r="F2261" s="2">
        <v>43775.879861111112</v>
      </c>
    </row>
    <row r="2262" spans="1:6">
      <c r="A2262" t="s">
        <v>2246</v>
      </c>
      <c r="B2262">
        <v>1</v>
      </c>
      <c r="C2262">
        <v>11</v>
      </c>
      <c r="D2262" s="1" t="s">
        <v>15911</v>
      </c>
      <c r="E2262" s="2">
        <v>43775.825914351852</v>
      </c>
      <c r="F2262" s="2">
        <v>43775.836111111108</v>
      </c>
    </row>
    <row r="2263" spans="1:6">
      <c r="A2263" t="s">
        <v>2247</v>
      </c>
      <c r="B2263">
        <v>1</v>
      </c>
      <c r="C2263">
        <v>40</v>
      </c>
      <c r="D2263" s="1" t="s">
        <v>15912</v>
      </c>
      <c r="E2263" s="2">
        <v>43775.826111111113</v>
      </c>
      <c r="F2263" s="2">
        <v>43775.863888888889</v>
      </c>
    </row>
    <row r="2264" spans="1:6">
      <c r="A2264" t="s">
        <v>2248</v>
      </c>
      <c r="B2264">
        <v>1</v>
      </c>
      <c r="C2264">
        <v>36</v>
      </c>
      <c r="D2264" s="1" t="s">
        <v>15913</v>
      </c>
      <c r="E2264" s="2">
        <v>43775.826331018521</v>
      </c>
      <c r="F2264" s="2">
        <v>43775.879861111112</v>
      </c>
    </row>
    <row r="2265" spans="1:6">
      <c r="A2265" t="s">
        <v>2249</v>
      </c>
      <c r="B2265">
        <v>1</v>
      </c>
      <c r="C2265">
        <v>15</v>
      </c>
      <c r="D2265" s="1" t="s">
        <v>15914</v>
      </c>
      <c r="E2265" s="2">
        <v>43775.826562499999</v>
      </c>
      <c r="F2265" s="2">
        <v>43775.836111111108</v>
      </c>
    </row>
    <row r="2266" spans="1:6">
      <c r="A2266" t="s">
        <v>2250</v>
      </c>
      <c r="B2266">
        <v>1</v>
      </c>
      <c r="C2266">
        <v>60</v>
      </c>
      <c r="D2266" s="1" t="s">
        <v>15915</v>
      </c>
      <c r="E2266" s="2">
        <v>43775.826863425929</v>
      </c>
      <c r="F2266" s="2">
        <v>43775.863888888889</v>
      </c>
    </row>
    <row r="2267" spans="1:6">
      <c r="A2267" t="s">
        <v>2251</v>
      </c>
      <c r="B2267">
        <v>1</v>
      </c>
      <c r="C2267">
        <v>39</v>
      </c>
      <c r="D2267" s="1" t="s">
        <v>15916</v>
      </c>
      <c r="E2267" s="2">
        <v>43775.827106481483</v>
      </c>
      <c r="F2267" s="2">
        <v>43775.879861111112</v>
      </c>
    </row>
    <row r="2268" spans="1:6">
      <c r="A2268" t="s">
        <v>2252</v>
      </c>
      <c r="B2268">
        <v>1</v>
      </c>
      <c r="C2268">
        <v>17</v>
      </c>
      <c r="D2268" s="1" t="s">
        <v>15917</v>
      </c>
      <c r="E2268" s="2">
        <v>43775.827314814815</v>
      </c>
      <c r="F2268" s="2">
        <v>43775.836111111108</v>
      </c>
    </row>
    <row r="2269" spans="1:6">
      <c r="A2269" t="s">
        <v>2253</v>
      </c>
      <c r="B2269">
        <v>2</v>
      </c>
      <c r="C2269">
        <v>150</v>
      </c>
      <c r="D2269" s="1" t="s">
        <v>15918</v>
      </c>
      <c r="E2269" s="2">
        <v>43775.827604166669</v>
      </c>
      <c r="F2269" s="2">
        <v>43775.863888888889</v>
      </c>
    </row>
    <row r="2270" spans="1:6">
      <c r="A2270" t="s">
        <v>2254</v>
      </c>
      <c r="B2270">
        <v>1</v>
      </c>
      <c r="C2270">
        <v>11</v>
      </c>
      <c r="D2270" s="1" t="s">
        <v>15919</v>
      </c>
      <c r="E2270" s="2">
        <v>43775.8278125</v>
      </c>
      <c r="F2270" s="2">
        <v>43775.836111111108</v>
      </c>
    </row>
    <row r="2271" spans="1:6">
      <c r="A2271" t="s">
        <v>2255</v>
      </c>
      <c r="B2271">
        <v>4</v>
      </c>
      <c r="C2271">
        <v>388</v>
      </c>
      <c r="D2271" s="1" t="s">
        <v>15920</v>
      </c>
      <c r="E2271" s="2">
        <v>43775.805115740739</v>
      </c>
      <c r="F2271" s="2">
        <v>43775.872916666667</v>
      </c>
    </row>
    <row r="2272" spans="1:6">
      <c r="A2272" t="s">
        <v>2256</v>
      </c>
      <c r="B2272">
        <v>2</v>
      </c>
      <c r="C2272">
        <v>61</v>
      </c>
      <c r="D2272" s="1" t="s">
        <v>15921</v>
      </c>
      <c r="E2272" s="2">
        <v>43775.805393518516</v>
      </c>
      <c r="F2272" t="s">
        <v>38</v>
      </c>
    </row>
    <row r="2273" spans="1:6">
      <c r="A2273" t="s">
        <v>2257</v>
      </c>
      <c r="B2273">
        <v>1</v>
      </c>
      <c r="C2273">
        <v>21</v>
      </c>
      <c r="D2273" s="1" t="s">
        <v>15922</v>
      </c>
      <c r="E2273" s="2">
        <v>43775.790555555555</v>
      </c>
      <c r="F2273" s="2">
        <v>43776.39166666667</v>
      </c>
    </row>
    <row r="2274" spans="1:6">
      <c r="A2274" t="s">
        <v>2258</v>
      </c>
      <c r="B2274">
        <v>1</v>
      </c>
      <c r="C2274">
        <v>7</v>
      </c>
      <c r="D2274" s="1" t="s">
        <v>15247</v>
      </c>
      <c r="E2274" s="2">
        <v>43775.979560185187</v>
      </c>
      <c r="F2274" s="2">
        <v>43776.39166666667</v>
      </c>
    </row>
    <row r="2275" spans="1:6">
      <c r="A2275" t="s">
        <v>2259</v>
      </c>
      <c r="B2275">
        <v>2</v>
      </c>
      <c r="C2275">
        <v>450</v>
      </c>
      <c r="D2275" s="1" t="s">
        <v>15923</v>
      </c>
      <c r="E2275" s="2">
        <v>43775.790798611109</v>
      </c>
      <c r="F2275" s="2">
        <v>43777.470138888886</v>
      </c>
    </row>
    <row r="2276" spans="1:6">
      <c r="A2276" t="s">
        <v>2260</v>
      </c>
      <c r="B2276">
        <v>3</v>
      </c>
      <c r="C2276">
        <v>536</v>
      </c>
      <c r="D2276" s="1" t="s">
        <v>15924</v>
      </c>
      <c r="E2276" s="2">
        <v>43775.980624999997</v>
      </c>
      <c r="F2276" s="2">
        <v>43776.598611111112</v>
      </c>
    </row>
    <row r="2277" spans="1:6">
      <c r="A2277" t="s">
        <v>2261</v>
      </c>
      <c r="B2277">
        <v>1</v>
      </c>
      <c r="C2277">
        <v>14</v>
      </c>
      <c r="D2277" s="1" t="s">
        <v>15925</v>
      </c>
      <c r="E2277" s="2">
        <v>43775.980127314811</v>
      </c>
      <c r="F2277" s="2">
        <v>43776.598611111112</v>
      </c>
    </row>
    <row r="2278" spans="1:6">
      <c r="A2278" t="s">
        <v>2262</v>
      </c>
      <c r="B2278">
        <v>1</v>
      </c>
      <c r="C2278">
        <v>68</v>
      </c>
      <c r="D2278" s="1" t="s">
        <v>15137</v>
      </c>
      <c r="E2278" s="2">
        <v>43775.791145833333</v>
      </c>
      <c r="F2278" s="2">
        <v>43776.598611111112</v>
      </c>
    </row>
    <row r="2279" spans="1:6">
      <c r="A2279" t="s">
        <v>2263</v>
      </c>
      <c r="B2279">
        <v>5</v>
      </c>
      <c r="C2279">
        <v>404</v>
      </c>
      <c r="D2279" s="1" t="s">
        <v>15926</v>
      </c>
      <c r="E2279" s="2">
        <v>43775.805798611109</v>
      </c>
      <c r="F2279" s="2">
        <v>43776.467361111114</v>
      </c>
    </row>
    <row r="2280" spans="1:6">
      <c r="A2280" t="s">
        <v>2264</v>
      </c>
      <c r="B2280">
        <v>1</v>
      </c>
      <c r="C2280">
        <v>24</v>
      </c>
      <c r="D2280" s="1" t="s">
        <v>15927</v>
      </c>
      <c r="E2280" s="2">
        <v>43775.828043981484</v>
      </c>
      <c r="F2280" s="2">
        <v>43775.836111111108</v>
      </c>
    </row>
    <row r="2281" spans="1:6">
      <c r="A2281" t="s">
        <v>2265</v>
      </c>
      <c r="B2281">
        <v>1</v>
      </c>
      <c r="C2281">
        <v>1</v>
      </c>
      <c r="D2281" s="1" t="s">
        <v>15928</v>
      </c>
      <c r="E2281" s="2">
        <v>43775.828229166669</v>
      </c>
      <c r="F2281" s="2">
        <v>43775.836111111108</v>
      </c>
    </row>
    <row r="2282" spans="1:6">
      <c r="A2282" t="s">
        <v>2266</v>
      </c>
      <c r="B2282">
        <v>1</v>
      </c>
      <c r="C2282">
        <v>33</v>
      </c>
      <c r="D2282" s="1" t="s">
        <v>15912</v>
      </c>
      <c r="E2282" s="2">
        <v>43775.828449074077</v>
      </c>
      <c r="F2282" s="2">
        <v>43775.836111111108</v>
      </c>
    </row>
    <row r="2283" spans="1:6">
      <c r="A2283" t="s">
        <v>2267</v>
      </c>
      <c r="B2283">
        <v>1</v>
      </c>
      <c r="C2283">
        <v>42</v>
      </c>
      <c r="D2283" s="1" t="s">
        <v>15929</v>
      </c>
      <c r="E2283" s="2">
        <v>43775.828668981485</v>
      </c>
      <c r="F2283" s="2">
        <v>43775.836111111108</v>
      </c>
    </row>
    <row r="2284" spans="1:6">
      <c r="A2284" t="s">
        <v>2268</v>
      </c>
      <c r="B2284">
        <v>3</v>
      </c>
      <c r="C2284">
        <v>205</v>
      </c>
      <c r="D2284" s="1" t="s">
        <v>15136</v>
      </c>
      <c r="E2284" s="2">
        <v>43775.806087962963</v>
      </c>
      <c r="F2284" s="2">
        <v>43775.84652777778</v>
      </c>
    </row>
    <row r="2285" spans="1:6">
      <c r="A2285" t="s">
        <v>2269</v>
      </c>
      <c r="B2285">
        <v>3</v>
      </c>
      <c r="C2285">
        <v>32</v>
      </c>
      <c r="D2285" s="1" t="s">
        <v>15930</v>
      </c>
      <c r="E2285" s="2">
        <v>43775.508437500001</v>
      </c>
      <c r="F2285" s="2">
        <v>43776.586111111108</v>
      </c>
    </row>
    <row r="2286" spans="1:6">
      <c r="A2286" t="s">
        <v>2270</v>
      </c>
      <c r="B2286">
        <v>19</v>
      </c>
      <c r="C2286">
        <v>129</v>
      </c>
      <c r="D2286" s="1" t="s">
        <v>15931</v>
      </c>
      <c r="E2286" s="2">
        <v>43775.508842592593</v>
      </c>
      <c r="F2286" s="2">
        <v>43777.371527777781</v>
      </c>
    </row>
    <row r="2287" spans="1:6">
      <c r="A2287" t="s">
        <v>2271</v>
      </c>
      <c r="B2287">
        <v>1</v>
      </c>
      <c r="C2287">
        <v>16</v>
      </c>
      <c r="D2287" s="1" t="s">
        <v>15932</v>
      </c>
      <c r="E2287" s="2">
        <v>43775.509085648147</v>
      </c>
      <c r="F2287" s="2">
        <v>43777.371527777781</v>
      </c>
    </row>
    <row r="2288" spans="1:6">
      <c r="A2288" t="s">
        <v>2272</v>
      </c>
      <c r="B2288">
        <v>1</v>
      </c>
      <c r="C2288">
        <v>6</v>
      </c>
      <c r="D2288" s="1" t="s">
        <v>15933</v>
      </c>
      <c r="E2288" s="2">
        <v>43775.509270833332</v>
      </c>
      <c r="F2288" s="2">
        <v>43776.61041666667</v>
      </c>
    </row>
    <row r="2289" spans="1:6">
      <c r="A2289" t="s">
        <v>2273</v>
      </c>
      <c r="B2289">
        <v>5</v>
      </c>
      <c r="C2289">
        <v>182</v>
      </c>
      <c r="D2289" s="1" t="s">
        <v>15934</v>
      </c>
      <c r="E2289" s="2">
        <v>43775.50949074074</v>
      </c>
      <c r="F2289" s="2">
        <v>43776.718055555553</v>
      </c>
    </row>
    <row r="2290" spans="1:6">
      <c r="A2290" t="s">
        <v>2274</v>
      </c>
      <c r="B2290">
        <v>1</v>
      </c>
      <c r="C2290">
        <v>182</v>
      </c>
      <c r="D2290" s="1" t="s">
        <v>15935</v>
      </c>
      <c r="E2290" s="2">
        <v>43775.517268518517</v>
      </c>
      <c r="F2290" s="2">
        <v>43776.790972222225</v>
      </c>
    </row>
    <row r="2291" spans="1:6">
      <c r="A2291" t="s">
        <v>2275</v>
      </c>
      <c r="B2291">
        <v>6</v>
      </c>
      <c r="C2291">
        <v>115</v>
      </c>
      <c r="D2291" s="1" t="s">
        <v>15936</v>
      </c>
      <c r="E2291" s="2">
        <v>43775.517777777779</v>
      </c>
      <c r="F2291" s="2">
        <v>43778.625694444447</v>
      </c>
    </row>
    <row r="2292" spans="1:6">
      <c r="A2292" t="s">
        <v>2276</v>
      </c>
      <c r="B2292">
        <v>6</v>
      </c>
      <c r="C2292">
        <v>821</v>
      </c>
      <c r="D2292" s="1" t="s">
        <v>15937</v>
      </c>
      <c r="E2292" s="2">
        <v>43775.722256944442</v>
      </c>
      <c r="F2292" s="2">
        <v>43775.722916666666</v>
      </c>
    </row>
    <row r="2293" spans="1:6">
      <c r="A2293" t="s">
        <v>2277</v>
      </c>
      <c r="B2293">
        <v>1</v>
      </c>
      <c r="C2293">
        <v>275</v>
      </c>
      <c r="D2293" s="1" t="s">
        <v>15938</v>
      </c>
      <c r="E2293" s="2">
        <v>43775.722511574073</v>
      </c>
      <c r="F2293" s="2">
        <v>43775.722916666666</v>
      </c>
    </row>
    <row r="2294" spans="1:6">
      <c r="A2294" t="s">
        <v>2278</v>
      </c>
      <c r="B2294">
        <v>1</v>
      </c>
      <c r="C2294">
        <v>42</v>
      </c>
      <c r="D2294" s="1" t="s">
        <v>15939</v>
      </c>
      <c r="E2294" s="2">
        <v>43775.70894675926</v>
      </c>
      <c r="F2294" s="2">
        <v>43775.722916666666</v>
      </c>
    </row>
    <row r="2295" spans="1:6">
      <c r="A2295" t="s">
        <v>2279</v>
      </c>
      <c r="B2295">
        <v>1</v>
      </c>
      <c r="C2295">
        <v>16</v>
      </c>
      <c r="D2295" s="1" t="s">
        <v>14692</v>
      </c>
      <c r="E2295" s="2">
        <v>43775.722708333335</v>
      </c>
      <c r="F2295" s="2">
        <v>43775.722916666666</v>
      </c>
    </row>
    <row r="2296" spans="1:6">
      <c r="A2296" t="s">
        <v>2280</v>
      </c>
      <c r="B2296">
        <v>1</v>
      </c>
      <c r="C2296">
        <v>9</v>
      </c>
      <c r="D2296" s="1" t="s">
        <v>14141</v>
      </c>
      <c r="E2296" s="2">
        <v>43775.709201388891</v>
      </c>
      <c r="F2296" s="2">
        <v>43776.502083333333</v>
      </c>
    </row>
    <row r="2297" spans="1:6">
      <c r="A2297" t="s">
        <v>2281</v>
      </c>
      <c r="B2297">
        <v>1</v>
      </c>
      <c r="C2297">
        <v>11</v>
      </c>
      <c r="D2297" s="1" t="s">
        <v>15940</v>
      </c>
      <c r="E2297" s="2">
        <v>43775.709374999999</v>
      </c>
      <c r="F2297" s="2">
        <v>43775.806250000001</v>
      </c>
    </row>
    <row r="2298" spans="1:6">
      <c r="A2298" t="s">
        <v>2282</v>
      </c>
      <c r="B2298">
        <v>1</v>
      </c>
      <c r="C2298">
        <v>2</v>
      </c>
      <c r="D2298" s="1" t="s">
        <v>15941</v>
      </c>
      <c r="E2298" s="2">
        <v>43775.806319444448</v>
      </c>
      <c r="F2298" s="2">
        <v>43776.704861111109</v>
      </c>
    </row>
    <row r="2299" spans="1:6">
      <c r="A2299" t="s">
        <v>2283</v>
      </c>
      <c r="B2299">
        <v>3</v>
      </c>
      <c r="C2299">
        <v>24</v>
      </c>
      <c r="D2299" s="1" t="s">
        <v>15942</v>
      </c>
      <c r="E2299" s="2">
        <v>43775.806527777779</v>
      </c>
      <c r="F2299" s="2">
        <v>43776.624305555553</v>
      </c>
    </row>
    <row r="2300" spans="1:6">
      <c r="A2300" t="s">
        <v>2284</v>
      </c>
      <c r="B2300">
        <v>5</v>
      </c>
      <c r="C2300">
        <v>39</v>
      </c>
      <c r="D2300" s="1" t="s">
        <v>15943</v>
      </c>
      <c r="E2300" s="2">
        <v>43775.80673611111</v>
      </c>
      <c r="F2300" s="2">
        <v>43776.598611111112</v>
      </c>
    </row>
    <row r="2301" spans="1:6" ht="29">
      <c r="A2301" t="s">
        <v>2285</v>
      </c>
      <c r="B2301">
        <v>6</v>
      </c>
      <c r="C2301">
        <v>42</v>
      </c>
      <c r="D2301" s="1" t="s">
        <v>15944</v>
      </c>
      <c r="E2301" s="2">
        <v>43775.569004629629</v>
      </c>
      <c r="F2301" s="2">
        <v>43776.554861111108</v>
      </c>
    </row>
    <row r="2302" spans="1:6" ht="29">
      <c r="A2302" t="s">
        <v>2286</v>
      </c>
      <c r="B2302">
        <v>7</v>
      </c>
      <c r="C2302">
        <v>56</v>
      </c>
      <c r="D2302" s="1" t="s">
        <v>15945</v>
      </c>
      <c r="E2302" s="2">
        <v>43775.56962962963</v>
      </c>
      <c r="F2302" s="2">
        <v>43777.517361111109</v>
      </c>
    </row>
    <row r="2303" spans="1:6" ht="29">
      <c r="A2303" t="s">
        <v>2287</v>
      </c>
      <c r="B2303">
        <v>17</v>
      </c>
      <c r="C2303">
        <v>232</v>
      </c>
      <c r="D2303" s="1" t="s">
        <v>15946</v>
      </c>
      <c r="E2303" s="2">
        <v>43775.570601851854</v>
      </c>
      <c r="F2303" s="2">
        <v>43776.554861111108</v>
      </c>
    </row>
    <row r="2304" spans="1:6">
      <c r="A2304" t="s">
        <v>2288</v>
      </c>
      <c r="B2304">
        <v>1</v>
      </c>
      <c r="C2304">
        <v>51</v>
      </c>
      <c r="D2304" s="1" t="s">
        <v>15947</v>
      </c>
      <c r="E2304" s="2">
        <v>43775.570879629631</v>
      </c>
      <c r="F2304" s="2">
        <v>43777.84097222222</v>
      </c>
    </row>
    <row r="2305" spans="1:6">
      <c r="A2305" t="s">
        <v>2289</v>
      </c>
      <c r="B2305">
        <v>1</v>
      </c>
      <c r="C2305">
        <v>174</v>
      </c>
      <c r="D2305" s="1" t="s">
        <v>15948</v>
      </c>
      <c r="E2305" s="2">
        <v>43775.571064814816</v>
      </c>
      <c r="F2305" s="2">
        <v>43777.484027777777</v>
      </c>
    </row>
    <row r="2306" spans="1:6">
      <c r="A2306" t="s">
        <v>2290</v>
      </c>
      <c r="B2306">
        <v>2</v>
      </c>
      <c r="C2306">
        <v>25</v>
      </c>
      <c r="D2306" s="1" t="s">
        <v>15949</v>
      </c>
      <c r="E2306" s="2">
        <v>43775.571736111109</v>
      </c>
      <c r="F2306" s="2">
        <v>43776.675694444442</v>
      </c>
    </row>
    <row r="2307" spans="1:6">
      <c r="A2307" t="s">
        <v>2291</v>
      </c>
      <c r="B2307">
        <v>4</v>
      </c>
      <c r="C2307">
        <v>640</v>
      </c>
      <c r="D2307" s="1" t="s">
        <v>15950</v>
      </c>
      <c r="E2307" s="2">
        <v>43775.572187500002</v>
      </c>
      <c r="F2307" s="2">
        <v>43777.674305555556</v>
      </c>
    </row>
    <row r="2308" spans="1:6">
      <c r="A2308" t="s">
        <v>2292</v>
      </c>
      <c r="B2308">
        <v>1</v>
      </c>
      <c r="C2308">
        <v>9</v>
      </c>
      <c r="D2308" s="1" t="s">
        <v>15951</v>
      </c>
      <c r="E2308" s="2">
        <v>43775.572476851848</v>
      </c>
      <c r="F2308" s="2">
        <v>43777.484027777777</v>
      </c>
    </row>
    <row r="2309" spans="1:6">
      <c r="A2309" t="s">
        <v>2293</v>
      </c>
      <c r="B2309">
        <v>1</v>
      </c>
      <c r="C2309">
        <v>124</v>
      </c>
      <c r="D2309" s="1" t="s">
        <v>15952</v>
      </c>
      <c r="E2309" s="2">
        <v>43775.612766203703</v>
      </c>
      <c r="F2309" s="2">
        <v>43776.718055555553</v>
      </c>
    </row>
    <row r="2310" spans="1:6">
      <c r="A2310" t="s">
        <v>2294</v>
      </c>
      <c r="B2310">
        <v>2</v>
      </c>
      <c r="C2310">
        <v>874</v>
      </c>
      <c r="D2310" s="1" t="s">
        <v>15953</v>
      </c>
      <c r="E2310" s="2">
        <v>43775.573159722226</v>
      </c>
      <c r="F2310" s="2">
        <v>43776.526388888888</v>
      </c>
    </row>
    <row r="2311" spans="1:6">
      <c r="A2311" t="s">
        <v>2295</v>
      </c>
      <c r="B2311">
        <v>7</v>
      </c>
      <c r="C2311">
        <v>2304</v>
      </c>
      <c r="D2311" s="1" t="s">
        <v>15954</v>
      </c>
      <c r="E2311" s="2">
        <v>43775.613402777781</v>
      </c>
      <c r="F2311" s="2">
        <v>43778.452777777777</v>
      </c>
    </row>
    <row r="2312" spans="1:6">
      <c r="A2312" t="s">
        <v>2296</v>
      </c>
      <c r="B2312">
        <v>8</v>
      </c>
      <c r="C2312">
        <v>22</v>
      </c>
      <c r="D2312" s="1" t="s">
        <v>15955</v>
      </c>
      <c r="E2312" s="2">
        <v>43775.803101851852</v>
      </c>
      <c r="F2312" s="2">
        <v>43776.554861111108</v>
      </c>
    </row>
    <row r="2313" spans="1:6">
      <c r="A2313" t="s">
        <v>2297</v>
      </c>
      <c r="B2313">
        <v>3</v>
      </c>
      <c r="C2313">
        <v>103</v>
      </c>
      <c r="D2313" s="1" t="s">
        <v>15956</v>
      </c>
      <c r="E2313" s="2">
        <v>43775.8987037037</v>
      </c>
      <c r="F2313" s="2">
        <v>43776.554861111108</v>
      </c>
    </row>
    <row r="2314" spans="1:6">
      <c r="A2314" t="s">
        <v>2298</v>
      </c>
      <c r="B2314">
        <v>16</v>
      </c>
      <c r="C2314">
        <v>22</v>
      </c>
      <c r="D2314" s="1" t="s">
        <v>15957</v>
      </c>
      <c r="E2314" s="2">
        <v>43775.803402777776</v>
      </c>
      <c r="F2314" s="2">
        <v>43776.554861111108</v>
      </c>
    </row>
    <row r="2315" spans="1:6">
      <c r="A2315" t="s">
        <v>2299</v>
      </c>
      <c r="B2315">
        <v>1</v>
      </c>
      <c r="C2315">
        <v>1</v>
      </c>
      <c r="D2315" s="1" t="s">
        <v>14460</v>
      </c>
      <c r="E2315" s="2">
        <v>43775.803611111114</v>
      </c>
      <c r="F2315" s="2">
        <v>43776.554861111108</v>
      </c>
    </row>
    <row r="2316" spans="1:6">
      <c r="A2316" t="s">
        <v>2300</v>
      </c>
      <c r="B2316">
        <v>1</v>
      </c>
      <c r="C2316">
        <v>4</v>
      </c>
      <c r="D2316" s="1" t="s">
        <v>15836</v>
      </c>
      <c r="E2316" s="2">
        <v>43775.613645833335</v>
      </c>
      <c r="F2316" s="2">
        <v>43776.570138888892</v>
      </c>
    </row>
    <row r="2317" spans="1:6">
      <c r="A2317" t="s">
        <v>2301</v>
      </c>
      <c r="B2317">
        <v>41</v>
      </c>
      <c r="C2317">
        <v>272</v>
      </c>
      <c r="D2317" s="1" t="s">
        <v>15958</v>
      </c>
      <c r="E2317" s="2">
        <v>43775.899085648147</v>
      </c>
      <c r="F2317" s="2">
        <v>43776.396527777775</v>
      </c>
    </row>
    <row r="2318" spans="1:6">
      <c r="A2318" t="s">
        <v>2302</v>
      </c>
      <c r="B2318">
        <v>117</v>
      </c>
      <c r="C2318">
        <v>131</v>
      </c>
      <c r="D2318" s="1" t="s">
        <v>15959</v>
      </c>
      <c r="E2318" s="2">
        <v>43775.804293981484</v>
      </c>
      <c r="F2318" s="2">
        <v>43776.396527777775</v>
      </c>
    </row>
    <row r="2319" spans="1:6">
      <c r="A2319" t="s">
        <v>2303</v>
      </c>
      <c r="B2319">
        <v>28</v>
      </c>
      <c r="C2319">
        <v>194</v>
      </c>
      <c r="D2319" s="1" t="s">
        <v>15960</v>
      </c>
      <c r="E2319" s="2">
        <v>43775.804583333331</v>
      </c>
      <c r="F2319" s="2">
        <v>43776.396527777775</v>
      </c>
    </row>
    <row r="2320" spans="1:6">
      <c r="A2320" t="s">
        <v>2304</v>
      </c>
      <c r="B2320">
        <v>8</v>
      </c>
      <c r="C2320">
        <v>17</v>
      </c>
      <c r="D2320" s="1" t="s">
        <v>15961</v>
      </c>
      <c r="E2320" s="2">
        <v>43775.804837962962</v>
      </c>
      <c r="F2320" s="2">
        <v>43776.396527777775</v>
      </c>
    </row>
    <row r="2321" spans="1:6">
      <c r="A2321" t="s">
        <v>2305</v>
      </c>
      <c r="B2321">
        <v>5</v>
      </c>
      <c r="C2321">
        <v>2</v>
      </c>
      <c r="D2321" s="1" t="s">
        <v>14430</v>
      </c>
      <c r="E2321" s="2">
        <v>43775.805069444446</v>
      </c>
      <c r="F2321" s="2">
        <v>43776.396527777775</v>
      </c>
    </row>
    <row r="2322" spans="1:6">
      <c r="A2322" t="s">
        <v>2306</v>
      </c>
      <c r="B2322">
        <v>125</v>
      </c>
      <c r="C2322">
        <v>409</v>
      </c>
      <c r="D2322" s="1" t="s">
        <v>15962</v>
      </c>
      <c r="E2322" s="2">
        <v>43775.805324074077</v>
      </c>
      <c r="F2322" s="2">
        <v>43776.396527777775</v>
      </c>
    </row>
    <row r="2323" spans="1:6">
      <c r="A2323" t="s">
        <v>2307</v>
      </c>
      <c r="B2323">
        <v>63</v>
      </c>
      <c r="C2323">
        <v>176</v>
      </c>
      <c r="D2323" s="1" t="s">
        <v>15963</v>
      </c>
      <c r="E2323" s="2">
        <v>43775.805625000001</v>
      </c>
      <c r="F2323" s="2">
        <v>43776.396527777775</v>
      </c>
    </row>
    <row r="2324" spans="1:6">
      <c r="A2324" t="s">
        <v>2308</v>
      </c>
      <c r="B2324">
        <v>7</v>
      </c>
      <c r="C2324">
        <v>8</v>
      </c>
      <c r="D2324" s="1" t="s">
        <v>15964</v>
      </c>
      <c r="E2324" s="2">
        <v>43775.805879629632</v>
      </c>
      <c r="F2324" s="2">
        <v>43776.396527777775</v>
      </c>
    </row>
    <row r="2325" spans="1:6">
      <c r="A2325" t="s">
        <v>2309</v>
      </c>
      <c r="B2325">
        <v>1</v>
      </c>
      <c r="C2325">
        <v>1</v>
      </c>
      <c r="D2325" s="1" t="s">
        <v>14460</v>
      </c>
      <c r="E2325" s="2">
        <v>43775.806087962963</v>
      </c>
      <c r="F2325" s="2">
        <v>43776.396527777775</v>
      </c>
    </row>
    <row r="2326" spans="1:6">
      <c r="A2326" t="s">
        <v>2310</v>
      </c>
      <c r="B2326">
        <v>20</v>
      </c>
      <c r="C2326">
        <v>188</v>
      </c>
      <c r="D2326" s="1" t="s">
        <v>15965</v>
      </c>
      <c r="E2326" s="2">
        <v>43775.806377314817</v>
      </c>
      <c r="F2326" s="2">
        <v>43776.396527777775</v>
      </c>
    </row>
    <row r="2327" spans="1:6">
      <c r="A2327" t="s">
        <v>2311</v>
      </c>
      <c r="B2327">
        <v>5</v>
      </c>
      <c r="C2327">
        <v>2</v>
      </c>
      <c r="D2327" s="1" t="s">
        <v>14430</v>
      </c>
      <c r="E2327" s="2">
        <v>43775.806620370371</v>
      </c>
      <c r="F2327" s="2">
        <v>43776.396527777775</v>
      </c>
    </row>
    <row r="2328" spans="1:6">
      <c r="A2328" t="s">
        <v>2312</v>
      </c>
      <c r="B2328">
        <v>1</v>
      </c>
      <c r="C2328">
        <v>37</v>
      </c>
      <c r="D2328" s="1" t="s">
        <v>15966</v>
      </c>
      <c r="E2328" s="2">
        <v>43775.899398148147</v>
      </c>
      <c r="F2328" s="2">
        <v>43776.396527777775</v>
      </c>
    </row>
    <row r="2329" spans="1:6">
      <c r="A2329" t="s">
        <v>2313</v>
      </c>
      <c r="B2329">
        <v>4</v>
      </c>
      <c r="C2329">
        <v>24</v>
      </c>
      <c r="D2329" s="1" t="s">
        <v>15967</v>
      </c>
      <c r="E2329" s="2">
        <v>43775.806932870371</v>
      </c>
      <c r="F2329" s="2">
        <v>43776.554861111108</v>
      </c>
    </row>
    <row r="2330" spans="1:6">
      <c r="A2330" t="s">
        <v>2314</v>
      </c>
      <c r="B2330">
        <v>1</v>
      </c>
      <c r="C2330">
        <v>20</v>
      </c>
      <c r="D2330" s="1" t="s">
        <v>15968</v>
      </c>
      <c r="E2330" s="2">
        <v>43775.899652777778</v>
      </c>
      <c r="F2330" s="2">
        <v>43776.381944444445</v>
      </c>
    </row>
    <row r="2331" spans="1:6">
      <c r="A2331" t="s">
        <v>2315</v>
      </c>
      <c r="B2331">
        <v>6</v>
      </c>
      <c r="C2331">
        <v>37</v>
      </c>
      <c r="D2331" s="1" t="s">
        <v>15969</v>
      </c>
      <c r="E2331" s="2">
        <v>43775.807627314818</v>
      </c>
      <c r="F2331" s="2">
        <v>43776.36041666667</v>
      </c>
    </row>
    <row r="2332" spans="1:6">
      <c r="A2332" t="s">
        <v>2316</v>
      </c>
      <c r="B2332">
        <v>8</v>
      </c>
      <c r="C2332">
        <v>22</v>
      </c>
      <c r="D2332" s="1" t="s">
        <v>15970</v>
      </c>
      <c r="E2332" s="2">
        <v>43775.807974537034</v>
      </c>
      <c r="F2332" s="2">
        <v>43776.415972222225</v>
      </c>
    </row>
    <row r="2333" spans="1:6">
      <c r="A2333" t="s">
        <v>2317</v>
      </c>
      <c r="B2333">
        <v>1</v>
      </c>
      <c r="C2333">
        <v>51</v>
      </c>
      <c r="D2333" s="1" t="s">
        <v>15971</v>
      </c>
      <c r="E2333" s="2">
        <v>43775.614421296297</v>
      </c>
      <c r="F2333" s="2">
        <v>43777.827777777777</v>
      </c>
    </row>
    <row r="2334" spans="1:6">
      <c r="A2334" t="s">
        <v>2318</v>
      </c>
      <c r="B2334">
        <v>2</v>
      </c>
      <c r="C2334">
        <v>27</v>
      </c>
      <c r="D2334" s="1" t="s">
        <v>15972</v>
      </c>
      <c r="E2334" s="2">
        <v>43775.614652777775</v>
      </c>
      <c r="F2334" s="2">
        <v>43777.599999999999</v>
      </c>
    </row>
    <row r="2335" spans="1:6">
      <c r="A2335" t="s">
        <v>2319</v>
      </c>
      <c r="B2335">
        <v>3</v>
      </c>
      <c r="C2335">
        <v>343</v>
      </c>
      <c r="D2335" s="1" t="s">
        <v>15973</v>
      </c>
      <c r="E2335" s="2">
        <v>43775.614872685182</v>
      </c>
      <c r="F2335" s="2">
        <v>43778.701388888891</v>
      </c>
    </row>
    <row r="2336" spans="1:6">
      <c r="A2336" t="s">
        <v>2320</v>
      </c>
      <c r="B2336">
        <v>7</v>
      </c>
      <c r="C2336">
        <v>1297</v>
      </c>
      <c r="D2336" s="1" t="s">
        <v>15974</v>
      </c>
      <c r="E2336" s="2">
        <v>43775.635798611111</v>
      </c>
      <c r="F2336" s="2">
        <v>43776.509027777778</v>
      </c>
    </row>
    <row r="2337" spans="1:6">
      <c r="A2337" t="s">
        <v>2321</v>
      </c>
      <c r="B2337">
        <v>6</v>
      </c>
      <c r="C2337">
        <v>2120</v>
      </c>
      <c r="D2337" s="1" t="s">
        <v>15975</v>
      </c>
      <c r="E2337" s="2">
        <v>43775.636099537034</v>
      </c>
      <c r="F2337" s="2">
        <v>43775.84097222222</v>
      </c>
    </row>
    <row r="2338" spans="1:6">
      <c r="A2338" t="s">
        <v>2322</v>
      </c>
      <c r="B2338">
        <v>3</v>
      </c>
      <c r="C2338">
        <v>99</v>
      </c>
      <c r="D2338" s="1" t="s">
        <v>15976</v>
      </c>
      <c r="E2338" s="2">
        <v>43775.636493055557</v>
      </c>
      <c r="F2338" s="2">
        <v>43775.836111111108</v>
      </c>
    </row>
    <row r="2339" spans="1:6">
      <c r="A2339" t="s">
        <v>2323</v>
      </c>
      <c r="B2339">
        <v>1</v>
      </c>
      <c r="C2339">
        <v>30</v>
      </c>
      <c r="D2339" s="1" t="s">
        <v>15977</v>
      </c>
      <c r="E2339" s="2">
        <v>43775.636689814812</v>
      </c>
      <c r="F2339" s="2">
        <v>43775.836111111108</v>
      </c>
    </row>
    <row r="2340" spans="1:6">
      <c r="A2340" t="s">
        <v>2324</v>
      </c>
      <c r="B2340">
        <v>2</v>
      </c>
      <c r="C2340">
        <v>226</v>
      </c>
      <c r="D2340" s="1" t="s">
        <v>15978</v>
      </c>
      <c r="E2340" s="2">
        <v>43775.636921296296</v>
      </c>
      <c r="F2340" s="2">
        <v>43775.836111111108</v>
      </c>
    </row>
    <row r="2341" spans="1:6">
      <c r="A2341" t="s">
        <v>2325</v>
      </c>
      <c r="B2341">
        <v>2</v>
      </c>
      <c r="C2341">
        <v>107</v>
      </c>
      <c r="D2341" s="1" t="s">
        <v>15979</v>
      </c>
      <c r="E2341" s="2">
        <v>43775.637175925927</v>
      </c>
      <c r="F2341" s="2">
        <v>43775.84097222222</v>
      </c>
    </row>
    <row r="2342" spans="1:6">
      <c r="A2342" t="s">
        <v>2326</v>
      </c>
      <c r="B2342">
        <v>2</v>
      </c>
      <c r="C2342">
        <v>400</v>
      </c>
      <c r="D2342" s="1" t="s">
        <v>15980</v>
      </c>
      <c r="E2342" s="2">
        <v>43775.61513888889</v>
      </c>
      <c r="F2342" s="2">
        <v>43776.667361111111</v>
      </c>
    </row>
    <row r="2343" spans="1:6">
      <c r="A2343" t="s">
        <v>2327</v>
      </c>
      <c r="B2343">
        <v>1</v>
      </c>
      <c r="C2343">
        <v>239</v>
      </c>
      <c r="D2343" s="1" t="s">
        <v>15981</v>
      </c>
      <c r="E2343" s="2">
        <v>43775.61546296296</v>
      </c>
      <c r="F2343" s="2">
        <v>43776.667361111111</v>
      </c>
    </row>
    <row r="2344" spans="1:6">
      <c r="A2344" t="s">
        <v>2328</v>
      </c>
      <c r="B2344">
        <v>1</v>
      </c>
      <c r="C2344">
        <v>508</v>
      </c>
      <c r="D2344" s="1" t="s">
        <v>15982</v>
      </c>
      <c r="E2344" s="2">
        <v>43775.615671296298</v>
      </c>
      <c r="F2344" s="2">
        <v>43777.824305555558</v>
      </c>
    </row>
    <row r="2345" spans="1:6">
      <c r="A2345" t="s">
        <v>2329</v>
      </c>
      <c r="B2345">
        <v>1</v>
      </c>
      <c r="C2345">
        <v>154</v>
      </c>
      <c r="D2345" s="1" t="s">
        <v>15983</v>
      </c>
      <c r="E2345" s="2">
        <v>43775.615879629629</v>
      </c>
      <c r="F2345" s="2">
        <v>43777.824305555558</v>
      </c>
    </row>
    <row r="2346" spans="1:6">
      <c r="A2346" t="s">
        <v>2330</v>
      </c>
      <c r="B2346">
        <v>142</v>
      </c>
      <c r="C2346">
        <v>2623</v>
      </c>
      <c r="D2346" s="1" t="s">
        <v>15984</v>
      </c>
      <c r="E2346" s="2">
        <v>43775.659456018519</v>
      </c>
      <c r="F2346" s="2">
        <v>43776.655555555553</v>
      </c>
    </row>
    <row r="2347" spans="1:6" ht="29">
      <c r="A2347" t="s">
        <v>2331</v>
      </c>
      <c r="B2347">
        <v>46</v>
      </c>
      <c r="C2347">
        <v>914</v>
      </c>
      <c r="D2347" s="1" t="s">
        <v>15985</v>
      </c>
      <c r="E2347" s="2">
        <v>43775.637939814813</v>
      </c>
      <c r="F2347" s="2">
        <v>43778.396527777775</v>
      </c>
    </row>
    <row r="2348" spans="1:6">
      <c r="A2348" t="s">
        <v>2332</v>
      </c>
      <c r="B2348">
        <v>4</v>
      </c>
      <c r="C2348">
        <v>24</v>
      </c>
      <c r="D2348" s="1" t="s">
        <v>15986</v>
      </c>
      <c r="E2348" s="2">
        <v>43775.638379629629</v>
      </c>
      <c r="F2348" s="2">
        <v>43776.645833333336</v>
      </c>
    </row>
    <row r="2349" spans="1:6">
      <c r="A2349" t="s">
        <v>2333</v>
      </c>
      <c r="B2349">
        <v>1</v>
      </c>
      <c r="C2349">
        <v>157</v>
      </c>
      <c r="D2349" s="1" t="s">
        <v>15987</v>
      </c>
      <c r="E2349" s="2">
        <v>43775.659745370373</v>
      </c>
      <c r="F2349" s="2">
        <v>43775.675694444442</v>
      </c>
    </row>
    <row r="2350" spans="1:6">
      <c r="A2350" t="s">
        <v>2334</v>
      </c>
      <c r="B2350">
        <v>5</v>
      </c>
      <c r="C2350">
        <v>20</v>
      </c>
      <c r="D2350" s="1" t="s">
        <v>15988</v>
      </c>
      <c r="E2350" s="2">
        <v>43775.662407407406</v>
      </c>
      <c r="F2350" s="2">
        <v>43776.586111111108</v>
      </c>
    </row>
    <row r="2351" spans="1:6">
      <c r="A2351" t="s">
        <v>2335</v>
      </c>
      <c r="B2351">
        <v>6</v>
      </c>
      <c r="C2351">
        <v>22</v>
      </c>
      <c r="D2351" s="1" t="s">
        <v>15989</v>
      </c>
      <c r="E2351" s="2">
        <v>43775.662604166668</v>
      </c>
      <c r="F2351" s="2">
        <v>43776.586111111108</v>
      </c>
    </row>
    <row r="2352" spans="1:6">
      <c r="A2352" t="s">
        <v>2336</v>
      </c>
      <c r="B2352">
        <v>6</v>
      </c>
      <c r="C2352">
        <v>127</v>
      </c>
      <c r="D2352" s="1" t="s">
        <v>15990</v>
      </c>
      <c r="E2352" s="2">
        <v>43775.66300925926</v>
      </c>
      <c r="F2352" s="2">
        <v>43778.638888888891</v>
      </c>
    </row>
    <row r="2353" spans="1:6">
      <c r="A2353" t="s">
        <v>2337</v>
      </c>
      <c r="B2353">
        <v>1</v>
      </c>
      <c r="C2353">
        <v>174</v>
      </c>
      <c r="D2353" s="1" t="s">
        <v>15991</v>
      </c>
      <c r="E2353" s="2">
        <v>43775.659953703704</v>
      </c>
      <c r="F2353" s="2">
        <v>43776.39166666667</v>
      </c>
    </row>
    <row r="2354" spans="1:6" ht="29">
      <c r="A2354" t="s">
        <v>2338</v>
      </c>
      <c r="B2354">
        <v>6</v>
      </c>
      <c r="C2354">
        <v>587</v>
      </c>
      <c r="D2354" s="1" t="s">
        <v>15992</v>
      </c>
      <c r="E2354" s="2">
        <v>43775.660752314812</v>
      </c>
      <c r="F2354" s="2">
        <v>43776.61041666667</v>
      </c>
    </row>
    <row r="2355" spans="1:6">
      <c r="A2355" t="s">
        <v>2339</v>
      </c>
      <c r="B2355">
        <v>2</v>
      </c>
      <c r="C2355">
        <v>597</v>
      </c>
      <c r="D2355" s="1" t="s">
        <v>15993</v>
      </c>
      <c r="E2355" s="2">
        <v>43775.66097222222</v>
      </c>
      <c r="F2355" s="2">
        <v>43775.781944444447</v>
      </c>
    </row>
    <row r="2356" spans="1:6">
      <c r="A2356" t="s">
        <v>2340</v>
      </c>
      <c r="B2356">
        <v>2</v>
      </c>
      <c r="C2356">
        <v>377</v>
      </c>
      <c r="D2356" s="1" t="s">
        <v>15994</v>
      </c>
      <c r="E2356" s="2">
        <v>43775.661203703705</v>
      </c>
      <c r="F2356" s="2">
        <v>43776.61041666667</v>
      </c>
    </row>
    <row r="2357" spans="1:6">
      <c r="A2357" t="s">
        <v>2341</v>
      </c>
      <c r="B2357">
        <v>1</v>
      </c>
      <c r="C2357">
        <v>167</v>
      </c>
      <c r="D2357" s="1" t="s">
        <v>15995</v>
      </c>
      <c r="E2357" s="2">
        <v>43775.661365740743</v>
      </c>
      <c r="F2357" s="2">
        <v>43775.675694444442</v>
      </c>
    </row>
    <row r="2358" spans="1:6">
      <c r="A2358" t="s">
        <v>2342</v>
      </c>
      <c r="B2358">
        <v>4</v>
      </c>
      <c r="C2358">
        <v>624</v>
      </c>
      <c r="D2358" s="1" t="s">
        <v>15996</v>
      </c>
      <c r="E2358" s="2">
        <v>43775.661550925928</v>
      </c>
      <c r="F2358" s="2">
        <v>43775.675694444442</v>
      </c>
    </row>
    <row r="2359" spans="1:6" ht="29">
      <c r="A2359" t="s">
        <v>2343</v>
      </c>
      <c r="B2359">
        <v>12</v>
      </c>
      <c r="C2359">
        <v>81</v>
      </c>
      <c r="D2359" s="1" t="s">
        <v>15997</v>
      </c>
      <c r="E2359" s="2">
        <v>43775.696828703702</v>
      </c>
      <c r="F2359" s="2">
        <v>43776.39166666667</v>
      </c>
    </row>
    <row r="2360" spans="1:6">
      <c r="A2360" t="s">
        <v>2344</v>
      </c>
      <c r="B2360">
        <v>20</v>
      </c>
      <c r="C2360">
        <v>237</v>
      </c>
      <c r="D2360" s="1" t="s">
        <v>15998</v>
      </c>
      <c r="E2360" s="2">
        <v>43775.696145833332</v>
      </c>
      <c r="F2360" s="2">
        <v>43776.39166666667</v>
      </c>
    </row>
    <row r="2361" spans="1:6">
      <c r="A2361" t="s">
        <v>2345</v>
      </c>
      <c r="B2361">
        <v>11</v>
      </c>
      <c r="C2361">
        <v>212</v>
      </c>
      <c r="D2361" s="1" t="s">
        <v>15999</v>
      </c>
      <c r="E2361" s="2">
        <v>43775.700300925928</v>
      </c>
      <c r="F2361" s="2">
        <v>43776.39166666667</v>
      </c>
    </row>
    <row r="2362" spans="1:6">
      <c r="A2362" t="s">
        <v>2346</v>
      </c>
      <c r="B2362">
        <v>3</v>
      </c>
      <c r="C2362">
        <v>703</v>
      </c>
      <c r="D2362" s="1" t="s">
        <v>16000</v>
      </c>
      <c r="E2362" s="2">
        <v>43775.695706018516</v>
      </c>
      <c r="F2362" s="2">
        <v>43775.871527777781</v>
      </c>
    </row>
    <row r="2363" spans="1:6">
      <c r="A2363" t="s">
        <v>2347</v>
      </c>
      <c r="B2363">
        <v>1</v>
      </c>
      <c r="C2363">
        <v>30</v>
      </c>
      <c r="D2363" s="1" t="s">
        <v>16001</v>
      </c>
      <c r="E2363" s="2">
        <v>43775.747303240743</v>
      </c>
      <c r="F2363" s="2">
        <v>43776.704861111109</v>
      </c>
    </row>
    <row r="2364" spans="1:6">
      <c r="A2364" t="s">
        <v>2348</v>
      </c>
      <c r="B2364">
        <v>1</v>
      </c>
      <c r="C2364">
        <v>43</v>
      </c>
      <c r="D2364" s="1" t="s">
        <v>16002</v>
      </c>
      <c r="E2364" s="2">
        <v>43775.747476851851</v>
      </c>
      <c r="F2364" s="2">
        <v>43776.704861111109</v>
      </c>
    </row>
    <row r="2365" spans="1:6">
      <c r="A2365" t="s">
        <v>2349</v>
      </c>
      <c r="B2365">
        <v>10</v>
      </c>
      <c r="C2365">
        <v>1298</v>
      </c>
      <c r="D2365" s="1" t="s">
        <v>16003</v>
      </c>
      <c r="E2365" s="2">
        <v>43775.661793981482</v>
      </c>
      <c r="F2365" s="2">
        <v>43776.469444444447</v>
      </c>
    </row>
    <row r="2366" spans="1:6">
      <c r="A2366" t="s">
        <v>2350</v>
      </c>
      <c r="B2366">
        <v>5</v>
      </c>
      <c r="C2366">
        <v>600</v>
      </c>
      <c r="D2366" s="1" t="s">
        <v>16004</v>
      </c>
      <c r="E2366" s="2">
        <v>43775.662129629629</v>
      </c>
      <c r="F2366" s="2">
        <v>43776.624305555553</v>
      </c>
    </row>
    <row r="2367" spans="1:6">
      <c r="A2367" t="s">
        <v>2351</v>
      </c>
      <c r="B2367">
        <v>1</v>
      </c>
      <c r="C2367">
        <v>101</v>
      </c>
      <c r="D2367" s="1" t="s">
        <v>16005</v>
      </c>
      <c r="E2367" s="2">
        <v>43775.773229166669</v>
      </c>
      <c r="F2367" s="2">
        <v>43776.570138888892</v>
      </c>
    </row>
    <row r="2368" spans="1:6">
      <c r="A2368" t="s">
        <v>2352</v>
      </c>
      <c r="B2368">
        <v>2</v>
      </c>
      <c r="C2368">
        <v>242</v>
      </c>
      <c r="D2368" s="1" t="s">
        <v>16006</v>
      </c>
      <c r="E2368" s="2">
        <v>43775.773564814815</v>
      </c>
      <c r="F2368" s="2">
        <v>43776.570138888892</v>
      </c>
    </row>
    <row r="2369" spans="1:6">
      <c r="A2369" t="s">
        <v>2353</v>
      </c>
      <c r="B2369">
        <v>3</v>
      </c>
      <c r="C2369">
        <v>453</v>
      </c>
      <c r="D2369" s="1" t="s">
        <v>16007</v>
      </c>
      <c r="E2369" s="2">
        <v>43775.773969907408</v>
      </c>
      <c r="F2369" s="2">
        <v>43776.570138888892</v>
      </c>
    </row>
    <row r="2370" spans="1:6">
      <c r="A2370" t="s">
        <v>2354</v>
      </c>
      <c r="B2370">
        <v>2</v>
      </c>
      <c r="C2370">
        <v>119</v>
      </c>
      <c r="D2370" s="1" t="s">
        <v>16008</v>
      </c>
      <c r="E2370" s="2">
        <v>43775.774270833332</v>
      </c>
      <c r="F2370" s="2">
        <v>43776.570138888892</v>
      </c>
    </row>
    <row r="2371" spans="1:6">
      <c r="A2371" t="s">
        <v>2355</v>
      </c>
      <c r="B2371">
        <v>1</v>
      </c>
      <c r="C2371">
        <v>29</v>
      </c>
      <c r="D2371" s="1" t="s">
        <v>15561</v>
      </c>
      <c r="E2371" s="2">
        <v>43775.77449074074</v>
      </c>
      <c r="F2371" s="2">
        <v>43776.570138888892</v>
      </c>
    </row>
    <row r="2372" spans="1:6">
      <c r="A2372" t="s">
        <v>2356</v>
      </c>
      <c r="B2372">
        <v>1</v>
      </c>
      <c r="C2372">
        <v>29</v>
      </c>
      <c r="D2372" s="1" t="s">
        <v>15561</v>
      </c>
      <c r="E2372" s="2">
        <v>43775.774814814817</v>
      </c>
      <c r="F2372" s="2">
        <v>43776.570138888892</v>
      </c>
    </row>
    <row r="2373" spans="1:6">
      <c r="A2373" t="s">
        <v>2357</v>
      </c>
      <c r="B2373">
        <v>1</v>
      </c>
      <c r="C2373">
        <v>19</v>
      </c>
      <c r="D2373" s="1" t="s">
        <v>15561</v>
      </c>
      <c r="E2373" s="2">
        <v>43775.775011574071</v>
      </c>
      <c r="F2373" s="2">
        <v>43776.570138888892</v>
      </c>
    </row>
    <row r="2374" spans="1:6">
      <c r="A2374" t="s">
        <v>2358</v>
      </c>
      <c r="B2374">
        <v>1</v>
      </c>
      <c r="C2374">
        <v>26</v>
      </c>
      <c r="D2374" s="1" t="s">
        <v>15561</v>
      </c>
      <c r="E2374" s="2">
        <v>43775.775266203702</v>
      </c>
      <c r="F2374" s="2">
        <v>43776.570138888892</v>
      </c>
    </row>
    <row r="2375" spans="1:6">
      <c r="A2375" t="s">
        <v>2359</v>
      </c>
      <c r="B2375">
        <v>1</v>
      </c>
      <c r="C2375">
        <v>29</v>
      </c>
      <c r="D2375" s="1" t="s">
        <v>15561</v>
      </c>
      <c r="E2375" s="2">
        <v>43775.775451388887</v>
      </c>
      <c r="F2375" s="2">
        <v>43776.570138888892</v>
      </c>
    </row>
    <row r="2376" spans="1:6">
      <c r="A2376" t="s">
        <v>2360</v>
      </c>
      <c r="B2376">
        <v>1</v>
      </c>
      <c r="C2376">
        <v>60</v>
      </c>
      <c r="D2376" s="1" t="s">
        <v>16009</v>
      </c>
      <c r="E2376" s="2">
        <v>43775.775648148148</v>
      </c>
      <c r="F2376" s="2">
        <v>43776.570138888892</v>
      </c>
    </row>
    <row r="2377" spans="1:6">
      <c r="A2377" t="s">
        <v>2361</v>
      </c>
      <c r="B2377">
        <v>2</v>
      </c>
      <c r="C2377">
        <v>64</v>
      </c>
      <c r="D2377" s="1" t="s">
        <v>16010</v>
      </c>
      <c r="E2377" s="2">
        <v>43775.775902777779</v>
      </c>
      <c r="F2377" s="2">
        <v>43776.570138888892</v>
      </c>
    </row>
    <row r="2378" spans="1:6">
      <c r="A2378" t="s">
        <v>2362</v>
      </c>
      <c r="B2378">
        <v>1</v>
      </c>
      <c r="C2378">
        <v>21</v>
      </c>
      <c r="D2378" s="1" t="s">
        <v>16011</v>
      </c>
      <c r="E2378" s="2">
        <v>43775.722951388889</v>
      </c>
      <c r="F2378" s="2">
        <v>43775.761111111111</v>
      </c>
    </row>
    <row r="2379" spans="1:6">
      <c r="A2379" t="s">
        <v>2363</v>
      </c>
      <c r="B2379">
        <v>1</v>
      </c>
      <c r="C2379">
        <v>122</v>
      </c>
      <c r="D2379" s="1" t="s">
        <v>15414</v>
      </c>
      <c r="E2379" s="2">
        <v>43775.776064814818</v>
      </c>
      <c r="F2379" s="2">
        <v>43775.836111111108</v>
      </c>
    </row>
    <row r="2380" spans="1:6">
      <c r="A2380" t="s">
        <v>2364</v>
      </c>
      <c r="B2380">
        <v>1</v>
      </c>
      <c r="C2380">
        <v>120</v>
      </c>
      <c r="D2380" s="1" t="s">
        <v>15414</v>
      </c>
      <c r="E2380" s="2">
        <v>43775.791342592594</v>
      </c>
      <c r="F2380" s="2">
        <v>43775.836111111108</v>
      </c>
    </row>
    <row r="2381" spans="1:6">
      <c r="A2381" t="s">
        <v>2365</v>
      </c>
      <c r="B2381">
        <v>1</v>
      </c>
      <c r="C2381">
        <v>120</v>
      </c>
      <c r="D2381" s="1" t="s">
        <v>15414</v>
      </c>
      <c r="E2381" s="2">
        <v>43775.791585648149</v>
      </c>
      <c r="F2381" s="2">
        <v>43775.836111111108</v>
      </c>
    </row>
    <row r="2382" spans="1:6">
      <c r="A2382" t="s">
        <v>2366</v>
      </c>
      <c r="B2382">
        <v>1</v>
      </c>
      <c r="C2382">
        <v>119</v>
      </c>
      <c r="D2382" s="1" t="s">
        <v>15414</v>
      </c>
      <c r="E2382" s="2">
        <v>43775.776250000003</v>
      </c>
      <c r="F2382" s="2">
        <v>43775.836111111108</v>
      </c>
    </row>
    <row r="2383" spans="1:6">
      <c r="A2383" t="s">
        <v>2367</v>
      </c>
      <c r="B2383">
        <v>1</v>
      </c>
      <c r="C2383">
        <v>118</v>
      </c>
      <c r="D2383" s="1" t="s">
        <v>15414</v>
      </c>
      <c r="E2383" s="2">
        <v>43775.791770833333</v>
      </c>
      <c r="F2383" s="2">
        <v>43775.836111111108</v>
      </c>
    </row>
    <row r="2384" spans="1:6">
      <c r="A2384" t="s">
        <v>2368</v>
      </c>
      <c r="B2384">
        <v>3</v>
      </c>
      <c r="C2384">
        <v>22</v>
      </c>
      <c r="D2384" s="1" t="s">
        <v>16012</v>
      </c>
      <c r="E2384" s="2">
        <v>43775.791967592595</v>
      </c>
      <c r="F2384" s="2">
        <v>43775.836111111108</v>
      </c>
    </row>
    <row r="2385" spans="1:6">
      <c r="A2385" t="s">
        <v>2369</v>
      </c>
      <c r="B2385">
        <v>1</v>
      </c>
      <c r="C2385">
        <v>6</v>
      </c>
      <c r="D2385" s="1" t="s">
        <v>16013</v>
      </c>
      <c r="E2385" s="2">
        <v>43775.792199074072</v>
      </c>
      <c r="F2385" s="2">
        <v>43776.554861111108</v>
      </c>
    </row>
    <row r="2386" spans="1:6">
      <c r="A2386" t="s">
        <v>2370</v>
      </c>
      <c r="B2386">
        <v>4</v>
      </c>
      <c r="C2386">
        <v>37</v>
      </c>
      <c r="D2386" s="1" t="s">
        <v>16014</v>
      </c>
      <c r="E2386" s="2">
        <v>43775.792453703703</v>
      </c>
      <c r="F2386" s="2">
        <v>43776.554861111108</v>
      </c>
    </row>
    <row r="2387" spans="1:6">
      <c r="A2387" t="s">
        <v>2371</v>
      </c>
      <c r="B2387">
        <v>6</v>
      </c>
      <c r="C2387">
        <v>36</v>
      </c>
      <c r="D2387" s="1" t="s">
        <v>14423</v>
      </c>
      <c r="E2387" s="2">
        <v>43775.792638888888</v>
      </c>
      <c r="F2387" s="2">
        <v>43776.554861111108</v>
      </c>
    </row>
    <row r="2388" spans="1:6">
      <c r="A2388" t="s">
        <v>2372</v>
      </c>
      <c r="B2388">
        <v>24</v>
      </c>
      <c r="C2388">
        <v>182</v>
      </c>
      <c r="D2388" s="1" t="s">
        <v>16015</v>
      </c>
      <c r="E2388" s="2">
        <v>43775.792858796296</v>
      </c>
      <c r="F2388" s="2">
        <v>43776.738194444442</v>
      </c>
    </row>
    <row r="2389" spans="1:6">
      <c r="A2389" t="s">
        <v>2373</v>
      </c>
      <c r="B2389">
        <v>2</v>
      </c>
      <c r="C2389">
        <v>8</v>
      </c>
      <c r="D2389" s="1" t="s">
        <v>16016</v>
      </c>
      <c r="E2389" s="2">
        <v>43775.793043981481</v>
      </c>
      <c r="F2389" s="2">
        <v>43776.738194444442</v>
      </c>
    </row>
    <row r="2390" spans="1:6">
      <c r="A2390" t="s">
        <v>2374</v>
      </c>
      <c r="B2390">
        <v>24</v>
      </c>
      <c r="C2390">
        <v>128</v>
      </c>
      <c r="D2390" s="1" t="s">
        <v>16015</v>
      </c>
      <c r="E2390" s="2">
        <v>43775.793240740742</v>
      </c>
      <c r="F2390" s="2">
        <v>43776.738194444442</v>
      </c>
    </row>
    <row r="2391" spans="1:6">
      <c r="A2391" t="s">
        <v>2375</v>
      </c>
      <c r="B2391">
        <v>27</v>
      </c>
      <c r="C2391">
        <v>193</v>
      </c>
      <c r="D2391" s="1" t="s">
        <v>16017</v>
      </c>
      <c r="E2391" s="2">
        <v>43775.79347222222</v>
      </c>
      <c r="F2391" s="2">
        <v>43776.538888888892</v>
      </c>
    </row>
    <row r="2392" spans="1:6">
      <c r="A2392" t="s">
        <v>2376</v>
      </c>
      <c r="B2392">
        <v>1</v>
      </c>
      <c r="C2392">
        <v>4</v>
      </c>
      <c r="D2392" s="1" t="s">
        <v>16018</v>
      </c>
      <c r="E2392" s="2">
        <v>43775.793657407405</v>
      </c>
      <c r="F2392" s="2">
        <v>43776.538888888892</v>
      </c>
    </row>
    <row r="2393" spans="1:6" ht="29">
      <c r="A2393" t="s">
        <v>2377</v>
      </c>
      <c r="B2393">
        <v>62</v>
      </c>
      <c r="C2393">
        <v>224</v>
      </c>
      <c r="D2393" s="1" t="s">
        <v>16019</v>
      </c>
      <c r="E2393" s="2">
        <v>43775.749166666668</v>
      </c>
      <c r="F2393" s="2">
        <v>43775.871527777781</v>
      </c>
    </row>
    <row r="2394" spans="1:6">
      <c r="A2394" t="s">
        <v>2378</v>
      </c>
      <c r="B2394">
        <v>3</v>
      </c>
      <c r="C2394">
        <v>350</v>
      </c>
      <c r="D2394" s="1" t="s">
        <v>16020</v>
      </c>
      <c r="E2394" s="2">
        <v>43775.749525462961</v>
      </c>
      <c r="F2394" s="2">
        <v>43775.796527777777</v>
      </c>
    </row>
    <row r="2395" spans="1:6" ht="29">
      <c r="A2395" t="s">
        <v>2379</v>
      </c>
      <c r="B2395">
        <v>12</v>
      </c>
      <c r="C2395">
        <v>30</v>
      </c>
      <c r="D2395" s="1" t="s">
        <v>16021</v>
      </c>
      <c r="E2395" s="2">
        <v>43775.750104166669</v>
      </c>
      <c r="F2395" s="2">
        <v>43775.796527777777</v>
      </c>
    </row>
    <row r="2396" spans="1:6">
      <c r="A2396" t="s">
        <v>2380</v>
      </c>
      <c r="B2396">
        <v>1</v>
      </c>
      <c r="C2396">
        <v>103</v>
      </c>
      <c r="D2396" s="1" t="s">
        <v>15807</v>
      </c>
      <c r="E2396" s="2">
        <v>43775.776469907411</v>
      </c>
      <c r="F2396" s="2">
        <v>43775.863888888889</v>
      </c>
    </row>
    <row r="2397" spans="1:6">
      <c r="A2397" t="s">
        <v>2381</v>
      </c>
      <c r="B2397">
        <v>1</v>
      </c>
      <c r="C2397">
        <v>47</v>
      </c>
      <c r="D2397" s="1" t="s">
        <v>15221</v>
      </c>
      <c r="E2397" s="2">
        <v>43775.90415509259</v>
      </c>
      <c r="F2397" s="2">
        <v>43776.675694444442</v>
      </c>
    </row>
    <row r="2398" spans="1:6">
      <c r="A2398" t="s">
        <v>2382</v>
      </c>
      <c r="B2398">
        <v>1</v>
      </c>
      <c r="C2398">
        <v>47</v>
      </c>
      <c r="D2398" s="1" t="s">
        <v>15221</v>
      </c>
      <c r="E2398" s="2">
        <v>43775.905416666668</v>
      </c>
      <c r="F2398" s="2">
        <v>43776.377083333333</v>
      </c>
    </row>
    <row r="2399" spans="1:6">
      <c r="A2399" t="s">
        <v>2383</v>
      </c>
      <c r="B2399">
        <v>1</v>
      </c>
      <c r="C2399">
        <v>12</v>
      </c>
      <c r="D2399" s="1" t="s">
        <v>15220</v>
      </c>
      <c r="E2399" s="2">
        <v>43775.904756944445</v>
      </c>
      <c r="F2399" s="2">
        <v>43776.667361111111</v>
      </c>
    </row>
    <row r="2400" spans="1:6">
      <c r="A2400" t="s">
        <v>2384</v>
      </c>
      <c r="B2400">
        <v>1</v>
      </c>
      <c r="C2400">
        <v>24</v>
      </c>
      <c r="D2400" s="1" t="s">
        <v>16022</v>
      </c>
      <c r="E2400" s="2">
        <v>43775.904363425929</v>
      </c>
      <c r="F2400" s="2">
        <v>43776.675694444442</v>
      </c>
    </row>
    <row r="2401" spans="1:6">
      <c r="A2401" t="s">
        <v>2385</v>
      </c>
      <c r="B2401">
        <v>1</v>
      </c>
      <c r="C2401">
        <v>24</v>
      </c>
      <c r="D2401" s="1" t="s">
        <v>16022</v>
      </c>
      <c r="E2401" s="2">
        <v>43775.903877314813</v>
      </c>
      <c r="F2401" s="2">
        <v>43776.377083333333</v>
      </c>
    </row>
    <row r="2402" spans="1:6">
      <c r="A2402" t="s">
        <v>2386</v>
      </c>
      <c r="B2402">
        <v>1</v>
      </c>
      <c r="C2402">
        <v>56</v>
      </c>
      <c r="D2402" s="1" t="s">
        <v>16023</v>
      </c>
      <c r="E2402" s="2">
        <v>43776.458657407406</v>
      </c>
      <c r="F2402" s="2">
        <v>43776.675694444442</v>
      </c>
    </row>
    <row r="2403" spans="1:6">
      <c r="A2403" t="s">
        <v>2387</v>
      </c>
      <c r="B2403">
        <v>3</v>
      </c>
      <c r="C2403">
        <v>558</v>
      </c>
      <c r="D2403" s="1" t="s">
        <v>16024</v>
      </c>
      <c r="E2403" s="2">
        <v>43776.459224537037</v>
      </c>
      <c r="F2403" s="2">
        <v>43776.775000000001</v>
      </c>
    </row>
    <row r="2404" spans="1:6">
      <c r="A2404" t="s">
        <v>2388</v>
      </c>
      <c r="B2404">
        <v>1</v>
      </c>
      <c r="C2404">
        <v>12</v>
      </c>
      <c r="D2404" s="1" t="s">
        <v>16025</v>
      </c>
      <c r="E2404" s="2">
        <v>43776.456689814811</v>
      </c>
      <c r="F2404" s="2">
        <v>43776.654166666667</v>
      </c>
    </row>
    <row r="2405" spans="1:6">
      <c r="A2405" t="s">
        <v>2389</v>
      </c>
      <c r="B2405">
        <v>4</v>
      </c>
      <c r="C2405">
        <v>607</v>
      </c>
      <c r="D2405" s="1" t="s">
        <v>16026</v>
      </c>
      <c r="E2405" s="2">
        <v>43776.461099537039</v>
      </c>
      <c r="F2405" s="2">
        <v>43776.675694444442</v>
      </c>
    </row>
    <row r="2406" spans="1:6">
      <c r="A2406" t="s">
        <v>2390</v>
      </c>
      <c r="B2406">
        <v>3</v>
      </c>
      <c r="C2406">
        <v>392</v>
      </c>
      <c r="D2406" s="1" t="s">
        <v>16027</v>
      </c>
      <c r="E2406" s="2">
        <v>43776.458113425928</v>
      </c>
      <c r="F2406" s="2">
        <v>43776.775000000001</v>
      </c>
    </row>
    <row r="2407" spans="1:6">
      <c r="A2407" t="s">
        <v>2391</v>
      </c>
      <c r="B2407">
        <v>8</v>
      </c>
      <c r="C2407">
        <v>2024</v>
      </c>
      <c r="D2407" s="1" t="s">
        <v>16028</v>
      </c>
      <c r="E2407" s="2">
        <v>43776.434606481482</v>
      </c>
      <c r="F2407" s="2">
        <v>43776.667361111111</v>
      </c>
    </row>
    <row r="2408" spans="1:6">
      <c r="A2408" t="s">
        <v>2392</v>
      </c>
      <c r="B2408">
        <v>4</v>
      </c>
      <c r="C2408">
        <v>830</v>
      </c>
      <c r="D2408" s="1" t="s">
        <v>16029</v>
      </c>
      <c r="E2408" s="2">
        <v>43776.418043981481</v>
      </c>
      <c r="F2408" s="2">
        <v>43776.502083333333</v>
      </c>
    </row>
    <row r="2409" spans="1:6">
      <c r="A2409" t="s">
        <v>2393</v>
      </c>
      <c r="B2409">
        <v>12</v>
      </c>
      <c r="C2409">
        <v>3180</v>
      </c>
      <c r="D2409" s="1" t="s">
        <v>15138</v>
      </c>
      <c r="E2409" s="2">
        <v>43776.436423611114</v>
      </c>
      <c r="F2409" s="2">
        <v>43776.667361111111</v>
      </c>
    </row>
    <row r="2410" spans="1:6">
      <c r="A2410" t="s">
        <v>2394</v>
      </c>
      <c r="B2410">
        <v>12</v>
      </c>
      <c r="C2410">
        <v>3164</v>
      </c>
      <c r="D2410" s="1" t="s">
        <v>15138</v>
      </c>
      <c r="E2410" s="2">
        <v>43776.436076388891</v>
      </c>
      <c r="F2410" s="2">
        <v>43776.495138888888</v>
      </c>
    </row>
    <row r="2411" spans="1:6">
      <c r="A2411" t="s">
        <v>2395</v>
      </c>
      <c r="B2411">
        <v>2</v>
      </c>
      <c r="C2411">
        <v>334</v>
      </c>
      <c r="D2411" s="1" t="s">
        <v>16030</v>
      </c>
      <c r="E2411" s="2">
        <v>43776.417731481481</v>
      </c>
      <c r="F2411" s="2">
        <v>43776.667361111111</v>
      </c>
    </row>
    <row r="2412" spans="1:6">
      <c r="A2412" t="s">
        <v>2396</v>
      </c>
      <c r="B2412">
        <v>1</v>
      </c>
      <c r="C2412">
        <v>78</v>
      </c>
      <c r="D2412" s="1" t="s">
        <v>15807</v>
      </c>
      <c r="E2412" s="2">
        <v>43776.417453703703</v>
      </c>
      <c r="F2412" s="2">
        <v>43776.667361111111</v>
      </c>
    </row>
    <row r="2413" spans="1:6">
      <c r="A2413" t="s">
        <v>2397</v>
      </c>
      <c r="B2413">
        <v>1</v>
      </c>
      <c r="C2413">
        <v>89</v>
      </c>
      <c r="D2413" s="1" t="s">
        <v>16031</v>
      </c>
      <c r="E2413" s="2">
        <v>43775.904999999999</v>
      </c>
      <c r="F2413" s="2">
        <v>43776.667361111111</v>
      </c>
    </row>
    <row r="2414" spans="1:6">
      <c r="A2414" t="s">
        <v>2398</v>
      </c>
      <c r="B2414">
        <v>1</v>
      </c>
      <c r="C2414">
        <v>18</v>
      </c>
      <c r="D2414" s="1" t="s">
        <v>16032</v>
      </c>
      <c r="E2414" s="2">
        <v>43775.904560185183</v>
      </c>
      <c r="F2414" s="2">
        <v>43776.365972222222</v>
      </c>
    </row>
    <row r="2415" spans="1:6">
      <c r="A2415" t="s">
        <v>2399</v>
      </c>
      <c r="B2415">
        <v>1</v>
      </c>
      <c r="C2415">
        <v>36</v>
      </c>
      <c r="D2415" s="1" t="s">
        <v>16033</v>
      </c>
      <c r="E2415" s="2">
        <v>43775.981087962966</v>
      </c>
      <c r="F2415" s="2">
        <v>43776.554861111108</v>
      </c>
    </row>
    <row r="2416" spans="1:6">
      <c r="A2416" t="s">
        <v>2400</v>
      </c>
      <c r="B2416">
        <v>1</v>
      </c>
      <c r="C2416">
        <v>10</v>
      </c>
      <c r="D2416" s="1" t="s">
        <v>16034</v>
      </c>
      <c r="E2416" s="2">
        <v>43775.979849537034</v>
      </c>
      <c r="F2416" s="2">
        <v>43776.554861111108</v>
      </c>
    </row>
    <row r="2417" spans="1:6">
      <c r="A2417" t="s">
        <v>2401</v>
      </c>
      <c r="B2417">
        <v>2</v>
      </c>
      <c r="C2417">
        <v>385</v>
      </c>
      <c r="D2417" s="1" t="s">
        <v>16035</v>
      </c>
      <c r="E2417" s="2">
        <v>43775.697152777779</v>
      </c>
      <c r="F2417" s="2">
        <v>43781.744444444441</v>
      </c>
    </row>
    <row r="2418" spans="1:6">
      <c r="A2418" t="s">
        <v>2402</v>
      </c>
      <c r="B2418">
        <v>1</v>
      </c>
      <c r="C2418">
        <v>381</v>
      </c>
      <c r="D2418" s="1" t="s">
        <v>16036</v>
      </c>
      <c r="E2418" s="2">
        <v>43775.697395833333</v>
      </c>
      <c r="F2418" s="2">
        <v>43778.518750000003</v>
      </c>
    </row>
    <row r="2419" spans="1:6">
      <c r="A2419" t="s">
        <v>2403</v>
      </c>
      <c r="B2419">
        <v>2</v>
      </c>
      <c r="C2419">
        <v>547</v>
      </c>
      <c r="D2419" s="1" t="s">
        <v>16037</v>
      </c>
      <c r="E2419" s="2">
        <v>43775.697696759256</v>
      </c>
      <c r="F2419" s="2">
        <v>43779.390972222223</v>
      </c>
    </row>
    <row r="2420" spans="1:6" ht="29">
      <c r="A2420" t="s">
        <v>2404</v>
      </c>
      <c r="B2420">
        <v>16</v>
      </c>
      <c r="C2420">
        <v>77</v>
      </c>
      <c r="D2420" s="1" t="s">
        <v>16038</v>
      </c>
      <c r="E2420" s="2">
        <v>43775.705775462964</v>
      </c>
      <c r="F2420" s="2">
        <v>43776.718055555553</v>
      </c>
    </row>
    <row r="2421" spans="1:6">
      <c r="A2421" t="s">
        <v>2405</v>
      </c>
      <c r="B2421">
        <v>1</v>
      </c>
      <c r="C2421">
        <v>62</v>
      </c>
      <c r="D2421" s="1" t="s">
        <v>16039</v>
      </c>
      <c r="E2421" s="2">
        <v>43775.704641203702</v>
      </c>
      <c r="F2421" s="2">
        <v>43789.444444444445</v>
      </c>
    </row>
    <row r="2422" spans="1:6">
      <c r="A2422" t="s">
        <v>2406</v>
      </c>
      <c r="B2422">
        <v>1</v>
      </c>
      <c r="C2422">
        <v>230</v>
      </c>
      <c r="D2422" s="1" t="s">
        <v>16040</v>
      </c>
      <c r="E2422" s="2">
        <v>43775.707870370374</v>
      </c>
      <c r="F2422" s="2">
        <v>43776.672222222223</v>
      </c>
    </row>
    <row r="2423" spans="1:6">
      <c r="A2423" t="s">
        <v>2407</v>
      </c>
      <c r="B2423">
        <v>1</v>
      </c>
      <c r="C2423">
        <v>168</v>
      </c>
      <c r="D2423" s="1" t="s">
        <v>16041</v>
      </c>
      <c r="E2423" s="2">
        <v>43775.70684027778</v>
      </c>
      <c r="F2423" s="2">
        <v>43776.675694444442</v>
      </c>
    </row>
    <row r="2424" spans="1:6" ht="29">
      <c r="A2424" t="s">
        <v>2408</v>
      </c>
      <c r="B2424">
        <v>10</v>
      </c>
      <c r="C2424">
        <v>198</v>
      </c>
      <c r="D2424" s="1" t="s">
        <v>16042</v>
      </c>
      <c r="E2424" s="2">
        <v>43775.707685185182</v>
      </c>
      <c r="F2424" s="2">
        <v>43776.718055555553</v>
      </c>
    </row>
    <row r="2425" spans="1:6">
      <c r="A2425" t="s">
        <v>2409</v>
      </c>
      <c r="B2425">
        <v>13</v>
      </c>
      <c r="C2425">
        <v>1503</v>
      </c>
      <c r="D2425" s="1" t="s">
        <v>16043</v>
      </c>
      <c r="E2425" s="2">
        <v>43775.698159722226</v>
      </c>
      <c r="F2425" s="2">
        <v>43776.675694444442</v>
      </c>
    </row>
    <row r="2426" spans="1:6">
      <c r="A2426" t="s">
        <v>2410</v>
      </c>
      <c r="B2426">
        <v>7</v>
      </c>
      <c r="C2426">
        <v>1691</v>
      </c>
      <c r="D2426" s="1" t="s">
        <v>16044</v>
      </c>
      <c r="E2426" s="2">
        <v>43775.698541666665</v>
      </c>
      <c r="F2426" s="2">
        <v>43776.396527777775</v>
      </c>
    </row>
    <row r="2427" spans="1:6">
      <c r="A2427" t="s">
        <v>2411</v>
      </c>
      <c r="B2427">
        <v>1</v>
      </c>
      <c r="C2427">
        <v>14</v>
      </c>
      <c r="D2427" s="1" t="s">
        <v>16045</v>
      </c>
      <c r="E2427" s="2">
        <v>43775.698773148149</v>
      </c>
      <c r="F2427" s="2">
        <v>43775.872916666667</v>
      </c>
    </row>
    <row r="2428" spans="1:6">
      <c r="A2428" t="s">
        <v>2412</v>
      </c>
      <c r="B2428">
        <v>1</v>
      </c>
      <c r="C2428">
        <v>381</v>
      </c>
      <c r="D2428" s="1" t="s">
        <v>16046</v>
      </c>
      <c r="E2428" s="2">
        <v>43775.708043981482</v>
      </c>
      <c r="F2428" s="2">
        <v>43778.710416666669</v>
      </c>
    </row>
    <row r="2429" spans="1:6">
      <c r="A2429" t="s">
        <v>2413</v>
      </c>
      <c r="B2429">
        <v>2</v>
      </c>
      <c r="C2429">
        <v>248</v>
      </c>
      <c r="D2429" s="1" t="s">
        <v>16047</v>
      </c>
      <c r="E2429" s="2">
        <v>43775.708483796298</v>
      </c>
      <c r="F2429" s="2">
        <v>43777.599999999999</v>
      </c>
    </row>
    <row r="2430" spans="1:6">
      <c r="A2430" t="s">
        <v>2414</v>
      </c>
      <c r="B2430">
        <v>1</v>
      </c>
      <c r="C2430">
        <v>15</v>
      </c>
      <c r="D2430" s="1" t="s">
        <v>16048</v>
      </c>
      <c r="E2430" s="2">
        <v>43776.456284722219</v>
      </c>
      <c r="F2430" s="2">
        <v>43776.654166666667</v>
      </c>
    </row>
    <row r="2431" spans="1:6">
      <c r="A2431" t="s">
        <v>2415</v>
      </c>
      <c r="B2431">
        <v>1</v>
      </c>
      <c r="C2431">
        <v>96</v>
      </c>
      <c r="D2431" s="1" t="s">
        <v>14881</v>
      </c>
      <c r="E2431" s="2">
        <v>43775.844166666669</v>
      </c>
      <c r="F2431" s="2">
        <v>43776.624305555553</v>
      </c>
    </row>
    <row r="2432" spans="1:6">
      <c r="A2432" t="s">
        <v>2416</v>
      </c>
      <c r="B2432">
        <v>10</v>
      </c>
      <c r="C2432">
        <v>2396</v>
      </c>
      <c r="D2432" s="1" t="s">
        <v>16049</v>
      </c>
      <c r="E2432" s="2">
        <v>43776.3984837963</v>
      </c>
      <c r="F2432" s="2">
        <v>43777.482638888891</v>
      </c>
    </row>
    <row r="2433" spans="1:6">
      <c r="A2433" t="s">
        <v>2417</v>
      </c>
      <c r="B2433">
        <v>1</v>
      </c>
      <c r="C2433">
        <v>93</v>
      </c>
      <c r="D2433" s="1" t="s">
        <v>14881</v>
      </c>
      <c r="E2433" s="2">
        <v>43775.84443287037</v>
      </c>
      <c r="F2433" s="2">
        <v>43776.381944444445</v>
      </c>
    </row>
    <row r="2434" spans="1:6">
      <c r="A2434" t="s">
        <v>2418</v>
      </c>
      <c r="B2434">
        <v>1</v>
      </c>
      <c r="C2434">
        <v>102</v>
      </c>
      <c r="D2434" s="1" t="s">
        <v>14881</v>
      </c>
      <c r="E2434" s="2">
        <v>43775.84480324074</v>
      </c>
      <c r="F2434" s="2">
        <v>43776.654166666667</v>
      </c>
    </row>
    <row r="2435" spans="1:6">
      <c r="A2435" t="s">
        <v>2419</v>
      </c>
      <c r="B2435">
        <v>1</v>
      </c>
      <c r="C2435">
        <v>96</v>
      </c>
      <c r="D2435" s="1" t="s">
        <v>14881</v>
      </c>
      <c r="E2435" s="2">
        <v>43775.844988425924</v>
      </c>
      <c r="F2435" s="2">
        <v>43776.675694444442</v>
      </c>
    </row>
    <row r="2436" spans="1:6">
      <c r="A2436" t="s">
        <v>2420</v>
      </c>
      <c r="B2436">
        <v>1</v>
      </c>
      <c r="C2436">
        <v>44</v>
      </c>
      <c r="D2436" s="1" t="s">
        <v>14124</v>
      </c>
      <c r="E2436" s="2">
        <v>43775.845185185186</v>
      </c>
      <c r="F2436" s="2">
        <v>43776.442361111112</v>
      </c>
    </row>
    <row r="2437" spans="1:6">
      <c r="A2437" t="s">
        <v>2421</v>
      </c>
      <c r="B2437">
        <v>1</v>
      </c>
      <c r="C2437">
        <v>57</v>
      </c>
      <c r="D2437" s="1" t="s">
        <v>16050</v>
      </c>
      <c r="E2437" s="2">
        <v>43776.036886574075</v>
      </c>
      <c r="F2437" s="2">
        <v>43777.807638888888</v>
      </c>
    </row>
    <row r="2438" spans="1:6">
      <c r="A2438" t="s">
        <v>2422</v>
      </c>
      <c r="B2438">
        <v>1</v>
      </c>
      <c r="C2438">
        <v>26</v>
      </c>
      <c r="D2438" s="1" t="s">
        <v>16051</v>
      </c>
      <c r="E2438" s="2">
        <v>43776.026724537034</v>
      </c>
      <c r="F2438" s="2">
        <v>43776.381944444445</v>
      </c>
    </row>
    <row r="2439" spans="1:6">
      <c r="A2439" t="s">
        <v>2423</v>
      </c>
      <c r="B2439">
        <v>3</v>
      </c>
      <c r="C2439">
        <v>19</v>
      </c>
      <c r="D2439" s="1" t="s">
        <v>16052</v>
      </c>
      <c r="E2439" s="2">
        <v>43776.027557870373</v>
      </c>
      <c r="F2439" s="2">
        <v>43776.424305555556</v>
      </c>
    </row>
    <row r="2440" spans="1:6">
      <c r="A2440" t="s">
        <v>2424</v>
      </c>
      <c r="B2440">
        <v>4</v>
      </c>
      <c r="C2440">
        <v>37</v>
      </c>
      <c r="D2440" s="1" t="s">
        <v>16053</v>
      </c>
      <c r="E2440" s="2">
        <v>43775.725844907407</v>
      </c>
      <c r="F2440" s="2">
        <v>43779.388888888891</v>
      </c>
    </row>
    <row r="2441" spans="1:6" ht="29">
      <c r="A2441" t="s">
        <v>2425</v>
      </c>
      <c r="B2441">
        <v>13</v>
      </c>
      <c r="C2441">
        <v>1001</v>
      </c>
      <c r="D2441" s="1" t="s">
        <v>16054</v>
      </c>
      <c r="E2441" s="2">
        <v>43775.750960648147</v>
      </c>
      <c r="F2441" s="2">
        <v>43776.704861111109</v>
      </c>
    </row>
    <row r="2442" spans="1:6">
      <c r="A2442" t="s">
        <v>2426</v>
      </c>
      <c r="B2442">
        <v>1</v>
      </c>
      <c r="C2442">
        <v>1</v>
      </c>
      <c r="D2442" s="1" t="s">
        <v>16055</v>
      </c>
      <c r="E2442" s="2">
        <v>43775.751331018517</v>
      </c>
      <c r="F2442" s="2">
        <v>43776.704861111109</v>
      </c>
    </row>
    <row r="2443" spans="1:6">
      <c r="A2443" t="s">
        <v>2427</v>
      </c>
      <c r="B2443">
        <v>4</v>
      </c>
      <c r="C2443">
        <v>427</v>
      </c>
      <c r="D2443" s="1" t="s">
        <v>16056</v>
      </c>
      <c r="E2443" s="2">
        <v>43775.751736111109</v>
      </c>
      <c r="F2443" s="2">
        <v>43776.775000000001</v>
      </c>
    </row>
    <row r="2444" spans="1:6">
      <c r="A2444" t="s">
        <v>2428</v>
      </c>
      <c r="B2444">
        <v>1</v>
      </c>
      <c r="C2444">
        <v>64</v>
      </c>
      <c r="D2444" s="1" t="s">
        <v>16057</v>
      </c>
      <c r="E2444" s="2">
        <v>43775.751909722225</v>
      </c>
      <c r="F2444" s="2">
        <v>43776.44027777778</v>
      </c>
    </row>
    <row r="2445" spans="1:6">
      <c r="A2445" t="s">
        <v>2429</v>
      </c>
      <c r="B2445">
        <v>1</v>
      </c>
      <c r="C2445">
        <v>2</v>
      </c>
      <c r="D2445" s="1" t="s">
        <v>16058</v>
      </c>
      <c r="E2445" s="2">
        <v>43775.752858796295</v>
      </c>
      <c r="F2445" s="2">
        <v>43776.667361111111</v>
      </c>
    </row>
    <row r="2446" spans="1:6">
      <c r="A2446" t="s">
        <v>2430</v>
      </c>
      <c r="B2446">
        <v>12</v>
      </c>
      <c r="C2446">
        <v>2988</v>
      </c>
      <c r="D2446" s="1" t="s">
        <v>16059</v>
      </c>
      <c r="E2446" s="2">
        <v>43775.777256944442</v>
      </c>
      <c r="F2446" s="2">
        <v>43781.643750000003</v>
      </c>
    </row>
    <row r="2447" spans="1:6">
      <c r="A2447" t="s">
        <v>2431</v>
      </c>
      <c r="B2447">
        <v>13</v>
      </c>
      <c r="C2447">
        <v>3211</v>
      </c>
      <c r="D2447" s="1" t="s">
        <v>16060</v>
      </c>
      <c r="E2447" s="2">
        <v>43775.777800925927</v>
      </c>
      <c r="F2447" s="2">
        <v>43781.670138888891</v>
      </c>
    </row>
    <row r="2448" spans="1:6">
      <c r="A2448" t="s">
        <v>2432</v>
      </c>
      <c r="B2448">
        <v>2</v>
      </c>
      <c r="C2448">
        <v>444</v>
      </c>
      <c r="D2448" s="1" t="s">
        <v>16061</v>
      </c>
      <c r="E2448" s="2">
        <v>43775.778287037036</v>
      </c>
      <c r="F2448" s="2">
        <v>43782.661805555559</v>
      </c>
    </row>
    <row r="2449" spans="1:6">
      <c r="A2449" t="s">
        <v>2433</v>
      </c>
      <c r="B2449">
        <v>2</v>
      </c>
      <c r="C2449">
        <v>1</v>
      </c>
      <c r="D2449" s="1" t="s">
        <v>16062</v>
      </c>
      <c r="E2449" s="2">
        <v>43775.778020833335</v>
      </c>
      <c r="F2449" s="2">
        <v>43779.384027777778</v>
      </c>
    </row>
    <row r="2450" spans="1:6">
      <c r="A2450" t="s">
        <v>2434</v>
      </c>
      <c r="B2450">
        <v>8</v>
      </c>
      <c r="C2450">
        <v>39</v>
      </c>
      <c r="D2450" s="1" t="s">
        <v>16063</v>
      </c>
      <c r="E2450" s="2">
        <v>43775.778634259259</v>
      </c>
      <c r="F2450" s="2">
        <v>43776.636111111111</v>
      </c>
    </row>
    <row r="2451" spans="1:6">
      <c r="A2451" t="s">
        <v>2435</v>
      </c>
      <c r="B2451">
        <v>25</v>
      </c>
      <c r="C2451">
        <v>254</v>
      </c>
      <c r="D2451" s="1" t="s">
        <v>16064</v>
      </c>
      <c r="E2451" s="2">
        <v>43775.793981481482</v>
      </c>
      <c r="F2451" s="2">
        <v>43776.772916666669</v>
      </c>
    </row>
    <row r="2452" spans="1:6">
      <c r="A2452" t="s">
        <v>2436</v>
      </c>
      <c r="B2452">
        <v>13</v>
      </c>
      <c r="C2452">
        <v>146</v>
      </c>
      <c r="D2452" s="1" t="s">
        <v>16065</v>
      </c>
      <c r="E2452" s="2">
        <v>43775.794293981482</v>
      </c>
      <c r="F2452" s="2">
        <v>43777.361111111109</v>
      </c>
    </row>
    <row r="2453" spans="1:6">
      <c r="A2453" t="s">
        <v>2437</v>
      </c>
      <c r="B2453">
        <v>1</v>
      </c>
      <c r="C2453">
        <v>20</v>
      </c>
      <c r="D2453" s="1" t="s">
        <v>16066</v>
      </c>
      <c r="E2453" s="2">
        <v>43775.794490740744</v>
      </c>
      <c r="F2453" s="2">
        <v>43777.517361111109</v>
      </c>
    </row>
    <row r="2454" spans="1:6">
      <c r="A2454" t="s">
        <v>2438</v>
      </c>
      <c r="B2454">
        <v>1</v>
      </c>
      <c r="C2454">
        <v>17</v>
      </c>
      <c r="D2454" s="1" t="s">
        <v>15460</v>
      </c>
      <c r="E2454" s="2">
        <v>43775.794791666667</v>
      </c>
      <c r="F2454" s="2">
        <v>43777.517361111109</v>
      </c>
    </row>
    <row r="2455" spans="1:6">
      <c r="A2455" t="s">
        <v>2439</v>
      </c>
      <c r="B2455">
        <v>1</v>
      </c>
      <c r="C2455">
        <v>447</v>
      </c>
      <c r="D2455" s="1" t="s">
        <v>16067</v>
      </c>
      <c r="E2455" s="2">
        <v>43775.795034722221</v>
      </c>
      <c r="F2455" s="2">
        <v>43777.607638888891</v>
      </c>
    </row>
    <row r="2456" spans="1:6">
      <c r="A2456" t="s">
        <v>2440</v>
      </c>
      <c r="B2456">
        <v>1</v>
      </c>
      <c r="C2456">
        <v>88</v>
      </c>
      <c r="D2456" s="1" t="s">
        <v>16068</v>
      </c>
      <c r="E2456" s="2">
        <v>43775.795208333337</v>
      </c>
      <c r="F2456" s="2">
        <v>43778.452777777777</v>
      </c>
    </row>
    <row r="2457" spans="1:6">
      <c r="A2457" t="s">
        <v>2441</v>
      </c>
      <c r="B2457">
        <v>20</v>
      </c>
      <c r="C2457">
        <v>156</v>
      </c>
      <c r="D2457" s="1" t="s">
        <v>16069</v>
      </c>
      <c r="E2457" s="2">
        <v>43775.79546296296</v>
      </c>
      <c r="F2457" s="2">
        <v>43776.675694444442</v>
      </c>
    </row>
    <row r="2458" spans="1:6">
      <c r="A2458" t="s">
        <v>2442</v>
      </c>
      <c r="B2458">
        <v>1</v>
      </c>
      <c r="C2458">
        <v>153</v>
      </c>
      <c r="D2458" s="1" t="s">
        <v>14600</v>
      </c>
      <c r="E2458" s="2">
        <v>43775.795624999999</v>
      </c>
      <c r="F2458" s="2">
        <v>43777.827777777777</v>
      </c>
    </row>
    <row r="2459" spans="1:6">
      <c r="A2459" t="s">
        <v>2443</v>
      </c>
      <c r="B2459">
        <v>1</v>
      </c>
      <c r="C2459">
        <v>68</v>
      </c>
      <c r="D2459" s="1" t="s">
        <v>16070</v>
      </c>
      <c r="E2459" s="2">
        <v>43775.79583333333</v>
      </c>
      <c r="F2459" s="2">
        <v>43776.652083333334</v>
      </c>
    </row>
    <row r="2460" spans="1:6">
      <c r="A2460" t="s">
        <v>2444</v>
      </c>
      <c r="B2460">
        <v>1</v>
      </c>
      <c r="C2460">
        <v>159</v>
      </c>
      <c r="D2460" s="1" t="s">
        <v>16071</v>
      </c>
      <c r="E2460" s="2">
        <v>43775.796064814815</v>
      </c>
      <c r="F2460" s="2">
        <v>43776.652083333334</v>
      </c>
    </row>
    <row r="2461" spans="1:6">
      <c r="A2461" t="s">
        <v>2445</v>
      </c>
      <c r="B2461">
        <v>2</v>
      </c>
      <c r="C2461">
        <v>54</v>
      </c>
      <c r="D2461" s="1" t="s">
        <v>16072</v>
      </c>
      <c r="E2461" s="2">
        <v>43775.796365740738</v>
      </c>
      <c r="F2461" s="2">
        <v>43776.652083333334</v>
      </c>
    </row>
    <row r="2462" spans="1:6">
      <c r="A2462" t="s">
        <v>2446</v>
      </c>
      <c r="B2462">
        <v>2</v>
      </c>
      <c r="C2462">
        <v>231</v>
      </c>
      <c r="D2462" s="1" t="s">
        <v>16073</v>
      </c>
      <c r="E2462" s="2">
        <v>43775.796666666669</v>
      </c>
      <c r="F2462" s="2">
        <v>43776.652083333334</v>
      </c>
    </row>
    <row r="2463" spans="1:6">
      <c r="A2463" t="s">
        <v>2447</v>
      </c>
      <c r="B2463">
        <v>2</v>
      </c>
      <c r="C2463">
        <v>230</v>
      </c>
      <c r="D2463" s="1" t="s">
        <v>16073</v>
      </c>
      <c r="E2463" s="2">
        <v>43775.796990740739</v>
      </c>
      <c r="F2463" s="2">
        <v>43776.652083333334</v>
      </c>
    </row>
    <row r="2464" spans="1:6">
      <c r="A2464" t="s">
        <v>2448</v>
      </c>
      <c r="B2464">
        <v>1</v>
      </c>
      <c r="C2464">
        <v>27</v>
      </c>
      <c r="D2464" s="1" t="s">
        <v>16074</v>
      </c>
      <c r="E2464" s="2">
        <v>43775.797222222223</v>
      </c>
      <c r="F2464" s="2">
        <v>43776.502083333333</v>
      </c>
    </row>
    <row r="2465" spans="1:6">
      <c r="A2465" t="s">
        <v>2449</v>
      </c>
      <c r="B2465">
        <v>3</v>
      </c>
      <c r="C2465">
        <v>498</v>
      </c>
      <c r="D2465" s="1" t="s">
        <v>16075</v>
      </c>
      <c r="E2465" s="2">
        <v>43775.798171296294</v>
      </c>
      <c r="F2465" s="2">
        <v>43778.769444444442</v>
      </c>
    </row>
    <row r="2466" spans="1:6">
      <c r="A2466" t="s">
        <v>2450</v>
      </c>
      <c r="B2466">
        <v>1</v>
      </c>
      <c r="C2466">
        <v>154</v>
      </c>
      <c r="D2466" s="1" t="s">
        <v>16076</v>
      </c>
      <c r="E2466" s="2">
        <v>43775.798391203702</v>
      </c>
      <c r="F2466" s="2">
        <v>43775.872916666667</v>
      </c>
    </row>
    <row r="2467" spans="1:6">
      <c r="A2467" t="s">
        <v>2451</v>
      </c>
      <c r="B2467">
        <v>5</v>
      </c>
      <c r="C2467">
        <v>1244</v>
      </c>
      <c r="D2467" s="1" t="s">
        <v>16077</v>
      </c>
      <c r="E2467" s="2">
        <v>43775.798738425925</v>
      </c>
      <c r="F2467" s="2">
        <v>43776.61041666667</v>
      </c>
    </row>
    <row r="2468" spans="1:6">
      <c r="A2468" t="s">
        <v>2452</v>
      </c>
      <c r="B2468">
        <v>5</v>
      </c>
      <c r="C2468">
        <v>1438</v>
      </c>
      <c r="D2468" s="1" t="s">
        <v>16078</v>
      </c>
      <c r="E2468" s="2">
        <v>43775.799004629633</v>
      </c>
      <c r="F2468" s="2">
        <v>43775.781944444447</v>
      </c>
    </row>
    <row r="2469" spans="1:6">
      <c r="A2469" t="s">
        <v>2453</v>
      </c>
      <c r="B2469">
        <v>2</v>
      </c>
      <c r="C2469">
        <v>371</v>
      </c>
      <c r="D2469" s="1" t="s">
        <v>16079</v>
      </c>
      <c r="E2469" s="2">
        <v>43775.799201388887</v>
      </c>
      <c r="F2469" s="2">
        <v>43776.39166666667</v>
      </c>
    </row>
    <row r="2470" spans="1:6">
      <c r="A2470" t="s">
        <v>2454</v>
      </c>
      <c r="B2470">
        <v>2</v>
      </c>
      <c r="C2470">
        <v>367</v>
      </c>
      <c r="D2470" s="1" t="s">
        <v>16080</v>
      </c>
      <c r="E2470" s="2">
        <v>43775.799444444441</v>
      </c>
      <c r="F2470" s="2">
        <v>43776.39166666667</v>
      </c>
    </row>
    <row r="2471" spans="1:6">
      <c r="A2471" t="s">
        <v>2455</v>
      </c>
      <c r="B2471">
        <v>1</v>
      </c>
      <c r="C2471">
        <v>254</v>
      </c>
      <c r="D2471" s="1" t="s">
        <v>16081</v>
      </c>
      <c r="E2471" s="2">
        <v>43775.807083333333</v>
      </c>
      <c r="F2471" s="2">
        <v>43776.672222222223</v>
      </c>
    </row>
    <row r="2472" spans="1:6">
      <c r="A2472" t="s">
        <v>2456</v>
      </c>
      <c r="B2472">
        <v>1</v>
      </c>
      <c r="C2472">
        <v>182</v>
      </c>
      <c r="D2472" s="1" t="s">
        <v>16082</v>
      </c>
      <c r="E2472" s="2">
        <v>43775.807314814818</v>
      </c>
      <c r="F2472" s="2">
        <v>43776.624305555553</v>
      </c>
    </row>
    <row r="2473" spans="1:6">
      <c r="A2473" t="s">
        <v>2457</v>
      </c>
      <c r="B2473">
        <v>8</v>
      </c>
      <c r="C2473">
        <v>50</v>
      </c>
      <c r="D2473" s="1" t="s">
        <v>16083</v>
      </c>
      <c r="E2473" s="2">
        <v>43775.807534722226</v>
      </c>
      <c r="F2473" s="2">
        <v>43776.526388888888</v>
      </c>
    </row>
    <row r="2474" spans="1:6">
      <c r="A2474" t="s">
        <v>2458</v>
      </c>
      <c r="B2474">
        <v>42</v>
      </c>
      <c r="C2474">
        <v>363</v>
      </c>
      <c r="D2474" s="1" t="s">
        <v>16084</v>
      </c>
      <c r="E2474" s="2">
        <v>43775.808379629627</v>
      </c>
      <c r="F2474" s="2">
        <v>43777.602083333331</v>
      </c>
    </row>
    <row r="2475" spans="1:6">
      <c r="A2475" t="s">
        <v>2459</v>
      </c>
      <c r="B2475">
        <v>1</v>
      </c>
      <c r="C2475">
        <v>103</v>
      </c>
      <c r="D2475" s="1" t="s">
        <v>16085</v>
      </c>
      <c r="E2475" s="2">
        <v>43775.80773148148</v>
      </c>
      <c r="F2475" s="2">
        <v>43776.704861111109</v>
      </c>
    </row>
    <row r="2476" spans="1:6">
      <c r="A2476" t="s">
        <v>2460</v>
      </c>
      <c r="B2476">
        <v>1</v>
      </c>
      <c r="C2476">
        <v>66</v>
      </c>
      <c r="D2476" s="1" t="s">
        <v>16086</v>
      </c>
      <c r="E2476" s="2">
        <v>43775.807893518519</v>
      </c>
      <c r="F2476" s="2">
        <v>43776.704861111109</v>
      </c>
    </row>
    <row r="2477" spans="1:6">
      <c r="A2477" t="s">
        <v>2461</v>
      </c>
      <c r="B2477">
        <v>108</v>
      </c>
      <c r="C2477">
        <v>1033</v>
      </c>
      <c r="D2477" s="1" t="s">
        <v>16087</v>
      </c>
      <c r="E2477" s="2">
        <v>43775.829050925924</v>
      </c>
      <c r="F2477" s="2">
        <v>43776.39166666667</v>
      </c>
    </row>
    <row r="2478" spans="1:6">
      <c r="A2478" t="s">
        <v>2462</v>
      </c>
      <c r="B2478">
        <v>2</v>
      </c>
      <c r="C2478">
        <v>10</v>
      </c>
      <c r="D2478" s="1" t="s">
        <v>16088</v>
      </c>
      <c r="E2478" s="2">
        <v>43775.829270833332</v>
      </c>
      <c r="F2478" s="2">
        <v>43776.738194444442</v>
      </c>
    </row>
    <row r="2479" spans="1:6">
      <c r="A2479" t="s">
        <v>2463</v>
      </c>
      <c r="B2479">
        <v>1</v>
      </c>
      <c r="C2479">
        <v>5</v>
      </c>
      <c r="D2479" s="1" t="s">
        <v>16089</v>
      </c>
      <c r="E2479" s="2">
        <v>43775.845416666663</v>
      </c>
      <c r="F2479" s="2">
        <v>43776.738194444442</v>
      </c>
    </row>
    <row r="2480" spans="1:6">
      <c r="A2480" t="s">
        <v>2464</v>
      </c>
      <c r="B2480">
        <v>23</v>
      </c>
      <c r="C2480">
        <v>240</v>
      </c>
      <c r="D2480" s="1" t="s">
        <v>16090</v>
      </c>
      <c r="E2480" s="2">
        <v>43775.845636574071</v>
      </c>
      <c r="F2480" s="2">
        <v>43776.36041666667</v>
      </c>
    </row>
    <row r="2481" spans="1:6">
      <c r="A2481" t="s">
        <v>2465</v>
      </c>
      <c r="B2481">
        <v>38</v>
      </c>
      <c r="C2481">
        <v>314</v>
      </c>
      <c r="D2481" s="1" t="s">
        <v>16091</v>
      </c>
      <c r="E2481" s="2">
        <v>43775.845868055556</v>
      </c>
      <c r="F2481" s="2">
        <v>43776.39166666667</v>
      </c>
    </row>
    <row r="2482" spans="1:6">
      <c r="A2482" t="s">
        <v>2466</v>
      </c>
      <c r="B2482">
        <v>25</v>
      </c>
      <c r="C2482">
        <v>72</v>
      </c>
      <c r="D2482" s="1" t="s">
        <v>16092</v>
      </c>
      <c r="E2482" s="2">
        <v>43775.846203703702</v>
      </c>
      <c r="F2482" s="2">
        <v>43776.415972222225</v>
      </c>
    </row>
    <row r="2483" spans="1:6">
      <c r="A2483" t="s">
        <v>2467</v>
      </c>
      <c r="B2483">
        <v>4</v>
      </c>
      <c r="C2483">
        <v>41</v>
      </c>
      <c r="D2483" s="1" t="s">
        <v>16093</v>
      </c>
      <c r="E2483" s="2">
        <v>43775.84646990741</v>
      </c>
      <c r="F2483" s="2">
        <v>43776.474305555559</v>
      </c>
    </row>
    <row r="2484" spans="1:6">
      <c r="A2484" t="s">
        <v>2468</v>
      </c>
      <c r="B2484">
        <v>6</v>
      </c>
      <c r="C2484">
        <v>61</v>
      </c>
      <c r="D2484" s="1" t="s">
        <v>16094</v>
      </c>
      <c r="E2484" s="2">
        <v>43775.846828703703</v>
      </c>
      <c r="F2484" s="2">
        <v>43776.772916666669</v>
      </c>
    </row>
    <row r="2485" spans="1:6">
      <c r="A2485" t="s">
        <v>2469</v>
      </c>
      <c r="B2485">
        <v>1</v>
      </c>
      <c r="C2485">
        <v>9</v>
      </c>
      <c r="D2485" s="1" t="s">
        <v>16095</v>
      </c>
      <c r="E2485" s="2">
        <v>43775.847071759257</v>
      </c>
      <c r="F2485" s="2">
        <v>43776.772916666669</v>
      </c>
    </row>
    <row r="2486" spans="1:6">
      <c r="A2486" t="s">
        <v>2470</v>
      </c>
      <c r="B2486">
        <v>10</v>
      </c>
      <c r="C2486">
        <v>87</v>
      </c>
      <c r="D2486" s="1" t="s">
        <v>16096</v>
      </c>
      <c r="E2486" s="2">
        <v>43775.847361111111</v>
      </c>
      <c r="F2486" s="2">
        <v>43776.772916666669</v>
      </c>
    </row>
    <row r="2487" spans="1:6">
      <c r="A2487" t="s">
        <v>2471</v>
      </c>
      <c r="B2487">
        <v>10</v>
      </c>
      <c r="C2487">
        <v>81</v>
      </c>
      <c r="D2487" s="1" t="s">
        <v>16096</v>
      </c>
      <c r="E2487" s="2">
        <v>43775.829780092594</v>
      </c>
      <c r="F2487" s="2">
        <v>43776.772916666669</v>
      </c>
    </row>
    <row r="2488" spans="1:6">
      <c r="A2488" t="s">
        <v>2472</v>
      </c>
      <c r="B2488">
        <v>3</v>
      </c>
      <c r="C2488">
        <v>28</v>
      </c>
      <c r="D2488" s="1" t="s">
        <v>16097</v>
      </c>
      <c r="E2488" s="2">
        <v>43775.847592592596</v>
      </c>
      <c r="F2488" s="2">
        <v>43777.361111111109</v>
      </c>
    </row>
    <row r="2489" spans="1:6">
      <c r="A2489" t="s">
        <v>2473</v>
      </c>
      <c r="B2489">
        <v>3</v>
      </c>
      <c r="C2489">
        <v>30</v>
      </c>
      <c r="D2489" s="1" t="s">
        <v>14593</v>
      </c>
      <c r="E2489" s="2">
        <v>43775.830462962964</v>
      </c>
      <c r="F2489" s="2">
        <v>43776.415972222225</v>
      </c>
    </row>
    <row r="2490" spans="1:6">
      <c r="A2490" t="s">
        <v>2474</v>
      </c>
      <c r="B2490">
        <v>1</v>
      </c>
      <c r="C2490">
        <v>68</v>
      </c>
      <c r="D2490" s="1" t="s">
        <v>16098</v>
      </c>
      <c r="E2490" s="2">
        <v>43775.830671296295</v>
      </c>
      <c r="F2490" s="2">
        <v>43776.714583333334</v>
      </c>
    </row>
    <row r="2491" spans="1:6">
      <c r="A2491" t="s">
        <v>2475</v>
      </c>
      <c r="B2491">
        <v>1</v>
      </c>
      <c r="C2491">
        <v>6</v>
      </c>
      <c r="D2491" s="1" t="s">
        <v>16099</v>
      </c>
      <c r="E2491" s="2">
        <v>43775.847800925927</v>
      </c>
      <c r="F2491" s="2">
        <v>43775.911111111112</v>
      </c>
    </row>
    <row r="2492" spans="1:6">
      <c r="A2492" t="s">
        <v>2476</v>
      </c>
      <c r="B2492">
        <v>1</v>
      </c>
      <c r="C2492">
        <v>19</v>
      </c>
      <c r="D2492" s="1" t="s">
        <v>16100</v>
      </c>
      <c r="E2492" s="2">
        <v>43775.83090277778</v>
      </c>
      <c r="F2492" s="2">
        <v>43776.738194444442</v>
      </c>
    </row>
    <row r="2493" spans="1:6">
      <c r="A2493" t="s">
        <v>2477</v>
      </c>
      <c r="B2493">
        <v>2</v>
      </c>
      <c r="C2493">
        <v>169</v>
      </c>
      <c r="D2493" s="1" t="s">
        <v>16101</v>
      </c>
      <c r="E2493" s="2">
        <v>43775.831203703703</v>
      </c>
      <c r="F2493" s="2">
        <v>43776.709027777775</v>
      </c>
    </row>
    <row r="2494" spans="1:6">
      <c r="A2494" t="s">
        <v>2478</v>
      </c>
      <c r="B2494">
        <v>2</v>
      </c>
      <c r="C2494">
        <v>281</v>
      </c>
      <c r="D2494" s="1" t="s">
        <v>16102</v>
      </c>
      <c r="E2494" s="2">
        <v>43775.831493055557</v>
      </c>
      <c r="F2494" s="2">
        <v>43776.709027777775</v>
      </c>
    </row>
    <row r="2495" spans="1:6">
      <c r="A2495" t="s">
        <v>2479</v>
      </c>
      <c r="B2495">
        <v>1</v>
      </c>
      <c r="C2495">
        <v>50</v>
      </c>
      <c r="D2495" s="1" t="s">
        <v>16103</v>
      </c>
      <c r="E2495" s="2">
        <v>43775.831747685188</v>
      </c>
      <c r="F2495" s="2">
        <v>43776.709027777775</v>
      </c>
    </row>
    <row r="2496" spans="1:6">
      <c r="A2496" t="s">
        <v>2480</v>
      </c>
      <c r="B2496">
        <v>1</v>
      </c>
      <c r="C2496">
        <v>79</v>
      </c>
      <c r="D2496" s="1" t="s">
        <v>16104</v>
      </c>
      <c r="E2496" s="2">
        <v>43775.831967592596</v>
      </c>
      <c r="F2496" s="2">
        <v>43776.709027777775</v>
      </c>
    </row>
    <row r="2497" spans="1:6">
      <c r="A2497" t="s">
        <v>2481</v>
      </c>
      <c r="B2497">
        <v>1</v>
      </c>
      <c r="C2497">
        <v>153</v>
      </c>
      <c r="D2497" s="1" t="s">
        <v>16105</v>
      </c>
      <c r="E2497" s="2">
        <v>43775.832187499997</v>
      </c>
      <c r="F2497" s="2">
        <v>43776.738194444442</v>
      </c>
    </row>
    <row r="2498" spans="1:6">
      <c r="A2498" t="s">
        <v>2482</v>
      </c>
      <c r="B2498">
        <v>1</v>
      </c>
      <c r="C2498">
        <v>32</v>
      </c>
      <c r="D2498" s="1" t="s">
        <v>14350</v>
      </c>
      <c r="E2498" s="2">
        <v>43775.832395833335</v>
      </c>
      <c r="F2498" s="2">
        <v>43776.709027777775</v>
      </c>
    </row>
    <row r="2499" spans="1:6">
      <c r="A2499" t="s">
        <v>2483</v>
      </c>
      <c r="B2499">
        <v>1</v>
      </c>
      <c r="C2499">
        <v>21</v>
      </c>
      <c r="D2499" s="1" t="s">
        <v>16106</v>
      </c>
      <c r="E2499" s="2">
        <v>43775.832569444443</v>
      </c>
      <c r="F2499" s="2">
        <v>43776.624305555553</v>
      </c>
    </row>
    <row r="2500" spans="1:6">
      <c r="A2500" t="s">
        <v>2484</v>
      </c>
      <c r="B2500">
        <v>1</v>
      </c>
      <c r="C2500">
        <v>25</v>
      </c>
      <c r="D2500" s="1" t="s">
        <v>16107</v>
      </c>
      <c r="E2500" s="2">
        <v>43775.808703703704</v>
      </c>
      <c r="F2500" s="2">
        <v>43777.470138888886</v>
      </c>
    </row>
    <row r="2501" spans="1:6">
      <c r="A2501" t="s">
        <v>2485</v>
      </c>
      <c r="B2501">
        <v>1</v>
      </c>
      <c r="C2501">
        <v>25</v>
      </c>
      <c r="D2501" s="1" t="s">
        <v>16107</v>
      </c>
      <c r="E2501" s="2">
        <v>43775.808900462966</v>
      </c>
      <c r="F2501" s="2">
        <v>43777.517361111109</v>
      </c>
    </row>
    <row r="2502" spans="1:6">
      <c r="A2502" t="s">
        <v>2486</v>
      </c>
      <c r="B2502">
        <v>3</v>
      </c>
      <c r="C2502">
        <v>192</v>
      </c>
      <c r="D2502" s="1" t="s">
        <v>16108</v>
      </c>
      <c r="E2502" s="2">
        <v>43775.84888888889</v>
      </c>
      <c r="F2502" s="2">
        <v>43776.704861111109</v>
      </c>
    </row>
    <row r="2503" spans="1:6">
      <c r="A2503" t="s">
        <v>2487</v>
      </c>
      <c r="B2503">
        <v>7</v>
      </c>
      <c r="C2503">
        <v>2673</v>
      </c>
      <c r="D2503" s="1" t="s">
        <v>16109</v>
      </c>
      <c r="E2503" s="2">
        <v>43775.854722222219</v>
      </c>
      <c r="F2503" s="2">
        <v>43776.361111111109</v>
      </c>
    </row>
    <row r="2504" spans="1:6" ht="29">
      <c r="A2504" t="s">
        <v>2488</v>
      </c>
      <c r="B2504">
        <v>6</v>
      </c>
      <c r="C2504">
        <v>931</v>
      </c>
      <c r="D2504" s="1" t="s">
        <v>16110</v>
      </c>
      <c r="E2504" s="2">
        <v>43775.855451388888</v>
      </c>
      <c r="F2504" s="2">
        <v>43777.717361111114</v>
      </c>
    </row>
    <row r="2505" spans="1:6" ht="29">
      <c r="A2505" t="s">
        <v>2489</v>
      </c>
      <c r="B2505">
        <v>32</v>
      </c>
      <c r="C2505">
        <v>367</v>
      </c>
      <c r="D2505" s="1" t="s">
        <v>16111</v>
      </c>
      <c r="E2505" s="2">
        <v>43775.856192129628</v>
      </c>
      <c r="F2505" s="2">
        <v>43777.462500000001</v>
      </c>
    </row>
    <row r="2506" spans="1:6">
      <c r="A2506" t="s">
        <v>2490</v>
      </c>
      <c r="B2506">
        <v>2</v>
      </c>
      <c r="C2506">
        <v>357</v>
      </c>
      <c r="D2506" s="1" t="s">
        <v>16112</v>
      </c>
      <c r="E2506" s="2">
        <v>43775.856423611112</v>
      </c>
      <c r="F2506" s="2">
        <v>43776.654166666667</v>
      </c>
    </row>
    <row r="2507" spans="1:6">
      <c r="A2507" t="s">
        <v>2491</v>
      </c>
      <c r="B2507">
        <v>1</v>
      </c>
      <c r="C2507">
        <v>34</v>
      </c>
      <c r="D2507" s="1" t="s">
        <v>16113</v>
      </c>
      <c r="E2507" s="2">
        <v>43775.856620370374</v>
      </c>
      <c r="F2507" s="2">
        <v>43776.704861111109</v>
      </c>
    </row>
    <row r="2508" spans="1:6">
      <c r="A2508" t="s">
        <v>2492</v>
      </c>
      <c r="B2508">
        <v>1</v>
      </c>
      <c r="C2508">
        <v>93</v>
      </c>
      <c r="D2508" s="1" t="s">
        <v>16114</v>
      </c>
      <c r="E2508" s="2">
        <v>43775.856886574074</v>
      </c>
      <c r="F2508" s="2">
        <v>43776.636111111111</v>
      </c>
    </row>
    <row r="2509" spans="1:6" ht="43.5">
      <c r="A2509" t="s">
        <v>2493</v>
      </c>
      <c r="B2509">
        <v>18</v>
      </c>
      <c r="C2509">
        <v>2021</v>
      </c>
      <c r="D2509" s="1" t="s">
        <v>16115</v>
      </c>
      <c r="E2509" s="2">
        <v>43775.872523148151</v>
      </c>
      <c r="F2509" s="2">
        <v>43776.636111111111</v>
      </c>
    </row>
    <row r="2510" spans="1:6">
      <c r="A2510" t="s">
        <v>2494</v>
      </c>
      <c r="B2510">
        <v>7</v>
      </c>
      <c r="C2510">
        <v>380</v>
      </c>
      <c r="D2510" s="1" t="s">
        <v>16116</v>
      </c>
      <c r="E2510" s="2">
        <v>43775.867002314815</v>
      </c>
      <c r="F2510" s="2">
        <v>43776.636111111111</v>
      </c>
    </row>
    <row r="2511" spans="1:6">
      <c r="A2511" t="s">
        <v>2495</v>
      </c>
      <c r="B2511">
        <v>1</v>
      </c>
      <c r="C2511">
        <v>19</v>
      </c>
      <c r="D2511" s="1" t="s">
        <v>16117</v>
      </c>
      <c r="E2511" s="2">
        <v>43775.857118055559</v>
      </c>
      <c r="F2511" s="2">
        <v>43776.636111111111</v>
      </c>
    </row>
    <row r="2512" spans="1:6">
      <c r="A2512" t="s">
        <v>2496</v>
      </c>
      <c r="B2512">
        <v>1</v>
      </c>
      <c r="C2512">
        <v>133</v>
      </c>
      <c r="D2512" s="1" t="s">
        <v>16118</v>
      </c>
      <c r="E2512" s="2">
        <v>43775.872743055559</v>
      </c>
      <c r="F2512" s="2">
        <v>43777.827777777777</v>
      </c>
    </row>
    <row r="2513" spans="1:6">
      <c r="A2513" t="s">
        <v>2497</v>
      </c>
      <c r="B2513">
        <v>1</v>
      </c>
      <c r="C2513">
        <v>8</v>
      </c>
      <c r="D2513" s="1" t="s">
        <v>16119</v>
      </c>
      <c r="E2513" s="2">
        <v>43775.87295138889</v>
      </c>
      <c r="F2513" s="2">
        <v>43777.368750000001</v>
      </c>
    </row>
    <row r="2514" spans="1:6">
      <c r="A2514" t="s">
        <v>2498</v>
      </c>
      <c r="B2514">
        <v>2</v>
      </c>
      <c r="C2514">
        <v>8</v>
      </c>
      <c r="D2514" s="1" t="s">
        <v>16120</v>
      </c>
      <c r="E2514" s="2">
        <v>43775.873819444445</v>
      </c>
      <c r="F2514" s="2">
        <v>43776.704861111109</v>
      </c>
    </row>
    <row r="2515" spans="1:6">
      <c r="A2515" t="s">
        <v>2499</v>
      </c>
      <c r="B2515">
        <v>13</v>
      </c>
      <c r="C2515">
        <v>245</v>
      </c>
      <c r="D2515" s="1" t="s">
        <v>16121</v>
      </c>
      <c r="E2515" s="2">
        <v>43775.915381944447</v>
      </c>
      <c r="F2515" s="2">
        <v>43776.659722222219</v>
      </c>
    </row>
    <row r="2516" spans="1:6">
      <c r="A2516" t="s">
        <v>2500</v>
      </c>
      <c r="B2516">
        <v>3</v>
      </c>
      <c r="C2516">
        <v>42</v>
      </c>
      <c r="D2516" s="1" t="s">
        <v>16122</v>
      </c>
      <c r="E2516" s="2">
        <v>43775.874432870369</v>
      </c>
      <c r="F2516" s="2">
        <v>43776.667361111111</v>
      </c>
    </row>
    <row r="2517" spans="1:6">
      <c r="A2517" t="s">
        <v>2501</v>
      </c>
      <c r="B2517">
        <v>7</v>
      </c>
      <c r="C2517">
        <v>123</v>
      </c>
      <c r="D2517" s="1" t="s">
        <v>16123</v>
      </c>
      <c r="E2517" s="2">
        <v>43775.902407407404</v>
      </c>
      <c r="F2517" s="2">
        <v>43776.688194444447</v>
      </c>
    </row>
    <row r="2518" spans="1:6">
      <c r="A2518" t="s">
        <v>2502</v>
      </c>
      <c r="B2518">
        <v>6</v>
      </c>
      <c r="C2518">
        <v>70</v>
      </c>
      <c r="D2518" s="1" t="s">
        <v>16124</v>
      </c>
      <c r="E2518" s="2">
        <v>43775.874178240738</v>
      </c>
      <c r="F2518" s="2">
        <v>43776.688194444447</v>
      </c>
    </row>
    <row r="2519" spans="1:6">
      <c r="A2519" t="s">
        <v>2503</v>
      </c>
      <c r="B2519">
        <v>3</v>
      </c>
      <c r="C2519">
        <v>25</v>
      </c>
      <c r="D2519" s="1" t="s">
        <v>16125</v>
      </c>
      <c r="E2519" s="2">
        <v>43775.901817129627</v>
      </c>
      <c r="F2519" s="2">
        <v>43776.675694444442</v>
      </c>
    </row>
    <row r="2520" spans="1:6">
      <c r="A2520" t="s">
        <v>2504</v>
      </c>
      <c r="B2520">
        <v>1</v>
      </c>
      <c r="C2520">
        <v>94</v>
      </c>
      <c r="D2520" s="1" t="s">
        <v>16126</v>
      </c>
      <c r="E2520" s="2">
        <v>43775.903645833336</v>
      </c>
      <c r="F2520" s="2">
        <v>43777.827777777777</v>
      </c>
    </row>
    <row r="2521" spans="1:6">
      <c r="A2521" t="s">
        <v>2505</v>
      </c>
      <c r="B2521">
        <v>1</v>
      </c>
      <c r="C2521">
        <v>28</v>
      </c>
      <c r="D2521" s="1" t="s">
        <v>14988</v>
      </c>
      <c r="E2521" s="2">
        <v>43775.867303240739</v>
      </c>
      <c r="F2521" s="2">
        <v>43776.652083333334</v>
      </c>
    </row>
    <row r="2522" spans="1:6">
      <c r="A2522" t="s">
        <v>2506</v>
      </c>
      <c r="B2522">
        <v>1</v>
      </c>
      <c r="C2522">
        <v>244</v>
      </c>
      <c r="D2522" s="1" t="s">
        <v>16127</v>
      </c>
      <c r="E2522" s="2">
        <v>43775.919930555552</v>
      </c>
      <c r="F2522" s="2">
        <v>43776.667361111111</v>
      </c>
    </row>
    <row r="2523" spans="1:6">
      <c r="A2523" t="s">
        <v>2507</v>
      </c>
      <c r="B2523">
        <v>5</v>
      </c>
      <c r="C2523">
        <v>4617</v>
      </c>
      <c r="D2523" s="1" t="s">
        <v>16128</v>
      </c>
      <c r="E2523" s="2">
        <v>43775.920254629629</v>
      </c>
      <c r="F2523" s="2">
        <v>43776.662499999999</v>
      </c>
    </row>
    <row r="2524" spans="1:6">
      <c r="A2524" t="s">
        <v>2508</v>
      </c>
      <c r="B2524">
        <v>1</v>
      </c>
      <c r="C2524">
        <v>149</v>
      </c>
      <c r="D2524" s="1" t="s">
        <v>16129</v>
      </c>
      <c r="E2524" s="2">
        <v>43775.914849537039</v>
      </c>
      <c r="F2524" s="2">
        <v>43777.827777777777</v>
      </c>
    </row>
    <row r="2525" spans="1:6">
      <c r="A2525" t="s">
        <v>2509</v>
      </c>
      <c r="B2525">
        <v>2</v>
      </c>
      <c r="C2525">
        <v>10</v>
      </c>
      <c r="D2525" s="1" t="s">
        <v>16130</v>
      </c>
      <c r="E2525" s="2">
        <v>43775.914120370369</v>
      </c>
      <c r="F2525" s="2">
        <v>43777.484027777777</v>
      </c>
    </row>
    <row r="2526" spans="1:6">
      <c r="A2526" t="s">
        <v>2510</v>
      </c>
      <c r="B2526">
        <v>2</v>
      </c>
      <c r="C2526">
        <v>346</v>
      </c>
      <c r="D2526" s="1" t="s">
        <v>16131</v>
      </c>
      <c r="E2526" s="2">
        <v>43775.913761574076</v>
      </c>
      <c r="F2526" s="2">
        <v>43777.484027777777</v>
      </c>
    </row>
    <row r="2527" spans="1:6">
      <c r="A2527" t="s">
        <v>2511</v>
      </c>
      <c r="B2527">
        <v>1</v>
      </c>
      <c r="C2527">
        <v>90</v>
      </c>
      <c r="D2527" s="1" t="s">
        <v>16132</v>
      </c>
      <c r="E2527" s="2">
        <v>43775.914652777778</v>
      </c>
      <c r="F2527" s="2">
        <v>43778.452777777777</v>
      </c>
    </row>
    <row r="2528" spans="1:6">
      <c r="A2528" t="s">
        <v>2512</v>
      </c>
      <c r="B2528">
        <v>1</v>
      </c>
      <c r="C2528">
        <v>5</v>
      </c>
      <c r="D2528" s="1" t="s">
        <v>16133</v>
      </c>
      <c r="E2528" s="2">
        <v>43775.913946759261</v>
      </c>
      <c r="F2528" s="2">
        <v>43776.554861111108</v>
      </c>
    </row>
    <row r="2529" spans="1:6">
      <c r="A2529" t="s">
        <v>2513</v>
      </c>
      <c r="B2529">
        <v>6</v>
      </c>
      <c r="C2529">
        <v>32</v>
      </c>
      <c r="D2529" s="1" t="s">
        <v>16134</v>
      </c>
      <c r="E2529" s="2">
        <v>43775.91443287037</v>
      </c>
      <c r="F2529" s="2">
        <v>43776.718055555553</v>
      </c>
    </row>
    <row r="2530" spans="1:6">
      <c r="A2530" t="s">
        <v>2514</v>
      </c>
      <c r="B2530">
        <v>1</v>
      </c>
      <c r="C2530">
        <v>50</v>
      </c>
      <c r="D2530" s="1" t="s">
        <v>16135</v>
      </c>
      <c r="E2530" s="2">
        <v>43775.90520833333</v>
      </c>
      <c r="F2530" s="2">
        <v>43776.365972222222</v>
      </c>
    </row>
    <row r="2531" spans="1:6">
      <c r="A2531" t="s">
        <v>2515</v>
      </c>
      <c r="B2531">
        <v>5</v>
      </c>
      <c r="C2531">
        <v>679</v>
      </c>
      <c r="D2531" s="1" t="s">
        <v>16136</v>
      </c>
      <c r="E2531" s="2">
        <v>43775.905972222223</v>
      </c>
      <c r="F2531" s="2">
        <v>43776.365972222222</v>
      </c>
    </row>
    <row r="2532" spans="1:6">
      <c r="A2532" t="s">
        <v>2516</v>
      </c>
      <c r="B2532">
        <v>3</v>
      </c>
      <c r="C2532">
        <v>346</v>
      </c>
      <c r="D2532" s="1" t="s">
        <v>16137</v>
      </c>
      <c r="E2532" s="2">
        <v>43775.905763888892</v>
      </c>
      <c r="F2532" s="2">
        <v>43776.365972222222</v>
      </c>
    </row>
    <row r="2533" spans="1:6">
      <c r="A2533" t="s">
        <v>2517</v>
      </c>
      <c r="B2533">
        <v>3</v>
      </c>
      <c r="C2533">
        <v>1000</v>
      </c>
      <c r="D2533" s="1" t="s">
        <v>16138</v>
      </c>
      <c r="E2533" s="2">
        <v>43775.867627314816</v>
      </c>
      <c r="F2533" s="2">
        <v>43776.662499999999</v>
      </c>
    </row>
    <row r="2534" spans="1:6">
      <c r="A2534" t="s">
        <v>2518</v>
      </c>
      <c r="B2534">
        <v>4</v>
      </c>
      <c r="C2534">
        <v>795</v>
      </c>
      <c r="D2534" s="1" t="s">
        <v>16139</v>
      </c>
      <c r="E2534" s="2">
        <v>43775.867905092593</v>
      </c>
      <c r="F2534" s="2">
        <v>43778.61041666667</v>
      </c>
    </row>
    <row r="2535" spans="1:6">
      <c r="A2535" t="s">
        <v>2519</v>
      </c>
      <c r="B2535">
        <v>2</v>
      </c>
      <c r="C2535">
        <v>168</v>
      </c>
      <c r="D2535" s="1" t="s">
        <v>16140</v>
      </c>
      <c r="E2535" s="2">
        <v>43775.919363425928</v>
      </c>
      <c r="F2535" s="2">
        <v>43776.474305555559</v>
      </c>
    </row>
    <row r="2536" spans="1:6" ht="29">
      <c r="A2536" t="s">
        <v>2520</v>
      </c>
      <c r="B2536">
        <v>16</v>
      </c>
      <c r="C2536">
        <v>218</v>
      </c>
      <c r="D2536" s="1" t="s">
        <v>16141</v>
      </c>
      <c r="E2536" s="2">
        <v>43775.873483796298</v>
      </c>
      <c r="F2536" s="2">
        <v>43778.518750000003</v>
      </c>
    </row>
    <row r="2537" spans="1:6">
      <c r="A2537" t="s">
        <v>2521</v>
      </c>
      <c r="B2537">
        <v>1</v>
      </c>
      <c r="C2537">
        <v>40</v>
      </c>
      <c r="D2537" s="1" t="s">
        <v>16142</v>
      </c>
      <c r="E2537" s="2">
        <v>43775.903414351851</v>
      </c>
      <c r="F2537" s="2">
        <v>43775.900694444441</v>
      </c>
    </row>
    <row r="2538" spans="1:6">
      <c r="A2538" t="s">
        <v>2522</v>
      </c>
      <c r="B2538">
        <v>232</v>
      </c>
      <c r="C2538">
        <v>1022</v>
      </c>
      <c r="D2538" s="1" t="s">
        <v>16143</v>
      </c>
      <c r="E2538" s="2">
        <v>43775.918113425927</v>
      </c>
      <c r="F2538" s="2">
        <v>43778.5</v>
      </c>
    </row>
    <row r="2539" spans="1:6">
      <c r="A2539" t="s">
        <v>2523</v>
      </c>
      <c r="B2539">
        <v>2</v>
      </c>
      <c r="C2539">
        <v>209</v>
      </c>
      <c r="D2539" s="1" t="s">
        <v>16144</v>
      </c>
      <c r="E2539" s="2">
        <v>43775.915844907409</v>
      </c>
      <c r="F2539" s="2">
        <v>43778.529861111114</v>
      </c>
    </row>
    <row r="2540" spans="1:6">
      <c r="A2540" t="s">
        <v>2524</v>
      </c>
      <c r="B2540">
        <v>1</v>
      </c>
      <c r="C2540">
        <v>48</v>
      </c>
      <c r="D2540" s="1" t="s">
        <v>16145</v>
      </c>
      <c r="E2540" s="2">
        <v>43775.917500000003</v>
      </c>
      <c r="F2540" s="2">
        <v>43778.566666666666</v>
      </c>
    </row>
    <row r="2541" spans="1:6">
      <c r="A2541" t="s">
        <v>2525</v>
      </c>
      <c r="B2541">
        <v>1</v>
      </c>
      <c r="C2541">
        <v>154</v>
      </c>
      <c r="D2541" s="1" t="s">
        <v>16146</v>
      </c>
      <c r="E2541" s="2">
        <v>43775.915578703702</v>
      </c>
      <c r="F2541" s="2">
        <v>43779.506249999999</v>
      </c>
    </row>
    <row r="2542" spans="1:6">
      <c r="A2542" t="s">
        <v>2526</v>
      </c>
      <c r="B2542">
        <v>1</v>
      </c>
      <c r="C2542">
        <v>373</v>
      </c>
      <c r="D2542" s="1" t="s">
        <v>16147</v>
      </c>
      <c r="E2542" s="2">
        <v>43775.907511574071</v>
      </c>
      <c r="F2542" s="2">
        <v>43776.636111111111</v>
      </c>
    </row>
    <row r="2543" spans="1:6">
      <c r="A2543" t="s">
        <v>2527</v>
      </c>
      <c r="B2543">
        <v>3</v>
      </c>
      <c r="C2543">
        <v>425</v>
      </c>
      <c r="D2543" s="1" t="s">
        <v>16148</v>
      </c>
      <c r="E2543" s="2">
        <v>43775.922106481485</v>
      </c>
      <c r="F2543" s="2">
        <v>43776.36041666667</v>
      </c>
    </row>
    <row r="2544" spans="1:6">
      <c r="A2544" t="s">
        <v>2528</v>
      </c>
      <c r="B2544">
        <v>2</v>
      </c>
      <c r="C2544">
        <v>421</v>
      </c>
      <c r="D2544" s="1" t="s">
        <v>16149</v>
      </c>
      <c r="E2544" s="2">
        <v>43775.917812500003</v>
      </c>
      <c r="F2544" s="2">
        <v>43776.44027777778</v>
      </c>
    </row>
    <row r="2545" spans="1:6">
      <c r="A2545" t="s">
        <v>2529</v>
      </c>
      <c r="B2545">
        <v>15</v>
      </c>
      <c r="C2545">
        <v>1460</v>
      </c>
      <c r="D2545" s="1" t="s">
        <v>16150</v>
      </c>
      <c r="E2545" s="2">
        <v>43775.927523148152</v>
      </c>
      <c r="F2545" s="2">
        <v>43776.621527777781</v>
      </c>
    </row>
    <row r="2546" spans="1:6">
      <c r="A2546" t="s">
        <v>2530</v>
      </c>
      <c r="B2546">
        <v>120</v>
      </c>
      <c r="C2546">
        <v>312</v>
      </c>
      <c r="D2546" s="1" t="s">
        <v>16151</v>
      </c>
      <c r="E2546" s="2">
        <v>43775.981712962966</v>
      </c>
      <c r="F2546" s="2">
        <v>43780.628472222219</v>
      </c>
    </row>
    <row r="2547" spans="1:6">
      <c r="A2547" t="s">
        <v>2531</v>
      </c>
      <c r="B2547">
        <v>8</v>
      </c>
      <c r="C2547">
        <v>52</v>
      </c>
      <c r="D2547" s="1" t="s">
        <v>16152</v>
      </c>
      <c r="E2547" s="2">
        <v>43775.927291666667</v>
      </c>
      <c r="F2547" s="2">
        <v>43777.607638888891</v>
      </c>
    </row>
    <row r="2548" spans="1:6">
      <c r="A2548" t="s">
        <v>2532</v>
      </c>
      <c r="B2548">
        <v>209</v>
      </c>
      <c r="C2548">
        <v>1120</v>
      </c>
      <c r="D2548" s="1" t="s">
        <v>16153</v>
      </c>
      <c r="E2548" s="2">
        <v>43775.982245370367</v>
      </c>
      <c r="F2548" s="2">
        <v>43778.615972222222</v>
      </c>
    </row>
    <row r="2549" spans="1:6">
      <c r="A2549" t="s">
        <v>2533</v>
      </c>
      <c r="B2549">
        <v>1</v>
      </c>
      <c r="C2549">
        <v>14</v>
      </c>
      <c r="D2549" s="1" t="s">
        <v>16154</v>
      </c>
      <c r="E2549" s="2">
        <v>43775.982465277775</v>
      </c>
      <c r="F2549" s="2">
        <v>43776.718055555553</v>
      </c>
    </row>
    <row r="2550" spans="1:6">
      <c r="A2550" t="s">
        <v>2534</v>
      </c>
      <c r="B2550">
        <v>9</v>
      </c>
      <c r="C2550">
        <v>125</v>
      </c>
      <c r="D2550" s="1" t="s">
        <v>16155</v>
      </c>
      <c r="E2550" s="2">
        <v>43775.981354166666</v>
      </c>
      <c r="F2550" s="2">
        <v>43776.718055555553</v>
      </c>
    </row>
    <row r="2551" spans="1:6">
      <c r="A2551" t="s">
        <v>2535</v>
      </c>
      <c r="B2551">
        <v>23</v>
      </c>
      <c r="C2551">
        <v>352</v>
      </c>
      <c r="D2551" s="1" t="s">
        <v>16156</v>
      </c>
      <c r="E2551" s="2">
        <v>43775.982766203706</v>
      </c>
      <c r="F2551" s="2">
        <v>43776.718055555553</v>
      </c>
    </row>
    <row r="2552" spans="1:6">
      <c r="A2552" t="s">
        <v>2536</v>
      </c>
      <c r="B2552">
        <v>5</v>
      </c>
      <c r="C2552">
        <v>946</v>
      </c>
      <c r="D2552" s="1" t="s">
        <v>16157</v>
      </c>
      <c r="E2552" s="2">
        <v>43775.976759259262</v>
      </c>
      <c r="F2552" s="2">
        <v>43776.714583333334</v>
      </c>
    </row>
    <row r="2553" spans="1:6">
      <c r="A2553" t="s">
        <v>2537</v>
      </c>
      <c r="B2553">
        <v>1</v>
      </c>
      <c r="C2553">
        <v>152</v>
      </c>
      <c r="D2553" s="1" t="s">
        <v>16158</v>
      </c>
      <c r="E2553" s="2">
        <v>43775.978726851848</v>
      </c>
      <c r="F2553" s="2">
        <v>43776.714583333334</v>
      </c>
    </row>
    <row r="2554" spans="1:6">
      <c r="A2554" t="s">
        <v>2538</v>
      </c>
      <c r="B2554">
        <v>9</v>
      </c>
      <c r="C2554">
        <v>1291</v>
      </c>
      <c r="D2554" s="1" t="s">
        <v>16159</v>
      </c>
      <c r="E2554" s="2">
        <v>43775.978460648148</v>
      </c>
      <c r="F2554" s="2">
        <v>43776.714583333334</v>
      </c>
    </row>
    <row r="2555" spans="1:6">
      <c r="A2555" t="s">
        <v>2539</v>
      </c>
      <c r="B2555">
        <v>1</v>
      </c>
      <c r="C2555">
        <v>42</v>
      </c>
      <c r="D2555" s="1" t="s">
        <v>16160</v>
      </c>
      <c r="E2555" s="2">
        <v>43775.976365740738</v>
      </c>
      <c r="F2555" s="2">
        <v>43776.554861111108</v>
      </c>
    </row>
    <row r="2556" spans="1:6">
      <c r="A2556" t="s">
        <v>2540</v>
      </c>
      <c r="B2556">
        <v>1</v>
      </c>
      <c r="C2556">
        <v>97</v>
      </c>
      <c r="D2556" s="1" t="s">
        <v>15794</v>
      </c>
      <c r="E2556" s="2">
        <v>43775.98201388889</v>
      </c>
      <c r="F2556" s="2">
        <v>43776.361111111109</v>
      </c>
    </row>
    <row r="2557" spans="1:6">
      <c r="A2557" t="s">
        <v>2541</v>
      </c>
      <c r="B2557">
        <v>1</v>
      </c>
      <c r="C2557">
        <v>89</v>
      </c>
      <c r="D2557" s="1" t="s">
        <v>16161</v>
      </c>
      <c r="E2557" s="2">
        <v>43775.980844907404</v>
      </c>
      <c r="F2557" s="2">
        <v>43776.714583333334</v>
      </c>
    </row>
    <row r="2558" spans="1:6">
      <c r="A2558" t="s">
        <v>2542</v>
      </c>
      <c r="B2558">
        <v>3</v>
      </c>
      <c r="C2558">
        <v>8</v>
      </c>
      <c r="D2558" s="1" t="s">
        <v>16162</v>
      </c>
      <c r="E2558" s="2">
        <v>43775.979305555556</v>
      </c>
      <c r="F2558" s="2">
        <v>43776.645833333336</v>
      </c>
    </row>
    <row r="2559" spans="1:6">
      <c r="A2559" t="s">
        <v>2543</v>
      </c>
      <c r="B2559">
        <v>2</v>
      </c>
      <c r="C2559">
        <v>62</v>
      </c>
      <c r="D2559" s="1" t="s">
        <v>16163</v>
      </c>
      <c r="E2559" s="2">
        <v>43775.987800925926</v>
      </c>
      <c r="F2559" s="2">
        <v>43776.652083333334</v>
      </c>
    </row>
    <row r="2560" spans="1:6">
      <c r="A2560" t="s">
        <v>2544</v>
      </c>
      <c r="B2560">
        <v>2</v>
      </c>
      <c r="C2560">
        <v>63</v>
      </c>
      <c r="D2560" s="1" t="s">
        <v>16163</v>
      </c>
      <c r="E2560" s="2">
        <v>43776.013680555552</v>
      </c>
      <c r="F2560" s="2">
        <v>43776.652083333334</v>
      </c>
    </row>
    <row r="2561" spans="1:6">
      <c r="A2561" t="s">
        <v>2545</v>
      </c>
      <c r="B2561">
        <v>2</v>
      </c>
      <c r="C2561">
        <v>72</v>
      </c>
      <c r="D2561" s="1" t="s">
        <v>16164</v>
      </c>
      <c r="E2561" s="2">
        <v>43776.150902777779</v>
      </c>
      <c r="F2561" s="2">
        <v>43776.652083333334</v>
      </c>
    </row>
    <row r="2562" spans="1:6">
      <c r="A2562" t="s">
        <v>2546</v>
      </c>
      <c r="B2562">
        <v>6</v>
      </c>
      <c r="C2562">
        <v>196</v>
      </c>
      <c r="D2562" s="1" t="s">
        <v>16165</v>
      </c>
      <c r="E2562" s="2">
        <v>43776.131284722222</v>
      </c>
      <c r="F2562" s="2">
        <v>43776.652083333334</v>
      </c>
    </row>
    <row r="2563" spans="1:6">
      <c r="A2563" t="s">
        <v>2547</v>
      </c>
      <c r="B2563">
        <v>6</v>
      </c>
      <c r="C2563">
        <v>196</v>
      </c>
      <c r="D2563" s="1" t="s">
        <v>15343</v>
      </c>
      <c r="E2563" s="2">
        <v>43776.140763888892</v>
      </c>
      <c r="F2563" s="2">
        <v>43776.652083333334</v>
      </c>
    </row>
    <row r="2564" spans="1:6">
      <c r="A2564" t="s">
        <v>2548</v>
      </c>
      <c r="B2564">
        <v>2</v>
      </c>
      <c r="C2564">
        <v>66</v>
      </c>
      <c r="D2564" s="1" t="s">
        <v>16163</v>
      </c>
      <c r="E2564" s="2">
        <v>43775.988483796296</v>
      </c>
      <c r="F2564" s="2">
        <v>43776.652083333334</v>
      </c>
    </row>
    <row r="2565" spans="1:6">
      <c r="A2565" t="s">
        <v>2549</v>
      </c>
      <c r="B2565">
        <v>3</v>
      </c>
      <c r="C2565">
        <v>98</v>
      </c>
      <c r="D2565" s="1" t="s">
        <v>16166</v>
      </c>
      <c r="E2565" s="2">
        <v>43775.986689814818</v>
      </c>
      <c r="F2565" s="2">
        <v>43776.652083333334</v>
      </c>
    </row>
    <row r="2566" spans="1:6">
      <c r="A2566" t="s">
        <v>2550</v>
      </c>
      <c r="B2566">
        <v>3</v>
      </c>
      <c r="C2566">
        <v>104</v>
      </c>
      <c r="D2566" s="1" t="s">
        <v>16166</v>
      </c>
      <c r="E2566" s="2">
        <v>43775.988032407404</v>
      </c>
      <c r="F2566" s="2">
        <v>43776.652083333334</v>
      </c>
    </row>
    <row r="2567" spans="1:6">
      <c r="A2567" t="s">
        <v>2551</v>
      </c>
      <c r="B2567">
        <v>2</v>
      </c>
      <c r="C2567">
        <v>70</v>
      </c>
      <c r="D2567" s="1" t="s">
        <v>16163</v>
      </c>
      <c r="E2567" s="2">
        <v>43775.985706018517</v>
      </c>
      <c r="F2567" s="2">
        <v>43776.652083333334</v>
      </c>
    </row>
    <row r="2568" spans="1:6">
      <c r="A2568" t="s">
        <v>2552</v>
      </c>
      <c r="B2568">
        <v>1</v>
      </c>
      <c r="C2568">
        <v>36</v>
      </c>
      <c r="D2568" s="1" t="s">
        <v>16167</v>
      </c>
      <c r="E2568" s="2">
        <v>43776.131585648145</v>
      </c>
      <c r="F2568" s="2">
        <v>43776.652083333334</v>
      </c>
    </row>
    <row r="2569" spans="1:6">
      <c r="A2569" t="s">
        <v>2553</v>
      </c>
      <c r="B2569">
        <v>1</v>
      </c>
      <c r="C2569">
        <v>36</v>
      </c>
      <c r="D2569" s="1" t="s">
        <v>16168</v>
      </c>
      <c r="E2569" s="2">
        <v>43776.014733796299</v>
      </c>
      <c r="F2569" s="2">
        <v>43776.652083333334</v>
      </c>
    </row>
    <row r="2570" spans="1:6">
      <c r="A2570" t="s">
        <v>2554</v>
      </c>
      <c r="B2570">
        <v>2</v>
      </c>
      <c r="C2570">
        <v>65</v>
      </c>
      <c r="D2570" s="1" t="s">
        <v>15340</v>
      </c>
      <c r="E2570" s="2">
        <v>43776.141006944446</v>
      </c>
      <c r="F2570" s="2">
        <v>43776.652083333334</v>
      </c>
    </row>
    <row r="2571" spans="1:6">
      <c r="A2571" t="s">
        <v>2555</v>
      </c>
      <c r="B2571">
        <v>3</v>
      </c>
      <c r="C2571">
        <v>97</v>
      </c>
      <c r="D2571" s="1" t="s">
        <v>16169</v>
      </c>
      <c r="E2571" s="2">
        <v>43776.132615740738</v>
      </c>
      <c r="F2571" s="2">
        <v>43776.652083333334</v>
      </c>
    </row>
    <row r="2572" spans="1:6">
      <c r="A2572" t="s">
        <v>2556</v>
      </c>
      <c r="B2572">
        <v>23</v>
      </c>
      <c r="C2572">
        <v>748</v>
      </c>
      <c r="D2572" s="1" t="s">
        <v>16170</v>
      </c>
      <c r="E2572" s="2">
        <v>43776.134340277778</v>
      </c>
      <c r="F2572" s="2">
        <v>43777.654861111114</v>
      </c>
    </row>
    <row r="2573" spans="1:6">
      <c r="A2573" t="s">
        <v>2557</v>
      </c>
      <c r="B2573">
        <v>3</v>
      </c>
      <c r="C2573">
        <v>99</v>
      </c>
      <c r="D2573" s="1" t="s">
        <v>16166</v>
      </c>
      <c r="E2573" s="2">
        <v>43775.987083333333</v>
      </c>
      <c r="F2573" s="2">
        <v>43776.652083333334</v>
      </c>
    </row>
    <row r="2574" spans="1:6">
      <c r="A2574" t="s">
        <v>2558</v>
      </c>
      <c r="B2574">
        <v>4</v>
      </c>
      <c r="C2574">
        <v>129</v>
      </c>
      <c r="D2574" s="1" t="s">
        <v>16171</v>
      </c>
      <c r="E2574" s="2">
        <v>43776.134560185186</v>
      </c>
      <c r="F2574" s="2">
        <v>43776.652083333334</v>
      </c>
    </row>
    <row r="2575" spans="1:6">
      <c r="A2575" t="s">
        <v>2559</v>
      </c>
      <c r="B2575">
        <v>6</v>
      </c>
      <c r="C2575">
        <v>195</v>
      </c>
      <c r="D2575" s="1" t="s">
        <v>16165</v>
      </c>
      <c r="E2575" s="2">
        <v>43776.13480324074</v>
      </c>
      <c r="F2575" s="2">
        <v>43776.652083333334</v>
      </c>
    </row>
    <row r="2576" spans="1:6">
      <c r="A2576" t="s">
        <v>2560</v>
      </c>
      <c r="B2576">
        <v>5</v>
      </c>
      <c r="C2576">
        <v>164</v>
      </c>
      <c r="D2576" s="1" t="s">
        <v>16172</v>
      </c>
      <c r="E2576" s="2">
        <v>43775.986875000002</v>
      </c>
      <c r="F2576" s="2">
        <v>43776.652083333334</v>
      </c>
    </row>
    <row r="2577" spans="1:6">
      <c r="A2577" t="s">
        <v>2561</v>
      </c>
      <c r="B2577">
        <v>2</v>
      </c>
      <c r="C2577">
        <v>71</v>
      </c>
      <c r="D2577" s="1" t="s">
        <v>16163</v>
      </c>
      <c r="E2577" s="2">
        <v>43775.985243055555</v>
      </c>
      <c r="F2577" s="2">
        <v>43776.652083333334</v>
      </c>
    </row>
    <row r="2578" spans="1:6">
      <c r="A2578" t="s">
        <v>2562</v>
      </c>
      <c r="B2578">
        <v>16</v>
      </c>
      <c r="C2578">
        <v>522</v>
      </c>
      <c r="D2578" s="1" t="s">
        <v>16173</v>
      </c>
      <c r="E2578" s="2">
        <v>43776.14135416667</v>
      </c>
      <c r="F2578" s="2">
        <v>43776.652083333334</v>
      </c>
    </row>
    <row r="2579" spans="1:6">
      <c r="A2579" t="s">
        <v>2563</v>
      </c>
      <c r="B2579">
        <v>13</v>
      </c>
      <c r="C2579">
        <v>462</v>
      </c>
      <c r="D2579" s="1" t="s">
        <v>16174</v>
      </c>
      <c r="E2579" s="2">
        <v>43776.135046296295</v>
      </c>
      <c r="F2579" s="2">
        <v>43776.652083333334</v>
      </c>
    </row>
    <row r="2580" spans="1:6">
      <c r="A2580" t="s">
        <v>2564</v>
      </c>
      <c r="B2580">
        <v>10</v>
      </c>
      <c r="C2580">
        <v>359</v>
      </c>
      <c r="D2580" s="1" t="s">
        <v>16175</v>
      </c>
      <c r="E2580" s="2">
        <v>43776.15116898148</v>
      </c>
      <c r="F2580" s="2">
        <v>43777.654861111114</v>
      </c>
    </row>
    <row r="2581" spans="1:6">
      <c r="A2581" t="s">
        <v>2565</v>
      </c>
      <c r="B2581">
        <v>1</v>
      </c>
      <c r="C2581">
        <v>36</v>
      </c>
      <c r="D2581" s="1" t="s">
        <v>16168</v>
      </c>
      <c r="E2581" s="2">
        <v>43776.01394675926</v>
      </c>
      <c r="F2581" s="2">
        <v>43777.654861111114</v>
      </c>
    </row>
    <row r="2582" spans="1:6">
      <c r="A2582" t="s">
        <v>2566</v>
      </c>
      <c r="B2582">
        <v>2</v>
      </c>
      <c r="C2582">
        <v>72</v>
      </c>
      <c r="D2582" s="1" t="s">
        <v>16163</v>
      </c>
      <c r="E2582" s="2">
        <v>43775.98746527778</v>
      </c>
      <c r="F2582" s="2">
        <v>43776.652083333334</v>
      </c>
    </row>
    <row r="2583" spans="1:6">
      <c r="A2583" t="s">
        <v>2567</v>
      </c>
      <c r="B2583">
        <v>2</v>
      </c>
      <c r="C2583">
        <v>71</v>
      </c>
      <c r="D2583" s="1" t="s">
        <v>16164</v>
      </c>
      <c r="E2583" s="2">
        <v>43776.151388888888</v>
      </c>
      <c r="F2583" s="2">
        <v>43776.652083333334</v>
      </c>
    </row>
    <row r="2584" spans="1:6">
      <c r="A2584" t="s">
        <v>2568</v>
      </c>
      <c r="B2584">
        <v>8</v>
      </c>
      <c r="C2584">
        <v>262</v>
      </c>
      <c r="D2584" s="1" t="s">
        <v>16176</v>
      </c>
      <c r="E2584" s="2">
        <v>43776.151585648149</v>
      </c>
      <c r="F2584" s="2">
        <v>43777.654861111114</v>
      </c>
    </row>
    <row r="2585" spans="1:6">
      <c r="A2585" t="s">
        <v>2569</v>
      </c>
      <c r="B2585">
        <v>15</v>
      </c>
      <c r="C2585">
        <v>491</v>
      </c>
      <c r="D2585" s="1" t="s">
        <v>16177</v>
      </c>
      <c r="E2585" s="2">
        <v>43776.14167824074</v>
      </c>
      <c r="F2585" s="2">
        <v>43776.652083333334</v>
      </c>
    </row>
    <row r="2586" spans="1:6">
      <c r="A2586" t="s">
        <v>2570</v>
      </c>
      <c r="B2586">
        <v>15</v>
      </c>
      <c r="C2586">
        <v>491</v>
      </c>
      <c r="D2586" s="1" t="s">
        <v>16177</v>
      </c>
      <c r="E2586" s="2">
        <v>43776.151921296296</v>
      </c>
      <c r="F2586" s="2">
        <v>43777.654861111114</v>
      </c>
    </row>
    <row r="2587" spans="1:6">
      <c r="A2587" t="s">
        <v>2571</v>
      </c>
      <c r="B2587">
        <v>3</v>
      </c>
      <c r="C2587">
        <v>107</v>
      </c>
      <c r="D2587" s="1" t="s">
        <v>16166</v>
      </c>
      <c r="E2587" s="2">
        <v>43775.987268518518</v>
      </c>
      <c r="F2587" s="2">
        <v>43776.652083333334</v>
      </c>
    </row>
    <row r="2588" spans="1:6">
      <c r="A2588" t="s">
        <v>2572</v>
      </c>
      <c r="B2588">
        <v>1</v>
      </c>
      <c r="C2588">
        <v>36</v>
      </c>
      <c r="D2588" s="1" t="s">
        <v>16168</v>
      </c>
      <c r="E2588" s="2">
        <v>43776.015347222223</v>
      </c>
      <c r="F2588" s="2">
        <v>43776.652083333334</v>
      </c>
    </row>
    <row r="2589" spans="1:6">
      <c r="A2589" t="s">
        <v>2573</v>
      </c>
      <c r="B2589">
        <v>4</v>
      </c>
      <c r="C2589">
        <v>142</v>
      </c>
      <c r="D2589" s="1" t="s">
        <v>15342</v>
      </c>
      <c r="E2589" s="2">
        <v>43776.141921296294</v>
      </c>
      <c r="F2589" s="2">
        <v>43776.652083333334</v>
      </c>
    </row>
    <row r="2590" spans="1:6">
      <c r="A2590" t="s">
        <v>2574</v>
      </c>
      <c r="B2590">
        <v>5</v>
      </c>
      <c r="C2590">
        <v>178</v>
      </c>
      <c r="D2590" s="1" t="s">
        <v>16172</v>
      </c>
      <c r="E2590" s="2">
        <v>43775.98641203704</v>
      </c>
      <c r="F2590" s="2">
        <v>43776.652083333334</v>
      </c>
    </row>
    <row r="2591" spans="1:6">
      <c r="A2591" t="s">
        <v>2575</v>
      </c>
      <c r="B2591">
        <v>1</v>
      </c>
      <c r="C2591">
        <v>36</v>
      </c>
      <c r="D2591" s="1" t="s">
        <v>16168</v>
      </c>
      <c r="E2591" s="2">
        <v>43776.015150462961</v>
      </c>
      <c r="F2591" s="2">
        <v>43776.652083333334</v>
      </c>
    </row>
    <row r="2592" spans="1:6">
      <c r="A2592" t="s">
        <v>2576</v>
      </c>
      <c r="B2592">
        <v>7</v>
      </c>
      <c r="C2592">
        <v>250</v>
      </c>
      <c r="D2592" s="1" t="s">
        <v>16178</v>
      </c>
      <c r="E2592" s="2">
        <v>43775.988240740742</v>
      </c>
      <c r="F2592" s="2">
        <v>43777.654861111114</v>
      </c>
    </row>
    <row r="2593" spans="1:6">
      <c r="A2593" t="s">
        <v>2577</v>
      </c>
      <c r="B2593">
        <v>2</v>
      </c>
      <c r="C2593">
        <v>65</v>
      </c>
      <c r="D2593" s="1" t="s">
        <v>16163</v>
      </c>
      <c r="E2593" s="2">
        <v>43775.985497685186</v>
      </c>
      <c r="F2593" s="2">
        <v>43776.652083333334</v>
      </c>
    </row>
    <row r="2594" spans="1:6">
      <c r="A2594" t="s">
        <v>2578</v>
      </c>
      <c r="B2594">
        <v>1</v>
      </c>
      <c r="C2594">
        <v>35</v>
      </c>
      <c r="D2594" s="1" t="s">
        <v>16168</v>
      </c>
      <c r="E2594" s="2">
        <v>43776.014525462961</v>
      </c>
      <c r="F2594" s="2">
        <v>43776.652083333334</v>
      </c>
    </row>
    <row r="2595" spans="1:6">
      <c r="A2595" t="s">
        <v>2579</v>
      </c>
      <c r="B2595">
        <v>1</v>
      </c>
      <c r="C2595">
        <v>35</v>
      </c>
      <c r="D2595" s="1" t="s">
        <v>16168</v>
      </c>
      <c r="E2595" s="2">
        <v>43776.014270833337</v>
      </c>
      <c r="F2595" s="2">
        <v>43776.652083333334</v>
      </c>
    </row>
    <row r="2596" spans="1:6">
      <c r="A2596" t="s">
        <v>2580</v>
      </c>
      <c r="B2596">
        <v>4</v>
      </c>
      <c r="C2596">
        <v>138</v>
      </c>
      <c r="D2596" s="1" t="s">
        <v>16171</v>
      </c>
      <c r="E2596" s="2">
        <v>43776.01494212963</v>
      </c>
      <c r="F2596" s="2">
        <v>43776.652083333334</v>
      </c>
    </row>
    <row r="2597" spans="1:6">
      <c r="A2597" t="s">
        <v>2581</v>
      </c>
      <c r="B2597">
        <v>1</v>
      </c>
      <c r="C2597">
        <v>35</v>
      </c>
      <c r="D2597" s="1" t="s">
        <v>16167</v>
      </c>
      <c r="E2597" s="2">
        <v>43776.135567129626</v>
      </c>
      <c r="F2597" s="2">
        <v>43776.652083333334</v>
      </c>
    </row>
    <row r="2598" spans="1:6">
      <c r="A2598" t="s">
        <v>2582</v>
      </c>
      <c r="B2598">
        <v>13</v>
      </c>
      <c r="C2598">
        <v>462</v>
      </c>
      <c r="D2598" s="1" t="s">
        <v>16179</v>
      </c>
      <c r="E2598" s="2">
        <v>43776.135775462964</v>
      </c>
      <c r="F2598" s="2">
        <v>43777.654861111114</v>
      </c>
    </row>
    <row r="2599" spans="1:6">
      <c r="A2599" t="s">
        <v>2583</v>
      </c>
      <c r="B2599">
        <v>2</v>
      </c>
      <c r="C2599">
        <v>65</v>
      </c>
      <c r="D2599" s="1" t="s">
        <v>16163</v>
      </c>
      <c r="E2599" s="2">
        <v>43775.984791666669</v>
      </c>
      <c r="F2599" s="2">
        <v>43776.652083333334</v>
      </c>
    </row>
    <row r="2600" spans="1:6">
      <c r="A2600" t="s">
        <v>2584</v>
      </c>
      <c r="B2600">
        <v>4</v>
      </c>
      <c r="C2600">
        <v>129</v>
      </c>
      <c r="D2600" s="1" t="s">
        <v>16171</v>
      </c>
      <c r="E2600" s="2">
        <v>43776.135995370372</v>
      </c>
      <c r="F2600" s="2">
        <v>43776.652083333334</v>
      </c>
    </row>
    <row r="2601" spans="1:6">
      <c r="A2601" t="s">
        <v>2585</v>
      </c>
      <c r="B2601">
        <v>6</v>
      </c>
      <c r="C2601">
        <v>214</v>
      </c>
      <c r="D2601" s="1" t="s">
        <v>15343</v>
      </c>
      <c r="E2601" s="2">
        <v>43776.13622685185</v>
      </c>
      <c r="F2601" s="2">
        <v>43776.652083333334</v>
      </c>
    </row>
    <row r="2602" spans="1:6">
      <c r="A2602" t="s">
        <v>2586</v>
      </c>
      <c r="B2602">
        <v>1</v>
      </c>
      <c r="C2602">
        <v>35</v>
      </c>
      <c r="D2602" s="1" t="s">
        <v>16168</v>
      </c>
      <c r="E2602" s="2">
        <v>43775.986192129632</v>
      </c>
      <c r="F2602" s="2">
        <v>43776.652083333334</v>
      </c>
    </row>
    <row r="2603" spans="1:6">
      <c r="A2603" t="s">
        <v>2587</v>
      </c>
      <c r="B2603">
        <v>2</v>
      </c>
      <c r="C2603">
        <v>69</v>
      </c>
      <c r="D2603" s="1" t="s">
        <v>15340</v>
      </c>
      <c r="E2603" s="2">
        <v>43776.142199074071</v>
      </c>
      <c r="F2603" s="2">
        <v>43776.652083333334</v>
      </c>
    </row>
    <row r="2604" spans="1:6">
      <c r="A2604" t="s">
        <v>2588</v>
      </c>
      <c r="B2604">
        <v>1</v>
      </c>
      <c r="C2604">
        <v>35</v>
      </c>
      <c r="D2604" s="1" t="s">
        <v>16168</v>
      </c>
      <c r="E2604" s="2">
        <v>43775.985960648148</v>
      </c>
      <c r="F2604" s="2">
        <v>43776.652083333334</v>
      </c>
    </row>
    <row r="2605" spans="1:6">
      <c r="A2605" t="s">
        <v>2589</v>
      </c>
      <c r="B2605">
        <v>5</v>
      </c>
      <c r="C2605">
        <v>843</v>
      </c>
      <c r="D2605" s="1" t="s">
        <v>14764</v>
      </c>
      <c r="E2605" s="2">
        <v>43776.02611111111</v>
      </c>
      <c r="F2605" s="2">
        <v>43777.783333333333</v>
      </c>
    </row>
    <row r="2606" spans="1:6">
      <c r="A2606" t="s">
        <v>2590</v>
      </c>
      <c r="B2606">
        <v>10</v>
      </c>
      <c r="C2606">
        <v>1621</v>
      </c>
      <c r="D2606" s="1" t="s">
        <v>16180</v>
      </c>
      <c r="E2606" s="2">
        <v>43776.02648148148</v>
      </c>
      <c r="F2606" s="2">
        <v>43776.469444444447</v>
      </c>
    </row>
    <row r="2607" spans="1:6">
      <c r="A2607" t="s">
        <v>2591</v>
      </c>
      <c r="B2607">
        <v>8</v>
      </c>
      <c r="C2607">
        <v>1209</v>
      </c>
      <c r="D2607" s="1" t="s">
        <v>16181</v>
      </c>
      <c r="E2607" s="2">
        <v>43776.025636574072</v>
      </c>
      <c r="F2607" s="2">
        <v>43776.469444444447</v>
      </c>
    </row>
    <row r="2608" spans="1:6">
      <c r="A2608" t="s">
        <v>2592</v>
      </c>
      <c r="B2608">
        <v>6</v>
      </c>
      <c r="C2608">
        <v>1027</v>
      </c>
      <c r="D2608" s="1" t="s">
        <v>14661</v>
      </c>
      <c r="E2608" s="2">
        <v>43776.025891203702</v>
      </c>
      <c r="F2608" s="2">
        <v>43776.469444444447</v>
      </c>
    </row>
    <row r="2609" spans="1:6">
      <c r="A2609" t="s">
        <v>2593</v>
      </c>
      <c r="B2609">
        <v>6</v>
      </c>
      <c r="C2609">
        <v>1030</v>
      </c>
      <c r="D2609" s="1" t="s">
        <v>14661</v>
      </c>
      <c r="E2609" s="2">
        <v>43776.02480324074</v>
      </c>
      <c r="F2609" s="2">
        <v>43776.469444444447</v>
      </c>
    </row>
    <row r="2610" spans="1:6">
      <c r="A2610" t="s">
        <v>2594</v>
      </c>
      <c r="B2610">
        <v>6</v>
      </c>
      <c r="C2610">
        <v>875</v>
      </c>
      <c r="D2610" s="1" t="s">
        <v>16182</v>
      </c>
      <c r="E2610" s="2">
        <v>43776.025324074071</v>
      </c>
      <c r="F2610" s="2">
        <v>43776.467361111114</v>
      </c>
    </row>
    <row r="2611" spans="1:6">
      <c r="A2611" t="s">
        <v>2595</v>
      </c>
      <c r="B2611">
        <v>4</v>
      </c>
      <c r="C2611">
        <v>682</v>
      </c>
      <c r="D2611" s="1" t="s">
        <v>14999</v>
      </c>
      <c r="E2611" s="2">
        <v>43776.013240740744</v>
      </c>
      <c r="F2611" s="2">
        <v>43776.396527777775</v>
      </c>
    </row>
    <row r="2612" spans="1:6">
      <c r="A2612" t="s">
        <v>2596</v>
      </c>
      <c r="B2612">
        <v>10</v>
      </c>
      <c r="C2612">
        <v>1710</v>
      </c>
      <c r="D2612" s="1" t="s">
        <v>14738</v>
      </c>
      <c r="E2612" s="2">
        <v>43776.013495370367</v>
      </c>
      <c r="F2612" s="2">
        <v>43776.502083333333</v>
      </c>
    </row>
    <row r="2613" spans="1:6">
      <c r="A2613" t="s">
        <v>2597</v>
      </c>
      <c r="B2613">
        <v>15</v>
      </c>
      <c r="C2613">
        <v>367</v>
      </c>
      <c r="D2613" s="1" t="s">
        <v>16183</v>
      </c>
      <c r="E2613" s="2">
        <v>43776.016053240739</v>
      </c>
      <c r="F2613" s="2">
        <v>43776.672222222223</v>
      </c>
    </row>
    <row r="2614" spans="1:6">
      <c r="A2614" t="s">
        <v>2598</v>
      </c>
      <c r="B2614">
        <v>2</v>
      </c>
      <c r="C2614">
        <v>193</v>
      </c>
      <c r="D2614" s="1" t="s">
        <v>16184</v>
      </c>
      <c r="E2614" s="2">
        <v>43776.015543981484</v>
      </c>
      <c r="F2614" s="2">
        <v>43778.600694444445</v>
      </c>
    </row>
    <row r="2615" spans="1:6">
      <c r="A2615" t="s">
        <v>2599</v>
      </c>
      <c r="B2615">
        <v>1</v>
      </c>
      <c r="C2615">
        <v>425</v>
      </c>
      <c r="D2615" s="1" t="s">
        <v>16185</v>
      </c>
      <c r="E2615" s="2">
        <v>43776.059189814812</v>
      </c>
      <c r="F2615" s="2">
        <v>43776.598611111112</v>
      </c>
    </row>
    <row r="2616" spans="1:6">
      <c r="A2616" t="s">
        <v>2600</v>
      </c>
      <c r="B2616">
        <v>1</v>
      </c>
      <c r="C2616">
        <v>424</v>
      </c>
      <c r="D2616" s="1" t="s">
        <v>16186</v>
      </c>
      <c r="E2616" s="2">
        <v>43776.058310185188</v>
      </c>
      <c r="F2616" s="2">
        <v>43776.598611111112</v>
      </c>
    </row>
    <row r="2617" spans="1:6">
      <c r="A2617" t="s">
        <v>2601</v>
      </c>
      <c r="B2617">
        <v>3</v>
      </c>
      <c r="C2617">
        <v>25</v>
      </c>
      <c r="D2617" s="1" t="s">
        <v>16187</v>
      </c>
      <c r="E2617" s="2">
        <v>43776.059374999997</v>
      </c>
      <c r="F2617" s="2">
        <v>43776.598611111112</v>
      </c>
    </row>
    <row r="2618" spans="1:6">
      <c r="A2618" t="s">
        <v>2602</v>
      </c>
      <c r="B2618">
        <v>1</v>
      </c>
      <c r="C2618">
        <v>293</v>
      </c>
      <c r="D2618" s="1" t="s">
        <v>16188</v>
      </c>
      <c r="E2618" s="2">
        <v>43776.058506944442</v>
      </c>
      <c r="F2618" s="2">
        <v>43776.538888888892</v>
      </c>
    </row>
    <row r="2619" spans="1:6">
      <c r="A2619" t="s">
        <v>2603</v>
      </c>
      <c r="B2619">
        <v>8</v>
      </c>
      <c r="C2619">
        <v>1894</v>
      </c>
      <c r="D2619" s="1" t="s">
        <v>16189</v>
      </c>
      <c r="E2619" s="2">
        <v>43776.069062499999</v>
      </c>
      <c r="F2619" s="2">
        <v>43777.827777777777</v>
      </c>
    </row>
    <row r="2620" spans="1:6">
      <c r="A2620" t="s">
        <v>2604</v>
      </c>
      <c r="B2620">
        <v>3</v>
      </c>
      <c r="C2620">
        <v>56</v>
      </c>
      <c r="D2620" s="1" t="s">
        <v>16190</v>
      </c>
      <c r="E2620" s="2">
        <v>43776.027129629627</v>
      </c>
      <c r="F2620" s="2">
        <v>43776.361111111109</v>
      </c>
    </row>
    <row r="2621" spans="1:6">
      <c r="A2621" t="s">
        <v>2605</v>
      </c>
      <c r="B2621">
        <v>1</v>
      </c>
      <c r="C2621">
        <v>6</v>
      </c>
      <c r="D2621" s="1" t="s">
        <v>16191</v>
      </c>
      <c r="E2621" s="2">
        <v>43776.025000000001</v>
      </c>
      <c r="F2621" s="2">
        <v>43776.554861111108</v>
      </c>
    </row>
    <row r="2622" spans="1:6">
      <c r="A2622" t="s">
        <v>2606</v>
      </c>
      <c r="B2622">
        <v>6</v>
      </c>
      <c r="C2622">
        <v>3</v>
      </c>
      <c r="D2622" s="1" t="s">
        <v>16192</v>
      </c>
      <c r="E2622" s="2">
        <v>43776.035844907405</v>
      </c>
      <c r="F2622" s="2">
        <v>43776.718055555553</v>
      </c>
    </row>
    <row r="2623" spans="1:6">
      <c r="A2623" t="s">
        <v>2607</v>
      </c>
      <c r="B2623">
        <v>23</v>
      </c>
      <c r="C2623">
        <v>18</v>
      </c>
      <c r="D2623" s="1" t="s">
        <v>16193</v>
      </c>
      <c r="E2623" s="2">
        <v>43776.05810185185</v>
      </c>
      <c r="F2623" s="2">
        <v>43776.718055555553</v>
      </c>
    </row>
    <row r="2624" spans="1:6">
      <c r="A2624" t="s">
        <v>2608</v>
      </c>
      <c r="B2624">
        <v>8</v>
      </c>
      <c r="C2624">
        <v>4</v>
      </c>
      <c r="D2624" s="1" t="s">
        <v>16194</v>
      </c>
      <c r="E2624" s="2">
        <v>43776.036111111112</v>
      </c>
      <c r="F2624" s="2">
        <v>43776.718055555553</v>
      </c>
    </row>
    <row r="2625" spans="1:6">
      <c r="A2625" t="s">
        <v>2609</v>
      </c>
      <c r="B2625">
        <v>40</v>
      </c>
      <c r="C2625">
        <v>36</v>
      </c>
      <c r="D2625" s="1" t="s">
        <v>16195</v>
      </c>
      <c r="E2625" s="2">
        <v>43776.057638888888</v>
      </c>
      <c r="F2625" s="2">
        <v>43776.718055555553</v>
      </c>
    </row>
    <row r="2626" spans="1:6">
      <c r="A2626" t="s">
        <v>2610</v>
      </c>
      <c r="B2626">
        <v>5</v>
      </c>
      <c r="C2626">
        <v>788</v>
      </c>
      <c r="D2626" s="1" t="s">
        <v>16196</v>
      </c>
      <c r="E2626" s="2">
        <v>43776.400972222225</v>
      </c>
      <c r="F2626" s="2">
        <v>43777.615277777775</v>
      </c>
    </row>
    <row r="2627" spans="1:6">
      <c r="A2627" t="s">
        <v>2611</v>
      </c>
      <c r="B2627">
        <v>17</v>
      </c>
      <c r="C2627">
        <v>66</v>
      </c>
      <c r="D2627" s="1" t="s">
        <v>16197</v>
      </c>
      <c r="E2627" s="2">
        <v>43776.03634259259</v>
      </c>
      <c r="F2627" s="2">
        <v>43776.636111111111</v>
      </c>
    </row>
    <row r="2628" spans="1:6">
      <c r="A2628" t="s">
        <v>2612</v>
      </c>
      <c r="B2628">
        <v>1</v>
      </c>
      <c r="C2628">
        <v>141</v>
      </c>
      <c r="D2628" s="1" t="s">
        <v>16198</v>
      </c>
      <c r="E2628" s="2">
        <v>43776.03733796296</v>
      </c>
      <c r="F2628" s="2">
        <v>43777.602083333331</v>
      </c>
    </row>
    <row r="2629" spans="1:6">
      <c r="A2629" t="s">
        <v>2613</v>
      </c>
      <c r="B2629">
        <v>1</v>
      </c>
      <c r="C2629">
        <v>132</v>
      </c>
      <c r="D2629" s="1" t="s">
        <v>16199</v>
      </c>
      <c r="E2629" s="2">
        <v>43776.142453703702</v>
      </c>
      <c r="F2629" s="2">
        <v>43776.688194444447</v>
      </c>
    </row>
    <row r="2630" spans="1:6">
      <c r="A2630" t="s">
        <v>2529</v>
      </c>
      <c r="B2630">
        <v>15</v>
      </c>
      <c r="C2630">
        <v>1456</v>
      </c>
      <c r="D2630" s="1" t="s">
        <v>16200</v>
      </c>
      <c r="E2630" s="2">
        <v>43776.214270833334</v>
      </c>
      <c r="F2630" s="2">
        <v>43776.621527777781</v>
      </c>
    </row>
    <row r="2631" spans="1:6">
      <c r="A2631" t="s">
        <v>2614</v>
      </c>
      <c r="B2631">
        <v>30</v>
      </c>
      <c r="C2631">
        <v>2908</v>
      </c>
      <c r="D2631" s="1" t="s">
        <v>16201</v>
      </c>
      <c r="E2631" s="2">
        <v>43776.234652777777</v>
      </c>
      <c r="F2631" s="2">
        <v>43776.576388888891</v>
      </c>
    </row>
    <row r="2632" spans="1:6">
      <c r="A2632" t="s">
        <v>2615</v>
      </c>
      <c r="B2632">
        <v>2</v>
      </c>
      <c r="C2632">
        <v>509</v>
      </c>
      <c r="D2632" s="1" t="s">
        <v>16202</v>
      </c>
      <c r="E2632" s="2">
        <v>43776.067291666666</v>
      </c>
      <c r="F2632" s="2">
        <v>43778.474305555559</v>
      </c>
    </row>
    <row r="2633" spans="1:6">
      <c r="A2633" t="s">
        <v>2616</v>
      </c>
      <c r="B2633">
        <v>7</v>
      </c>
      <c r="C2633">
        <v>100</v>
      </c>
      <c r="D2633" s="1" t="s">
        <v>16203</v>
      </c>
      <c r="E2633" s="2">
        <v>43776.068611111114</v>
      </c>
      <c r="F2633" s="2">
        <v>43778.529861111114</v>
      </c>
    </row>
    <row r="2634" spans="1:6">
      <c r="A2634" t="s">
        <v>2617</v>
      </c>
      <c r="B2634">
        <v>1</v>
      </c>
      <c r="C2634">
        <v>4</v>
      </c>
      <c r="D2634" s="1" t="s">
        <v>16204</v>
      </c>
      <c r="E2634" s="2">
        <v>43776.067083333335</v>
      </c>
      <c r="F2634" s="2">
        <v>43777.612500000003</v>
      </c>
    </row>
    <row r="2635" spans="1:6">
      <c r="A2635" t="s">
        <v>2618</v>
      </c>
      <c r="B2635">
        <v>163</v>
      </c>
      <c r="C2635">
        <v>2119</v>
      </c>
      <c r="D2635" s="1" t="s">
        <v>16205</v>
      </c>
      <c r="E2635" s="2">
        <v>43776.265682870369</v>
      </c>
      <c r="F2635" s="2">
        <v>43777.62222222222</v>
      </c>
    </row>
    <row r="2636" spans="1:6">
      <c r="A2636" t="s">
        <v>2619</v>
      </c>
      <c r="B2636">
        <v>1</v>
      </c>
      <c r="C2636">
        <v>127</v>
      </c>
      <c r="D2636" s="1" t="s">
        <v>16206</v>
      </c>
      <c r="E2636" s="2">
        <v>43776.129953703705</v>
      </c>
      <c r="F2636" s="2">
        <v>43780.663194444445</v>
      </c>
    </row>
    <row r="2637" spans="1:6">
      <c r="A2637" t="s">
        <v>2620</v>
      </c>
      <c r="B2637">
        <v>23</v>
      </c>
      <c r="C2637">
        <v>1315</v>
      </c>
      <c r="D2637" s="1" t="s">
        <v>16207</v>
      </c>
      <c r="E2637" s="2">
        <v>43776.208958333336</v>
      </c>
      <c r="F2637" s="2">
        <v>43778.701388888891</v>
      </c>
    </row>
    <row r="2638" spans="1:6">
      <c r="A2638" t="s">
        <v>2621</v>
      </c>
      <c r="B2638">
        <v>3</v>
      </c>
      <c r="C2638">
        <v>110</v>
      </c>
      <c r="D2638" s="1" t="s">
        <v>16208</v>
      </c>
      <c r="E2638" s="2">
        <v>43776.139502314814</v>
      </c>
      <c r="F2638" s="2">
        <v>43778.625694444447</v>
      </c>
    </row>
    <row r="2639" spans="1:6">
      <c r="A2639" t="s">
        <v>2622</v>
      </c>
      <c r="B2639">
        <v>2</v>
      </c>
      <c r="C2639">
        <v>322</v>
      </c>
      <c r="D2639" s="1" t="s">
        <v>16209</v>
      </c>
      <c r="E2639" s="2">
        <v>43776.130381944444</v>
      </c>
      <c r="F2639" s="2">
        <v>43776.61041666667</v>
      </c>
    </row>
    <row r="2640" spans="1:6">
      <c r="A2640" t="s">
        <v>2623</v>
      </c>
      <c r="B2640">
        <v>37</v>
      </c>
      <c r="C2640">
        <v>874</v>
      </c>
      <c r="D2640" s="1" t="s">
        <v>16210</v>
      </c>
      <c r="E2640" s="2">
        <v>43776.280150462961</v>
      </c>
      <c r="F2640" s="2">
        <v>43778.638888888891</v>
      </c>
    </row>
    <row r="2641" spans="1:6">
      <c r="A2641" t="s">
        <v>2624</v>
      </c>
      <c r="B2641">
        <v>1</v>
      </c>
      <c r="C2641">
        <v>267</v>
      </c>
      <c r="D2641" s="1" t="s">
        <v>16211</v>
      </c>
      <c r="E2641" s="2">
        <v>43776.280416666668</v>
      </c>
      <c r="F2641" s="2">
        <v>43778.769444444442</v>
      </c>
    </row>
    <row r="2642" spans="1:6">
      <c r="A2642" t="s">
        <v>2625</v>
      </c>
      <c r="B2642">
        <v>2</v>
      </c>
      <c r="C2642">
        <v>66</v>
      </c>
      <c r="D2642" s="1" t="s">
        <v>16212</v>
      </c>
      <c r="E2642" s="2">
        <v>43776.280798611115</v>
      </c>
      <c r="F2642" s="2">
        <v>43781.692361111112</v>
      </c>
    </row>
    <row r="2643" spans="1:6">
      <c r="A2643" t="s">
        <v>2626</v>
      </c>
      <c r="B2643">
        <v>8</v>
      </c>
      <c r="C2643">
        <v>1002</v>
      </c>
      <c r="D2643" s="1" t="s">
        <v>16213</v>
      </c>
      <c r="E2643" s="2">
        <v>43776.281226851854</v>
      </c>
      <c r="F2643" s="2">
        <v>43776.655555555553</v>
      </c>
    </row>
    <row r="2644" spans="1:6">
      <c r="A2644" t="s">
        <v>2627</v>
      </c>
      <c r="B2644">
        <v>1</v>
      </c>
      <c r="C2644">
        <v>62</v>
      </c>
      <c r="D2644" s="1" t="s">
        <v>16214</v>
      </c>
      <c r="E2644" s="2">
        <v>43776.15042824074</v>
      </c>
      <c r="F2644" s="2">
        <v>43777.84097222222</v>
      </c>
    </row>
    <row r="2645" spans="1:6">
      <c r="A2645" t="s">
        <v>2628</v>
      </c>
      <c r="B2645">
        <v>30</v>
      </c>
      <c r="C2645">
        <v>2905</v>
      </c>
      <c r="D2645" s="1" t="s">
        <v>16201</v>
      </c>
      <c r="E2645" s="2">
        <v>43776.266921296294</v>
      </c>
      <c r="F2645" s="2">
        <v>43776.763888888891</v>
      </c>
    </row>
    <row r="2646" spans="1:6">
      <c r="A2646" t="s">
        <v>2629</v>
      </c>
      <c r="B2646">
        <v>20</v>
      </c>
      <c r="C2646">
        <v>1944</v>
      </c>
      <c r="D2646" s="1" t="s">
        <v>16215</v>
      </c>
      <c r="E2646" s="2">
        <v>43776.232881944445</v>
      </c>
      <c r="F2646" s="2">
        <v>43776.645833333336</v>
      </c>
    </row>
    <row r="2647" spans="1:6">
      <c r="A2647" t="s">
        <v>2630</v>
      </c>
      <c r="B2647">
        <v>2</v>
      </c>
      <c r="C2647">
        <v>36</v>
      </c>
      <c r="D2647" s="1" t="s">
        <v>16216</v>
      </c>
      <c r="E2647" s="2">
        <v>43776.140046296299</v>
      </c>
      <c r="F2647" s="2">
        <v>43784.685416666667</v>
      </c>
    </row>
    <row r="2648" spans="1:6">
      <c r="A2648" t="s">
        <v>2631</v>
      </c>
      <c r="B2648">
        <v>46</v>
      </c>
      <c r="C2648">
        <v>344</v>
      </c>
      <c r="D2648" s="1" t="s">
        <v>16217</v>
      </c>
      <c r="E2648" s="2">
        <v>43776.209351851852</v>
      </c>
      <c r="F2648" s="2">
        <v>43776.688194444447</v>
      </c>
    </row>
    <row r="2649" spans="1:6">
      <c r="A2649" t="s">
        <v>2632</v>
      </c>
      <c r="B2649">
        <v>47</v>
      </c>
      <c r="C2649">
        <v>549</v>
      </c>
      <c r="D2649" s="1" t="s">
        <v>16218</v>
      </c>
      <c r="E2649" s="2">
        <v>43776.209907407407</v>
      </c>
      <c r="F2649" s="2">
        <v>43777.654861111114</v>
      </c>
    </row>
    <row r="2650" spans="1:6">
      <c r="A2650" t="s">
        <v>2633</v>
      </c>
      <c r="B2650">
        <v>11</v>
      </c>
      <c r="C2650">
        <v>2061</v>
      </c>
      <c r="D2650" s="1" t="s">
        <v>16219</v>
      </c>
      <c r="E2650" s="2">
        <v>43776.396168981482</v>
      </c>
      <c r="F2650" s="2">
        <v>43776.554861111108</v>
      </c>
    </row>
    <row r="2651" spans="1:6">
      <c r="A2651" t="s">
        <v>2634</v>
      </c>
      <c r="B2651">
        <v>6</v>
      </c>
      <c r="C2651">
        <v>1300</v>
      </c>
      <c r="D2651" s="1" t="s">
        <v>16220</v>
      </c>
      <c r="E2651" s="2">
        <v>43776.392210648148</v>
      </c>
      <c r="F2651" s="2">
        <v>43776.554861111108</v>
      </c>
    </row>
    <row r="2652" spans="1:6">
      <c r="A2652" t="s">
        <v>2635</v>
      </c>
      <c r="B2652">
        <v>5</v>
      </c>
      <c r="C2652">
        <v>71</v>
      </c>
      <c r="D2652" s="1" t="s">
        <v>16221</v>
      </c>
      <c r="E2652" s="2">
        <v>43776.408703703702</v>
      </c>
      <c r="F2652" s="2">
        <v>43777.612500000003</v>
      </c>
    </row>
    <row r="2653" spans="1:6">
      <c r="A2653" t="s">
        <v>2636</v>
      </c>
      <c r="B2653">
        <v>5</v>
      </c>
      <c r="C2653">
        <v>541</v>
      </c>
      <c r="D2653" s="1" t="s">
        <v>16222</v>
      </c>
      <c r="E2653" s="2">
        <v>43776.397152777776</v>
      </c>
      <c r="F2653" s="2">
        <v>43777.602083333331</v>
      </c>
    </row>
    <row r="2654" spans="1:6">
      <c r="A2654" t="s">
        <v>2637</v>
      </c>
      <c r="B2654">
        <v>16</v>
      </c>
      <c r="C2654">
        <v>89</v>
      </c>
      <c r="D2654" s="1" t="s">
        <v>16223</v>
      </c>
      <c r="E2654" s="2">
        <v>43776.39402777778</v>
      </c>
      <c r="F2654" s="2">
        <v>43777.484027777777</v>
      </c>
    </row>
    <row r="2655" spans="1:6">
      <c r="A2655" t="s">
        <v>2638</v>
      </c>
      <c r="B2655">
        <v>1</v>
      </c>
      <c r="C2655">
        <v>171</v>
      </c>
      <c r="D2655" s="1" t="s">
        <v>16224</v>
      </c>
      <c r="E2655" s="2">
        <v>43776.397569444445</v>
      </c>
      <c r="F2655" s="2">
        <v>43777.739583333336</v>
      </c>
    </row>
    <row r="2656" spans="1:6">
      <c r="A2656" t="s">
        <v>2639</v>
      </c>
      <c r="B2656">
        <v>1</v>
      </c>
      <c r="C2656">
        <v>73</v>
      </c>
      <c r="D2656" s="1" t="s">
        <v>16225</v>
      </c>
      <c r="E2656" s="2">
        <v>43776.39539351852</v>
      </c>
      <c r="F2656" s="2">
        <v>43776.598611111112</v>
      </c>
    </row>
    <row r="2657" spans="1:6">
      <c r="A2657" t="s">
        <v>2640</v>
      </c>
      <c r="B2657">
        <v>1</v>
      </c>
      <c r="C2657">
        <v>161</v>
      </c>
      <c r="D2657" s="1" t="s">
        <v>16226</v>
      </c>
      <c r="E2657" s="2">
        <v>43776.39503472222</v>
      </c>
      <c r="F2657" s="2">
        <v>43776.772916666669</v>
      </c>
    </row>
    <row r="2658" spans="1:6">
      <c r="A2658" t="s">
        <v>2641</v>
      </c>
      <c r="B2658">
        <v>1</v>
      </c>
      <c r="C2658">
        <v>7</v>
      </c>
      <c r="D2658" s="1" t="s">
        <v>16227</v>
      </c>
      <c r="E2658" s="2">
        <v>43776.392604166664</v>
      </c>
      <c r="F2658" s="2">
        <v>43776.654166666667</v>
      </c>
    </row>
    <row r="2659" spans="1:6">
      <c r="A2659" t="s">
        <v>2642</v>
      </c>
      <c r="B2659">
        <v>1</v>
      </c>
      <c r="C2659">
        <v>272</v>
      </c>
      <c r="D2659" s="1" t="s">
        <v>16228</v>
      </c>
      <c r="E2659" s="2">
        <v>43776.210138888891</v>
      </c>
      <c r="F2659" s="2">
        <v>43778.595138888886</v>
      </c>
    </row>
    <row r="2660" spans="1:6">
      <c r="A2660" t="s">
        <v>2643</v>
      </c>
      <c r="B2660">
        <v>15</v>
      </c>
      <c r="C2660">
        <v>205</v>
      </c>
      <c r="D2660" s="1" t="s">
        <v>16229</v>
      </c>
      <c r="E2660" s="2">
        <v>43776.210416666669</v>
      </c>
      <c r="F2660" s="2">
        <v>43777.607638888891</v>
      </c>
    </row>
    <row r="2661" spans="1:6">
      <c r="A2661" t="s">
        <v>2644</v>
      </c>
      <c r="B2661">
        <v>2</v>
      </c>
      <c r="C2661">
        <v>686</v>
      </c>
      <c r="D2661" s="1" t="s">
        <v>16230</v>
      </c>
      <c r="E2661" s="2">
        <v>43776.266331018516</v>
      </c>
      <c r="F2661" s="2">
        <v>43776.526388888888</v>
      </c>
    </row>
    <row r="2662" spans="1:6">
      <c r="A2662" t="s">
        <v>2645</v>
      </c>
      <c r="B2662">
        <v>1</v>
      </c>
      <c r="C2662">
        <v>196</v>
      </c>
      <c r="D2662" s="1" t="s">
        <v>16231</v>
      </c>
      <c r="E2662" s="2">
        <v>43776.233136574076</v>
      </c>
      <c r="F2662" s="2">
        <v>43777.712500000001</v>
      </c>
    </row>
    <row r="2663" spans="1:6">
      <c r="A2663" t="s">
        <v>2646</v>
      </c>
      <c r="B2663">
        <v>1</v>
      </c>
      <c r="C2663">
        <v>267</v>
      </c>
      <c r="D2663" s="1" t="s">
        <v>16232</v>
      </c>
      <c r="E2663" s="2">
        <v>43776.233368055553</v>
      </c>
      <c r="F2663" s="2">
        <v>43777.827777777777</v>
      </c>
    </row>
    <row r="2664" spans="1:6">
      <c r="A2664" t="s">
        <v>2647</v>
      </c>
      <c r="B2664">
        <v>14</v>
      </c>
      <c r="C2664">
        <v>217</v>
      </c>
      <c r="D2664" s="1" t="s">
        <v>16233</v>
      </c>
      <c r="E2664" s="2">
        <v>43776.233668981484</v>
      </c>
      <c r="F2664" s="2">
        <v>43778.529861111114</v>
      </c>
    </row>
    <row r="2665" spans="1:6">
      <c r="A2665" t="s">
        <v>2648</v>
      </c>
      <c r="B2665">
        <v>1</v>
      </c>
      <c r="C2665">
        <v>185</v>
      </c>
      <c r="D2665" s="1" t="s">
        <v>16234</v>
      </c>
      <c r="E2665" s="2">
        <v>43776.2659375</v>
      </c>
      <c r="F2665" s="2">
        <v>43776.659722222219</v>
      </c>
    </row>
    <row r="2666" spans="1:6">
      <c r="A2666" t="s">
        <v>2649</v>
      </c>
      <c r="B2666">
        <v>2</v>
      </c>
      <c r="C2666">
        <v>14</v>
      </c>
      <c r="D2666" s="1" t="s">
        <v>16235</v>
      </c>
      <c r="E2666" s="2">
        <v>43776.266122685185</v>
      </c>
      <c r="F2666" s="2">
        <v>43777.365277777775</v>
      </c>
    </row>
    <row r="2667" spans="1:6">
      <c r="A2667" t="s">
        <v>2650</v>
      </c>
      <c r="B2667">
        <v>9</v>
      </c>
      <c r="C2667">
        <v>234</v>
      </c>
      <c r="D2667" s="1" t="s">
        <v>16236</v>
      </c>
      <c r="E2667" s="2">
        <v>43776.233969907407</v>
      </c>
      <c r="F2667" s="2">
        <v>43778.595138888886</v>
      </c>
    </row>
    <row r="2668" spans="1:6">
      <c r="A2668" t="s">
        <v>2651</v>
      </c>
      <c r="B2668">
        <v>2</v>
      </c>
      <c r="C2668">
        <v>294</v>
      </c>
      <c r="D2668" s="1" t="s">
        <v>16237</v>
      </c>
      <c r="E2668" s="2">
        <v>43776.28434027778</v>
      </c>
      <c r="F2668" s="2">
        <v>43776.790972222225</v>
      </c>
    </row>
    <row r="2669" spans="1:6">
      <c r="A2669" t="s">
        <v>2652</v>
      </c>
      <c r="B2669">
        <v>50</v>
      </c>
      <c r="C2669">
        <v>391</v>
      </c>
      <c r="D2669" s="1" t="s">
        <v>16238</v>
      </c>
      <c r="E2669" s="2">
        <v>43776.284791666665</v>
      </c>
      <c r="F2669" s="2">
        <v>43777.484027777777</v>
      </c>
    </row>
    <row r="2670" spans="1:6">
      <c r="A2670" t="s">
        <v>2653</v>
      </c>
      <c r="B2670">
        <v>6</v>
      </c>
      <c r="C2670">
        <v>70</v>
      </c>
      <c r="D2670" s="1" t="s">
        <v>16239</v>
      </c>
      <c r="E2670" s="2">
        <v>43776.411747685182</v>
      </c>
      <c r="F2670" s="2">
        <v>43778.625694444447</v>
      </c>
    </row>
    <row r="2671" spans="1:6" ht="29">
      <c r="A2671" t="s">
        <v>2654</v>
      </c>
      <c r="B2671">
        <v>11</v>
      </c>
      <c r="C2671">
        <v>1805</v>
      </c>
      <c r="D2671" s="1" t="s">
        <v>16240</v>
      </c>
      <c r="E2671" s="2">
        <v>43776.361817129633</v>
      </c>
      <c r="F2671" s="2">
        <v>43776.688194444447</v>
      </c>
    </row>
    <row r="2672" spans="1:6">
      <c r="A2672" t="s">
        <v>2655</v>
      </c>
      <c r="B2672">
        <v>11</v>
      </c>
      <c r="C2672">
        <v>80</v>
      </c>
      <c r="D2672" s="1" t="s">
        <v>16241</v>
      </c>
      <c r="E2672" s="2">
        <v>43776.36314814815</v>
      </c>
      <c r="F2672" s="2">
        <v>43777.484027777777</v>
      </c>
    </row>
    <row r="2673" spans="1:6">
      <c r="A2673" t="s">
        <v>2656</v>
      </c>
      <c r="B2673">
        <v>1</v>
      </c>
      <c r="C2673">
        <v>462</v>
      </c>
      <c r="D2673" s="1" t="s">
        <v>15168</v>
      </c>
      <c r="E2673" s="2">
        <v>43776.360543981478</v>
      </c>
      <c r="F2673" s="2">
        <v>43776.688194444447</v>
      </c>
    </row>
    <row r="2674" spans="1:6">
      <c r="A2674" t="s">
        <v>2657</v>
      </c>
      <c r="B2674">
        <v>6</v>
      </c>
      <c r="C2674">
        <v>75</v>
      </c>
      <c r="D2674" s="1" t="s">
        <v>16242</v>
      </c>
      <c r="E2674" s="2">
        <v>43776.284016203703</v>
      </c>
      <c r="F2674" s="2">
        <v>43778.61041666667</v>
      </c>
    </row>
    <row r="2675" spans="1:6">
      <c r="A2675" t="s">
        <v>2658</v>
      </c>
      <c r="B2675">
        <v>4</v>
      </c>
      <c r="C2675">
        <v>883</v>
      </c>
      <c r="D2675" s="1" t="s">
        <v>16243</v>
      </c>
      <c r="E2675" s="2">
        <v>43776.42328703704</v>
      </c>
      <c r="F2675" s="2">
        <v>43777.731944444444</v>
      </c>
    </row>
    <row r="2676" spans="1:6">
      <c r="A2676" t="s">
        <v>2659</v>
      </c>
      <c r="B2676">
        <v>4</v>
      </c>
      <c r="C2676">
        <v>62</v>
      </c>
      <c r="D2676" s="1" t="s">
        <v>16244</v>
      </c>
      <c r="E2676" s="2">
        <v>43776.281539351854</v>
      </c>
      <c r="F2676" s="2">
        <v>43777.674305555556</v>
      </c>
    </row>
    <row r="2677" spans="1:6">
      <c r="A2677" t="s">
        <v>2660</v>
      </c>
      <c r="B2677">
        <v>2</v>
      </c>
      <c r="C2677">
        <v>246</v>
      </c>
      <c r="D2677" s="1" t="s">
        <v>16245</v>
      </c>
      <c r="E2677" s="2">
        <v>43776.291562500002</v>
      </c>
      <c r="F2677" s="2">
        <v>43778.745138888888</v>
      </c>
    </row>
    <row r="2678" spans="1:6">
      <c r="A2678" t="s">
        <v>2661</v>
      </c>
      <c r="B2678">
        <v>1</v>
      </c>
      <c r="C2678">
        <v>258</v>
      </c>
      <c r="D2678" s="1" t="s">
        <v>16246</v>
      </c>
      <c r="E2678" s="2">
        <v>43776.285034722219</v>
      </c>
      <c r="F2678" s="2">
        <v>43778.452777777777</v>
      </c>
    </row>
    <row r="2679" spans="1:6">
      <c r="A2679" t="s">
        <v>2662</v>
      </c>
      <c r="B2679">
        <v>2</v>
      </c>
      <c r="C2679">
        <v>351</v>
      </c>
      <c r="D2679" s="1" t="s">
        <v>16247</v>
      </c>
      <c r="E2679" s="2">
        <v>43776.290694444448</v>
      </c>
      <c r="F2679" s="2">
        <v>43777.607638888891</v>
      </c>
    </row>
    <row r="2680" spans="1:6">
      <c r="A2680" t="s">
        <v>2663</v>
      </c>
      <c r="B2680">
        <v>2</v>
      </c>
      <c r="C2680">
        <v>37</v>
      </c>
      <c r="D2680" s="1" t="s">
        <v>16248</v>
      </c>
      <c r="E2680" s="2">
        <v>43776.290925925925</v>
      </c>
      <c r="F2680" s="2">
        <v>43778.701388888891</v>
      </c>
    </row>
    <row r="2681" spans="1:6">
      <c r="A2681" t="s">
        <v>2664</v>
      </c>
      <c r="B2681">
        <v>3</v>
      </c>
      <c r="C2681">
        <v>250</v>
      </c>
      <c r="D2681" s="1" t="s">
        <v>16249</v>
      </c>
      <c r="E2681" s="2">
        <v>43776.305312500001</v>
      </c>
      <c r="F2681" s="2">
        <v>43776.554861111108</v>
      </c>
    </row>
    <row r="2682" spans="1:6">
      <c r="A2682" t="s">
        <v>2665</v>
      </c>
      <c r="B2682">
        <v>3</v>
      </c>
      <c r="C2682">
        <v>279</v>
      </c>
      <c r="D2682" s="1" t="s">
        <v>16250</v>
      </c>
      <c r="E2682" s="2">
        <v>43776.304884259262</v>
      </c>
      <c r="F2682" s="2">
        <v>43776.790972222225</v>
      </c>
    </row>
    <row r="2683" spans="1:6">
      <c r="A2683" t="s">
        <v>2666</v>
      </c>
      <c r="B2683">
        <v>1</v>
      </c>
      <c r="C2683">
        <v>88</v>
      </c>
      <c r="D2683" s="1" t="s">
        <v>16251</v>
      </c>
      <c r="E2683" s="2">
        <v>43776.304548611108</v>
      </c>
      <c r="F2683" s="2">
        <v>43780.65347222222</v>
      </c>
    </row>
    <row r="2684" spans="1:6">
      <c r="A2684" t="s">
        <v>2667</v>
      </c>
      <c r="B2684">
        <v>177</v>
      </c>
      <c r="C2684">
        <v>2093</v>
      </c>
      <c r="D2684" s="1" t="s">
        <v>16252</v>
      </c>
      <c r="E2684" s="2">
        <v>43776.406817129631</v>
      </c>
      <c r="F2684" s="2">
        <v>43779.388888888891</v>
      </c>
    </row>
    <row r="2685" spans="1:6">
      <c r="A2685" t="s">
        <v>2668</v>
      </c>
      <c r="B2685">
        <v>88</v>
      </c>
      <c r="C2685">
        <v>1040</v>
      </c>
      <c r="D2685" s="1" t="s">
        <v>16253</v>
      </c>
      <c r="E2685" s="2">
        <v>43776.412060185183</v>
      </c>
      <c r="F2685" s="2">
        <v>43786.497916666667</v>
      </c>
    </row>
    <row r="2686" spans="1:6">
      <c r="A2686" t="s">
        <v>2669</v>
      </c>
      <c r="B2686">
        <v>1</v>
      </c>
      <c r="C2686">
        <v>115</v>
      </c>
      <c r="D2686" s="1" t="s">
        <v>16254</v>
      </c>
      <c r="E2686" s="2">
        <v>43776.352870370371</v>
      </c>
      <c r="F2686" s="2">
        <v>43778.701388888891</v>
      </c>
    </row>
    <row r="2687" spans="1:6" ht="43.5">
      <c r="A2687" t="s">
        <v>2670</v>
      </c>
      <c r="B2687">
        <v>41</v>
      </c>
      <c r="C2687">
        <v>461</v>
      </c>
      <c r="D2687" s="1" t="s">
        <v>16255</v>
      </c>
      <c r="E2687" s="2">
        <v>43776.359826388885</v>
      </c>
      <c r="F2687" s="2">
        <v>43776.714583333334</v>
      </c>
    </row>
    <row r="2688" spans="1:6">
      <c r="A2688" t="s">
        <v>2671</v>
      </c>
      <c r="B2688">
        <v>2</v>
      </c>
      <c r="C2688">
        <v>500</v>
      </c>
      <c r="D2688" s="1" t="s">
        <v>16256</v>
      </c>
      <c r="E2688" s="2">
        <v>43776.404629629629</v>
      </c>
      <c r="F2688" s="2">
        <v>43776.415972222225</v>
      </c>
    </row>
    <row r="2689" spans="1:6">
      <c r="A2689" t="s">
        <v>2672</v>
      </c>
      <c r="B2689">
        <v>1</v>
      </c>
      <c r="C2689">
        <v>252</v>
      </c>
      <c r="D2689" s="1" t="s">
        <v>16257</v>
      </c>
      <c r="E2689" s="2">
        <v>43776.404432870368</v>
      </c>
      <c r="F2689" s="2">
        <v>43776.415972222225</v>
      </c>
    </row>
    <row r="2690" spans="1:6">
      <c r="A2690" t="s">
        <v>2673</v>
      </c>
      <c r="B2690">
        <v>9</v>
      </c>
      <c r="C2690">
        <v>207</v>
      </c>
      <c r="D2690" s="1" t="s">
        <v>16258</v>
      </c>
      <c r="E2690" s="2">
        <v>43776.364224537036</v>
      </c>
      <c r="F2690" s="2">
        <v>43777.607638888891</v>
      </c>
    </row>
    <row r="2691" spans="1:6">
      <c r="A2691" t="s">
        <v>2674</v>
      </c>
      <c r="B2691">
        <v>1</v>
      </c>
      <c r="C2691">
        <v>115</v>
      </c>
      <c r="D2691" s="1" t="s">
        <v>16259</v>
      </c>
      <c r="E2691" s="2">
        <v>43776.366597222222</v>
      </c>
      <c r="F2691" s="2">
        <v>43778.452777777777</v>
      </c>
    </row>
    <row r="2692" spans="1:6">
      <c r="A2692" t="s">
        <v>2675</v>
      </c>
      <c r="B2692">
        <v>1</v>
      </c>
      <c r="C2692">
        <v>162</v>
      </c>
      <c r="D2692" s="1" t="s">
        <v>15904</v>
      </c>
      <c r="E2692" s="2">
        <v>43776.364699074074</v>
      </c>
      <c r="F2692" s="2">
        <v>43777.599999999999</v>
      </c>
    </row>
    <row r="2693" spans="1:6">
      <c r="A2693" t="s">
        <v>2676</v>
      </c>
      <c r="B2693">
        <v>2</v>
      </c>
      <c r="C2693">
        <v>36</v>
      </c>
      <c r="D2693" s="1" t="s">
        <v>16260</v>
      </c>
      <c r="E2693" s="2">
        <v>43776.360208333332</v>
      </c>
      <c r="F2693" s="2">
        <v>43779.390972222223</v>
      </c>
    </row>
    <row r="2694" spans="1:6">
      <c r="A2694" t="s">
        <v>2677</v>
      </c>
      <c r="B2694">
        <v>1</v>
      </c>
      <c r="C2694">
        <v>13</v>
      </c>
      <c r="D2694" s="1" t="s">
        <v>16261</v>
      </c>
      <c r="E2694" s="2">
        <v>43776.366944444446</v>
      </c>
      <c r="F2694" s="2">
        <v>43778.701388888891</v>
      </c>
    </row>
    <row r="2695" spans="1:6">
      <c r="A2695" t="s">
        <v>2678</v>
      </c>
      <c r="B2695">
        <v>1</v>
      </c>
      <c r="C2695">
        <v>94</v>
      </c>
      <c r="D2695" s="1" t="s">
        <v>16262</v>
      </c>
      <c r="E2695" s="2">
        <v>43776.411377314813</v>
      </c>
      <c r="F2695" s="2">
        <v>43778.529861111114</v>
      </c>
    </row>
    <row r="2696" spans="1:6">
      <c r="A2696" t="s">
        <v>2679</v>
      </c>
      <c r="B2696">
        <v>2</v>
      </c>
      <c r="C2696">
        <v>427</v>
      </c>
      <c r="D2696" s="1" t="s">
        <v>16263</v>
      </c>
      <c r="E2696" s="2">
        <v>43776.408414351848</v>
      </c>
      <c r="F2696" s="2">
        <v>43777.84097222222</v>
      </c>
    </row>
    <row r="2697" spans="1:6">
      <c r="A2697" t="s">
        <v>2680</v>
      </c>
      <c r="B2697">
        <v>3</v>
      </c>
      <c r="C2697">
        <v>342</v>
      </c>
      <c r="D2697" s="1" t="s">
        <v>16264</v>
      </c>
      <c r="E2697" s="2">
        <v>43776.408043981479</v>
      </c>
      <c r="F2697" s="2">
        <v>43776.709027777775</v>
      </c>
    </row>
    <row r="2698" spans="1:6">
      <c r="A2698" t="s">
        <v>2681</v>
      </c>
      <c r="B2698">
        <v>34</v>
      </c>
      <c r="C2698">
        <v>337</v>
      </c>
      <c r="D2698" s="1" t="s">
        <v>16265</v>
      </c>
      <c r="E2698" s="2">
        <v>43776.407719907409</v>
      </c>
      <c r="F2698" s="2">
        <v>43777.824305555558</v>
      </c>
    </row>
    <row r="2699" spans="1:6">
      <c r="A2699" t="s">
        <v>2682</v>
      </c>
      <c r="B2699">
        <v>2</v>
      </c>
      <c r="C2699">
        <v>23</v>
      </c>
      <c r="D2699" s="1" t="s">
        <v>16266</v>
      </c>
      <c r="E2699" s="2">
        <v>43776.406145833331</v>
      </c>
      <c r="F2699" s="2">
        <v>43778.638888888891</v>
      </c>
    </row>
    <row r="2700" spans="1:6">
      <c r="A2700" t="s">
        <v>2683</v>
      </c>
      <c r="B2700">
        <v>118</v>
      </c>
      <c r="C2700">
        <v>821</v>
      </c>
      <c r="D2700" s="1" t="s">
        <v>16267</v>
      </c>
      <c r="E2700" s="2">
        <v>43776.418738425928</v>
      </c>
      <c r="F2700" s="2">
        <v>43780.628472222219</v>
      </c>
    </row>
    <row r="2701" spans="1:6">
      <c r="A2701" t="s">
        <v>2684</v>
      </c>
      <c r="B2701">
        <v>1</v>
      </c>
      <c r="C2701">
        <v>1046</v>
      </c>
      <c r="D2701" s="1" t="s">
        <v>16268</v>
      </c>
      <c r="E2701" s="2">
        <v>43776.409884259258</v>
      </c>
      <c r="F2701" s="2">
        <v>43777.612500000003</v>
      </c>
    </row>
    <row r="2702" spans="1:6">
      <c r="A2702" t="s">
        <v>2685</v>
      </c>
      <c r="B2702">
        <v>1</v>
      </c>
      <c r="C2702">
        <v>10</v>
      </c>
      <c r="D2702" s="1" t="s">
        <v>16269</v>
      </c>
      <c r="E2702" s="2">
        <v>43776.410810185182</v>
      </c>
      <c r="F2702" s="2">
        <v>43778.701388888891</v>
      </c>
    </row>
    <row r="2703" spans="1:6">
      <c r="A2703" t="s">
        <v>2686</v>
      </c>
      <c r="B2703">
        <v>3</v>
      </c>
      <c r="C2703">
        <v>6</v>
      </c>
      <c r="D2703" s="1" t="s">
        <v>16270</v>
      </c>
      <c r="E2703" s="2">
        <v>43776.42528935185</v>
      </c>
      <c r="F2703" s="2">
        <v>43780.67291666667</v>
      </c>
    </row>
    <row r="2704" spans="1:6">
      <c r="A2704" t="s">
        <v>2687</v>
      </c>
      <c r="B2704">
        <v>3</v>
      </c>
      <c r="C2704">
        <v>1579</v>
      </c>
      <c r="D2704" s="1" t="s">
        <v>16271</v>
      </c>
      <c r="E2704" s="2">
        <v>43776.424571759257</v>
      </c>
      <c r="F2704" s="2">
        <v>43777.84097222222</v>
      </c>
    </row>
    <row r="2705" spans="1:6">
      <c r="A2705" t="s">
        <v>2688</v>
      </c>
      <c r="B2705">
        <v>41</v>
      </c>
      <c r="C2705">
        <v>226</v>
      </c>
      <c r="D2705" s="1" t="s">
        <v>16272</v>
      </c>
      <c r="E2705" s="2">
        <v>43776.423576388886</v>
      </c>
      <c r="F2705" s="2">
        <v>43777.827777777777</v>
      </c>
    </row>
    <row r="2706" spans="1:6" ht="29">
      <c r="A2706" t="s">
        <v>2689</v>
      </c>
      <c r="B2706">
        <v>53</v>
      </c>
      <c r="C2706">
        <v>595</v>
      </c>
      <c r="D2706" s="1" t="s">
        <v>16273</v>
      </c>
      <c r="E2706" s="2">
        <v>43776.424143518518</v>
      </c>
      <c r="F2706" s="2">
        <v>43777.612500000003</v>
      </c>
    </row>
    <row r="2707" spans="1:6">
      <c r="A2707" t="s">
        <v>2690</v>
      </c>
      <c r="B2707">
        <v>7</v>
      </c>
      <c r="C2707">
        <v>347</v>
      </c>
      <c r="D2707" s="1" t="s">
        <v>16274</v>
      </c>
      <c r="E2707" s="2">
        <v>43776.418483796297</v>
      </c>
      <c r="F2707" s="2">
        <v>43777.674305555556</v>
      </c>
    </row>
    <row r="2708" spans="1:6">
      <c r="A2708" t="s">
        <v>2691</v>
      </c>
      <c r="B2708">
        <v>6</v>
      </c>
      <c r="C2708">
        <v>928</v>
      </c>
      <c r="D2708" s="1" t="s">
        <v>16275</v>
      </c>
      <c r="E2708" s="2">
        <v>43776.884560185186</v>
      </c>
      <c r="F2708" t="s">
        <v>38</v>
      </c>
    </row>
    <row r="2709" spans="1:6">
      <c r="A2709" t="s">
        <v>2692</v>
      </c>
      <c r="B2709">
        <v>4</v>
      </c>
      <c r="C2709">
        <v>357</v>
      </c>
      <c r="D2709" s="1" t="s">
        <v>16276</v>
      </c>
      <c r="E2709" s="2">
        <v>43776.887627314813</v>
      </c>
      <c r="F2709" t="s">
        <v>38</v>
      </c>
    </row>
    <row r="2710" spans="1:6">
      <c r="A2710" t="s">
        <v>2693</v>
      </c>
      <c r="B2710">
        <v>12</v>
      </c>
      <c r="C2710">
        <v>1356</v>
      </c>
      <c r="D2710" s="1" t="s">
        <v>16277</v>
      </c>
      <c r="E2710" s="2">
        <v>43776.417187500003</v>
      </c>
      <c r="F2710" s="2">
        <v>43779.411111111112</v>
      </c>
    </row>
    <row r="2711" spans="1:6">
      <c r="A2711" t="s">
        <v>2694</v>
      </c>
      <c r="B2711">
        <v>1</v>
      </c>
      <c r="C2711">
        <v>49</v>
      </c>
      <c r="D2711" s="1" t="s">
        <v>15029</v>
      </c>
      <c r="E2711" s="2">
        <v>43776.886678240742</v>
      </c>
      <c r="F2711" s="2">
        <v>43777.375694444447</v>
      </c>
    </row>
    <row r="2712" spans="1:6">
      <c r="A2712" t="s">
        <v>2695</v>
      </c>
      <c r="B2712">
        <v>1</v>
      </c>
      <c r="C2712">
        <v>63</v>
      </c>
      <c r="D2712" s="1" t="s">
        <v>16278</v>
      </c>
      <c r="E2712" s="2">
        <v>43776.885277777779</v>
      </c>
      <c r="F2712" t="s">
        <v>38</v>
      </c>
    </row>
    <row r="2713" spans="1:6">
      <c r="A2713" t="s">
        <v>2696</v>
      </c>
      <c r="B2713">
        <v>1</v>
      </c>
      <c r="C2713">
        <v>46</v>
      </c>
      <c r="D2713" s="1" t="s">
        <v>16279</v>
      </c>
      <c r="E2713" s="2">
        <v>43776.885717592595</v>
      </c>
      <c r="F2713" s="2">
        <v>43777.375694444447</v>
      </c>
    </row>
    <row r="2714" spans="1:6">
      <c r="A2714" t="s">
        <v>2697</v>
      </c>
      <c r="B2714">
        <v>2</v>
      </c>
      <c r="C2714">
        <v>418</v>
      </c>
      <c r="D2714" s="1" t="s">
        <v>16280</v>
      </c>
      <c r="E2714" s="2">
        <v>43776.416886574072</v>
      </c>
      <c r="F2714" s="2">
        <v>43779.506249999999</v>
      </c>
    </row>
    <row r="2715" spans="1:6">
      <c r="A2715" t="s">
        <v>2698</v>
      </c>
      <c r="B2715">
        <v>1</v>
      </c>
      <c r="C2715">
        <v>110</v>
      </c>
      <c r="D2715" s="1" t="s">
        <v>14127</v>
      </c>
      <c r="E2715" s="2">
        <v>43776.425775462965</v>
      </c>
      <c r="F2715" s="2">
        <v>43776.709027777775</v>
      </c>
    </row>
    <row r="2716" spans="1:6">
      <c r="A2716" t="s">
        <v>2699</v>
      </c>
      <c r="B2716">
        <v>1</v>
      </c>
      <c r="C2716">
        <v>176</v>
      </c>
      <c r="D2716" s="1" t="s">
        <v>16281</v>
      </c>
      <c r="E2716" s="2">
        <v>43776.425532407404</v>
      </c>
      <c r="F2716" s="2">
        <v>43777.84097222222</v>
      </c>
    </row>
    <row r="2717" spans="1:6">
      <c r="A2717" t="s">
        <v>2700</v>
      </c>
      <c r="B2717">
        <v>1</v>
      </c>
      <c r="C2717">
        <v>146</v>
      </c>
      <c r="D2717" s="1" t="s">
        <v>16282</v>
      </c>
      <c r="E2717" s="2">
        <v>43776.920960648145</v>
      </c>
      <c r="F2717" s="2">
        <v>43777.482638888891</v>
      </c>
    </row>
    <row r="2718" spans="1:6">
      <c r="A2718" t="s">
        <v>2701</v>
      </c>
      <c r="B2718">
        <v>1</v>
      </c>
      <c r="C2718">
        <v>71</v>
      </c>
      <c r="D2718" s="1" t="s">
        <v>16283</v>
      </c>
      <c r="E2718" s="2">
        <v>43776.922430555554</v>
      </c>
      <c r="F2718" s="2">
        <v>43778.369444444441</v>
      </c>
    </row>
    <row r="2719" spans="1:6">
      <c r="A2719" t="s">
        <v>2702</v>
      </c>
      <c r="B2719">
        <v>1</v>
      </c>
      <c r="C2719">
        <v>24</v>
      </c>
      <c r="D2719" s="1" t="s">
        <v>16283</v>
      </c>
      <c r="E2719" s="2">
        <v>43776.937013888892</v>
      </c>
      <c r="F2719" s="2">
        <v>43777.407638888886</v>
      </c>
    </row>
    <row r="2720" spans="1:6">
      <c r="A2720" t="s">
        <v>2703</v>
      </c>
      <c r="B2720">
        <v>3</v>
      </c>
      <c r="C2720">
        <v>762</v>
      </c>
      <c r="D2720" s="1" t="s">
        <v>16284</v>
      </c>
      <c r="E2720" s="2">
        <v>43776.617488425924</v>
      </c>
      <c r="F2720" s="2">
        <v>43777.599999999999</v>
      </c>
    </row>
    <row r="2721" spans="1:6">
      <c r="A2721" t="s">
        <v>2704</v>
      </c>
      <c r="B2721">
        <v>1</v>
      </c>
      <c r="C2721">
        <v>84</v>
      </c>
      <c r="D2721" s="1" t="s">
        <v>15059</v>
      </c>
      <c r="E2721" s="2">
        <v>43776.614502314813</v>
      </c>
      <c r="F2721" s="2">
        <v>43777.599999999999</v>
      </c>
    </row>
    <row r="2722" spans="1:6">
      <c r="A2722" t="s">
        <v>2705</v>
      </c>
      <c r="B2722">
        <v>2</v>
      </c>
      <c r="C2722">
        <v>708</v>
      </c>
      <c r="D2722" s="1" t="s">
        <v>16285</v>
      </c>
      <c r="E2722" s="2">
        <v>43776.603981481479</v>
      </c>
      <c r="F2722" s="2">
        <v>43777.599999999999</v>
      </c>
    </row>
    <row r="2723" spans="1:6">
      <c r="A2723" t="s">
        <v>2706</v>
      </c>
      <c r="B2723">
        <v>2</v>
      </c>
      <c r="C2723">
        <v>642</v>
      </c>
      <c r="D2723" s="1" t="s">
        <v>16286</v>
      </c>
      <c r="E2723" s="2">
        <v>43776.607129629629</v>
      </c>
      <c r="F2723" s="2">
        <v>43777.599999999999</v>
      </c>
    </row>
    <row r="2724" spans="1:6">
      <c r="A2724" t="s">
        <v>2707</v>
      </c>
      <c r="B2724">
        <v>1</v>
      </c>
      <c r="C2724">
        <v>138</v>
      </c>
      <c r="D2724" s="1" t="s">
        <v>15049</v>
      </c>
      <c r="E2724" s="2">
        <v>43776.584872685184</v>
      </c>
      <c r="F2724" s="2">
        <v>43776.61041666667</v>
      </c>
    </row>
    <row r="2725" spans="1:6">
      <c r="A2725" t="s">
        <v>2708</v>
      </c>
      <c r="B2725">
        <v>1</v>
      </c>
      <c r="C2725">
        <v>257</v>
      </c>
      <c r="D2725" s="1" t="s">
        <v>16287</v>
      </c>
      <c r="E2725" s="2">
        <v>43776.607708333337</v>
      </c>
      <c r="F2725" s="2">
        <v>43776.61041666667</v>
      </c>
    </row>
    <row r="2726" spans="1:6">
      <c r="A2726" t="s">
        <v>2709</v>
      </c>
      <c r="B2726">
        <v>1</v>
      </c>
      <c r="C2726">
        <v>47</v>
      </c>
      <c r="D2726" s="1" t="s">
        <v>15059</v>
      </c>
      <c r="E2726" s="2">
        <v>43776.614224537036</v>
      </c>
      <c r="F2726" s="2">
        <v>43776.61041666667</v>
      </c>
    </row>
    <row r="2727" spans="1:6">
      <c r="A2727" t="s">
        <v>2710</v>
      </c>
      <c r="B2727">
        <v>2</v>
      </c>
      <c r="C2727">
        <v>583</v>
      </c>
      <c r="D2727" s="1" t="s">
        <v>15058</v>
      </c>
      <c r="E2727" s="2">
        <v>43776.606388888889</v>
      </c>
      <c r="F2727" s="2">
        <v>43776.61041666667</v>
      </c>
    </row>
    <row r="2728" spans="1:6">
      <c r="A2728" t="s">
        <v>2711</v>
      </c>
      <c r="B2728">
        <v>1</v>
      </c>
      <c r="C2728">
        <v>306</v>
      </c>
      <c r="D2728" s="1" t="s">
        <v>15056</v>
      </c>
      <c r="E2728" s="2">
        <v>43776.605925925927</v>
      </c>
      <c r="F2728" s="2">
        <v>43776.61041666667</v>
      </c>
    </row>
    <row r="2729" spans="1:6">
      <c r="A2729" t="s">
        <v>2712</v>
      </c>
      <c r="B2729">
        <v>1</v>
      </c>
      <c r="C2729">
        <v>108</v>
      </c>
      <c r="D2729" s="1" t="s">
        <v>15051</v>
      </c>
      <c r="E2729" s="2">
        <v>43776.58021990741</v>
      </c>
      <c r="F2729" s="2">
        <v>43777.599999999999</v>
      </c>
    </row>
    <row r="2730" spans="1:6">
      <c r="A2730" t="s">
        <v>2713</v>
      </c>
      <c r="B2730">
        <v>1</v>
      </c>
      <c r="C2730">
        <v>77</v>
      </c>
      <c r="D2730" s="1" t="s">
        <v>14980</v>
      </c>
      <c r="E2730" s="2">
        <v>43776.617754629631</v>
      </c>
      <c r="F2730" s="2">
        <v>43777.599999999999</v>
      </c>
    </row>
    <row r="2731" spans="1:6">
      <c r="A2731" t="s">
        <v>2714</v>
      </c>
      <c r="B2731">
        <v>1</v>
      </c>
      <c r="C2731">
        <v>200</v>
      </c>
      <c r="D2731" s="1" t="s">
        <v>15047</v>
      </c>
      <c r="E2731" s="2">
        <v>43776.605358796296</v>
      </c>
      <c r="F2731" s="2">
        <v>43777.599999999999</v>
      </c>
    </row>
    <row r="2732" spans="1:6">
      <c r="A2732" t="s">
        <v>2715</v>
      </c>
      <c r="B2732">
        <v>1</v>
      </c>
      <c r="C2732">
        <v>21</v>
      </c>
      <c r="D2732" s="1" t="s">
        <v>16288</v>
      </c>
      <c r="E2732" s="2">
        <v>43776.425034722219</v>
      </c>
      <c r="F2732" s="2">
        <v>43778.638888888891</v>
      </c>
    </row>
    <row r="2733" spans="1:6">
      <c r="A2733" t="s">
        <v>2716</v>
      </c>
      <c r="B2733">
        <v>1</v>
      </c>
      <c r="C2733">
        <v>320</v>
      </c>
      <c r="D2733" s="1" t="s">
        <v>16289</v>
      </c>
      <c r="E2733" s="2">
        <v>43776.605115740742</v>
      </c>
      <c r="F2733" s="2">
        <v>43777.599999999999</v>
      </c>
    </row>
    <row r="2734" spans="1:6">
      <c r="A2734" t="s">
        <v>2717</v>
      </c>
      <c r="B2734">
        <v>2</v>
      </c>
      <c r="C2734">
        <v>363</v>
      </c>
      <c r="D2734" s="1" t="s">
        <v>15052</v>
      </c>
      <c r="E2734" s="2">
        <v>43776.604895833334</v>
      </c>
      <c r="F2734" s="2">
        <v>43776.61041666667</v>
      </c>
    </row>
    <row r="2735" spans="1:6">
      <c r="A2735" t="s">
        <v>2718</v>
      </c>
      <c r="B2735">
        <v>1</v>
      </c>
      <c r="C2735">
        <v>91</v>
      </c>
      <c r="D2735" s="1" t="s">
        <v>15051</v>
      </c>
      <c r="E2735" s="2">
        <v>43776.583379629628</v>
      </c>
      <c r="F2735" s="2">
        <v>43776.61041666667</v>
      </c>
    </row>
    <row r="2736" spans="1:6">
      <c r="A2736" t="s">
        <v>2719</v>
      </c>
      <c r="B2736">
        <v>1</v>
      </c>
      <c r="C2736">
        <v>62</v>
      </c>
      <c r="D2736" s="1" t="s">
        <v>14980</v>
      </c>
      <c r="E2736" s="2">
        <v>43776.607604166667</v>
      </c>
      <c r="F2736" s="2">
        <v>43776.61041666667</v>
      </c>
    </row>
    <row r="2737" spans="1:6">
      <c r="A2737" t="s">
        <v>2720</v>
      </c>
      <c r="B2737">
        <v>1</v>
      </c>
      <c r="C2737">
        <v>34</v>
      </c>
      <c r="D2737" s="1" t="s">
        <v>14980</v>
      </c>
      <c r="E2737" s="2">
        <v>43776.607129629629</v>
      </c>
      <c r="F2737" s="2">
        <v>43776.61041666667</v>
      </c>
    </row>
    <row r="2738" spans="1:6">
      <c r="A2738" t="s">
        <v>2721</v>
      </c>
      <c r="B2738">
        <v>1</v>
      </c>
      <c r="C2738">
        <v>80</v>
      </c>
      <c r="D2738" s="1" t="s">
        <v>14980</v>
      </c>
      <c r="E2738" s="2">
        <v>43776.605636574073</v>
      </c>
      <c r="F2738" s="2">
        <v>43776.61041666667</v>
      </c>
    </row>
    <row r="2739" spans="1:6">
      <c r="A2739" t="s">
        <v>2722</v>
      </c>
      <c r="B2739">
        <v>1</v>
      </c>
      <c r="C2739">
        <v>109</v>
      </c>
      <c r="D2739" s="1" t="s">
        <v>15051</v>
      </c>
      <c r="E2739" s="2">
        <v>43776.583124999997</v>
      </c>
      <c r="F2739" s="2">
        <v>43776.61041666667</v>
      </c>
    </row>
    <row r="2740" spans="1:6">
      <c r="A2740" t="s">
        <v>2723</v>
      </c>
      <c r="B2740">
        <v>1</v>
      </c>
      <c r="C2740">
        <v>75</v>
      </c>
      <c r="D2740" s="1" t="s">
        <v>14980</v>
      </c>
      <c r="E2740" s="2">
        <v>43776.583611111113</v>
      </c>
      <c r="F2740" s="2">
        <v>43776.61041666667</v>
      </c>
    </row>
    <row r="2741" spans="1:6">
      <c r="A2741" t="s">
        <v>2724</v>
      </c>
      <c r="B2741">
        <v>1</v>
      </c>
      <c r="C2741">
        <v>80</v>
      </c>
      <c r="D2741" s="1" t="s">
        <v>14980</v>
      </c>
      <c r="E2741" s="2">
        <v>43776.607986111114</v>
      </c>
      <c r="F2741" s="2">
        <v>43776.61041666667</v>
      </c>
    </row>
    <row r="2742" spans="1:6">
      <c r="A2742" t="s">
        <v>2725</v>
      </c>
      <c r="B2742">
        <v>18</v>
      </c>
      <c r="C2742">
        <v>149</v>
      </c>
      <c r="D2742" s="1" t="s">
        <v>16290</v>
      </c>
      <c r="E2742" s="2">
        <v>43776.422395833331</v>
      </c>
      <c r="F2742" s="2">
        <v>43778.529861111114</v>
      </c>
    </row>
    <row r="2743" spans="1:6">
      <c r="A2743" t="s">
        <v>2726</v>
      </c>
      <c r="B2743">
        <v>5</v>
      </c>
      <c r="C2743">
        <v>52</v>
      </c>
      <c r="D2743" s="1" t="s">
        <v>16291</v>
      </c>
      <c r="E2743" s="2">
        <v>43776.421319444446</v>
      </c>
      <c r="F2743" s="2">
        <v>43778.529861111114</v>
      </c>
    </row>
    <row r="2744" spans="1:6">
      <c r="A2744" t="s">
        <v>2727</v>
      </c>
      <c r="B2744">
        <v>2</v>
      </c>
      <c r="C2744">
        <v>51</v>
      </c>
      <c r="D2744" s="1" t="s">
        <v>16292</v>
      </c>
      <c r="E2744" s="2">
        <v>43776.42291666667</v>
      </c>
      <c r="F2744" s="2">
        <v>43784.685416666667</v>
      </c>
    </row>
    <row r="2745" spans="1:6">
      <c r="A2745" t="s">
        <v>2728</v>
      </c>
      <c r="B2745">
        <v>1</v>
      </c>
      <c r="C2745">
        <v>62</v>
      </c>
      <c r="D2745" s="1" t="s">
        <v>14988</v>
      </c>
      <c r="E2745" s="2">
        <v>43776.604224537034</v>
      </c>
      <c r="F2745" s="2">
        <v>43780.7</v>
      </c>
    </row>
    <row r="2746" spans="1:6">
      <c r="A2746" t="s">
        <v>2729</v>
      </c>
      <c r="B2746">
        <v>1</v>
      </c>
      <c r="C2746">
        <v>65</v>
      </c>
      <c r="D2746" s="1" t="s">
        <v>14988</v>
      </c>
      <c r="E2746" s="2">
        <v>43776.607442129629</v>
      </c>
      <c r="F2746" s="2">
        <v>43781.648611111108</v>
      </c>
    </row>
    <row r="2747" spans="1:6">
      <c r="A2747" t="s">
        <v>2730</v>
      </c>
      <c r="B2747">
        <v>3</v>
      </c>
      <c r="C2747">
        <v>536</v>
      </c>
      <c r="D2747" s="1" t="s">
        <v>16293</v>
      </c>
      <c r="E2747" s="2">
        <v>43776.606782407405</v>
      </c>
      <c r="F2747" s="2">
        <v>43780.7</v>
      </c>
    </row>
    <row r="2748" spans="1:6">
      <c r="A2748" t="s">
        <v>2731</v>
      </c>
      <c r="B2748">
        <v>1</v>
      </c>
      <c r="C2748">
        <v>59</v>
      </c>
      <c r="D2748" s="1" t="s">
        <v>15030</v>
      </c>
      <c r="E2748" s="2">
        <v>43776.585150462961</v>
      </c>
      <c r="F2748" s="2">
        <v>43776.636111111111</v>
      </c>
    </row>
    <row r="2749" spans="1:6">
      <c r="A2749" t="s">
        <v>2732</v>
      </c>
      <c r="B2749">
        <v>1</v>
      </c>
      <c r="C2749">
        <v>74</v>
      </c>
      <c r="D2749" s="1" t="s">
        <v>15030</v>
      </c>
      <c r="E2749" s="2">
        <v>43776.616863425923</v>
      </c>
      <c r="F2749" s="2">
        <v>43776.624305555553</v>
      </c>
    </row>
    <row r="2750" spans="1:6">
      <c r="A2750" t="s">
        <v>2733</v>
      </c>
      <c r="B2750">
        <v>1</v>
      </c>
      <c r="C2750">
        <v>261</v>
      </c>
      <c r="D2750" s="1" t="s">
        <v>16294</v>
      </c>
      <c r="E2750" s="2">
        <v>43776.616388888891</v>
      </c>
      <c r="F2750" s="2">
        <v>43777.472916666666</v>
      </c>
    </row>
    <row r="2751" spans="1:6">
      <c r="A2751" t="s">
        <v>2734</v>
      </c>
      <c r="B2751">
        <v>1</v>
      </c>
      <c r="C2751">
        <v>113</v>
      </c>
      <c r="D2751" s="1" t="s">
        <v>15028</v>
      </c>
      <c r="E2751" s="2">
        <v>43776.616643518515</v>
      </c>
      <c r="F2751" s="2">
        <v>43777.472916666666</v>
      </c>
    </row>
    <row r="2752" spans="1:6">
      <c r="A2752" t="s">
        <v>2735</v>
      </c>
      <c r="B2752">
        <v>4</v>
      </c>
      <c r="C2752">
        <v>1956</v>
      </c>
      <c r="D2752" s="1" t="s">
        <v>16295</v>
      </c>
      <c r="E2752" s="2">
        <v>43776.420092592591</v>
      </c>
      <c r="F2752" s="2">
        <v>43779.573611111111</v>
      </c>
    </row>
    <row r="2753" spans="1:6">
      <c r="A2753" t="s">
        <v>2736</v>
      </c>
      <c r="B2753">
        <v>1</v>
      </c>
      <c r="C2753">
        <v>106</v>
      </c>
      <c r="D2753" s="1" t="s">
        <v>15028</v>
      </c>
      <c r="E2753" s="2">
        <v>43776.582569444443</v>
      </c>
      <c r="F2753" s="2">
        <v>43777.472916666666</v>
      </c>
    </row>
    <row r="2754" spans="1:6">
      <c r="A2754" t="s">
        <v>2737</v>
      </c>
      <c r="B2754">
        <v>1</v>
      </c>
      <c r="C2754">
        <v>103</v>
      </c>
      <c r="D2754" s="1" t="s">
        <v>15028</v>
      </c>
      <c r="E2754" s="2">
        <v>43776.582858796297</v>
      </c>
      <c r="F2754" s="2">
        <v>43777.472916666666</v>
      </c>
    </row>
    <row r="2755" spans="1:6">
      <c r="A2755" t="s">
        <v>2738</v>
      </c>
      <c r="B2755">
        <v>1</v>
      </c>
      <c r="C2755">
        <v>106</v>
      </c>
      <c r="D2755" s="1" t="s">
        <v>15028</v>
      </c>
      <c r="E2755" s="2">
        <v>43776.583865740744</v>
      </c>
      <c r="F2755" s="2">
        <v>43777.472916666666</v>
      </c>
    </row>
    <row r="2756" spans="1:6">
      <c r="A2756" t="s">
        <v>2739</v>
      </c>
      <c r="B2756">
        <v>5</v>
      </c>
      <c r="C2756">
        <v>1029</v>
      </c>
      <c r="D2756" s="1" t="s">
        <v>16296</v>
      </c>
      <c r="E2756" s="2">
        <v>43776.608483796299</v>
      </c>
      <c r="F2756" s="2">
        <v>43777.472916666666</v>
      </c>
    </row>
    <row r="2757" spans="1:6">
      <c r="A2757" t="s">
        <v>2740</v>
      </c>
      <c r="B2757">
        <v>1</v>
      </c>
      <c r="C2757">
        <v>60</v>
      </c>
      <c r="D2757" s="1" t="s">
        <v>15030</v>
      </c>
      <c r="E2757" s="2">
        <v>43776.617129629631</v>
      </c>
      <c r="F2757" s="2">
        <v>43777.472916666666</v>
      </c>
    </row>
    <row r="2758" spans="1:6">
      <c r="A2758" t="s">
        <v>2741</v>
      </c>
      <c r="B2758">
        <v>2</v>
      </c>
      <c r="C2758">
        <v>252</v>
      </c>
      <c r="D2758" s="1" t="s">
        <v>16297</v>
      </c>
      <c r="E2758" s="2">
        <v>43776.604594907411</v>
      </c>
      <c r="F2758" s="2">
        <v>43777.472916666666</v>
      </c>
    </row>
    <row r="2759" spans="1:6">
      <c r="A2759" t="s">
        <v>2742</v>
      </c>
      <c r="B2759">
        <v>1</v>
      </c>
      <c r="C2759">
        <v>62</v>
      </c>
      <c r="D2759" s="1" t="s">
        <v>15030</v>
      </c>
      <c r="E2759" s="2">
        <v>43776.615671296298</v>
      </c>
      <c r="F2759" s="2">
        <v>43777.472916666666</v>
      </c>
    </row>
    <row r="2760" spans="1:6">
      <c r="A2760" t="s">
        <v>2221</v>
      </c>
      <c r="B2760">
        <v>14</v>
      </c>
      <c r="C2760">
        <v>214</v>
      </c>
      <c r="D2760" s="1" t="s">
        <v>16298</v>
      </c>
      <c r="E2760" s="2">
        <v>43776.436874999999</v>
      </c>
      <c r="F2760" s="2">
        <v>43777.827777777777</v>
      </c>
    </row>
    <row r="2761" spans="1:6">
      <c r="A2761" t="s">
        <v>2743</v>
      </c>
      <c r="B2761">
        <v>1</v>
      </c>
      <c r="C2761">
        <v>20</v>
      </c>
      <c r="D2761" s="1" t="s">
        <v>16299</v>
      </c>
      <c r="E2761" s="2">
        <v>43776.457291666666</v>
      </c>
      <c r="F2761" s="2">
        <v>43776.624305555553</v>
      </c>
    </row>
    <row r="2762" spans="1:6">
      <c r="A2762" t="s">
        <v>2744</v>
      </c>
      <c r="B2762">
        <v>1</v>
      </c>
      <c r="C2762">
        <v>44</v>
      </c>
      <c r="D2762" s="1" t="s">
        <v>16300</v>
      </c>
      <c r="E2762" s="2">
        <v>43776.674733796295</v>
      </c>
      <c r="F2762" s="2">
        <v>43777.365277777775</v>
      </c>
    </row>
    <row r="2763" spans="1:6">
      <c r="A2763" t="s">
        <v>2745</v>
      </c>
      <c r="B2763">
        <v>3</v>
      </c>
      <c r="C2763">
        <v>25</v>
      </c>
      <c r="D2763" s="1" t="s">
        <v>16301</v>
      </c>
      <c r="E2763" s="2">
        <v>43776.675358796296</v>
      </c>
      <c r="F2763" s="2">
        <v>43777.365277777775</v>
      </c>
    </row>
    <row r="2764" spans="1:6">
      <c r="A2764" t="s">
        <v>2746</v>
      </c>
      <c r="B2764">
        <v>2</v>
      </c>
      <c r="C2764">
        <v>36</v>
      </c>
      <c r="D2764" s="1" t="s">
        <v>16302</v>
      </c>
      <c r="E2764" s="2">
        <v>43776.464803240742</v>
      </c>
      <c r="F2764" s="2">
        <v>43778.701388888891</v>
      </c>
    </row>
    <row r="2765" spans="1:6">
      <c r="A2765" t="s">
        <v>2747</v>
      </c>
      <c r="B2765">
        <v>2</v>
      </c>
      <c r="C2765">
        <v>24</v>
      </c>
      <c r="D2765" s="1" t="s">
        <v>16303</v>
      </c>
      <c r="E2765" s="2">
        <v>43776.466145833336</v>
      </c>
      <c r="F2765" s="2">
        <v>43778.701388888891</v>
      </c>
    </row>
    <row r="2766" spans="1:6">
      <c r="A2766" t="s">
        <v>2748</v>
      </c>
      <c r="B2766">
        <v>2</v>
      </c>
      <c r="C2766">
        <v>26</v>
      </c>
      <c r="D2766" s="1" t="s">
        <v>16304</v>
      </c>
      <c r="E2766" s="2">
        <v>43776.465428240743</v>
      </c>
      <c r="F2766" s="2">
        <v>43778.701388888891</v>
      </c>
    </row>
    <row r="2767" spans="1:6">
      <c r="A2767" t="s">
        <v>2749</v>
      </c>
      <c r="B2767">
        <v>10</v>
      </c>
      <c r="C2767">
        <v>77</v>
      </c>
      <c r="D2767" s="1" t="s">
        <v>16305</v>
      </c>
      <c r="E2767" s="2">
        <v>43776.463935185187</v>
      </c>
      <c r="F2767" s="2">
        <v>43777.612500000003</v>
      </c>
    </row>
    <row r="2768" spans="1:6">
      <c r="A2768" t="s">
        <v>2750</v>
      </c>
      <c r="B2768">
        <v>3</v>
      </c>
      <c r="C2768">
        <v>23</v>
      </c>
      <c r="D2768" s="1" t="s">
        <v>16306</v>
      </c>
      <c r="E2768" s="2">
        <v>43776.466956018521</v>
      </c>
      <c r="F2768" s="2">
        <v>43778.529861111114</v>
      </c>
    </row>
    <row r="2769" spans="1:6">
      <c r="A2769" t="s">
        <v>2751</v>
      </c>
      <c r="B2769">
        <v>6</v>
      </c>
      <c r="C2769">
        <v>68</v>
      </c>
      <c r="D2769" s="1" t="s">
        <v>16307</v>
      </c>
      <c r="E2769" s="2">
        <v>43776.437361111108</v>
      </c>
      <c r="F2769" s="2">
        <v>43777.824305555558</v>
      </c>
    </row>
    <row r="2770" spans="1:6">
      <c r="A2770" t="s">
        <v>2752</v>
      </c>
      <c r="B2770">
        <v>2</v>
      </c>
      <c r="C2770">
        <v>287</v>
      </c>
      <c r="D2770" s="1" t="s">
        <v>16308</v>
      </c>
      <c r="E2770" s="2">
        <v>43776.467615740738</v>
      </c>
      <c r="F2770" s="2">
        <v>43777.717361111114</v>
      </c>
    </row>
    <row r="2771" spans="1:6">
      <c r="A2771" t="s">
        <v>2753</v>
      </c>
      <c r="B2771">
        <v>3</v>
      </c>
      <c r="C2771">
        <v>49</v>
      </c>
      <c r="D2771" s="1" t="s">
        <v>16309</v>
      </c>
      <c r="E2771" s="2">
        <v>43776.466597222221</v>
      </c>
      <c r="F2771" s="2">
        <v>43778.518750000003</v>
      </c>
    </row>
    <row r="2772" spans="1:6">
      <c r="A2772" t="s">
        <v>2754</v>
      </c>
      <c r="B2772">
        <v>1</v>
      </c>
      <c r="C2772">
        <v>57</v>
      </c>
      <c r="D2772" s="1" t="s">
        <v>16310</v>
      </c>
      <c r="E2772" s="2">
        <v>43776.730219907404</v>
      </c>
      <c r="F2772" s="2">
        <v>43776.667361111111</v>
      </c>
    </row>
    <row r="2773" spans="1:6">
      <c r="A2773" t="s">
        <v>2755</v>
      </c>
      <c r="B2773">
        <v>1</v>
      </c>
      <c r="C2773">
        <v>10</v>
      </c>
      <c r="D2773" s="1" t="s">
        <v>16311</v>
      </c>
      <c r="E2773" s="2">
        <v>43776.730613425927</v>
      </c>
      <c r="F2773" s="2">
        <v>43776.667361111111</v>
      </c>
    </row>
    <row r="2774" spans="1:6">
      <c r="A2774" t="s">
        <v>2756</v>
      </c>
      <c r="B2774">
        <v>8</v>
      </c>
      <c r="C2774">
        <v>102</v>
      </c>
      <c r="D2774" s="1" t="s">
        <v>16312</v>
      </c>
      <c r="E2774" s="2">
        <v>43776.46234953704</v>
      </c>
      <c r="F2774" s="2">
        <v>43777.674305555556</v>
      </c>
    </row>
    <row r="2775" spans="1:6">
      <c r="A2775" t="s">
        <v>2757</v>
      </c>
      <c r="B2775">
        <v>13</v>
      </c>
      <c r="C2775">
        <v>47</v>
      </c>
      <c r="D2775" s="1" t="s">
        <v>16313</v>
      </c>
      <c r="E2775" s="2">
        <v>43776.45516203704</v>
      </c>
      <c r="F2775" s="2">
        <v>43778.710416666669</v>
      </c>
    </row>
    <row r="2776" spans="1:6">
      <c r="A2776" t="s">
        <v>2758</v>
      </c>
      <c r="B2776">
        <v>4</v>
      </c>
      <c r="C2776">
        <v>41</v>
      </c>
      <c r="D2776" s="1" t="s">
        <v>16314</v>
      </c>
      <c r="E2776" s="2">
        <v>43776.455706018518</v>
      </c>
      <c r="F2776" s="2">
        <v>43776.526388888888</v>
      </c>
    </row>
    <row r="2777" spans="1:6">
      <c r="A2777" t="s">
        <v>2759</v>
      </c>
      <c r="B2777">
        <v>8</v>
      </c>
      <c r="C2777">
        <v>115</v>
      </c>
      <c r="D2777" s="1" t="s">
        <v>16315</v>
      </c>
      <c r="E2777" s="2">
        <v>43776.468171296299</v>
      </c>
      <c r="F2777" s="2">
        <v>43777.602083333331</v>
      </c>
    </row>
    <row r="2778" spans="1:6">
      <c r="A2778" t="s">
        <v>2760</v>
      </c>
      <c r="B2778">
        <v>8</v>
      </c>
      <c r="C2778">
        <v>114</v>
      </c>
      <c r="D2778" s="1" t="s">
        <v>16316</v>
      </c>
      <c r="E2778" s="2">
        <v>43776.462708333333</v>
      </c>
      <c r="F2778" s="2">
        <v>43777.824305555558</v>
      </c>
    </row>
    <row r="2779" spans="1:6">
      <c r="A2779" t="s">
        <v>2221</v>
      </c>
      <c r="B2779">
        <v>8</v>
      </c>
      <c r="C2779">
        <v>111</v>
      </c>
      <c r="D2779" s="1" t="s">
        <v>16317</v>
      </c>
      <c r="E2779" s="2">
        <v>43776.477268518516</v>
      </c>
      <c r="F2779" s="2">
        <v>43777.827777777777</v>
      </c>
    </row>
    <row r="2780" spans="1:6">
      <c r="A2780" t="s">
        <v>2761</v>
      </c>
      <c r="B2780">
        <v>12</v>
      </c>
      <c r="C2780">
        <v>1667</v>
      </c>
      <c r="D2780" s="1" t="s">
        <v>16318</v>
      </c>
      <c r="E2780" s="2">
        <v>43776.889976851853</v>
      </c>
      <c r="F2780" s="2">
        <v>43777.386111111111</v>
      </c>
    </row>
    <row r="2781" spans="1:6">
      <c r="A2781" t="s">
        <v>2762</v>
      </c>
      <c r="B2781">
        <v>2</v>
      </c>
      <c r="C2781">
        <v>487</v>
      </c>
      <c r="D2781" s="1" t="s">
        <v>16319</v>
      </c>
      <c r="E2781" s="2">
        <v>43776.707916666666</v>
      </c>
      <c r="F2781" s="2">
        <v>43776.709027777775</v>
      </c>
    </row>
    <row r="2782" spans="1:6">
      <c r="A2782" t="s">
        <v>2763</v>
      </c>
      <c r="B2782">
        <v>1</v>
      </c>
      <c r="C2782">
        <v>19</v>
      </c>
      <c r="D2782" s="1" t="s">
        <v>16320</v>
      </c>
      <c r="E2782" s="2">
        <v>43776.463125000002</v>
      </c>
      <c r="F2782" s="2">
        <v>43782.774305555555</v>
      </c>
    </row>
    <row r="2783" spans="1:6">
      <c r="A2783" t="s">
        <v>2764</v>
      </c>
      <c r="B2783">
        <v>1</v>
      </c>
      <c r="C2783">
        <v>4</v>
      </c>
      <c r="D2783" s="1" t="s">
        <v>16321</v>
      </c>
      <c r="E2783" s="2">
        <v>43776.463483796295</v>
      </c>
      <c r="F2783" s="2">
        <v>43782.774305555555</v>
      </c>
    </row>
    <row r="2784" spans="1:6">
      <c r="A2784" t="s">
        <v>2765</v>
      </c>
      <c r="B2784">
        <v>1</v>
      </c>
      <c r="C2784">
        <v>29</v>
      </c>
      <c r="D2784" s="1" t="s">
        <v>15029</v>
      </c>
      <c r="E2784" s="2">
        <v>43776.725347222222</v>
      </c>
      <c r="F2784" s="2">
        <v>43777.386111111111</v>
      </c>
    </row>
    <row r="2785" spans="1:6">
      <c r="A2785" t="s">
        <v>2766</v>
      </c>
      <c r="B2785">
        <v>1</v>
      </c>
      <c r="C2785">
        <v>62</v>
      </c>
      <c r="D2785" s="1" t="s">
        <v>15029</v>
      </c>
      <c r="E2785" s="2">
        <v>43776.724629629629</v>
      </c>
      <c r="F2785" s="2">
        <v>43777.386111111111</v>
      </c>
    </row>
    <row r="2786" spans="1:6">
      <c r="A2786" t="s">
        <v>2767</v>
      </c>
      <c r="B2786">
        <v>7</v>
      </c>
      <c r="C2786">
        <v>953</v>
      </c>
      <c r="D2786" s="1" t="s">
        <v>16322</v>
      </c>
      <c r="E2786" s="2">
        <v>43776.884884259256</v>
      </c>
      <c r="F2786" s="2">
        <v>43777.470138888886</v>
      </c>
    </row>
    <row r="2787" spans="1:6">
      <c r="A2787" t="s">
        <v>2768</v>
      </c>
      <c r="B2787">
        <v>1</v>
      </c>
      <c r="C2787">
        <v>52</v>
      </c>
      <c r="D2787" s="1" t="s">
        <v>15029</v>
      </c>
      <c r="E2787" s="2">
        <v>43776.711446759262</v>
      </c>
      <c r="F2787" s="2">
        <v>43776.709027777775</v>
      </c>
    </row>
    <row r="2788" spans="1:6">
      <c r="A2788" t="s">
        <v>2769</v>
      </c>
      <c r="B2788">
        <v>2</v>
      </c>
      <c r="C2788">
        <v>382</v>
      </c>
      <c r="D2788" s="1" t="s">
        <v>16323</v>
      </c>
      <c r="E2788" s="2">
        <v>43776.709583333337</v>
      </c>
      <c r="F2788" s="2">
        <v>43777.386111111111</v>
      </c>
    </row>
    <row r="2789" spans="1:6">
      <c r="A2789" t="s">
        <v>2770</v>
      </c>
      <c r="B2789">
        <v>2</v>
      </c>
      <c r="C2789">
        <v>316</v>
      </c>
      <c r="D2789" s="1" t="s">
        <v>16324</v>
      </c>
      <c r="E2789" s="2">
        <v>43776.886261574073</v>
      </c>
      <c r="F2789" s="2">
        <v>43777.407638888886</v>
      </c>
    </row>
    <row r="2790" spans="1:6">
      <c r="A2790" t="s">
        <v>2771</v>
      </c>
      <c r="B2790">
        <v>1</v>
      </c>
      <c r="C2790">
        <v>77</v>
      </c>
      <c r="D2790" s="1" t="s">
        <v>15029</v>
      </c>
      <c r="E2790" s="2">
        <v>43776.724965277775</v>
      </c>
      <c r="F2790" s="2">
        <v>43776.709027777775</v>
      </c>
    </row>
    <row r="2791" spans="1:6">
      <c r="A2791" t="s">
        <v>2772</v>
      </c>
      <c r="B2791">
        <v>1</v>
      </c>
      <c r="C2791">
        <v>42</v>
      </c>
      <c r="D2791" s="1" t="s">
        <v>15029</v>
      </c>
      <c r="E2791" s="2">
        <v>43776.706145833334</v>
      </c>
      <c r="F2791" s="2">
        <v>43776.709027777775</v>
      </c>
    </row>
    <row r="2792" spans="1:6">
      <c r="A2792" t="s">
        <v>2773</v>
      </c>
      <c r="B2792">
        <v>2</v>
      </c>
      <c r="C2792">
        <v>286</v>
      </c>
      <c r="D2792" s="1" t="s">
        <v>16324</v>
      </c>
      <c r="E2792" s="2">
        <v>43776.888344907406</v>
      </c>
      <c r="F2792" s="2">
        <v>43777.470138888886</v>
      </c>
    </row>
    <row r="2793" spans="1:6">
      <c r="A2793" t="s">
        <v>2774</v>
      </c>
      <c r="B2793">
        <v>1</v>
      </c>
      <c r="C2793">
        <v>86</v>
      </c>
      <c r="D2793" s="1" t="s">
        <v>15051</v>
      </c>
      <c r="E2793" s="2">
        <v>43776.710821759261</v>
      </c>
      <c r="F2793" s="2">
        <v>43776.709027777775</v>
      </c>
    </row>
    <row r="2794" spans="1:6">
      <c r="A2794" t="s">
        <v>2775</v>
      </c>
      <c r="B2794">
        <v>2</v>
      </c>
      <c r="C2794">
        <v>375</v>
      </c>
      <c r="D2794" s="1" t="s">
        <v>16325</v>
      </c>
      <c r="E2794" s="2">
        <v>43776.888831018521</v>
      </c>
      <c r="F2794" s="2">
        <v>43777.470138888886</v>
      </c>
    </row>
    <row r="2795" spans="1:6">
      <c r="A2795" t="s">
        <v>2776</v>
      </c>
      <c r="B2795">
        <v>1</v>
      </c>
      <c r="C2795">
        <v>83</v>
      </c>
      <c r="D2795" s="1" t="s">
        <v>15029</v>
      </c>
      <c r="E2795" s="2">
        <v>43776.711226851854</v>
      </c>
      <c r="F2795" s="2">
        <v>43777.386111111111</v>
      </c>
    </row>
    <row r="2796" spans="1:6">
      <c r="A2796" t="s">
        <v>2777</v>
      </c>
      <c r="B2796">
        <v>1</v>
      </c>
      <c r="C2796">
        <v>24</v>
      </c>
      <c r="D2796" s="1" t="s">
        <v>15029</v>
      </c>
      <c r="E2796" s="2">
        <v>43776.711689814816</v>
      </c>
      <c r="F2796" s="2">
        <v>43777.386111111111</v>
      </c>
    </row>
    <row r="2797" spans="1:6">
      <c r="A2797" t="s">
        <v>2778</v>
      </c>
      <c r="B2797">
        <v>1</v>
      </c>
      <c r="C2797">
        <v>29</v>
      </c>
      <c r="D2797" s="1" t="s">
        <v>16326</v>
      </c>
      <c r="E2797" s="2">
        <v>43776.889444444445</v>
      </c>
      <c r="F2797" s="2">
        <v>43777.482638888891</v>
      </c>
    </row>
    <row r="2798" spans="1:6">
      <c r="A2798" t="s">
        <v>2779</v>
      </c>
      <c r="B2798">
        <v>2</v>
      </c>
      <c r="C2798">
        <v>204</v>
      </c>
      <c r="D2798" s="1" t="s">
        <v>16327</v>
      </c>
      <c r="E2798" s="2">
        <v>43776.547465277778</v>
      </c>
      <c r="F2798" s="2">
        <v>43777.674305555556</v>
      </c>
    </row>
    <row r="2799" spans="1:6">
      <c r="A2799" t="s">
        <v>2780</v>
      </c>
      <c r="B2799">
        <v>2</v>
      </c>
      <c r="C2799">
        <v>278</v>
      </c>
      <c r="D2799" s="1" t="s">
        <v>16328</v>
      </c>
      <c r="E2799" s="2">
        <v>43776.554768518516</v>
      </c>
      <c r="F2799" s="2">
        <v>43778.369444444441</v>
      </c>
    </row>
    <row r="2800" spans="1:6">
      <c r="A2800" t="s">
        <v>2781</v>
      </c>
      <c r="B2800">
        <v>1</v>
      </c>
      <c r="C2800">
        <v>45</v>
      </c>
      <c r="D2800" s="1" t="s">
        <v>16283</v>
      </c>
      <c r="E2800" s="2">
        <v>43776.547824074078</v>
      </c>
      <c r="F2800" s="2">
        <v>43777.472916666666</v>
      </c>
    </row>
    <row r="2801" spans="1:6">
      <c r="A2801" t="s">
        <v>2782</v>
      </c>
      <c r="B2801">
        <v>2</v>
      </c>
      <c r="C2801">
        <v>111</v>
      </c>
      <c r="D2801" s="1" t="s">
        <v>16329</v>
      </c>
      <c r="E2801" s="2">
        <v>43776.549837962964</v>
      </c>
      <c r="F2801" s="2">
        <v>43776.763888888891</v>
      </c>
    </row>
    <row r="2802" spans="1:6">
      <c r="A2802" t="s">
        <v>2783</v>
      </c>
      <c r="B2802">
        <v>1</v>
      </c>
      <c r="C2802">
        <v>21</v>
      </c>
      <c r="D2802" s="1" t="s">
        <v>15457</v>
      </c>
      <c r="E2802" s="2">
        <v>43776.548437500001</v>
      </c>
      <c r="F2802" s="2">
        <v>43776.746527777781</v>
      </c>
    </row>
    <row r="2803" spans="1:6">
      <c r="A2803" t="s">
        <v>2784</v>
      </c>
      <c r="B2803">
        <v>3</v>
      </c>
      <c r="C2803">
        <v>147</v>
      </c>
      <c r="D2803" s="1" t="s">
        <v>16330</v>
      </c>
      <c r="E2803" s="2">
        <v>43776.55190972222</v>
      </c>
      <c r="F2803" s="2">
        <v>43778.369444444441</v>
      </c>
    </row>
    <row r="2804" spans="1:6">
      <c r="A2804" t="s">
        <v>2785</v>
      </c>
      <c r="B2804">
        <v>1</v>
      </c>
      <c r="C2804">
        <v>111</v>
      </c>
      <c r="D2804" s="1" t="s">
        <v>16331</v>
      </c>
      <c r="E2804" s="2">
        <v>43776.546967592592</v>
      </c>
      <c r="F2804" s="2">
        <v>43776.746527777781</v>
      </c>
    </row>
    <row r="2805" spans="1:6" ht="29">
      <c r="A2805" t="s">
        <v>2786</v>
      </c>
      <c r="B2805">
        <v>15</v>
      </c>
      <c r="C2805">
        <v>204</v>
      </c>
      <c r="D2805" s="1" t="s">
        <v>16332</v>
      </c>
      <c r="E2805" s="2">
        <v>43776.484293981484</v>
      </c>
      <c r="F2805" s="2">
        <v>43777.717361111114</v>
      </c>
    </row>
    <row r="2806" spans="1:6" ht="72.5">
      <c r="A2806" t="s">
        <v>2787</v>
      </c>
      <c r="B2806">
        <v>173</v>
      </c>
      <c r="C2806">
        <v>3055</v>
      </c>
      <c r="D2806" s="1" t="s">
        <v>16333</v>
      </c>
      <c r="E2806" s="2">
        <v>43776.570011574076</v>
      </c>
      <c r="F2806" s="2">
        <v>43778.595138888886</v>
      </c>
    </row>
    <row r="2807" spans="1:6">
      <c r="A2807" t="s">
        <v>2788</v>
      </c>
      <c r="B2807">
        <v>1</v>
      </c>
      <c r="C2807">
        <v>70</v>
      </c>
      <c r="D2807" s="1" t="s">
        <v>15457</v>
      </c>
      <c r="E2807" s="2">
        <v>43776.72420138889</v>
      </c>
      <c r="F2807" s="2">
        <v>43777.470138888886</v>
      </c>
    </row>
    <row r="2808" spans="1:6">
      <c r="A2808" t="s">
        <v>2789</v>
      </c>
      <c r="B2808">
        <v>1</v>
      </c>
      <c r="C2808">
        <v>60</v>
      </c>
      <c r="D2808" s="1" t="s">
        <v>16334</v>
      </c>
      <c r="E2808" s="2">
        <v>43776.556250000001</v>
      </c>
      <c r="F2808" s="2">
        <v>43776.746527777781</v>
      </c>
    </row>
    <row r="2809" spans="1:6">
      <c r="A2809" t="s">
        <v>2790</v>
      </c>
      <c r="B2809">
        <v>2</v>
      </c>
      <c r="C2809">
        <v>141</v>
      </c>
      <c r="D2809" s="1" t="s">
        <v>16335</v>
      </c>
      <c r="E2809" s="2">
        <v>43776.546423611115</v>
      </c>
      <c r="F2809" s="2">
        <v>43776.746527777781</v>
      </c>
    </row>
    <row r="2810" spans="1:6">
      <c r="A2810" t="s">
        <v>2791</v>
      </c>
      <c r="B2810">
        <v>2</v>
      </c>
      <c r="C2810">
        <v>205</v>
      </c>
      <c r="D2810" s="1" t="s">
        <v>16336</v>
      </c>
      <c r="E2810" s="2">
        <v>43776.550474537034</v>
      </c>
      <c r="F2810" s="2">
        <v>43777.472916666666</v>
      </c>
    </row>
    <row r="2811" spans="1:6" ht="29">
      <c r="A2811" t="s">
        <v>2792</v>
      </c>
      <c r="B2811">
        <v>8</v>
      </c>
      <c r="C2811">
        <v>1139</v>
      </c>
      <c r="D2811" s="1" t="s">
        <v>16337</v>
      </c>
      <c r="E2811" s="2">
        <v>43776.710497685184</v>
      </c>
      <c r="F2811" s="2">
        <v>43776.763888888891</v>
      </c>
    </row>
    <row r="2812" spans="1:6">
      <c r="A2812" t="s">
        <v>2793</v>
      </c>
      <c r="B2812">
        <v>11</v>
      </c>
      <c r="C2812">
        <v>2202</v>
      </c>
      <c r="D2812" s="1" t="s">
        <v>16338</v>
      </c>
      <c r="E2812" s="2">
        <v>43776.555844907409</v>
      </c>
      <c r="F2812" s="2">
        <v>43776.75</v>
      </c>
    </row>
    <row r="2813" spans="1:6">
      <c r="A2813" t="s">
        <v>2794</v>
      </c>
      <c r="B2813">
        <v>10</v>
      </c>
      <c r="C2813">
        <v>59</v>
      </c>
      <c r="D2813" s="1" t="s">
        <v>16339</v>
      </c>
      <c r="E2813" s="2">
        <v>43776.479201388887</v>
      </c>
      <c r="F2813" s="2">
        <v>43777.612500000003</v>
      </c>
    </row>
    <row r="2814" spans="1:6">
      <c r="A2814" t="s">
        <v>2795</v>
      </c>
      <c r="B2814">
        <v>2</v>
      </c>
      <c r="C2814">
        <v>26</v>
      </c>
      <c r="D2814" s="1" t="s">
        <v>16340</v>
      </c>
      <c r="E2814" s="2">
        <v>43776.485034722224</v>
      </c>
      <c r="F2814" s="2">
        <v>43778.625694444447</v>
      </c>
    </row>
    <row r="2815" spans="1:6" ht="29">
      <c r="A2815" t="s">
        <v>2796</v>
      </c>
      <c r="B2815">
        <v>6</v>
      </c>
      <c r="C2815">
        <v>124</v>
      </c>
      <c r="D2815" s="1" t="s">
        <v>16341</v>
      </c>
      <c r="E2815" s="2">
        <v>43776.48170138889</v>
      </c>
      <c r="F2815" s="2">
        <v>43778.529861111114</v>
      </c>
    </row>
    <row r="2816" spans="1:6">
      <c r="A2816" t="s">
        <v>2797</v>
      </c>
      <c r="B2816">
        <v>46</v>
      </c>
      <c r="C2816">
        <v>744</v>
      </c>
      <c r="D2816" s="1" t="s">
        <v>16342</v>
      </c>
      <c r="E2816" s="2">
        <v>43776.515856481485</v>
      </c>
      <c r="F2816" s="2">
        <v>43778.566666666666</v>
      </c>
    </row>
    <row r="2817" spans="1:6">
      <c r="A2817" t="s">
        <v>2798</v>
      </c>
      <c r="B2817">
        <v>1</v>
      </c>
      <c r="C2817">
        <v>102</v>
      </c>
      <c r="D2817" s="1" t="s">
        <v>16343</v>
      </c>
      <c r="E2817" s="2">
        <v>43776.941180555557</v>
      </c>
      <c r="F2817" s="2">
        <v>43777.684027777781</v>
      </c>
    </row>
    <row r="2818" spans="1:6">
      <c r="A2818" t="s">
        <v>2799</v>
      </c>
      <c r="B2818">
        <v>1</v>
      </c>
      <c r="C2818">
        <v>156</v>
      </c>
      <c r="D2818" s="1" t="s">
        <v>16344</v>
      </c>
      <c r="E2818" s="2">
        <v>43776.939710648148</v>
      </c>
      <c r="F2818" s="2">
        <v>43777.684027777781</v>
      </c>
    </row>
    <row r="2819" spans="1:6">
      <c r="A2819" t="s">
        <v>2800</v>
      </c>
      <c r="B2819">
        <v>2</v>
      </c>
      <c r="C2819">
        <v>534</v>
      </c>
      <c r="D2819" s="1" t="s">
        <v>16345</v>
      </c>
      <c r="E2819" s="2">
        <v>43776.939930555556</v>
      </c>
      <c r="F2819" s="2">
        <v>43777.807638888888</v>
      </c>
    </row>
    <row r="2820" spans="1:6">
      <c r="A2820" t="s">
        <v>2801</v>
      </c>
      <c r="B2820">
        <v>1</v>
      </c>
      <c r="C2820">
        <v>56</v>
      </c>
      <c r="D2820" s="1" t="s">
        <v>14407</v>
      </c>
      <c r="E2820" s="2">
        <v>43776.941527777781</v>
      </c>
      <c r="F2820" s="2">
        <v>43777.830555555556</v>
      </c>
    </row>
    <row r="2821" spans="1:6">
      <c r="A2821" t="s">
        <v>2802</v>
      </c>
      <c r="B2821">
        <v>1</v>
      </c>
      <c r="C2821">
        <v>187</v>
      </c>
      <c r="D2821" s="1" t="s">
        <v>16346</v>
      </c>
      <c r="E2821" s="2">
        <v>43776.939375000002</v>
      </c>
      <c r="F2821" s="2">
        <v>43777.684027777781</v>
      </c>
    </row>
    <row r="2822" spans="1:6">
      <c r="A2822" t="s">
        <v>2803</v>
      </c>
      <c r="B2822">
        <v>1</v>
      </c>
      <c r="C2822">
        <v>112</v>
      </c>
      <c r="D2822" s="1" t="s">
        <v>16343</v>
      </c>
      <c r="E2822" s="2">
        <v>43776.943761574075</v>
      </c>
      <c r="F2822" s="2">
        <v>43777.381249999999</v>
      </c>
    </row>
    <row r="2823" spans="1:6">
      <c r="A2823" t="s">
        <v>2804</v>
      </c>
      <c r="B2823">
        <v>4</v>
      </c>
      <c r="C2823">
        <v>764</v>
      </c>
      <c r="D2823" s="1" t="s">
        <v>16347</v>
      </c>
      <c r="E2823" s="2">
        <v>43776.94023148148</v>
      </c>
      <c r="F2823" s="2">
        <v>43777.807638888888</v>
      </c>
    </row>
    <row r="2824" spans="1:6">
      <c r="A2824" t="s">
        <v>2805</v>
      </c>
      <c r="B2824">
        <v>1</v>
      </c>
      <c r="C2824">
        <v>11</v>
      </c>
      <c r="D2824" s="1" t="s">
        <v>16348</v>
      </c>
      <c r="E2824" s="2">
        <v>43776.942442129628</v>
      </c>
      <c r="F2824" s="2">
        <v>43777.381249999999</v>
      </c>
    </row>
    <row r="2825" spans="1:6">
      <c r="A2825" t="s">
        <v>2806</v>
      </c>
      <c r="B2825">
        <v>2</v>
      </c>
      <c r="C2825">
        <v>396</v>
      </c>
      <c r="D2825" s="1" t="s">
        <v>16349</v>
      </c>
      <c r="E2825" s="2">
        <v>43776.944386574076</v>
      </c>
      <c r="F2825" s="2">
        <v>43777.684027777781</v>
      </c>
    </row>
    <row r="2826" spans="1:6">
      <c r="A2826" t="s">
        <v>2807</v>
      </c>
      <c r="B2826">
        <v>1</v>
      </c>
      <c r="C2826">
        <v>24</v>
      </c>
      <c r="D2826" s="1" t="s">
        <v>16348</v>
      </c>
      <c r="E2826" s="2">
        <v>43776.942708333336</v>
      </c>
      <c r="F2826" s="2">
        <v>43777.807638888888</v>
      </c>
    </row>
    <row r="2827" spans="1:6">
      <c r="A2827" t="s">
        <v>2808</v>
      </c>
      <c r="B2827">
        <v>4</v>
      </c>
      <c r="C2827">
        <v>260</v>
      </c>
      <c r="D2827" s="1" t="s">
        <v>16350</v>
      </c>
      <c r="E2827" s="2">
        <v>43776.880069444444</v>
      </c>
      <c r="F2827" s="2">
        <v>43778.369444444441</v>
      </c>
    </row>
    <row r="2828" spans="1:6">
      <c r="A2828" t="s">
        <v>2809</v>
      </c>
      <c r="B2828">
        <v>8</v>
      </c>
      <c r="C2828">
        <v>983</v>
      </c>
      <c r="D2828" s="1" t="s">
        <v>16351</v>
      </c>
      <c r="E2828" s="2">
        <v>43776.861805555556</v>
      </c>
      <c r="F2828" t="s">
        <v>38</v>
      </c>
    </row>
    <row r="2829" spans="1:6">
      <c r="A2829" t="s">
        <v>2810</v>
      </c>
      <c r="B2829">
        <v>1</v>
      </c>
      <c r="C2829">
        <v>127</v>
      </c>
      <c r="D2829" s="1" t="s">
        <v>16352</v>
      </c>
      <c r="E2829" s="2">
        <v>43776.880289351851</v>
      </c>
      <c r="F2829" t="s">
        <v>38</v>
      </c>
    </row>
    <row r="2830" spans="1:6">
      <c r="A2830" t="s">
        <v>2811</v>
      </c>
      <c r="B2830">
        <v>1</v>
      </c>
      <c r="C2830">
        <v>261</v>
      </c>
      <c r="D2830" s="1" t="s">
        <v>16353</v>
      </c>
      <c r="E2830" s="2">
        <v>43776.880868055552</v>
      </c>
      <c r="F2830" t="s">
        <v>38</v>
      </c>
    </row>
    <row r="2831" spans="1:6">
      <c r="A2831" t="s">
        <v>2812</v>
      </c>
      <c r="B2831">
        <v>1</v>
      </c>
      <c r="C2831">
        <v>77</v>
      </c>
      <c r="D2831" s="1" t="s">
        <v>16352</v>
      </c>
      <c r="E2831" s="2">
        <v>43776.857905092591</v>
      </c>
      <c r="F2831" t="s">
        <v>38</v>
      </c>
    </row>
    <row r="2832" spans="1:6">
      <c r="A2832" t="s">
        <v>2813</v>
      </c>
      <c r="B2832">
        <v>1</v>
      </c>
      <c r="C2832">
        <v>48</v>
      </c>
      <c r="D2832" s="1" t="s">
        <v>15457</v>
      </c>
      <c r="E2832" s="2">
        <v>43776.858391203707</v>
      </c>
      <c r="F2832" t="s">
        <v>38</v>
      </c>
    </row>
    <row r="2833" spans="1:6">
      <c r="A2833" t="s">
        <v>2814</v>
      </c>
      <c r="B2833">
        <v>1</v>
      </c>
      <c r="C2833">
        <v>174</v>
      </c>
      <c r="D2833" s="1" t="s">
        <v>16354</v>
      </c>
      <c r="E2833" s="2">
        <v>43776.881944444445</v>
      </c>
      <c r="F2833" t="s">
        <v>38</v>
      </c>
    </row>
    <row r="2834" spans="1:6">
      <c r="A2834" t="s">
        <v>2815</v>
      </c>
      <c r="B2834">
        <v>1</v>
      </c>
      <c r="C2834">
        <v>26</v>
      </c>
      <c r="D2834" s="1" t="s">
        <v>15457</v>
      </c>
      <c r="E2834" s="2">
        <v>43776.858171296299</v>
      </c>
      <c r="F2834" t="s">
        <v>38</v>
      </c>
    </row>
    <row r="2835" spans="1:6">
      <c r="A2835" t="s">
        <v>2816</v>
      </c>
      <c r="B2835">
        <v>2</v>
      </c>
      <c r="C2835">
        <v>353</v>
      </c>
      <c r="D2835" s="1" t="s">
        <v>16355</v>
      </c>
      <c r="E2835" s="2">
        <v>43776.880601851852</v>
      </c>
      <c r="F2835" s="2">
        <v>43777.760416666664</v>
      </c>
    </row>
    <row r="2836" spans="1:6">
      <c r="A2836" t="s">
        <v>2817</v>
      </c>
      <c r="B2836">
        <v>6</v>
      </c>
      <c r="C2836">
        <v>704</v>
      </c>
      <c r="D2836" s="1" t="s">
        <v>16356</v>
      </c>
      <c r="E2836" s="2">
        <v>43776.629351851851</v>
      </c>
      <c r="F2836" s="2">
        <v>43784.78402777778</v>
      </c>
    </row>
    <row r="2837" spans="1:6">
      <c r="A2837" t="s">
        <v>2818</v>
      </c>
      <c r="B2837">
        <v>125</v>
      </c>
      <c r="C2837">
        <v>1138</v>
      </c>
      <c r="D2837" s="1" t="s">
        <v>16357</v>
      </c>
      <c r="E2837" s="2">
        <v>43776.589687500003</v>
      </c>
      <c r="F2837" s="2">
        <v>43778.5</v>
      </c>
    </row>
    <row r="2838" spans="1:6">
      <c r="A2838" t="s">
        <v>2819</v>
      </c>
      <c r="B2838">
        <v>19</v>
      </c>
      <c r="C2838">
        <v>112</v>
      </c>
      <c r="D2838" s="1" t="s">
        <v>16358</v>
      </c>
      <c r="E2838" s="2">
        <v>43776.515162037038</v>
      </c>
      <c r="F2838" s="2">
        <v>43777.783333333333</v>
      </c>
    </row>
    <row r="2839" spans="1:6">
      <c r="A2839" t="s">
        <v>2820</v>
      </c>
      <c r="B2839">
        <v>22</v>
      </c>
      <c r="C2839">
        <v>376</v>
      </c>
      <c r="D2839" s="1" t="s">
        <v>16359</v>
      </c>
      <c r="E2839" s="2">
        <v>43776.590092592596</v>
      </c>
      <c r="F2839" s="2">
        <v>43781.567361111112</v>
      </c>
    </row>
    <row r="2840" spans="1:6">
      <c r="A2840" t="s">
        <v>2821</v>
      </c>
      <c r="B2840">
        <v>1</v>
      </c>
      <c r="C2840">
        <v>2</v>
      </c>
      <c r="D2840" s="1" t="s">
        <v>16360</v>
      </c>
      <c r="E2840" s="2">
        <v>43776.561678240738</v>
      </c>
      <c r="F2840" s="2">
        <v>43778.61041666667</v>
      </c>
    </row>
    <row r="2841" spans="1:6">
      <c r="A2841" t="s">
        <v>2822</v>
      </c>
      <c r="B2841">
        <v>2</v>
      </c>
      <c r="C2841">
        <v>1104</v>
      </c>
      <c r="D2841" s="1" t="s">
        <v>16361</v>
      </c>
      <c r="E2841" s="2">
        <v>43776.579444444447</v>
      </c>
      <c r="F2841" s="2">
        <v>43779.388888888891</v>
      </c>
    </row>
    <row r="2842" spans="1:6">
      <c r="A2842" t="s">
        <v>2823</v>
      </c>
      <c r="B2842">
        <v>45</v>
      </c>
      <c r="C2842">
        <v>653</v>
      </c>
      <c r="D2842" s="1" t="s">
        <v>16362</v>
      </c>
      <c r="E2842" s="2">
        <v>43776.583379629628</v>
      </c>
      <c r="F2842" s="2">
        <v>43778.61041666667</v>
      </c>
    </row>
    <row r="2843" spans="1:6">
      <c r="A2843" t="s">
        <v>2824</v>
      </c>
      <c r="B2843">
        <v>2</v>
      </c>
      <c r="C2843">
        <v>205</v>
      </c>
      <c r="D2843" s="1" t="s">
        <v>16363</v>
      </c>
      <c r="E2843" s="2">
        <v>43776.867060185185</v>
      </c>
      <c r="F2843" s="2">
        <v>43776.821527777778</v>
      </c>
    </row>
    <row r="2844" spans="1:6">
      <c r="A2844" t="s">
        <v>2825</v>
      </c>
      <c r="B2844">
        <v>2</v>
      </c>
      <c r="C2844">
        <v>166</v>
      </c>
      <c r="D2844" s="1" t="s">
        <v>16364</v>
      </c>
      <c r="E2844" s="2">
        <v>43776.866111111114</v>
      </c>
      <c r="F2844" s="2">
        <v>43777.407638888886</v>
      </c>
    </row>
    <row r="2845" spans="1:6">
      <c r="A2845" t="s">
        <v>2826</v>
      </c>
      <c r="B2845">
        <v>2</v>
      </c>
      <c r="C2845">
        <v>166</v>
      </c>
      <c r="D2845" s="1" t="s">
        <v>16364</v>
      </c>
      <c r="E2845" s="2">
        <v>43776.866585648146</v>
      </c>
      <c r="F2845" s="2">
        <v>43777.645138888889</v>
      </c>
    </row>
    <row r="2846" spans="1:6">
      <c r="A2846" t="s">
        <v>2827</v>
      </c>
      <c r="B2846">
        <v>1</v>
      </c>
      <c r="C2846">
        <v>16</v>
      </c>
      <c r="D2846" s="1" t="s">
        <v>16365</v>
      </c>
      <c r="E2846" s="2">
        <v>43776.582916666666</v>
      </c>
      <c r="F2846" s="2">
        <v>43783.377083333333</v>
      </c>
    </row>
    <row r="2847" spans="1:6">
      <c r="A2847" t="s">
        <v>2828</v>
      </c>
      <c r="B2847">
        <v>2</v>
      </c>
      <c r="C2847">
        <v>224</v>
      </c>
      <c r="D2847" s="1" t="s">
        <v>16366</v>
      </c>
      <c r="E2847" s="2">
        <v>43776.579722222225</v>
      </c>
      <c r="F2847" s="2">
        <v>43778.566666666666</v>
      </c>
    </row>
    <row r="2848" spans="1:6">
      <c r="A2848" t="s">
        <v>2829</v>
      </c>
      <c r="B2848">
        <v>3</v>
      </c>
      <c r="C2848">
        <v>3390</v>
      </c>
      <c r="D2848" s="1" t="s">
        <v>16367</v>
      </c>
      <c r="E2848" s="2">
        <v>43776.591979166667</v>
      </c>
      <c r="F2848" s="2">
        <v>43781.464583333334</v>
      </c>
    </row>
    <row r="2849" spans="1:6" ht="29">
      <c r="A2849" t="s">
        <v>2830</v>
      </c>
      <c r="B2849">
        <v>62</v>
      </c>
      <c r="C2849">
        <v>1188</v>
      </c>
      <c r="D2849" s="1" t="s">
        <v>16368</v>
      </c>
      <c r="E2849" s="2">
        <v>43776.635300925926</v>
      </c>
      <c r="F2849" s="2">
        <v>43778.487500000003</v>
      </c>
    </row>
    <row r="2850" spans="1:6" ht="43.5">
      <c r="A2850" t="s">
        <v>2831</v>
      </c>
      <c r="B2850">
        <v>30</v>
      </c>
      <c r="C2850">
        <v>397</v>
      </c>
      <c r="D2850" s="1" t="s">
        <v>16369</v>
      </c>
      <c r="E2850" s="2">
        <v>43776.632060185184</v>
      </c>
      <c r="F2850" s="2">
        <v>43778.740277777775</v>
      </c>
    </row>
    <row r="2851" spans="1:6" ht="43.5">
      <c r="A2851" t="s">
        <v>2832</v>
      </c>
      <c r="B2851">
        <v>39</v>
      </c>
      <c r="C2851">
        <v>495</v>
      </c>
      <c r="D2851" s="1" t="s">
        <v>16370</v>
      </c>
      <c r="E2851" s="2">
        <v>43776.615648148145</v>
      </c>
      <c r="F2851" s="2">
        <v>43779.411111111112</v>
      </c>
    </row>
    <row r="2852" spans="1:6">
      <c r="A2852" t="s">
        <v>2833</v>
      </c>
      <c r="B2852">
        <v>2</v>
      </c>
      <c r="C2852">
        <v>1295</v>
      </c>
      <c r="D2852" s="1" t="s">
        <v>16371</v>
      </c>
      <c r="E2852" s="2">
        <v>43776.594282407408</v>
      </c>
      <c r="F2852" s="2">
        <v>43779.390972222223</v>
      </c>
    </row>
    <row r="2853" spans="1:6">
      <c r="A2853" t="s">
        <v>2834</v>
      </c>
      <c r="B2853">
        <v>2</v>
      </c>
      <c r="C2853">
        <v>170</v>
      </c>
      <c r="D2853" s="1" t="s">
        <v>16372</v>
      </c>
      <c r="E2853" s="2">
        <v>43776.592638888891</v>
      </c>
      <c r="F2853" s="2">
        <v>43778.769444444442</v>
      </c>
    </row>
    <row r="2854" spans="1:6">
      <c r="A2854" t="s">
        <v>2835</v>
      </c>
      <c r="B2854">
        <v>1</v>
      </c>
      <c r="C2854">
        <v>12</v>
      </c>
      <c r="D2854" s="1" t="s">
        <v>16373</v>
      </c>
      <c r="E2854" s="2">
        <v>43776.792407407411</v>
      </c>
      <c r="F2854" s="2">
        <v>43777.470138888886</v>
      </c>
    </row>
    <row r="2855" spans="1:6">
      <c r="A2855" t="s">
        <v>2836</v>
      </c>
      <c r="B2855">
        <v>1</v>
      </c>
      <c r="C2855">
        <v>16</v>
      </c>
      <c r="D2855" s="1" t="s">
        <v>16373</v>
      </c>
      <c r="E2855" s="2">
        <v>43776.792627314811</v>
      </c>
      <c r="F2855" s="2">
        <v>43777.407638888886</v>
      </c>
    </row>
    <row r="2856" spans="1:6">
      <c r="A2856" t="s">
        <v>2837</v>
      </c>
      <c r="B2856">
        <v>3</v>
      </c>
      <c r="C2856">
        <v>8</v>
      </c>
      <c r="D2856" s="1" t="s">
        <v>16374</v>
      </c>
      <c r="E2856" s="2">
        <v>43776.832743055558</v>
      </c>
      <c r="F2856" s="2">
        <v>43777.717361111114</v>
      </c>
    </row>
    <row r="2857" spans="1:6">
      <c r="A2857" t="s">
        <v>2838</v>
      </c>
      <c r="B2857">
        <v>2</v>
      </c>
      <c r="C2857">
        <v>14</v>
      </c>
      <c r="D2857" s="1" t="s">
        <v>14457</v>
      </c>
      <c r="E2857" s="2">
        <v>43776.833020833335</v>
      </c>
      <c r="F2857" s="2">
        <v>43777.717361111114</v>
      </c>
    </row>
    <row r="2858" spans="1:6">
      <c r="A2858" t="s">
        <v>2839</v>
      </c>
      <c r="B2858">
        <v>25</v>
      </c>
      <c r="C2858">
        <v>84</v>
      </c>
      <c r="D2858" s="1" t="s">
        <v>16375</v>
      </c>
      <c r="E2858" s="2">
        <v>43776.833564814813</v>
      </c>
      <c r="F2858" s="2">
        <v>43777.407638888886</v>
      </c>
    </row>
    <row r="2859" spans="1:6">
      <c r="A2859" t="s">
        <v>2840</v>
      </c>
      <c r="B2859">
        <v>15</v>
      </c>
      <c r="C2859">
        <v>35</v>
      </c>
      <c r="D2859" s="1" t="s">
        <v>16376</v>
      </c>
      <c r="E2859" s="2">
        <v>43776.833819444444</v>
      </c>
      <c r="F2859" s="2">
        <v>43777.407638888886</v>
      </c>
    </row>
    <row r="2860" spans="1:6">
      <c r="A2860" t="s">
        <v>2841</v>
      </c>
      <c r="B2860">
        <v>14</v>
      </c>
      <c r="C2860">
        <v>6</v>
      </c>
      <c r="D2860" s="1" t="s">
        <v>16377</v>
      </c>
      <c r="E2860" s="2">
        <v>43776.834155092591</v>
      </c>
      <c r="F2860" s="2">
        <v>43777.407638888886</v>
      </c>
    </row>
    <row r="2861" spans="1:6">
      <c r="A2861" t="s">
        <v>2842</v>
      </c>
      <c r="B2861">
        <v>8</v>
      </c>
      <c r="C2861">
        <v>70</v>
      </c>
      <c r="D2861" s="1" t="s">
        <v>16378</v>
      </c>
      <c r="E2861" s="2">
        <v>43776.895335648151</v>
      </c>
      <c r="F2861" s="2">
        <v>43777.407638888886</v>
      </c>
    </row>
    <row r="2862" spans="1:6">
      <c r="A2862" t="s">
        <v>2843</v>
      </c>
      <c r="B2862">
        <v>100</v>
      </c>
      <c r="C2862">
        <v>215</v>
      </c>
      <c r="D2862" s="1" t="s">
        <v>16379</v>
      </c>
      <c r="E2862" s="2">
        <v>43776.835185185184</v>
      </c>
      <c r="F2862" s="2">
        <v>43777.407638888886</v>
      </c>
    </row>
    <row r="2863" spans="1:6">
      <c r="A2863" t="s">
        <v>2844</v>
      </c>
      <c r="B2863">
        <v>387</v>
      </c>
      <c r="C2863">
        <v>175</v>
      </c>
      <c r="D2863" s="1" t="s">
        <v>16380</v>
      </c>
      <c r="E2863" s="2">
        <v>43776.835439814815</v>
      </c>
      <c r="F2863" s="2">
        <v>43777.407638888886</v>
      </c>
    </row>
    <row r="2864" spans="1:6">
      <c r="A2864" t="s">
        <v>2845</v>
      </c>
      <c r="B2864">
        <v>39</v>
      </c>
      <c r="C2864">
        <v>120</v>
      </c>
      <c r="D2864" s="1" t="s">
        <v>16381</v>
      </c>
      <c r="E2864" s="2">
        <v>43776.835706018515</v>
      </c>
      <c r="F2864" s="2">
        <v>43777.407638888886</v>
      </c>
    </row>
    <row r="2865" spans="1:6">
      <c r="A2865" t="s">
        <v>2846</v>
      </c>
      <c r="B2865">
        <v>4</v>
      </c>
      <c r="C2865">
        <v>72</v>
      </c>
      <c r="D2865" s="1" t="s">
        <v>16382</v>
      </c>
      <c r="E2865" s="2">
        <v>43776.610474537039</v>
      </c>
      <c r="F2865" s="2">
        <v>43780.663194444445</v>
      </c>
    </row>
    <row r="2866" spans="1:6">
      <c r="A2866" t="s">
        <v>2847</v>
      </c>
      <c r="B2866">
        <v>1</v>
      </c>
      <c r="C2866">
        <v>1</v>
      </c>
      <c r="D2866" s="1" t="s">
        <v>14460</v>
      </c>
      <c r="E2866" s="2">
        <v>43776.835972222223</v>
      </c>
      <c r="F2866" s="2">
        <v>43777.407638888886</v>
      </c>
    </row>
    <row r="2867" spans="1:6">
      <c r="A2867" t="s">
        <v>2848</v>
      </c>
      <c r="B2867">
        <v>1</v>
      </c>
      <c r="C2867">
        <v>2</v>
      </c>
      <c r="D2867" s="1" t="s">
        <v>16383</v>
      </c>
      <c r="E2867" s="2">
        <v>43776.586099537039</v>
      </c>
      <c r="F2867" s="2">
        <v>43778.417361111111</v>
      </c>
    </row>
    <row r="2868" spans="1:6">
      <c r="A2868" t="s">
        <v>2849</v>
      </c>
      <c r="B2868">
        <v>17</v>
      </c>
      <c r="C2868">
        <v>445</v>
      </c>
      <c r="D2868" s="1" t="s">
        <v>16384</v>
      </c>
      <c r="E2868" s="2">
        <v>43776.611620370371</v>
      </c>
      <c r="F2868" s="2">
        <v>43777.830555555556</v>
      </c>
    </row>
    <row r="2869" spans="1:6">
      <c r="A2869" t="s">
        <v>2850</v>
      </c>
      <c r="B2869">
        <v>10</v>
      </c>
      <c r="C2869">
        <v>80</v>
      </c>
      <c r="D2869" s="1" t="s">
        <v>15526</v>
      </c>
      <c r="E2869" s="2">
        <v>43776.83630787037</v>
      </c>
      <c r="F2869" s="2">
        <v>43777.407638888886</v>
      </c>
    </row>
    <row r="2870" spans="1:6">
      <c r="A2870" t="s">
        <v>2851</v>
      </c>
      <c r="B2870">
        <v>1</v>
      </c>
      <c r="C2870">
        <v>4</v>
      </c>
      <c r="D2870" s="1" t="s">
        <v>14460</v>
      </c>
      <c r="E2870" s="2">
        <v>43776.836550925924</v>
      </c>
      <c r="F2870" s="2">
        <v>43778.417361111111</v>
      </c>
    </row>
    <row r="2871" spans="1:6">
      <c r="A2871" t="s">
        <v>2852</v>
      </c>
      <c r="B2871">
        <v>17</v>
      </c>
      <c r="C2871">
        <v>25</v>
      </c>
      <c r="D2871" s="1" t="s">
        <v>16385</v>
      </c>
      <c r="E2871" s="2">
        <v>43776.836967592593</v>
      </c>
      <c r="F2871" s="2">
        <v>43778.417361111111</v>
      </c>
    </row>
    <row r="2872" spans="1:6">
      <c r="A2872" t="s">
        <v>2853</v>
      </c>
      <c r="B2872">
        <v>2</v>
      </c>
      <c r="C2872">
        <v>21</v>
      </c>
      <c r="D2872" s="1" t="s">
        <v>16386</v>
      </c>
      <c r="E2872" s="2">
        <v>43776.83730324074</v>
      </c>
      <c r="F2872" s="2">
        <v>43778.417361111111</v>
      </c>
    </row>
    <row r="2873" spans="1:6">
      <c r="A2873" t="s">
        <v>2854</v>
      </c>
      <c r="B2873">
        <v>13</v>
      </c>
      <c r="C2873">
        <v>108</v>
      </c>
      <c r="D2873" s="1" t="s">
        <v>16387</v>
      </c>
      <c r="E2873" s="2">
        <v>43776.83761574074</v>
      </c>
      <c r="F2873" s="2">
        <v>43777.381249999999</v>
      </c>
    </row>
    <row r="2874" spans="1:6">
      <c r="A2874" t="s">
        <v>2855</v>
      </c>
      <c r="B2874">
        <v>34</v>
      </c>
      <c r="C2874">
        <v>200</v>
      </c>
      <c r="D2874" s="1" t="s">
        <v>16388</v>
      </c>
      <c r="E2874" s="2">
        <v>43776.837870370371</v>
      </c>
      <c r="F2874" s="2">
        <v>43777.368750000001</v>
      </c>
    </row>
    <row r="2875" spans="1:6">
      <c r="A2875" t="s">
        <v>2856</v>
      </c>
      <c r="B2875">
        <v>18</v>
      </c>
      <c r="C2875">
        <v>66</v>
      </c>
      <c r="D2875" s="1" t="s">
        <v>15524</v>
      </c>
      <c r="E2875" s="2">
        <v>43776.838194444441</v>
      </c>
      <c r="F2875" s="2">
        <v>43777.368750000001</v>
      </c>
    </row>
    <row r="2876" spans="1:6">
      <c r="A2876" t="s">
        <v>2857</v>
      </c>
      <c r="B2876">
        <v>113</v>
      </c>
      <c r="C2876">
        <v>510</v>
      </c>
      <c r="D2876" s="1" t="s">
        <v>16389</v>
      </c>
      <c r="E2876" s="2">
        <v>43776.838483796295</v>
      </c>
      <c r="F2876" s="2">
        <v>43777.368750000001</v>
      </c>
    </row>
    <row r="2877" spans="1:6">
      <c r="A2877" t="s">
        <v>2858</v>
      </c>
      <c r="B2877">
        <v>2</v>
      </c>
      <c r="C2877">
        <v>1245</v>
      </c>
      <c r="D2877" s="1" t="s">
        <v>16390</v>
      </c>
      <c r="E2877" s="2">
        <v>43776.605856481481</v>
      </c>
      <c r="F2877" s="2">
        <v>43777.739583333336</v>
      </c>
    </row>
    <row r="2878" spans="1:6">
      <c r="A2878" t="s">
        <v>2859</v>
      </c>
      <c r="B2878">
        <v>6</v>
      </c>
      <c r="C2878">
        <v>91</v>
      </c>
      <c r="D2878" s="1" t="s">
        <v>16391</v>
      </c>
      <c r="E2878" s="2">
        <v>43776.604247685187</v>
      </c>
      <c r="F2878" s="2">
        <v>43781.567361111112</v>
      </c>
    </row>
    <row r="2879" spans="1:6">
      <c r="A2879" t="s">
        <v>2860</v>
      </c>
      <c r="B2879">
        <v>9</v>
      </c>
      <c r="C2879">
        <v>2590</v>
      </c>
      <c r="D2879" s="1" t="s">
        <v>16392</v>
      </c>
      <c r="E2879" s="2">
        <v>43776.625277777777</v>
      </c>
      <c r="F2879" s="2">
        <v>43778.540972222225</v>
      </c>
    </row>
    <row r="2880" spans="1:6">
      <c r="A2880" t="s">
        <v>2861</v>
      </c>
      <c r="B2880">
        <v>51</v>
      </c>
      <c r="C2880">
        <v>675</v>
      </c>
      <c r="D2880" s="1" t="s">
        <v>16393</v>
      </c>
      <c r="E2880" s="2">
        <v>43776.633611111109</v>
      </c>
      <c r="F2880" s="2">
        <v>43778.474305555559</v>
      </c>
    </row>
    <row r="2881" spans="1:6">
      <c r="A2881" t="s">
        <v>2862</v>
      </c>
      <c r="B2881">
        <v>5</v>
      </c>
      <c r="C2881">
        <v>63</v>
      </c>
      <c r="D2881" s="1" t="s">
        <v>16394</v>
      </c>
      <c r="E2881" s="2">
        <v>43776.605023148149</v>
      </c>
      <c r="F2881" s="2">
        <v>43777.807638888888</v>
      </c>
    </row>
    <row r="2882" spans="1:6" ht="29">
      <c r="A2882" t="s">
        <v>2863</v>
      </c>
      <c r="B2882">
        <v>13</v>
      </c>
      <c r="C2882">
        <v>216</v>
      </c>
      <c r="D2882" s="1" t="s">
        <v>16395</v>
      </c>
      <c r="E2882" s="2">
        <v>43776.626516203702</v>
      </c>
      <c r="F2882" s="2">
        <v>43778.595138888886</v>
      </c>
    </row>
    <row r="2883" spans="1:6">
      <c r="A2883" t="s">
        <v>2864</v>
      </c>
      <c r="B2883">
        <v>19</v>
      </c>
      <c r="C2883">
        <v>411</v>
      </c>
      <c r="D2883" s="1" t="s">
        <v>16396</v>
      </c>
      <c r="E2883" s="2">
        <v>43776.627175925925</v>
      </c>
      <c r="F2883" s="2">
        <v>43789.69027777778</v>
      </c>
    </row>
    <row r="2884" spans="1:6">
      <c r="A2884" t="s">
        <v>2865</v>
      </c>
      <c r="B2884">
        <v>1</v>
      </c>
      <c r="C2884">
        <v>120</v>
      </c>
      <c r="D2884" s="1" t="s">
        <v>16397</v>
      </c>
      <c r="E2884" s="2">
        <v>43776.634131944447</v>
      </c>
      <c r="F2884" s="2">
        <v>43778.710416666669</v>
      </c>
    </row>
    <row r="2885" spans="1:6">
      <c r="A2885" t="s">
        <v>2866</v>
      </c>
      <c r="B2885">
        <v>1</v>
      </c>
      <c r="C2885">
        <v>151</v>
      </c>
      <c r="D2885" s="1" t="s">
        <v>16398</v>
      </c>
      <c r="E2885" s="2">
        <v>43776.624837962961</v>
      </c>
      <c r="F2885" s="2">
        <v>43779.388888888891</v>
      </c>
    </row>
    <row r="2886" spans="1:6">
      <c r="A2886" t="s">
        <v>2867</v>
      </c>
      <c r="B2886">
        <v>23</v>
      </c>
      <c r="C2886">
        <v>187</v>
      </c>
      <c r="D2886" s="1" t="s">
        <v>16399</v>
      </c>
      <c r="E2886" s="2">
        <v>43776.789537037039</v>
      </c>
      <c r="F2886" s="2">
        <v>43776.738194444442</v>
      </c>
    </row>
    <row r="2887" spans="1:6">
      <c r="A2887" t="s">
        <v>2868</v>
      </c>
      <c r="B2887">
        <v>2</v>
      </c>
      <c r="C2887">
        <v>70</v>
      </c>
      <c r="D2887" s="1" t="s">
        <v>16400</v>
      </c>
      <c r="E2887" s="2">
        <v>43776.790532407409</v>
      </c>
      <c r="F2887" s="2">
        <v>43776.738194444442</v>
      </c>
    </row>
    <row r="2888" spans="1:6">
      <c r="A2888" t="s">
        <v>2869</v>
      </c>
      <c r="B2888">
        <v>1</v>
      </c>
      <c r="C2888">
        <v>38</v>
      </c>
      <c r="D2888" s="1" t="s">
        <v>16401</v>
      </c>
      <c r="E2888" s="2">
        <v>43776.790729166663</v>
      </c>
      <c r="F2888" s="2">
        <v>43776.738194444442</v>
      </c>
    </row>
    <row r="2889" spans="1:6">
      <c r="A2889" t="s">
        <v>2870</v>
      </c>
      <c r="B2889">
        <v>13</v>
      </c>
      <c r="C2889">
        <v>124</v>
      </c>
      <c r="D2889" s="1" t="s">
        <v>16402</v>
      </c>
      <c r="E2889" s="2">
        <v>43776.788831018515</v>
      </c>
      <c r="F2889" s="2">
        <v>43776.738194444442</v>
      </c>
    </row>
    <row r="2890" spans="1:6">
      <c r="A2890" t="s">
        <v>2871</v>
      </c>
      <c r="B2890">
        <v>6</v>
      </c>
      <c r="C2890">
        <v>41</v>
      </c>
      <c r="D2890" s="1" t="s">
        <v>16403</v>
      </c>
      <c r="E2890" s="2">
        <v>43776.7893287037</v>
      </c>
      <c r="F2890" s="2">
        <v>43777.472916666666</v>
      </c>
    </row>
    <row r="2891" spans="1:6">
      <c r="A2891" t="s">
        <v>2872</v>
      </c>
      <c r="B2891">
        <v>7</v>
      </c>
      <c r="C2891">
        <v>50</v>
      </c>
      <c r="D2891" s="1" t="s">
        <v>16404</v>
      </c>
      <c r="E2891" s="2">
        <v>43776.789780092593</v>
      </c>
      <c r="F2891" s="2">
        <v>43778.417361111111</v>
      </c>
    </row>
    <row r="2892" spans="1:6">
      <c r="A2892" t="s">
        <v>2873</v>
      </c>
      <c r="B2892">
        <v>8</v>
      </c>
      <c r="C2892">
        <v>51</v>
      </c>
      <c r="D2892" s="1" t="s">
        <v>16405</v>
      </c>
      <c r="E2892" s="2">
        <v>43776.79</v>
      </c>
      <c r="F2892" s="2">
        <v>43778.417361111111</v>
      </c>
    </row>
    <row r="2893" spans="1:6">
      <c r="A2893" t="s">
        <v>2874</v>
      </c>
      <c r="B2893">
        <v>1</v>
      </c>
      <c r="C2893">
        <v>30</v>
      </c>
      <c r="D2893" s="1" t="s">
        <v>16406</v>
      </c>
      <c r="E2893" s="2">
        <v>43776.627581018518</v>
      </c>
      <c r="F2893" s="2">
        <v>43777.615277777775</v>
      </c>
    </row>
    <row r="2894" spans="1:6">
      <c r="A2894" t="s">
        <v>2875</v>
      </c>
      <c r="B2894">
        <v>1</v>
      </c>
      <c r="C2894">
        <v>60</v>
      </c>
      <c r="D2894" s="1" t="s">
        <v>16407</v>
      </c>
      <c r="E2894" s="2">
        <v>43776.627916666665</v>
      </c>
      <c r="F2894" s="2">
        <v>43778.369444444441</v>
      </c>
    </row>
    <row r="2895" spans="1:6">
      <c r="A2895" t="s">
        <v>2876</v>
      </c>
      <c r="B2895">
        <v>6</v>
      </c>
      <c r="C2895">
        <v>38</v>
      </c>
      <c r="D2895" s="1" t="s">
        <v>16408</v>
      </c>
      <c r="E2895" s="2">
        <v>43776.790243055555</v>
      </c>
      <c r="F2895" s="2">
        <v>43778.417361111111</v>
      </c>
    </row>
    <row r="2896" spans="1:6">
      <c r="A2896" t="s">
        <v>2877</v>
      </c>
      <c r="B2896">
        <v>1</v>
      </c>
      <c r="C2896">
        <v>7</v>
      </c>
      <c r="D2896" s="1" t="s">
        <v>16409</v>
      </c>
      <c r="E2896" s="2">
        <v>43776.789039351854</v>
      </c>
      <c r="F2896" s="2">
        <v>43777.470138888886</v>
      </c>
    </row>
    <row r="2897" spans="1:6">
      <c r="A2897" t="s">
        <v>2878</v>
      </c>
      <c r="B2897">
        <v>12</v>
      </c>
      <c r="C2897">
        <v>136</v>
      </c>
      <c r="D2897" s="1" t="s">
        <v>16410</v>
      </c>
      <c r="E2897" s="2">
        <v>43776.659409722219</v>
      </c>
      <c r="F2897" s="2">
        <v>43777.760416666664</v>
      </c>
    </row>
    <row r="2898" spans="1:6">
      <c r="A2898" t="s">
        <v>2879</v>
      </c>
      <c r="B2898">
        <v>8</v>
      </c>
      <c r="C2898">
        <v>167</v>
      </c>
      <c r="D2898" s="1" t="s">
        <v>16411</v>
      </c>
      <c r="E2898" s="2">
        <v>43776.64570601852</v>
      </c>
      <c r="F2898" s="2">
        <v>43781.567361111112</v>
      </c>
    </row>
    <row r="2899" spans="1:6">
      <c r="A2899" t="s">
        <v>2880</v>
      </c>
      <c r="B2899">
        <v>14</v>
      </c>
      <c r="C2899">
        <v>375</v>
      </c>
      <c r="D2899" s="1" t="s">
        <v>16412</v>
      </c>
      <c r="E2899" s="2">
        <v>43776.658796296295</v>
      </c>
      <c r="F2899" s="2">
        <v>43778.625694444447</v>
      </c>
    </row>
    <row r="2900" spans="1:6">
      <c r="A2900" t="s">
        <v>2881</v>
      </c>
      <c r="B2900">
        <v>16</v>
      </c>
      <c r="C2900">
        <v>322</v>
      </c>
      <c r="D2900" s="1" t="s">
        <v>16413</v>
      </c>
      <c r="E2900" s="2">
        <v>43776.645833333336</v>
      </c>
      <c r="F2900" s="2">
        <v>43777.368750000001</v>
      </c>
    </row>
    <row r="2901" spans="1:6">
      <c r="A2901" t="s">
        <v>2882</v>
      </c>
      <c r="B2901">
        <v>2</v>
      </c>
      <c r="C2901">
        <v>23</v>
      </c>
      <c r="D2901" s="1" t="s">
        <v>16414</v>
      </c>
      <c r="E2901" s="2">
        <v>43776.64603009259</v>
      </c>
      <c r="F2901" s="2">
        <v>43778.638888888891</v>
      </c>
    </row>
    <row r="2902" spans="1:6">
      <c r="A2902" t="s">
        <v>2883</v>
      </c>
      <c r="B2902">
        <v>3</v>
      </c>
      <c r="C2902">
        <v>29</v>
      </c>
      <c r="D2902" s="1" t="s">
        <v>16415</v>
      </c>
      <c r="E2902" s="2">
        <v>43776.681956018518</v>
      </c>
      <c r="F2902" s="2">
        <v>43777.717361111114</v>
      </c>
    </row>
    <row r="2903" spans="1:6">
      <c r="A2903" t="s">
        <v>2884</v>
      </c>
      <c r="B2903">
        <v>3</v>
      </c>
      <c r="C2903">
        <v>136</v>
      </c>
      <c r="D2903" s="1" t="s">
        <v>16416</v>
      </c>
      <c r="E2903" s="2">
        <v>43776.681006944447</v>
      </c>
      <c r="F2903" s="2">
        <v>43778.452777777777</v>
      </c>
    </row>
    <row r="2904" spans="1:6" ht="43.5">
      <c r="A2904" t="s">
        <v>2885</v>
      </c>
      <c r="B2904">
        <v>37</v>
      </c>
      <c r="C2904">
        <v>254</v>
      </c>
      <c r="D2904" s="1" t="s">
        <v>16417</v>
      </c>
      <c r="E2904" s="2">
        <v>43776.696273148147</v>
      </c>
      <c r="F2904" s="2">
        <v>43778.452777777777</v>
      </c>
    </row>
    <row r="2905" spans="1:6">
      <c r="A2905" t="s">
        <v>2886</v>
      </c>
      <c r="B2905">
        <v>4</v>
      </c>
      <c r="C2905">
        <v>133</v>
      </c>
      <c r="D2905" s="1" t="s">
        <v>16418</v>
      </c>
      <c r="E2905" s="2">
        <v>43776.673333333332</v>
      </c>
      <c r="F2905" s="2">
        <v>43777.90347222222</v>
      </c>
    </row>
    <row r="2906" spans="1:6">
      <c r="A2906" t="s">
        <v>2887</v>
      </c>
      <c r="B2906">
        <v>1</v>
      </c>
      <c r="C2906">
        <v>1</v>
      </c>
      <c r="D2906" s="1" t="s">
        <v>16419</v>
      </c>
      <c r="E2906" s="2">
        <v>43776.656712962962</v>
      </c>
      <c r="F2906" s="2">
        <v>43776.672222222223</v>
      </c>
    </row>
    <row r="2907" spans="1:6">
      <c r="A2907" t="s">
        <v>2888</v>
      </c>
      <c r="B2907">
        <v>6</v>
      </c>
      <c r="C2907">
        <v>1610</v>
      </c>
      <c r="D2907" s="1" t="s">
        <v>15093</v>
      </c>
      <c r="E2907" s="2">
        <v>43776.682962962965</v>
      </c>
      <c r="F2907" s="2">
        <v>43777.462500000001</v>
      </c>
    </row>
    <row r="2908" spans="1:6">
      <c r="A2908" t="s">
        <v>2889</v>
      </c>
      <c r="B2908">
        <v>4</v>
      </c>
      <c r="C2908">
        <v>1074</v>
      </c>
      <c r="D2908" s="1" t="s">
        <v>16420</v>
      </c>
      <c r="E2908" s="2">
        <v>43776.726620370369</v>
      </c>
      <c r="F2908" s="2">
        <v>43777.462500000001</v>
      </c>
    </row>
    <row r="2909" spans="1:6">
      <c r="A2909" t="s">
        <v>2890</v>
      </c>
      <c r="B2909">
        <v>1</v>
      </c>
      <c r="C2909">
        <v>163</v>
      </c>
      <c r="D2909" s="1" t="s">
        <v>16421</v>
      </c>
      <c r="E2909" s="2">
        <v>43776.67863425926</v>
      </c>
      <c r="F2909" s="2">
        <v>43777.381249999999</v>
      </c>
    </row>
    <row r="2910" spans="1:6">
      <c r="A2910" t="s">
        <v>2891</v>
      </c>
      <c r="B2910">
        <v>10</v>
      </c>
      <c r="C2910">
        <v>1869</v>
      </c>
      <c r="D2910" s="1" t="s">
        <v>16422</v>
      </c>
      <c r="E2910" s="2">
        <v>43776.679699074077</v>
      </c>
      <c r="F2910" s="2">
        <v>43776.672222222223</v>
      </c>
    </row>
    <row r="2911" spans="1:6">
      <c r="A2911" t="s">
        <v>2892</v>
      </c>
      <c r="B2911">
        <v>2</v>
      </c>
      <c r="C2911">
        <v>377</v>
      </c>
      <c r="D2911" s="1" t="s">
        <v>16423</v>
      </c>
      <c r="E2911" s="2">
        <v>43776.726273148146</v>
      </c>
      <c r="F2911" s="2">
        <v>43776.714583333334</v>
      </c>
    </row>
    <row r="2912" spans="1:6">
      <c r="A2912" t="s">
        <v>2893</v>
      </c>
      <c r="B2912">
        <v>3</v>
      </c>
      <c r="C2912">
        <v>889</v>
      </c>
      <c r="D2912" s="1" t="s">
        <v>16424</v>
      </c>
      <c r="E2912" s="2">
        <v>43776.679201388892</v>
      </c>
      <c r="F2912" s="2">
        <v>43777.470138888886</v>
      </c>
    </row>
    <row r="2913" spans="1:6">
      <c r="A2913" t="s">
        <v>2894</v>
      </c>
      <c r="B2913">
        <v>1</v>
      </c>
      <c r="C2913">
        <v>28</v>
      </c>
      <c r="D2913" s="1" t="s">
        <v>16425</v>
      </c>
      <c r="E2913" s="2">
        <v>43776.678263888891</v>
      </c>
      <c r="F2913" s="2">
        <v>43777.470138888886</v>
      </c>
    </row>
    <row r="2914" spans="1:6">
      <c r="A2914" t="s">
        <v>2895</v>
      </c>
      <c r="B2914">
        <v>1</v>
      </c>
      <c r="C2914">
        <v>155</v>
      </c>
      <c r="D2914" s="1" t="s">
        <v>16421</v>
      </c>
      <c r="E2914" s="2">
        <v>43776.680300925924</v>
      </c>
      <c r="F2914" s="2">
        <v>43777.470138888886</v>
      </c>
    </row>
    <row r="2915" spans="1:6">
      <c r="A2915" t="s">
        <v>2896</v>
      </c>
      <c r="B2915">
        <v>1</v>
      </c>
      <c r="C2915">
        <v>155</v>
      </c>
      <c r="D2915" s="1" t="s">
        <v>16421</v>
      </c>
      <c r="E2915" s="2">
        <v>43776.680011574077</v>
      </c>
      <c r="F2915" s="2">
        <v>43777.470138888886</v>
      </c>
    </row>
    <row r="2916" spans="1:6">
      <c r="A2916" t="s">
        <v>2897</v>
      </c>
      <c r="B2916">
        <v>1</v>
      </c>
      <c r="C2916">
        <v>111</v>
      </c>
      <c r="D2916" s="1" t="s">
        <v>16426</v>
      </c>
      <c r="E2916" s="2">
        <v>43776.682488425926</v>
      </c>
      <c r="F2916" s="2">
        <v>43777.470138888886</v>
      </c>
    </row>
    <row r="2917" spans="1:6">
      <c r="A2917" t="s">
        <v>2898</v>
      </c>
      <c r="B2917">
        <v>1</v>
      </c>
      <c r="C2917">
        <v>154</v>
      </c>
      <c r="D2917" s="1" t="s">
        <v>16421</v>
      </c>
      <c r="E2917" s="2">
        <v>43776.678900462961</v>
      </c>
      <c r="F2917" s="2">
        <v>43777.470138888886</v>
      </c>
    </row>
    <row r="2918" spans="1:6">
      <c r="A2918" t="s">
        <v>2899</v>
      </c>
      <c r="B2918">
        <v>2</v>
      </c>
      <c r="C2918">
        <v>251</v>
      </c>
      <c r="D2918" s="1" t="s">
        <v>16427</v>
      </c>
      <c r="E2918" s="2">
        <v>43776.729062500002</v>
      </c>
      <c r="F2918" s="2">
        <v>43777.645138888889</v>
      </c>
    </row>
    <row r="2919" spans="1:6">
      <c r="A2919" t="s">
        <v>2900</v>
      </c>
      <c r="B2919">
        <v>7</v>
      </c>
      <c r="C2919">
        <v>848</v>
      </c>
      <c r="D2919" s="1" t="s">
        <v>16428</v>
      </c>
      <c r="E2919" s="2">
        <v>43776.707256944443</v>
      </c>
      <c r="F2919" s="2">
        <v>43776.718055555553</v>
      </c>
    </row>
    <row r="2920" spans="1:6">
      <c r="A2920" t="s">
        <v>2901</v>
      </c>
      <c r="B2920">
        <v>3</v>
      </c>
      <c r="C2920">
        <v>432</v>
      </c>
      <c r="D2920" s="1" t="s">
        <v>16429</v>
      </c>
      <c r="E2920" s="2">
        <v>43776.728009259263</v>
      </c>
      <c r="F2920" s="2">
        <v>43778.668749999997</v>
      </c>
    </row>
    <row r="2921" spans="1:6">
      <c r="A2921" t="s">
        <v>2902</v>
      </c>
      <c r="B2921">
        <v>5</v>
      </c>
      <c r="C2921">
        <v>1225</v>
      </c>
      <c r="D2921" s="1" t="s">
        <v>16430</v>
      </c>
      <c r="E2921" s="2">
        <v>43776.704189814816</v>
      </c>
      <c r="F2921" s="2">
        <v>43780.529166666667</v>
      </c>
    </row>
    <row r="2922" spans="1:6">
      <c r="A2922" t="s">
        <v>2903</v>
      </c>
      <c r="B2922">
        <v>2</v>
      </c>
      <c r="C2922">
        <v>576</v>
      </c>
      <c r="D2922" s="1" t="s">
        <v>16431</v>
      </c>
      <c r="E2922" s="2">
        <v>43776.677488425928</v>
      </c>
      <c r="F2922" s="2">
        <v>43776.718055555553</v>
      </c>
    </row>
    <row r="2923" spans="1:6">
      <c r="A2923" t="s">
        <v>2904</v>
      </c>
      <c r="B2923">
        <v>1</v>
      </c>
      <c r="C2923">
        <v>53</v>
      </c>
      <c r="D2923" s="1" t="s">
        <v>16432</v>
      </c>
      <c r="E2923" s="2">
        <v>43777.186018518521</v>
      </c>
      <c r="F2923" s="2">
        <v>43776.804166666669</v>
      </c>
    </row>
    <row r="2924" spans="1:6">
      <c r="A2924" t="s">
        <v>2905</v>
      </c>
      <c r="B2924">
        <v>2</v>
      </c>
      <c r="C2924">
        <v>178</v>
      </c>
      <c r="D2924" s="1" t="s">
        <v>16433</v>
      </c>
      <c r="E2924" s="2">
        <v>43776.676145833335</v>
      </c>
      <c r="F2924" s="2">
        <v>43776.704861111109</v>
      </c>
    </row>
    <row r="2925" spans="1:6">
      <c r="A2925" t="s">
        <v>2906</v>
      </c>
      <c r="B2925">
        <v>2</v>
      </c>
      <c r="C2925">
        <v>426</v>
      </c>
      <c r="D2925" s="1" t="s">
        <v>16434</v>
      </c>
      <c r="E2925" s="2">
        <v>43776.728425925925</v>
      </c>
      <c r="F2925" s="2">
        <v>43777.827777777777</v>
      </c>
    </row>
    <row r="2926" spans="1:6">
      <c r="A2926" t="s">
        <v>2907</v>
      </c>
      <c r="B2926">
        <v>1</v>
      </c>
      <c r="C2926">
        <v>17</v>
      </c>
      <c r="D2926" s="1" t="s">
        <v>14492</v>
      </c>
      <c r="E2926" s="2">
        <v>43777.092303240737</v>
      </c>
      <c r="F2926" s="2">
        <v>43777.717361111114</v>
      </c>
    </row>
    <row r="2927" spans="1:6">
      <c r="A2927" t="s">
        <v>2908</v>
      </c>
      <c r="B2927">
        <v>1</v>
      </c>
      <c r="C2927">
        <v>6</v>
      </c>
      <c r="D2927" s="1" t="s">
        <v>14500</v>
      </c>
      <c r="E2927" s="2">
        <v>43777.091226851851</v>
      </c>
      <c r="F2927" s="2">
        <v>43777.717361111114</v>
      </c>
    </row>
    <row r="2928" spans="1:6">
      <c r="A2928" t="s">
        <v>2909</v>
      </c>
      <c r="B2928">
        <v>1</v>
      </c>
      <c r="C2928">
        <v>56</v>
      </c>
      <c r="D2928" s="1" t="s">
        <v>16435</v>
      </c>
      <c r="E2928" s="2">
        <v>43776.779560185183</v>
      </c>
      <c r="F2928" s="2">
        <v>43776.804166666669</v>
      </c>
    </row>
    <row r="2929" spans="1:6">
      <c r="A2929" t="s">
        <v>2910</v>
      </c>
      <c r="B2929">
        <v>102</v>
      </c>
      <c r="C2929">
        <v>1459</v>
      </c>
      <c r="D2929" s="1" t="s">
        <v>16436</v>
      </c>
      <c r="E2929" s="2">
        <v>43776.705555555556</v>
      </c>
      <c r="F2929" s="2">
        <v>43779.404861111114</v>
      </c>
    </row>
    <row r="2930" spans="1:6">
      <c r="A2930" t="s">
        <v>2911</v>
      </c>
      <c r="B2930">
        <v>1</v>
      </c>
      <c r="C2930">
        <v>26</v>
      </c>
      <c r="D2930" s="1" t="s">
        <v>16437</v>
      </c>
      <c r="E2930" s="2">
        <v>43776.779965277776</v>
      </c>
      <c r="F2930" s="2">
        <v>43776.790972222225</v>
      </c>
    </row>
    <row r="2931" spans="1:6">
      <c r="A2931" t="s">
        <v>2912</v>
      </c>
      <c r="B2931">
        <v>1</v>
      </c>
      <c r="C2931">
        <v>13</v>
      </c>
      <c r="D2931" s="1" t="s">
        <v>16438</v>
      </c>
      <c r="E2931" s="2">
        <v>43776.779756944445</v>
      </c>
      <c r="F2931" s="2">
        <v>43776.804166666669</v>
      </c>
    </row>
    <row r="2932" spans="1:6">
      <c r="A2932" t="s">
        <v>2913</v>
      </c>
      <c r="B2932">
        <v>2</v>
      </c>
      <c r="C2932">
        <v>108</v>
      </c>
      <c r="D2932" s="1" t="s">
        <v>16439</v>
      </c>
      <c r="E2932" s="2">
        <v>43776.779340277775</v>
      </c>
      <c r="F2932" s="2">
        <v>43776.804166666669</v>
      </c>
    </row>
    <row r="2933" spans="1:6">
      <c r="A2933" t="s">
        <v>2914</v>
      </c>
      <c r="B2933">
        <v>4</v>
      </c>
      <c r="C2933">
        <v>326</v>
      </c>
      <c r="D2933" s="1" t="s">
        <v>16440</v>
      </c>
      <c r="E2933" s="2">
        <v>43777.093275462961</v>
      </c>
      <c r="F2933" s="2">
        <v>43777.462500000001</v>
      </c>
    </row>
    <row r="2934" spans="1:6">
      <c r="A2934" t="s">
        <v>2915</v>
      </c>
      <c r="B2934">
        <v>2</v>
      </c>
      <c r="C2934">
        <v>55</v>
      </c>
      <c r="D2934" s="1" t="s">
        <v>16441</v>
      </c>
      <c r="E2934" s="2">
        <v>43777.090879629628</v>
      </c>
      <c r="F2934" s="2">
        <v>43777.56527777778</v>
      </c>
    </row>
    <row r="2935" spans="1:6">
      <c r="A2935" t="s">
        <v>2916</v>
      </c>
      <c r="B2935">
        <v>2</v>
      </c>
      <c r="C2935">
        <v>16</v>
      </c>
      <c r="D2935" s="1" t="s">
        <v>16442</v>
      </c>
      <c r="E2935" s="2">
        <v>43777.096261574072</v>
      </c>
      <c r="F2935" s="2">
        <v>43777.56527777778</v>
      </c>
    </row>
    <row r="2936" spans="1:6">
      <c r="A2936" t="s">
        <v>2917</v>
      </c>
      <c r="B2936">
        <v>1</v>
      </c>
      <c r="C2936">
        <v>22</v>
      </c>
      <c r="D2936" s="1" t="s">
        <v>15552</v>
      </c>
      <c r="E2936" s="2">
        <v>43777.095717592594</v>
      </c>
      <c r="F2936" s="2">
        <v>43777.56527777778</v>
      </c>
    </row>
    <row r="2937" spans="1:6">
      <c r="A2937" t="s">
        <v>2918</v>
      </c>
      <c r="B2937">
        <v>1</v>
      </c>
      <c r="C2937">
        <v>46</v>
      </c>
      <c r="D2937" s="1" t="s">
        <v>16443</v>
      </c>
      <c r="E2937" s="2">
        <v>43777.1015162037</v>
      </c>
      <c r="F2937" s="2">
        <v>43777.56527777778</v>
      </c>
    </row>
    <row r="2938" spans="1:6">
      <c r="A2938" t="s">
        <v>2919</v>
      </c>
      <c r="B2938">
        <v>12</v>
      </c>
      <c r="C2938">
        <v>3164</v>
      </c>
      <c r="D2938" s="1" t="s">
        <v>15139</v>
      </c>
      <c r="E2938" s="2">
        <v>43776.871122685188</v>
      </c>
      <c r="F2938" s="2">
        <v>43776.822916666664</v>
      </c>
    </row>
    <row r="2939" spans="1:6">
      <c r="A2939" t="s">
        <v>2920</v>
      </c>
      <c r="B2939">
        <v>5</v>
      </c>
      <c r="C2939">
        <v>1325</v>
      </c>
      <c r="D2939" s="1" t="s">
        <v>16444</v>
      </c>
      <c r="E2939" s="2">
        <v>43776.86986111111</v>
      </c>
      <c r="F2939" s="2">
        <v>43776.804166666669</v>
      </c>
    </row>
    <row r="2940" spans="1:6">
      <c r="A2940" t="s">
        <v>2921</v>
      </c>
      <c r="B2940">
        <v>6</v>
      </c>
      <c r="C2940">
        <v>1593</v>
      </c>
      <c r="D2940" s="1" t="s">
        <v>16445</v>
      </c>
      <c r="E2940" s="2">
        <v>43776.865219907406</v>
      </c>
      <c r="F2940" s="2">
        <v>43776.804166666669</v>
      </c>
    </row>
    <row r="2941" spans="1:6">
      <c r="A2941" t="s">
        <v>2922</v>
      </c>
      <c r="B2941">
        <v>5</v>
      </c>
      <c r="C2941">
        <v>1211</v>
      </c>
      <c r="D2941" s="1" t="s">
        <v>16446</v>
      </c>
      <c r="E2941" s="2">
        <v>43776.870775462965</v>
      </c>
      <c r="F2941" s="2">
        <v>43776.804166666669</v>
      </c>
    </row>
    <row r="2942" spans="1:6">
      <c r="A2942" t="s">
        <v>2923</v>
      </c>
      <c r="B2942">
        <v>3</v>
      </c>
      <c r="C2942">
        <v>791</v>
      </c>
      <c r="D2942" s="1" t="s">
        <v>16447</v>
      </c>
      <c r="E2942" s="2">
        <v>43776.870324074072</v>
      </c>
      <c r="F2942" s="2">
        <v>43776.804166666669</v>
      </c>
    </row>
    <row r="2943" spans="1:6">
      <c r="A2943" t="s">
        <v>2924</v>
      </c>
      <c r="B2943">
        <v>1</v>
      </c>
      <c r="C2943">
        <v>265</v>
      </c>
      <c r="D2943" s="1" t="s">
        <v>15140</v>
      </c>
      <c r="E2943" s="2">
        <v>43776.869097222225</v>
      </c>
      <c r="F2943" s="2">
        <v>43776.804166666669</v>
      </c>
    </row>
    <row r="2944" spans="1:6">
      <c r="A2944" t="s">
        <v>2735</v>
      </c>
      <c r="B2944">
        <v>2</v>
      </c>
      <c r="C2944">
        <v>611</v>
      </c>
      <c r="D2944" s="1" t="s">
        <v>16448</v>
      </c>
      <c r="E2944" s="2">
        <v>43776.727187500001</v>
      </c>
      <c r="F2944" s="2">
        <v>43779.573611111111</v>
      </c>
    </row>
    <row r="2945" spans="1:6">
      <c r="A2945" t="s">
        <v>2925</v>
      </c>
      <c r="B2945">
        <v>3</v>
      </c>
      <c r="C2945">
        <v>796</v>
      </c>
      <c r="D2945" s="1" t="s">
        <v>16447</v>
      </c>
      <c r="E2945" s="2">
        <v>43776.869444444441</v>
      </c>
      <c r="F2945" s="2">
        <v>43776.804166666669</v>
      </c>
    </row>
    <row r="2946" spans="1:6">
      <c r="A2946" t="s">
        <v>2926</v>
      </c>
      <c r="B2946">
        <v>1</v>
      </c>
      <c r="C2946">
        <v>79</v>
      </c>
      <c r="D2946" s="1" t="s">
        <v>16449</v>
      </c>
      <c r="E2946" s="2">
        <v>43776.806435185186</v>
      </c>
      <c r="F2946" s="2">
        <v>43776.804166666669</v>
      </c>
    </row>
    <row r="2947" spans="1:6">
      <c r="A2947" t="s">
        <v>2927</v>
      </c>
      <c r="B2947">
        <v>1</v>
      </c>
      <c r="C2947">
        <v>31</v>
      </c>
      <c r="D2947" s="1" t="s">
        <v>16450</v>
      </c>
      <c r="E2947" s="2">
        <v>43776.806180555555</v>
      </c>
      <c r="F2947" s="2">
        <v>43776.804166666669</v>
      </c>
    </row>
    <row r="2948" spans="1:6">
      <c r="A2948" t="s">
        <v>2928</v>
      </c>
      <c r="B2948">
        <v>1</v>
      </c>
      <c r="C2948">
        <v>10</v>
      </c>
      <c r="D2948" s="1" t="s">
        <v>16451</v>
      </c>
      <c r="E2948" s="2">
        <v>43776.807615740741</v>
      </c>
      <c r="F2948" s="2">
        <v>43777.381249999999</v>
      </c>
    </row>
    <row r="2949" spans="1:6">
      <c r="A2949" t="s">
        <v>2929</v>
      </c>
      <c r="B2949">
        <v>1</v>
      </c>
      <c r="C2949">
        <v>31</v>
      </c>
      <c r="D2949" s="1" t="s">
        <v>16450</v>
      </c>
      <c r="E2949" s="2">
        <v>43776.805324074077</v>
      </c>
      <c r="F2949" s="2">
        <v>43777.381249999999</v>
      </c>
    </row>
    <row r="2950" spans="1:6">
      <c r="A2950" t="s">
        <v>2930</v>
      </c>
      <c r="B2950">
        <v>1</v>
      </c>
      <c r="C2950">
        <v>33</v>
      </c>
      <c r="D2950" s="1" t="s">
        <v>16452</v>
      </c>
      <c r="E2950" s="2">
        <v>43777.632256944446</v>
      </c>
      <c r="F2950" s="2">
        <v>43777.830555555556</v>
      </c>
    </row>
    <row r="2951" spans="1:6">
      <c r="A2951" t="s">
        <v>2931</v>
      </c>
      <c r="B2951">
        <v>2</v>
      </c>
      <c r="C2951">
        <v>324</v>
      </c>
      <c r="D2951" s="1" t="s">
        <v>16453</v>
      </c>
      <c r="E2951" s="2">
        <v>43777.632592592592</v>
      </c>
      <c r="F2951" s="2">
        <v>43778.740277777775</v>
      </c>
    </row>
    <row r="2952" spans="1:6">
      <c r="A2952" t="s">
        <v>2932</v>
      </c>
      <c r="B2952">
        <v>2</v>
      </c>
      <c r="C2952">
        <v>236</v>
      </c>
      <c r="D2952" s="1" t="s">
        <v>16454</v>
      </c>
      <c r="E2952" s="2">
        <v>43777.632893518516</v>
      </c>
      <c r="F2952" s="2">
        <v>43777.717361111114</v>
      </c>
    </row>
    <row r="2953" spans="1:6">
      <c r="A2953" t="s">
        <v>2933</v>
      </c>
      <c r="B2953">
        <v>4</v>
      </c>
      <c r="C2953">
        <v>586</v>
      </c>
      <c r="D2953" s="1" t="s">
        <v>16455</v>
      </c>
      <c r="E2953" s="2">
        <v>43777.633356481485</v>
      </c>
      <c r="F2953" s="2">
        <v>43777.807638888888</v>
      </c>
    </row>
    <row r="2954" spans="1:6">
      <c r="A2954" t="s">
        <v>2934</v>
      </c>
      <c r="B2954">
        <v>1</v>
      </c>
      <c r="C2954">
        <v>30</v>
      </c>
      <c r="D2954" s="1" t="s">
        <v>16456</v>
      </c>
      <c r="E2954" s="2">
        <v>43777.509467592594</v>
      </c>
      <c r="F2954" s="2">
        <v>43777.717361111114</v>
      </c>
    </row>
    <row r="2955" spans="1:6">
      <c r="A2955" t="s">
        <v>2935</v>
      </c>
      <c r="B2955">
        <v>1</v>
      </c>
      <c r="C2955">
        <v>167</v>
      </c>
      <c r="D2955" s="1" t="s">
        <v>16457</v>
      </c>
      <c r="E2955" s="2">
        <v>43777.509004629632</v>
      </c>
      <c r="F2955" s="2">
        <v>43777.830555555556</v>
      </c>
    </row>
    <row r="2956" spans="1:6">
      <c r="A2956" t="s">
        <v>2936</v>
      </c>
      <c r="B2956">
        <v>11</v>
      </c>
      <c r="C2956">
        <v>375</v>
      </c>
      <c r="D2956" s="1" t="s">
        <v>16458</v>
      </c>
      <c r="E2956" s="2">
        <v>43776.705000000002</v>
      </c>
      <c r="F2956" s="2">
        <v>43779.390972222223</v>
      </c>
    </row>
    <row r="2957" spans="1:6">
      <c r="A2957" t="s">
        <v>2937</v>
      </c>
      <c r="B2957">
        <v>1</v>
      </c>
      <c r="C2957">
        <v>188</v>
      </c>
      <c r="D2957" s="1" t="s">
        <v>16459</v>
      </c>
      <c r="E2957" s="2">
        <v>43777.509247685186</v>
      </c>
      <c r="F2957" s="2">
        <v>43777.807638888888</v>
      </c>
    </row>
    <row r="2958" spans="1:6">
      <c r="A2958" t="s">
        <v>2938</v>
      </c>
      <c r="B2958">
        <v>1</v>
      </c>
      <c r="C2958">
        <v>5</v>
      </c>
      <c r="D2958" s="1" t="s">
        <v>16460</v>
      </c>
      <c r="E2958" s="2">
        <v>43776.706608796296</v>
      </c>
      <c r="F2958" s="2">
        <v>43777.712500000001</v>
      </c>
    </row>
    <row r="2959" spans="1:6" ht="29">
      <c r="A2959" t="s">
        <v>2939</v>
      </c>
      <c r="B2959">
        <v>10</v>
      </c>
      <c r="C2959">
        <v>113</v>
      </c>
      <c r="D2959" s="1" t="s">
        <v>16461</v>
      </c>
      <c r="E2959" s="2">
        <v>43776.702604166669</v>
      </c>
      <c r="F2959" s="2">
        <v>43777.824305555558</v>
      </c>
    </row>
    <row r="2960" spans="1:6">
      <c r="A2960" t="s">
        <v>2940</v>
      </c>
      <c r="B2960">
        <v>1</v>
      </c>
      <c r="C2960">
        <v>255</v>
      </c>
      <c r="D2960" s="1" t="s">
        <v>16462</v>
      </c>
      <c r="E2960" s="2">
        <v>43776.725763888891</v>
      </c>
      <c r="F2960" s="2">
        <v>43778.638888888891</v>
      </c>
    </row>
    <row r="2961" spans="1:6">
      <c r="A2961" t="s">
        <v>2941</v>
      </c>
      <c r="B2961">
        <v>1</v>
      </c>
      <c r="C2961">
        <v>159</v>
      </c>
      <c r="D2961" s="1" t="s">
        <v>16463</v>
      </c>
      <c r="E2961" s="2">
        <v>43776.729548611111</v>
      </c>
      <c r="F2961" s="2">
        <v>43776.709027777775</v>
      </c>
    </row>
    <row r="2962" spans="1:6">
      <c r="A2962" t="s">
        <v>2942</v>
      </c>
      <c r="B2962">
        <v>5</v>
      </c>
      <c r="C2962">
        <v>118</v>
      </c>
      <c r="D2962" s="1" t="s">
        <v>16464</v>
      </c>
      <c r="E2962" s="2">
        <v>43776.753159722219</v>
      </c>
      <c r="F2962" s="2">
        <v>43779.384027777778</v>
      </c>
    </row>
    <row r="2963" spans="1:6">
      <c r="A2963" t="s">
        <v>2943</v>
      </c>
      <c r="B2963">
        <v>1</v>
      </c>
      <c r="C2963">
        <v>160</v>
      </c>
      <c r="D2963" s="1" t="s">
        <v>16465</v>
      </c>
      <c r="E2963" s="2">
        <v>43776.753784722219</v>
      </c>
      <c r="F2963" s="2">
        <v>43777.712500000001</v>
      </c>
    </row>
    <row r="2964" spans="1:6">
      <c r="A2964" t="s">
        <v>2944</v>
      </c>
      <c r="B2964">
        <v>1</v>
      </c>
      <c r="C2964">
        <v>562</v>
      </c>
      <c r="D2964" s="1" t="s">
        <v>16466</v>
      </c>
      <c r="E2964" s="2">
        <v>43776.759212962963</v>
      </c>
      <c r="F2964" s="2">
        <v>43779.411111111112</v>
      </c>
    </row>
    <row r="2965" spans="1:6">
      <c r="A2965" t="s">
        <v>2945</v>
      </c>
      <c r="B2965">
        <v>4</v>
      </c>
      <c r="C2965">
        <v>557</v>
      </c>
      <c r="D2965" s="1" t="s">
        <v>16467</v>
      </c>
      <c r="E2965" s="2">
        <v>43776.755069444444</v>
      </c>
      <c r="F2965" t="s">
        <v>38</v>
      </c>
    </row>
    <row r="2966" spans="1:6">
      <c r="A2966" t="s">
        <v>2946</v>
      </c>
      <c r="B2966">
        <v>2</v>
      </c>
      <c r="C2966">
        <v>180</v>
      </c>
      <c r="D2966" s="1" t="s">
        <v>16468</v>
      </c>
      <c r="E2966" s="2">
        <v>43776.75440972222</v>
      </c>
      <c r="F2966" t="s">
        <v>38</v>
      </c>
    </row>
    <row r="2967" spans="1:6" ht="29">
      <c r="A2967" t="s">
        <v>2947</v>
      </c>
      <c r="B2967">
        <v>18</v>
      </c>
      <c r="C2967">
        <v>165</v>
      </c>
      <c r="D2967" s="1" t="s">
        <v>16469</v>
      </c>
      <c r="E2967" s="2">
        <v>43776.743136574078</v>
      </c>
      <c r="F2967" s="2">
        <v>43776.763888888891</v>
      </c>
    </row>
    <row r="2968" spans="1:6">
      <c r="A2968" t="s">
        <v>2948</v>
      </c>
      <c r="B2968">
        <v>4</v>
      </c>
      <c r="C2968">
        <v>471</v>
      </c>
      <c r="D2968" s="1" t="s">
        <v>16470</v>
      </c>
      <c r="E2968" s="2">
        <v>43776.75880787037</v>
      </c>
      <c r="F2968" s="2">
        <v>43776.763888888891</v>
      </c>
    </row>
    <row r="2969" spans="1:6">
      <c r="A2969" t="s">
        <v>2949</v>
      </c>
      <c r="B2969">
        <v>1</v>
      </c>
      <c r="C2969">
        <v>2</v>
      </c>
      <c r="D2969" s="1" t="s">
        <v>15238</v>
      </c>
      <c r="E2969" s="2">
        <v>43776.744467592594</v>
      </c>
      <c r="F2969" s="2">
        <v>43776.725694444445</v>
      </c>
    </row>
    <row r="2970" spans="1:6">
      <c r="A2970" t="s">
        <v>2950</v>
      </c>
      <c r="B2970">
        <v>3</v>
      </c>
      <c r="C2970">
        <v>285</v>
      </c>
      <c r="D2970" s="1" t="s">
        <v>16471</v>
      </c>
      <c r="E2970" s="2">
        <v>43776.791481481479</v>
      </c>
      <c r="F2970" s="2">
        <v>43777.536111111112</v>
      </c>
    </row>
    <row r="2971" spans="1:6">
      <c r="A2971" t="s">
        <v>2951</v>
      </c>
      <c r="B2971">
        <v>5</v>
      </c>
      <c r="C2971">
        <v>591</v>
      </c>
      <c r="D2971" s="1" t="s">
        <v>16472</v>
      </c>
      <c r="E2971" s="2">
        <v>43776.791863425926</v>
      </c>
      <c r="F2971" s="2">
        <v>43777.536111111112</v>
      </c>
    </row>
    <row r="2972" spans="1:6">
      <c r="A2972" t="s">
        <v>2952</v>
      </c>
      <c r="B2972">
        <v>2</v>
      </c>
      <c r="C2972">
        <v>143</v>
      </c>
      <c r="D2972" s="1" t="s">
        <v>16473</v>
      </c>
      <c r="E2972" s="2">
        <v>43776.79215277778</v>
      </c>
      <c r="F2972" s="2">
        <v>43777.536111111112</v>
      </c>
    </row>
    <row r="2973" spans="1:6">
      <c r="A2973" t="s">
        <v>2953</v>
      </c>
      <c r="B2973">
        <v>1</v>
      </c>
      <c r="C2973">
        <v>41</v>
      </c>
      <c r="D2973" s="1" t="s">
        <v>16474</v>
      </c>
      <c r="E2973" s="2">
        <v>43776.790960648148</v>
      </c>
      <c r="F2973" s="2">
        <v>43777.536111111112</v>
      </c>
    </row>
    <row r="2974" spans="1:6" ht="29">
      <c r="A2974" t="s">
        <v>2954</v>
      </c>
      <c r="B2974">
        <v>7</v>
      </c>
      <c r="C2974">
        <v>700</v>
      </c>
      <c r="D2974" s="1" t="s">
        <v>16475</v>
      </c>
      <c r="E2974" s="2">
        <v>43776.785821759258</v>
      </c>
      <c r="F2974" s="2">
        <v>43778.65902777778</v>
      </c>
    </row>
    <row r="2975" spans="1:6">
      <c r="A2975" t="s">
        <v>2955</v>
      </c>
      <c r="B2975">
        <v>7</v>
      </c>
      <c r="C2975">
        <v>761</v>
      </c>
      <c r="D2975" s="1" t="s">
        <v>16476</v>
      </c>
      <c r="E2975" s="2">
        <v>43776.791168981479</v>
      </c>
      <c r="F2975" s="2">
        <v>43777.536111111112</v>
      </c>
    </row>
    <row r="2976" spans="1:6">
      <c r="A2976" t="s">
        <v>2956</v>
      </c>
      <c r="B2976">
        <v>8</v>
      </c>
      <c r="C2976">
        <v>103</v>
      </c>
      <c r="D2976" s="1" t="s">
        <v>16477</v>
      </c>
      <c r="E2976" s="2">
        <v>43776.759571759256</v>
      </c>
      <c r="F2976" s="2">
        <v>43777.807638888888</v>
      </c>
    </row>
    <row r="2977" spans="1:6">
      <c r="A2977" t="s">
        <v>2957</v>
      </c>
      <c r="B2977">
        <v>20</v>
      </c>
      <c r="C2977">
        <v>219</v>
      </c>
      <c r="D2977" s="1" t="s">
        <v>16478</v>
      </c>
      <c r="E2977" s="2">
        <v>43776.760231481479</v>
      </c>
      <c r="F2977" s="2">
        <v>43778.417361111111</v>
      </c>
    </row>
    <row r="2978" spans="1:6">
      <c r="A2978" t="s">
        <v>2958</v>
      </c>
      <c r="B2978">
        <v>8</v>
      </c>
      <c r="C2978">
        <v>162</v>
      </c>
      <c r="D2978" s="1" t="s">
        <v>16479</v>
      </c>
      <c r="E2978" s="2">
        <v>43776.751921296294</v>
      </c>
      <c r="F2978" s="2">
        <v>43777.827777777777</v>
      </c>
    </row>
    <row r="2979" spans="1:6">
      <c r="A2979" t="s">
        <v>2959</v>
      </c>
      <c r="B2979">
        <v>23</v>
      </c>
      <c r="C2979">
        <v>260</v>
      </c>
      <c r="D2979" s="1" t="s">
        <v>16480</v>
      </c>
      <c r="E2979" s="2">
        <v>43776.757696759261</v>
      </c>
      <c r="F2979" s="2">
        <v>43778.417361111111</v>
      </c>
    </row>
    <row r="2980" spans="1:6">
      <c r="A2980" t="s">
        <v>2960</v>
      </c>
      <c r="B2980">
        <v>2</v>
      </c>
      <c r="C2980">
        <v>145</v>
      </c>
      <c r="D2980" s="1" t="s">
        <v>16481</v>
      </c>
      <c r="E2980" s="2">
        <v>43776.758113425924</v>
      </c>
      <c r="F2980" s="2">
        <v>43778.769444444442</v>
      </c>
    </row>
    <row r="2981" spans="1:6">
      <c r="A2981" t="s">
        <v>2961</v>
      </c>
      <c r="B2981">
        <v>4</v>
      </c>
      <c r="C2981">
        <v>1787</v>
      </c>
      <c r="D2981" s="1" t="s">
        <v>16482</v>
      </c>
      <c r="E2981" s="2">
        <v>43776.75576388889</v>
      </c>
      <c r="F2981" s="2">
        <v>43777.739583333336</v>
      </c>
    </row>
    <row r="2982" spans="1:6">
      <c r="A2982" t="s">
        <v>2962</v>
      </c>
      <c r="B2982">
        <v>1</v>
      </c>
      <c r="C2982">
        <v>3</v>
      </c>
      <c r="D2982" s="1" t="s">
        <v>16483</v>
      </c>
      <c r="E2982" s="2">
        <v>43776.756307870368</v>
      </c>
      <c r="F2982" t="s">
        <v>38</v>
      </c>
    </row>
    <row r="2983" spans="1:6">
      <c r="A2983" t="s">
        <v>2963</v>
      </c>
      <c r="B2983">
        <v>1</v>
      </c>
      <c r="C2983">
        <v>43</v>
      </c>
      <c r="D2983" s="1" t="s">
        <v>16484</v>
      </c>
      <c r="E2983" s="2">
        <v>43776.740567129629</v>
      </c>
      <c r="F2983" s="2">
        <v>43778.701388888891</v>
      </c>
    </row>
    <row r="2984" spans="1:6">
      <c r="A2984" t="s">
        <v>2964</v>
      </c>
      <c r="B2984">
        <v>6</v>
      </c>
      <c r="C2984">
        <v>1143</v>
      </c>
      <c r="D2984" s="1" t="s">
        <v>16485</v>
      </c>
      <c r="E2984" s="2">
        <v>43776.784942129627</v>
      </c>
      <c r="F2984" s="2">
        <v>43777.575694444444</v>
      </c>
    </row>
    <row r="2985" spans="1:6">
      <c r="A2985" t="s">
        <v>2965</v>
      </c>
      <c r="B2985">
        <v>5</v>
      </c>
      <c r="C2985">
        <v>17</v>
      </c>
      <c r="D2985" s="1" t="s">
        <v>16486</v>
      </c>
      <c r="E2985" s="2">
        <v>43776.756643518522</v>
      </c>
      <c r="F2985" s="2">
        <v>43777.56527777778</v>
      </c>
    </row>
    <row r="2986" spans="1:6">
      <c r="A2986" t="s">
        <v>2966</v>
      </c>
      <c r="B2986">
        <v>6</v>
      </c>
      <c r="C2986">
        <v>1142</v>
      </c>
      <c r="D2986" s="1" t="s">
        <v>16487</v>
      </c>
      <c r="E2986" s="2">
        <v>43776.786585648151</v>
      </c>
      <c r="F2986" s="2">
        <v>43777.575694444444</v>
      </c>
    </row>
    <row r="2987" spans="1:6">
      <c r="A2987" t="s">
        <v>2967</v>
      </c>
      <c r="B2987">
        <v>14</v>
      </c>
      <c r="C2987">
        <v>56</v>
      </c>
      <c r="D2987" s="1" t="s">
        <v>16488</v>
      </c>
      <c r="E2987" s="2">
        <v>43776.757002314815</v>
      </c>
      <c r="F2987" s="2">
        <v>43777.56527777778</v>
      </c>
    </row>
    <row r="2988" spans="1:6">
      <c r="A2988" t="s">
        <v>2968</v>
      </c>
      <c r="B2988">
        <v>2</v>
      </c>
      <c r="C2988">
        <v>378</v>
      </c>
      <c r="D2988" s="1" t="s">
        <v>16489</v>
      </c>
      <c r="E2988" s="2">
        <v>43776.788321759261</v>
      </c>
      <c r="F2988" s="2">
        <v>43777.575694444444</v>
      </c>
    </row>
    <row r="2989" spans="1:6">
      <c r="A2989" t="s">
        <v>2969</v>
      </c>
      <c r="B2989">
        <v>1</v>
      </c>
      <c r="C2989">
        <v>101</v>
      </c>
      <c r="D2989" s="1" t="s">
        <v>16490</v>
      </c>
      <c r="E2989" s="2">
        <v>43776.788113425922</v>
      </c>
      <c r="F2989" s="2">
        <v>43778.720138888886</v>
      </c>
    </row>
    <row r="2990" spans="1:6">
      <c r="A2990" t="s">
        <v>2970</v>
      </c>
      <c r="B2990">
        <v>5</v>
      </c>
      <c r="C2990">
        <v>48</v>
      </c>
      <c r="D2990" s="1" t="s">
        <v>16491</v>
      </c>
      <c r="E2990" s="2">
        <v>43776.788587962961</v>
      </c>
      <c r="F2990" s="2">
        <v>43778.625694444447</v>
      </c>
    </row>
    <row r="2991" spans="1:6">
      <c r="A2991" t="s">
        <v>2971</v>
      </c>
      <c r="B2991">
        <v>2</v>
      </c>
      <c r="C2991">
        <v>528</v>
      </c>
      <c r="D2991" s="1" t="s">
        <v>16492</v>
      </c>
      <c r="E2991" s="2">
        <v>43776.787604166668</v>
      </c>
      <c r="F2991" s="2">
        <v>43778.615972222222</v>
      </c>
    </row>
    <row r="2992" spans="1:6">
      <c r="A2992" t="s">
        <v>2972</v>
      </c>
      <c r="B2992">
        <v>1</v>
      </c>
      <c r="C2992">
        <v>10</v>
      </c>
      <c r="D2992" s="1" t="s">
        <v>16493</v>
      </c>
      <c r="E2992" s="2">
        <v>43776.751273148147</v>
      </c>
      <c r="F2992" s="2">
        <v>43777.361111111109</v>
      </c>
    </row>
    <row r="2993" spans="1:6">
      <c r="A2993" t="s">
        <v>2973</v>
      </c>
      <c r="B2993">
        <v>2</v>
      </c>
      <c r="C2993">
        <v>63</v>
      </c>
      <c r="D2993" s="1" t="s">
        <v>16494</v>
      </c>
      <c r="E2993" s="2">
        <v>43776.750428240739</v>
      </c>
      <c r="F2993" s="2">
        <v>43777.361111111109</v>
      </c>
    </row>
    <row r="2994" spans="1:6">
      <c r="A2994" t="s">
        <v>2974</v>
      </c>
      <c r="B2994">
        <v>3</v>
      </c>
      <c r="C2994">
        <v>445</v>
      </c>
      <c r="D2994" s="1" t="s">
        <v>16495</v>
      </c>
      <c r="E2994" s="2">
        <v>43776.750937500001</v>
      </c>
      <c r="F2994" s="2">
        <v>43777.361111111109</v>
      </c>
    </row>
    <row r="2995" spans="1:6">
      <c r="A2995" t="s">
        <v>2975</v>
      </c>
      <c r="B2995">
        <v>2</v>
      </c>
      <c r="C2995">
        <v>42</v>
      </c>
      <c r="D2995" s="1" t="s">
        <v>16496</v>
      </c>
      <c r="E2995" s="2">
        <v>43776.878437500003</v>
      </c>
      <c r="F2995" s="2">
        <v>43777.399305555555</v>
      </c>
    </row>
    <row r="2996" spans="1:6">
      <c r="A2996" t="s">
        <v>2976</v>
      </c>
      <c r="B2996">
        <v>2</v>
      </c>
      <c r="C2996">
        <v>298</v>
      </c>
      <c r="D2996" s="1" t="s">
        <v>16497</v>
      </c>
      <c r="E2996" s="2">
        <v>43777.101111111115</v>
      </c>
      <c r="F2996" s="2">
        <v>43777.399305555555</v>
      </c>
    </row>
    <row r="2997" spans="1:6">
      <c r="A2997" t="s">
        <v>2977</v>
      </c>
      <c r="B2997">
        <v>3</v>
      </c>
      <c r="C2997">
        <v>239</v>
      </c>
      <c r="D2997" s="1" t="s">
        <v>16498</v>
      </c>
      <c r="E2997" s="2">
        <v>43777.099849537037</v>
      </c>
      <c r="F2997" s="2">
        <v>43777.399305555555</v>
      </c>
    </row>
    <row r="2998" spans="1:6">
      <c r="A2998" t="s">
        <v>2978</v>
      </c>
      <c r="B2998">
        <v>1</v>
      </c>
      <c r="C2998">
        <v>9</v>
      </c>
      <c r="D2998" s="1" t="s">
        <v>16499</v>
      </c>
      <c r="E2998" s="2">
        <v>43777.091666666667</v>
      </c>
      <c r="F2998" s="2">
        <v>43778.369444444441</v>
      </c>
    </row>
    <row r="2999" spans="1:6">
      <c r="A2999" t="s">
        <v>2979</v>
      </c>
      <c r="B2999">
        <v>4</v>
      </c>
      <c r="C2999">
        <v>14</v>
      </c>
      <c r="D2999" s="1" t="s">
        <v>16500</v>
      </c>
      <c r="E2999" s="2">
        <v>43776.781307870369</v>
      </c>
      <c r="F2999" s="2">
        <v>43777.407638888886</v>
      </c>
    </row>
    <row r="3000" spans="1:6">
      <c r="A3000" t="s">
        <v>2980</v>
      </c>
      <c r="B3000">
        <v>1</v>
      </c>
      <c r="C3000">
        <v>6</v>
      </c>
      <c r="D3000" s="1" t="s">
        <v>15145</v>
      </c>
      <c r="E3000" s="2">
        <v>43776.780868055554</v>
      </c>
      <c r="F3000" s="2">
        <v>43777.407638888886</v>
      </c>
    </row>
    <row r="3001" spans="1:6">
      <c r="A3001" t="s">
        <v>2981</v>
      </c>
      <c r="B3001">
        <v>1</v>
      </c>
      <c r="C3001">
        <v>3</v>
      </c>
      <c r="D3001" s="1" t="s">
        <v>16501</v>
      </c>
      <c r="E3001" s="2">
        <v>43776.781076388892</v>
      </c>
      <c r="F3001" s="2">
        <v>43777.407638888886</v>
      </c>
    </row>
    <row r="3002" spans="1:6">
      <c r="A3002" t="s">
        <v>2982</v>
      </c>
      <c r="B3002">
        <v>4</v>
      </c>
      <c r="C3002">
        <v>12</v>
      </c>
      <c r="D3002" s="1" t="s">
        <v>16500</v>
      </c>
      <c r="E3002" s="2">
        <v>43776.782534722224</v>
      </c>
      <c r="F3002" s="2">
        <v>43777.407638888886</v>
      </c>
    </row>
    <row r="3003" spans="1:6">
      <c r="A3003" t="s">
        <v>2983</v>
      </c>
      <c r="B3003">
        <v>2</v>
      </c>
      <c r="C3003">
        <v>20</v>
      </c>
      <c r="D3003" s="1" t="s">
        <v>16502</v>
      </c>
      <c r="E3003" s="2">
        <v>43776.784710648149</v>
      </c>
      <c r="F3003" s="2">
        <v>43777.407638888886</v>
      </c>
    </row>
    <row r="3004" spans="1:6">
      <c r="A3004" t="s">
        <v>2984</v>
      </c>
      <c r="B3004">
        <v>1</v>
      </c>
      <c r="C3004">
        <v>8</v>
      </c>
      <c r="D3004" s="1" t="s">
        <v>16503</v>
      </c>
      <c r="E3004" s="2">
        <v>43776.780648148146</v>
      </c>
      <c r="F3004" s="2">
        <v>43778.417361111111</v>
      </c>
    </row>
    <row r="3005" spans="1:6">
      <c r="A3005" t="s">
        <v>2985</v>
      </c>
      <c r="B3005">
        <v>1</v>
      </c>
      <c r="C3005">
        <v>68</v>
      </c>
      <c r="D3005" s="1" t="s">
        <v>16504</v>
      </c>
      <c r="E3005" s="2">
        <v>43777.094953703701</v>
      </c>
      <c r="F3005" s="2">
        <v>43777.399305555555</v>
      </c>
    </row>
    <row r="3006" spans="1:6">
      <c r="A3006" t="s">
        <v>2986</v>
      </c>
      <c r="B3006">
        <v>1</v>
      </c>
      <c r="C3006">
        <v>69</v>
      </c>
      <c r="D3006" s="1" t="s">
        <v>16504</v>
      </c>
      <c r="E3006" s="2">
        <v>43777.095358796294</v>
      </c>
      <c r="F3006" s="2">
        <v>43778.369444444441</v>
      </c>
    </row>
    <row r="3007" spans="1:6">
      <c r="A3007" t="s">
        <v>2987</v>
      </c>
      <c r="B3007">
        <v>5</v>
      </c>
      <c r="C3007">
        <v>1263</v>
      </c>
      <c r="D3007" s="1" t="s">
        <v>16446</v>
      </c>
      <c r="E3007" s="2">
        <v>43777.419583333336</v>
      </c>
      <c r="F3007" s="2">
        <v>43777.470138888886</v>
      </c>
    </row>
    <row r="3008" spans="1:6">
      <c r="A3008" t="s">
        <v>2988</v>
      </c>
      <c r="B3008">
        <v>1</v>
      </c>
      <c r="C3008">
        <v>170</v>
      </c>
      <c r="D3008" s="1" t="s">
        <v>15478</v>
      </c>
      <c r="E3008" s="2">
        <v>43777.419814814813</v>
      </c>
      <c r="F3008" s="2">
        <v>43777.650694444441</v>
      </c>
    </row>
    <row r="3009" spans="1:6">
      <c r="A3009" t="s">
        <v>2989</v>
      </c>
      <c r="B3009">
        <v>2</v>
      </c>
      <c r="C3009">
        <v>326</v>
      </c>
      <c r="D3009" s="1" t="s">
        <v>16505</v>
      </c>
      <c r="E3009" s="2">
        <v>43777.420162037037</v>
      </c>
      <c r="F3009" s="2">
        <v>43777.470138888886</v>
      </c>
    </row>
    <row r="3010" spans="1:6">
      <c r="A3010" t="s">
        <v>2990</v>
      </c>
      <c r="B3010">
        <v>4</v>
      </c>
      <c r="C3010">
        <v>996</v>
      </c>
      <c r="D3010" s="1" t="s">
        <v>16506</v>
      </c>
      <c r="E3010" s="2">
        <v>43777.420405092591</v>
      </c>
      <c r="F3010" s="2">
        <v>43777.517361111109</v>
      </c>
    </row>
    <row r="3011" spans="1:6">
      <c r="A3011" t="s">
        <v>2991</v>
      </c>
      <c r="B3011">
        <v>7</v>
      </c>
      <c r="C3011">
        <v>1696</v>
      </c>
      <c r="D3011" s="1" t="s">
        <v>16507</v>
      </c>
      <c r="E3011" s="2">
        <v>43777.42083333333</v>
      </c>
      <c r="F3011" s="2">
        <v>43777.65</v>
      </c>
    </row>
    <row r="3012" spans="1:6">
      <c r="A3012" t="s">
        <v>2992</v>
      </c>
      <c r="B3012">
        <v>5</v>
      </c>
      <c r="C3012">
        <v>373</v>
      </c>
      <c r="D3012" s="1" t="s">
        <v>16508</v>
      </c>
      <c r="E3012" s="2">
        <v>43776.793437499997</v>
      </c>
      <c r="F3012" s="2">
        <v>43777.637499999997</v>
      </c>
    </row>
    <row r="3013" spans="1:6">
      <c r="A3013" t="s">
        <v>2993</v>
      </c>
      <c r="B3013">
        <v>14</v>
      </c>
      <c r="C3013">
        <v>1849</v>
      </c>
      <c r="D3013" s="1" t="s">
        <v>16509</v>
      </c>
      <c r="E3013" s="2">
        <v>43776.807905092595</v>
      </c>
      <c r="F3013" s="2">
        <v>43780.652083333334</v>
      </c>
    </row>
    <row r="3014" spans="1:6">
      <c r="A3014" t="s">
        <v>2994</v>
      </c>
      <c r="B3014">
        <v>8</v>
      </c>
      <c r="C3014">
        <v>1752</v>
      </c>
      <c r="D3014" s="1" t="s">
        <v>16510</v>
      </c>
      <c r="E3014" s="2">
        <v>43776.779027777775</v>
      </c>
      <c r="F3014" s="2">
        <v>43777.365277777775</v>
      </c>
    </row>
    <row r="3015" spans="1:6" ht="29">
      <c r="A3015" t="s">
        <v>2995</v>
      </c>
      <c r="B3015">
        <v>17</v>
      </c>
      <c r="C3015">
        <v>105</v>
      </c>
      <c r="D3015" s="1" t="s">
        <v>16511</v>
      </c>
      <c r="E3015" s="2">
        <v>43776.811331018522</v>
      </c>
      <c r="F3015" s="2">
        <v>43777.637499999997</v>
      </c>
    </row>
    <row r="3016" spans="1:6">
      <c r="A3016" t="s">
        <v>2996</v>
      </c>
      <c r="B3016">
        <v>1</v>
      </c>
      <c r="C3016">
        <v>13</v>
      </c>
      <c r="D3016" s="1" t="s">
        <v>16512</v>
      </c>
      <c r="E3016" s="2">
        <v>43776.794930555552</v>
      </c>
      <c r="F3016" s="2">
        <v>43777.637499999997</v>
      </c>
    </row>
    <row r="3017" spans="1:6">
      <c r="A3017" t="s">
        <v>2997</v>
      </c>
      <c r="B3017">
        <v>1</v>
      </c>
      <c r="C3017">
        <v>526</v>
      </c>
      <c r="D3017" s="1" t="s">
        <v>16513</v>
      </c>
      <c r="E3017" s="2">
        <v>43776.794618055559</v>
      </c>
      <c r="F3017" s="2">
        <v>43779.388888888891</v>
      </c>
    </row>
    <row r="3018" spans="1:6">
      <c r="A3018" t="s">
        <v>2998</v>
      </c>
      <c r="B3018">
        <v>2</v>
      </c>
      <c r="C3018">
        <v>538</v>
      </c>
      <c r="D3018" s="1" t="s">
        <v>16514</v>
      </c>
      <c r="E3018" s="2">
        <v>43776.808541666665</v>
      </c>
      <c r="F3018" s="2">
        <v>43778.61041666667</v>
      </c>
    </row>
    <row r="3019" spans="1:6" ht="29">
      <c r="A3019" t="s">
        <v>2999</v>
      </c>
      <c r="B3019">
        <v>7</v>
      </c>
      <c r="C3019">
        <v>50</v>
      </c>
      <c r="D3019" s="1" t="s">
        <v>16515</v>
      </c>
      <c r="E3019" s="2">
        <v>43776.794386574074</v>
      </c>
      <c r="F3019" s="2">
        <v>43777.567361111112</v>
      </c>
    </row>
    <row r="3020" spans="1:6">
      <c r="A3020" t="s">
        <v>3000</v>
      </c>
      <c r="B3020">
        <v>3</v>
      </c>
      <c r="C3020">
        <v>135</v>
      </c>
      <c r="D3020" s="1" t="s">
        <v>16516</v>
      </c>
      <c r="E3020" s="2">
        <v>43776.787245370368</v>
      </c>
      <c r="F3020" s="2">
        <v>43777.462500000001</v>
      </c>
    </row>
    <row r="3021" spans="1:6">
      <c r="A3021" t="s">
        <v>3001</v>
      </c>
      <c r="B3021">
        <v>1</v>
      </c>
      <c r="C3021">
        <v>72</v>
      </c>
      <c r="D3021" s="1" t="s">
        <v>16517</v>
      </c>
      <c r="E3021" s="2">
        <v>43776.786817129629</v>
      </c>
      <c r="F3021" s="2">
        <v>43777.536111111112</v>
      </c>
    </row>
    <row r="3022" spans="1:6">
      <c r="A3022" t="s">
        <v>3002</v>
      </c>
      <c r="B3022">
        <v>2</v>
      </c>
      <c r="C3022">
        <v>636</v>
      </c>
      <c r="D3022" s="1" t="s">
        <v>16518</v>
      </c>
      <c r="E3022" s="2">
        <v>43776.785162037035</v>
      </c>
      <c r="F3022" s="2">
        <v>43778.94027777778</v>
      </c>
    </row>
    <row r="3023" spans="1:6">
      <c r="A3023" t="s">
        <v>3003</v>
      </c>
      <c r="B3023">
        <v>1</v>
      </c>
      <c r="C3023">
        <v>145</v>
      </c>
      <c r="D3023" s="1" t="s">
        <v>16519</v>
      </c>
      <c r="E3023" s="2">
        <v>43776.79378472222</v>
      </c>
      <c r="F3023" s="2">
        <v>43778.769444444442</v>
      </c>
    </row>
    <row r="3024" spans="1:6">
      <c r="A3024" t="s">
        <v>3004</v>
      </c>
      <c r="B3024">
        <v>3</v>
      </c>
      <c r="C3024">
        <v>289</v>
      </c>
      <c r="D3024" s="1" t="s">
        <v>16520</v>
      </c>
      <c r="E3024" s="2">
        <v>43776.813483796293</v>
      </c>
      <c r="F3024" s="2">
        <v>43778.417361111111</v>
      </c>
    </row>
    <row r="3025" spans="1:6">
      <c r="A3025" t="s">
        <v>3005</v>
      </c>
      <c r="B3025">
        <v>1</v>
      </c>
      <c r="C3025">
        <v>122</v>
      </c>
      <c r="D3025" s="1" t="s">
        <v>16521</v>
      </c>
      <c r="E3025" s="2">
        <v>43776.813877314817</v>
      </c>
      <c r="F3025" s="2">
        <v>43778.417361111111</v>
      </c>
    </row>
    <row r="3026" spans="1:6">
      <c r="A3026" t="s">
        <v>3006</v>
      </c>
      <c r="B3026">
        <v>1</v>
      </c>
      <c r="C3026">
        <v>152</v>
      </c>
      <c r="D3026" s="1" t="s">
        <v>16522</v>
      </c>
      <c r="E3026" s="2">
        <v>43776.813090277778</v>
      </c>
      <c r="F3026" s="2">
        <v>43778.417361111111</v>
      </c>
    </row>
    <row r="3027" spans="1:6">
      <c r="A3027" t="s">
        <v>3007</v>
      </c>
      <c r="B3027">
        <v>1</v>
      </c>
      <c r="C3027">
        <v>51</v>
      </c>
      <c r="D3027" s="1" t="s">
        <v>16523</v>
      </c>
      <c r="E3027" s="2">
        <v>43776.814270833333</v>
      </c>
      <c r="F3027" s="2">
        <v>43778.417361111111</v>
      </c>
    </row>
    <row r="3028" spans="1:6">
      <c r="A3028" t="s">
        <v>3008</v>
      </c>
      <c r="B3028">
        <v>2</v>
      </c>
      <c r="C3028">
        <v>7</v>
      </c>
      <c r="D3028" s="1" t="s">
        <v>16524</v>
      </c>
      <c r="E3028" s="2">
        <v>43776.811574074076</v>
      </c>
      <c r="F3028" s="2">
        <v>43778.568749999999</v>
      </c>
    </row>
    <row r="3029" spans="1:6">
      <c r="A3029" t="s">
        <v>3009</v>
      </c>
      <c r="B3029">
        <v>14</v>
      </c>
      <c r="C3029">
        <v>116</v>
      </c>
      <c r="D3029" s="1" t="s">
        <v>16525</v>
      </c>
      <c r="E3029" s="2">
        <v>43776.811388888891</v>
      </c>
      <c r="F3029" s="2">
        <v>43777.368750000001</v>
      </c>
    </row>
    <row r="3030" spans="1:6">
      <c r="A3030" t="s">
        <v>3010</v>
      </c>
      <c r="B3030">
        <v>12</v>
      </c>
      <c r="C3030">
        <v>119</v>
      </c>
      <c r="D3030" s="1" t="s">
        <v>16526</v>
      </c>
      <c r="E3030" s="2">
        <v>43776.811840277776</v>
      </c>
      <c r="F3030" s="2">
        <v>43777.368750000001</v>
      </c>
    </row>
    <row r="3031" spans="1:6">
      <c r="A3031" t="s">
        <v>3011</v>
      </c>
      <c r="B3031">
        <v>2</v>
      </c>
      <c r="C3031">
        <v>13</v>
      </c>
      <c r="D3031" s="1" t="s">
        <v>16527</v>
      </c>
      <c r="E3031" s="2">
        <v>43776.804791666669</v>
      </c>
      <c r="F3031" s="2">
        <v>43777.407638888886</v>
      </c>
    </row>
    <row r="3032" spans="1:6">
      <c r="A3032" t="s">
        <v>3012</v>
      </c>
      <c r="B3032">
        <v>1</v>
      </c>
      <c r="C3032">
        <v>9</v>
      </c>
      <c r="D3032" s="1" t="s">
        <v>16528</v>
      </c>
      <c r="E3032" s="2">
        <v>43776.809155092589</v>
      </c>
      <c r="F3032" t="s">
        <v>38</v>
      </c>
    </row>
    <row r="3033" spans="1:6">
      <c r="A3033" t="s">
        <v>3013</v>
      </c>
      <c r="B3033">
        <v>2</v>
      </c>
      <c r="C3033">
        <v>18</v>
      </c>
      <c r="D3033" s="1" t="s">
        <v>16529</v>
      </c>
      <c r="E3033" s="2">
        <v>43776.815023148149</v>
      </c>
      <c r="F3033" s="2">
        <v>43778.417361111111</v>
      </c>
    </row>
    <row r="3034" spans="1:6">
      <c r="A3034" t="s">
        <v>3014</v>
      </c>
      <c r="B3034">
        <v>4</v>
      </c>
      <c r="C3034">
        <v>51</v>
      </c>
      <c r="D3034" s="1" t="s">
        <v>14594</v>
      </c>
      <c r="E3034" s="2">
        <v>43776.810995370368</v>
      </c>
      <c r="F3034" s="2">
        <v>43777.807638888888</v>
      </c>
    </row>
    <row r="3035" spans="1:6">
      <c r="A3035" t="s">
        <v>3015</v>
      </c>
      <c r="B3035">
        <v>7</v>
      </c>
      <c r="C3035">
        <v>60</v>
      </c>
      <c r="D3035" s="1" t="s">
        <v>16530</v>
      </c>
      <c r="E3035" s="2">
        <v>43776.809641203705</v>
      </c>
      <c r="F3035" s="2">
        <v>43778.417361111111</v>
      </c>
    </row>
    <row r="3036" spans="1:6">
      <c r="A3036" t="s">
        <v>3016</v>
      </c>
      <c r="B3036">
        <v>1</v>
      </c>
      <c r="C3036">
        <v>49</v>
      </c>
      <c r="D3036" s="1" t="s">
        <v>16531</v>
      </c>
      <c r="E3036" s="2">
        <v>43776.831030092595</v>
      </c>
      <c r="F3036" s="2">
        <v>43776.772916666669</v>
      </c>
    </row>
    <row r="3037" spans="1:6">
      <c r="A3037" t="s">
        <v>3017</v>
      </c>
      <c r="B3037">
        <v>1</v>
      </c>
      <c r="C3037">
        <v>65</v>
      </c>
      <c r="D3037" s="1" t="s">
        <v>16532</v>
      </c>
      <c r="E3037" s="2">
        <v>43776.810624999998</v>
      </c>
      <c r="F3037" s="2">
        <v>43776.804166666669</v>
      </c>
    </row>
    <row r="3038" spans="1:6">
      <c r="A3038" t="s">
        <v>3018</v>
      </c>
      <c r="B3038">
        <v>4</v>
      </c>
      <c r="C3038">
        <v>19</v>
      </c>
      <c r="D3038" s="1" t="s">
        <v>16533</v>
      </c>
      <c r="E3038" s="2">
        <v>43776.809386574074</v>
      </c>
      <c r="F3038" s="2">
        <v>43778.417361111111</v>
      </c>
    </row>
    <row r="3039" spans="1:6">
      <c r="A3039" t="s">
        <v>3019</v>
      </c>
      <c r="B3039">
        <v>7</v>
      </c>
      <c r="C3039">
        <v>132</v>
      </c>
      <c r="D3039" s="1" t="s">
        <v>16534</v>
      </c>
      <c r="E3039" s="2">
        <v>43776.814629629633</v>
      </c>
      <c r="F3039" s="2">
        <v>43777.407638888886</v>
      </c>
    </row>
    <row r="3040" spans="1:6">
      <c r="A3040" t="s">
        <v>3020</v>
      </c>
      <c r="B3040">
        <v>1</v>
      </c>
      <c r="C3040">
        <v>39</v>
      </c>
      <c r="D3040" s="1" t="s">
        <v>14130</v>
      </c>
      <c r="E3040" s="2">
        <v>43776.808645833335</v>
      </c>
      <c r="F3040" s="2">
        <v>43777.645138888889</v>
      </c>
    </row>
    <row r="3041" spans="1:6">
      <c r="A3041" t="s">
        <v>3021</v>
      </c>
      <c r="B3041">
        <v>1</v>
      </c>
      <c r="C3041">
        <v>71</v>
      </c>
      <c r="D3041" s="1" t="s">
        <v>16535</v>
      </c>
      <c r="E3041" s="2">
        <v>43776.826342592591</v>
      </c>
      <c r="F3041" s="2">
        <v>43777.684027777781</v>
      </c>
    </row>
    <row r="3042" spans="1:6">
      <c r="A3042" t="s">
        <v>3022</v>
      </c>
      <c r="B3042">
        <v>7</v>
      </c>
      <c r="C3042">
        <v>351</v>
      </c>
      <c r="D3042" s="1" t="s">
        <v>16536</v>
      </c>
      <c r="E3042" s="2">
        <v>43776.829733796294</v>
      </c>
      <c r="F3042" s="2">
        <v>43777.645138888889</v>
      </c>
    </row>
    <row r="3043" spans="1:6" ht="43.5">
      <c r="A3043" t="s">
        <v>3023</v>
      </c>
      <c r="B3043">
        <v>30</v>
      </c>
      <c r="C3043">
        <v>908</v>
      </c>
      <c r="D3043" s="1" t="s">
        <v>16537</v>
      </c>
      <c r="E3043" s="2">
        <v>43776.831608796296</v>
      </c>
      <c r="F3043" s="2">
        <v>43777.824305555558</v>
      </c>
    </row>
    <row r="3044" spans="1:6">
      <c r="A3044" t="s">
        <v>3024</v>
      </c>
      <c r="B3044">
        <v>1</v>
      </c>
      <c r="C3044">
        <v>62</v>
      </c>
      <c r="D3044" s="1" t="s">
        <v>16538</v>
      </c>
      <c r="E3044" s="2">
        <v>43776.83184027778</v>
      </c>
      <c r="F3044" s="2">
        <v>43777.84097222222</v>
      </c>
    </row>
    <row r="3045" spans="1:6">
      <c r="A3045" t="s">
        <v>3025</v>
      </c>
      <c r="B3045">
        <v>1</v>
      </c>
      <c r="C3045">
        <v>89</v>
      </c>
      <c r="D3045" s="1" t="s">
        <v>15511</v>
      </c>
      <c r="E3045" s="2">
        <v>43776.808981481481</v>
      </c>
      <c r="F3045" s="2">
        <v>43777.824305555558</v>
      </c>
    </row>
    <row r="3046" spans="1:6">
      <c r="A3046" t="s">
        <v>3026</v>
      </c>
      <c r="B3046">
        <v>2</v>
      </c>
      <c r="C3046">
        <v>954</v>
      </c>
      <c r="D3046" s="1" t="s">
        <v>16539</v>
      </c>
      <c r="E3046" s="2">
        <v>43776.810324074075</v>
      </c>
      <c r="F3046" s="2">
        <v>43777.739583333336</v>
      </c>
    </row>
    <row r="3047" spans="1:6">
      <c r="A3047" t="s">
        <v>3027</v>
      </c>
      <c r="B3047">
        <v>1</v>
      </c>
      <c r="C3047">
        <v>1</v>
      </c>
      <c r="D3047" s="1" t="s">
        <v>16540</v>
      </c>
      <c r="E3047" s="2">
        <v>43776.809837962966</v>
      </c>
      <c r="F3047" s="2">
        <v>43777.807638888888</v>
      </c>
    </row>
    <row r="3048" spans="1:6">
      <c r="A3048" t="s">
        <v>3028</v>
      </c>
      <c r="B3048">
        <v>1</v>
      </c>
      <c r="C3048">
        <v>218</v>
      </c>
      <c r="D3048" s="1" t="s">
        <v>16541</v>
      </c>
      <c r="E3048" s="2">
        <v>43776.810162037036</v>
      </c>
      <c r="F3048" s="2">
        <v>43777.624305555553</v>
      </c>
    </row>
    <row r="3049" spans="1:6">
      <c r="A3049" t="s">
        <v>3029</v>
      </c>
      <c r="B3049">
        <v>2</v>
      </c>
      <c r="C3049">
        <v>247</v>
      </c>
      <c r="D3049" s="1" t="s">
        <v>16542</v>
      </c>
      <c r="E3049" s="2">
        <v>43776.809490740743</v>
      </c>
      <c r="F3049" s="2">
        <v>43777.624305555553</v>
      </c>
    </row>
    <row r="3050" spans="1:6">
      <c r="A3050" t="s">
        <v>3030</v>
      </c>
      <c r="B3050">
        <v>4</v>
      </c>
      <c r="C3050">
        <v>97</v>
      </c>
      <c r="D3050" s="1" t="s">
        <v>16543</v>
      </c>
      <c r="E3050" s="2">
        <v>43776.80840277778</v>
      </c>
      <c r="F3050" s="2">
        <v>43779.411111111112</v>
      </c>
    </row>
    <row r="3051" spans="1:6">
      <c r="A3051" t="s">
        <v>3031</v>
      </c>
      <c r="B3051">
        <v>1</v>
      </c>
      <c r="C3051">
        <v>52</v>
      </c>
      <c r="D3051" s="1" t="s">
        <v>16544</v>
      </c>
      <c r="E3051" s="2">
        <v>43776.80505787037</v>
      </c>
      <c r="F3051" s="2">
        <v>43777.538888888892</v>
      </c>
    </row>
    <row r="3052" spans="1:6">
      <c r="A3052" t="s">
        <v>3032</v>
      </c>
      <c r="B3052">
        <v>1</v>
      </c>
      <c r="C3052">
        <v>134</v>
      </c>
      <c r="D3052" s="1" t="s">
        <v>16545</v>
      </c>
      <c r="E3052" s="2">
        <v>43776.832141203704</v>
      </c>
      <c r="F3052" s="2">
        <v>43777.760416666664</v>
      </c>
    </row>
    <row r="3053" spans="1:6">
      <c r="A3053" t="s">
        <v>3033</v>
      </c>
      <c r="B3053">
        <v>3</v>
      </c>
      <c r="C3053">
        <v>305</v>
      </c>
      <c r="D3053" s="1" t="s">
        <v>16546</v>
      </c>
      <c r="E3053" s="2">
        <v>43776.831712962965</v>
      </c>
      <c r="F3053" s="2">
        <v>43777.760416666664</v>
      </c>
    </row>
    <row r="3054" spans="1:6">
      <c r="A3054" t="s">
        <v>3034</v>
      </c>
      <c r="B3054">
        <v>39</v>
      </c>
      <c r="C3054">
        <v>194</v>
      </c>
      <c r="D3054" s="1" t="s">
        <v>16547</v>
      </c>
      <c r="E3054" s="2">
        <v>43776.808888888889</v>
      </c>
      <c r="F3054" s="2">
        <v>43777.62222222222</v>
      </c>
    </row>
    <row r="3055" spans="1:6">
      <c r="A3055" t="s">
        <v>3035</v>
      </c>
      <c r="B3055">
        <v>1</v>
      </c>
      <c r="C3055">
        <v>103</v>
      </c>
      <c r="D3055" s="1" t="s">
        <v>16548</v>
      </c>
      <c r="E3055" s="2">
        <v>43776.810613425929</v>
      </c>
      <c r="F3055" s="2">
        <v>43777.470138888886</v>
      </c>
    </row>
    <row r="3056" spans="1:6">
      <c r="A3056" t="s">
        <v>3036</v>
      </c>
      <c r="B3056">
        <v>82</v>
      </c>
      <c r="C3056">
        <v>67</v>
      </c>
      <c r="D3056" s="1" t="s">
        <v>16549</v>
      </c>
      <c r="E3056" s="2">
        <v>43776.856956018521</v>
      </c>
      <c r="F3056" s="2">
        <v>43777.807638888888</v>
      </c>
    </row>
    <row r="3057" spans="1:6">
      <c r="A3057" t="s">
        <v>3037</v>
      </c>
      <c r="B3057">
        <v>2</v>
      </c>
      <c r="C3057">
        <v>2</v>
      </c>
      <c r="D3057" s="1" t="s">
        <v>16550</v>
      </c>
      <c r="E3057" s="2">
        <v>43776.856724537036</v>
      </c>
      <c r="F3057" s="2">
        <v>43777.62222222222</v>
      </c>
    </row>
    <row r="3058" spans="1:6">
      <c r="A3058" t="s">
        <v>3038</v>
      </c>
      <c r="B3058">
        <v>2</v>
      </c>
      <c r="C3058">
        <v>2</v>
      </c>
      <c r="D3058" s="1" t="s">
        <v>16550</v>
      </c>
      <c r="E3058" s="2">
        <v>43776.864652777775</v>
      </c>
      <c r="F3058" s="2">
        <v>43777.739583333336</v>
      </c>
    </row>
    <row r="3059" spans="1:6">
      <c r="A3059" t="s">
        <v>3039</v>
      </c>
      <c r="B3059">
        <v>1</v>
      </c>
      <c r="C3059">
        <v>31</v>
      </c>
      <c r="D3059" s="1" t="s">
        <v>16551</v>
      </c>
      <c r="E3059" s="2">
        <v>43776.86681712963</v>
      </c>
      <c r="F3059" s="2">
        <v>43778.740277777775</v>
      </c>
    </row>
    <row r="3060" spans="1:6">
      <c r="A3060" t="s">
        <v>3040</v>
      </c>
      <c r="B3060">
        <v>1</v>
      </c>
      <c r="C3060">
        <v>25</v>
      </c>
      <c r="D3060" s="1" t="s">
        <v>16551</v>
      </c>
      <c r="E3060" s="2">
        <v>43776.873993055553</v>
      </c>
      <c r="F3060" s="2">
        <v>43777.824305555558</v>
      </c>
    </row>
    <row r="3061" spans="1:6">
      <c r="A3061" t="s">
        <v>3041</v>
      </c>
      <c r="B3061">
        <v>1</v>
      </c>
      <c r="C3061">
        <v>24</v>
      </c>
      <c r="D3061" s="1" t="s">
        <v>16551</v>
      </c>
      <c r="E3061" s="2">
        <v>43776.866412037038</v>
      </c>
      <c r="F3061" s="2">
        <v>43777.684027777781</v>
      </c>
    </row>
    <row r="3062" spans="1:6">
      <c r="A3062" t="s">
        <v>3042</v>
      </c>
      <c r="B3062">
        <v>1</v>
      </c>
      <c r="C3062">
        <v>24</v>
      </c>
      <c r="D3062" s="1" t="s">
        <v>16551</v>
      </c>
      <c r="E3062" s="2">
        <v>43776.866608796299</v>
      </c>
      <c r="F3062" s="2">
        <v>43777.818055555559</v>
      </c>
    </row>
    <row r="3063" spans="1:6">
      <c r="A3063" t="s">
        <v>3043</v>
      </c>
      <c r="B3063">
        <v>1</v>
      </c>
      <c r="C3063">
        <v>23</v>
      </c>
      <c r="D3063" s="1" t="s">
        <v>16551</v>
      </c>
      <c r="E3063" s="2">
        <v>43776.866203703707</v>
      </c>
      <c r="F3063" s="2">
        <v>43777.684027777781</v>
      </c>
    </row>
    <row r="3064" spans="1:6">
      <c r="A3064" t="s">
        <v>3044</v>
      </c>
      <c r="B3064">
        <v>1</v>
      </c>
      <c r="C3064">
        <v>24</v>
      </c>
      <c r="D3064" s="1" t="s">
        <v>16551</v>
      </c>
      <c r="E3064" s="2">
        <v>43776.87431712963</v>
      </c>
      <c r="F3064" s="2">
        <v>43777.684027777781</v>
      </c>
    </row>
    <row r="3065" spans="1:6">
      <c r="A3065" t="s">
        <v>3045</v>
      </c>
      <c r="B3065">
        <v>12</v>
      </c>
      <c r="C3065">
        <v>16</v>
      </c>
      <c r="D3065" s="1" t="s">
        <v>16552</v>
      </c>
      <c r="E3065" s="2">
        <v>43776.857245370367</v>
      </c>
      <c r="F3065" s="2">
        <v>43777.62222222222</v>
      </c>
    </row>
    <row r="3066" spans="1:6">
      <c r="A3066" t="s">
        <v>3046</v>
      </c>
      <c r="B3066">
        <v>16</v>
      </c>
      <c r="C3066">
        <v>102</v>
      </c>
      <c r="D3066" s="1" t="s">
        <v>16553</v>
      </c>
      <c r="E3066" s="2">
        <v>43776.878692129627</v>
      </c>
      <c r="F3066" s="2">
        <v>43778.568749999999</v>
      </c>
    </row>
    <row r="3067" spans="1:6">
      <c r="A3067" t="s">
        <v>3047</v>
      </c>
      <c r="B3067">
        <v>1</v>
      </c>
      <c r="C3067">
        <v>54</v>
      </c>
      <c r="D3067" s="1" t="s">
        <v>16554</v>
      </c>
      <c r="E3067" s="2">
        <v>43776.824502314812</v>
      </c>
      <c r="F3067" s="2">
        <v>43778.568749999999</v>
      </c>
    </row>
    <row r="3068" spans="1:6">
      <c r="A3068" t="s">
        <v>3048</v>
      </c>
      <c r="B3068">
        <v>4</v>
      </c>
      <c r="C3068">
        <v>125</v>
      </c>
      <c r="D3068" s="1" t="s">
        <v>16555</v>
      </c>
      <c r="E3068" s="2">
        <v>43776.824699074074</v>
      </c>
      <c r="F3068" s="2">
        <v>43778.568749999999</v>
      </c>
    </row>
    <row r="3069" spans="1:6">
      <c r="A3069" t="s">
        <v>3049</v>
      </c>
      <c r="B3069">
        <v>184</v>
      </c>
      <c r="C3069">
        <v>2094</v>
      </c>
      <c r="D3069" s="1" t="s">
        <v>16556</v>
      </c>
      <c r="E3069" s="2">
        <v>43776.86246527778</v>
      </c>
      <c r="F3069" s="2">
        <v>43778.879861111112</v>
      </c>
    </row>
    <row r="3070" spans="1:6">
      <c r="A3070" t="s">
        <v>3050</v>
      </c>
      <c r="B3070">
        <v>1</v>
      </c>
      <c r="C3070">
        <v>68</v>
      </c>
      <c r="D3070" s="1" t="s">
        <v>16557</v>
      </c>
      <c r="E3070" s="2">
        <v>43776.865543981483</v>
      </c>
      <c r="F3070" s="2">
        <v>43777.654861111114</v>
      </c>
    </row>
    <row r="3071" spans="1:6">
      <c r="A3071" t="s">
        <v>3051</v>
      </c>
      <c r="B3071">
        <v>10</v>
      </c>
      <c r="C3071">
        <v>1380</v>
      </c>
      <c r="D3071" s="1" t="s">
        <v>16558</v>
      </c>
      <c r="E3071" s="2">
        <v>43776.878078703703</v>
      </c>
      <c r="F3071" s="2">
        <v>43777.760416666664</v>
      </c>
    </row>
    <row r="3072" spans="1:6">
      <c r="A3072" t="s">
        <v>3052</v>
      </c>
      <c r="B3072">
        <v>1</v>
      </c>
      <c r="C3072">
        <v>271</v>
      </c>
      <c r="D3072" s="1" t="s">
        <v>16559</v>
      </c>
      <c r="E3072" s="2">
        <v>43776.877858796295</v>
      </c>
      <c r="F3072" s="2">
        <v>43777.760416666664</v>
      </c>
    </row>
    <row r="3073" spans="1:6">
      <c r="A3073" t="s">
        <v>3053</v>
      </c>
      <c r="B3073">
        <v>8</v>
      </c>
      <c r="C3073">
        <v>51</v>
      </c>
      <c r="D3073" s="1" t="s">
        <v>16560</v>
      </c>
      <c r="E3073" s="2">
        <v>43776.867581018516</v>
      </c>
      <c r="F3073" s="2">
        <v>43780.663194444445</v>
      </c>
    </row>
    <row r="3074" spans="1:6">
      <c r="A3074" t="s">
        <v>3054</v>
      </c>
      <c r="B3074">
        <v>1</v>
      </c>
      <c r="C3074">
        <v>30</v>
      </c>
      <c r="D3074" s="1" t="s">
        <v>16561</v>
      </c>
      <c r="E3074" s="2">
        <v>43776.868611111109</v>
      </c>
      <c r="F3074" s="2">
        <v>43777.407638888886</v>
      </c>
    </row>
    <row r="3075" spans="1:6">
      <c r="A3075" t="s">
        <v>3055</v>
      </c>
      <c r="B3075">
        <v>1</v>
      </c>
      <c r="C3075">
        <v>37</v>
      </c>
      <c r="D3075" s="1" t="s">
        <v>16561</v>
      </c>
      <c r="E3075" s="2">
        <v>43776.868043981478</v>
      </c>
      <c r="F3075" s="2">
        <v>43777.407638888886</v>
      </c>
    </row>
    <row r="3076" spans="1:6">
      <c r="A3076" t="s">
        <v>3056</v>
      </c>
      <c r="B3076">
        <v>1</v>
      </c>
      <c r="C3076">
        <v>152</v>
      </c>
      <c r="D3076" s="1" t="s">
        <v>16562</v>
      </c>
      <c r="E3076" s="2">
        <v>43776.858703703707</v>
      </c>
      <c r="F3076" s="2">
        <v>43777.536111111112</v>
      </c>
    </row>
    <row r="3077" spans="1:6" ht="29">
      <c r="A3077" t="s">
        <v>3057</v>
      </c>
      <c r="B3077">
        <v>12</v>
      </c>
      <c r="C3077">
        <v>2346</v>
      </c>
      <c r="D3077" s="1" t="s">
        <v>16563</v>
      </c>
      <c r="E3077" s="2">
        <v>43776.861238425925</v>
      </c>
      <c r="F3077" s="2">
        <v>43777.615277777775</v>
      </c>
    </row>
    <row r="3078" spans="1:6">
      <c r="A3078" t="s">
        <v>3058</v>
      </c>
      <c r="B3078">
        <v>3</v>
      </c>
      <c r="C3078">
        <v>297</v>
      </c>
      <c r="D3078" s="1" t="s">
        <v>16564</v>
      </c>
      <c r="E3078" s="2">
        <v>43776.859606481485</v>
      </c>
      <c r="F3078" t="s">
        <v>38</v>
      </c>
    </row>
    <row r="3079" spans="1:6">
      <c r="A3079" t="s">
        <v>3059</v>
      </c>
      <c r="B3079">
        <v>1</v>
      </c>
      <c r="C3079">
        <v>11</v>
      </c>
      <c r="D3079" s="1" t="s">
        <v>16565</v>
      </c>
      <c r="E3079" s="2">
        <v>43776.865706018521</v>
      </c>
      <c r="F3079" s="2">
        <v>43777.807638888888</v>
      </c>
    </row>
    <row r="3080" spans="1:6">
      <c r="A3080" t="s">
        <v>3060</v>
      </c>
      <c r="B3080">
        <v>1</v>
      </c>
      <c r="C3080">
        <v>28</v>
      </c>
      <c r="D3080" s="1" t="s">
        <v>16566</v>
      </c>
      <c r="E3080" s="2">
        <v>43776.865902777776</v>
      </c>
      <c r="F3080" s="2">
        <v>43777.684027777781</v>
      </c>
    </row>
    <row r="3081" spans="1:6">
      <c r="A3081" t="s">
        <v>3061</v>
      </c>
      <c r="B3081">
        <v>1</v>
      </c>
      <c r="C3081">
        <v>11</v>
      </c>
      <c r="D3081" s="1" t="s">
        <v>16565</v>
      </c>
      <c r="E3081" s="2">
        <v>43776.865497685183</v>
      </c>
      <c r="F3081" s="2">
        <v>43777.830555555556</v>
      </c>
    </row>
    <row r="3082" spans="1:6">
      <c r="A3082" t="s">
        <v>3062</v>
      </c>
      <c r="B3082">
        <v>1</v>
      </c>
      <c r="C3082">
        <v>14</v>
      </c>
      <c r="D3082" s="1" t="s">
        <v>16565</v>
      </c>
      <c r="E3082" s="2">
        <v>43776.864884259259</v>
      </c>
      <c r="F3082" s="2">
        <v>43777.536111111112</v>
      </c>
    </row>
    <row r="3083" spans="1:6">
      <c r="A3083" t="s">
        <v>3063</v>
      </c>
      <c r="B3083">
        <v>1</v>
      </c>
      <c r="C3083">
        <v>49</v>
      </c>
      <c r="D3083" s="1" t="s">
        <v>16567</v>
      </c>
      <c r="E3083" s="2">
        <v>43776.860625000001</v>
      </c>
      <c r="F3083" s="2">
        <v>43778.568749999999</v>
      </c>
    </row>
    <row r="3084" spans="1:6">
      <c r="A3084" t="s">
        <v>3064</v>
      </c>
      <c r="B3084">
        <v>1</v>
      </c>
      <c r="C3084">
        <v>77</v>
      </c>
      <c r="D3084" s="1" t="s">
        <v>16568</v>
      </c>
      <c r="E3084" s="2">
        <v>43776.860381944447</v>
      </c>
      <c r="F3084" s="2">
        <v>43778.417361111111</v>
      </c>
    </row>
    <row r="3085" spans="1:6">
      <c r="A3085" t="s">
        <v>3065</v>
      </c>
      <c r="B3085">
        <v>9</v>
      </c>
      <c r="C3085">
        <v>54</v>
      </c>
      <c r="D3085" s="1" t="s">
        <v>16569</v>
      </c>
      <c r="E3085" s="2">
        <v>43776.876134259262</v>
      </c>
      <c r="F3085" s="2">
        <v>43781.678472222222</v>
      </c>
    </row>
    <row r="3086" spans="1:6">
      <c r="A3086" t="s">
        <v>3066</v>
      </c>
      <c r="B3086">
        <v>3</v>
      </c>
      <c r="C3086">
        <v>8</v>
      </c>
      <c r="D3086" s="1" t="s">
        <v>16570</v>
      </c>
      <c r="E3086" s="2">
        <v>43776.876493055555</v>
      </c>
      <c r="F3086" s="2">
        <v>43777.517361111109</v>
      </c>
    </row>
    <row r="3087" spans="1:6">
      <c r="A3087" t="s">
        <v>3067</v>
      </c>
      <c r="B3087">
        <v>59</v>
      </c>
      <c r="C3087">
        <v>332</v>
      </c>
      <c r="D3087" s="1" t="s">
        <v>16571</v>
      </c>
      <c r="E3087" s="2">
        <v>43776.877071759256</v>
      </c>
      <c r="F3087" s="2">
        <v>43778.566666666666</v>
      </c>
    </row>
    <row r="3088" spans="1:6">
      <c r="A3088" t="s">
        <v>3068</v>
      </c>
      <c r="B3088">
        <v>1</v>
      </c>
      <c r="C3088">
        <v>222</v>
      </c>
      <c r="D3088" s="1" t="s">
        <v>16572</v>
      </c>
      <c r="E3088" s="2">
        <v>43776.863263888888</v>
      </c>
      <c r="F3088" s="2">
        <v>43777.760416666664</v>
      </c>
    </row>
    <row r="3089" spans="1:6">
      <c r="A3089" t="s">
        <v>3069</v>
      </c>
      <c r="B3089">
        <v>24</v>
      </c>
      <c r="C3089">
        <v>127</v>
      </c>
      <c r="D3089" s="1" t="s">
        <v>16573</v>
      </c>
      <c r="E3089" s="2">
        <v>43776.877280092594</v>
      </c>
      <c r="F3089" s="2">
        <v>43778.566666666666</v>
      </c>
    </row>
    <row r="3090" spans="1:6">
      <c r="A3090" t="s">
        <v>3070</v>
      </c>
      <c r="B3090">
        <v>1</v>
      </c>
      <c r="C3090">
        <v>28</v>
      </c>
      <c r="D3090" s="1" t="s">
        <v>15389</v>
      </c>
      <c r="E3090" s="2">
        <v>43776.883368055554</v>
      </c>
      <c r="F3090" s="2">
        <v>43777.536111111112</v>
      </c>
    </row>
    <row r="3091" spans="1:6">
      <c r="A3091" t="s">
        <v>3071</v>
      </c>
      <c r="B3091">
        <v>1</v>
      </c>
      <c r="C3091">
        <v>38</v>
      </c>
      <c r="D3091" s="1" t="s">
        <v>16574</v>
      </c>
      <c r="E3091" s="2">
        <v>43776.884097222224</v>
      </c>
      <c r="F3091" s="2">
        <v>43777.536111111112</v>
      </c>
    </row>
    <row r="3092" spans="1:6">
      <c r="A3092" t="s">
        <v>3072</v>
      </c>
      <c r="B3092">
        <v>2</v>
      </c>
      <c r="C3092">
        <v>283</v>
      </c>
      <c r="D3092" s="1" t="s">
        <v>16575</v>
      </c>
      <c r="E3092" s="2">
        <v>43776.86277777778</v>
      </c>
      <c r="F3092" s="2">
        <v>43778.701388888891</v>
      </c>
    </row>
    <row r="3093" spans="1:6">
      <c r="A3093" t="s">
        <v>3073</v>
      </c>
      <c r="B3093">
        <v>1</v>
      </c>
      <c r="C3093">
        <v>104</v>
      </c>
      <c r="D3093" s="1" t="s">
        <v>16576</v>
      </c>
      <c r="E3093" s="2">
        <v>43776.884293981479</v>
      </c>
      <c r="F3093" s="2">
        <v>43777.462500000001</v>
      </c>
    </row>
    <row r="3094" spans="1:6">
      <c r="A3094" t="s">
        <v>3074</v>
      </c>
      <c r="B3094">
        <v>1</v>
      </c>
      <c r="C3094">
        <v>628</v>
      </c>
      <c r="D3094" s="1" t="s">
        <v>16577</v>
      </c>
      <c r="E3094" s="2">
        <v>43776.864398148151</v>
      </c>
      <c r="F3094" s="2">
        <v>43777.824305555558</v>
      </c>
    </row>
    <row r="3095" spans="1:6">
      <c r="A3095" t="s">
        <v>3075</v>
      </c>
      <c r="B3095">
        <v>1</v>
      </c>
      <c r="C3095">
        <v>38</v>
      </c>
      <c r="D3095" s="1" t="s">
        <v>16578</v>
      </c>
      <c r="E3095" s="2">
        <v>43776.877523148149</v>
      </c>
      <c r="F3095" s="2">
        <v>43777.807638888888</v>
      </c>
    </row>
    <row r="3096" spans="1:6">
      <c r="A3096" t="s">
        <v>3076</v>
      </c>
      <c r="B3096">
        <v>1</v>
      </c>
      <c r="C3096">
        <v>39</v>
      </c>
      <c r="D3096" s="1" t="s">
        <v>16578</v>
      </c>
      <c r="E3096" s="2">
        <v>43776.87972222222</v>
      </c>
      <c r="F3096" s="2">
        <v>43777.739583333336</v>
      </c>
    </row>
    <row r="3097" spans="1:6">
      <c r="A3097" t="s">
        <v>3077</v>
      </c>
      <c r="B3097">
        <v>9</v>
      </c>
      <c r="C3097">
        <v>292</v>
      </c>
      <c r="D3097" s="1" t="s">
        <v>16579</v>
      </c>
      <c r="E3097" s="2">
        <v>43776.994270833333</v>
      </c>
      <c r="F3097" s="2">
        <v>43777.654861111114</v>
      </c>
    </row>
    <row r="3098" spans="1:6">
      <c r="A3098" t="s">
        <v>3078</v>
      </c>
      <c r="B3098">
        <v>3</v>
      </c>
      <c r="C3098">
        <v>98</v>
      </c>
      <c r="D3098" s="1" t="s">
        <v>16166</v>
      </c>
      <c r="E3098" s="2">
        <v>43776.990300925929</v>
      </c>
      <c r="F3098" s="2">
        <v>43777.654861111114</v>
      </c>
    </row>
    <row r="3099" spans="1:6">
      <c r="A3099" t="s">
        <v>3079</v>
      </c>
      <c r="B3099">
        <v>20</v>
      </c>
      <c r="C3099">
        <v>715</v>
      </c>
      <c r="D3099" s="1" t="s">
        <v>16580</v>
      </c>
      <c r="E3099" s="2">
        <v>43776.920416666668</v>
      </c>
      <c r="F3099" s="2">
        <v>43777.654861111114</v>
      </c>
    </row>
    <row r="3100" spans="1:6">
      <c r="A3100" t="s">
        <v>3080</v>
      </c>
      <c r="B3100">
        <v>6</v>
      </c>
      <c r="C3100">
        <v>214</v>
      </c>
      <c r="D3100" s="1" t="s">
        <v>16165</v>
      </c>
      <c r="E3100" s="2">
        <v>43776.937407407408</v>
      </c>
      <c r="F3100" s="2">
        <v>43777.654861111114</v>
      </c>
    </row>
    <row r="3101" spans="1:6">
      <c r="A3101" t="s">
        <v>3081</v>
      </c>
      <c r="B3101">
        <v>4</v>
      </c>
      <c r="C3101">
        <v>142</v>
      </c>
      <c r="D3101" s="1" t="s">
        <v>16171</v>
      </c>
      <c r="E3101" s="2">
        <v>43776.993310185186</v>
      </c>
      <c r="F3101" s="2">
        <v>43777.654861111114</v>
      </c>
    </row>
    <row r="3102" spans="1:6">
      <c r="A3102" t="s">
        <v>3082</v>
      </c>
      <c r="B3102">
        <v>1</v>
      </c>
      <c r="C3102">
        <v>35</v>
      </c>
      <c r="D3102" s="1" t="s">
        <v>16168</v>
      </c>
      <c r="E3102" s="2">
        <v>43776.882407407407</v>
      </c>
      <c r="F3102" s="2">
        <v>43777.654861111114</v>
      </c>
    </row>
    <row r="3103" spans="1:6">
      <c r="A3103" t="s">
        <v>3083</v>
      </c>
      <c r="B3103">
        <v>3</v>
      </c>
      <c r="C3103">
        <v>104</v>
      </c>
      <c r="D3103" s="1" t="s">
        <v>16166</v>
      </c>
      <c r="E3103" s="2">
        <v>43776.883125</v>
      </c>
      <c r="F3103" s="2">
        <v>43777.654861111114</v>
      </c>
    </row>
    <row r="3104" spans="1:6">
      <c r="A3104" t="s">
        <v>3084</v>
      </c>
      <c r="B3104">
        <v>9</v>
      </c>
      <c r="C3104">
        <v>311</v>
      </c>
      <c r="D3104" s="1" t="s">
        <v>16579</v>
      </c>
      <c r="E3104" s="2">
        <v>43776.993784722225</v>
      </c>
      <c r="F3104" s="2">
        <v>43777.654861111114</v>
      </c>
    </row>
    <row r="3105" spans="1:6">
      <c r="A3105" t="s">
        <v>3085</v>
      </c>
      <c r="B3105">
        <v>4</v>
      </c>
      <c r="C3105">
        <v>131</v>
      </c>
      <c r="D3105" s="1" t="s">
        <v>16171</v>
      </c>
      <c r="E3105" s="2">
        <v>43776.882905092592</v>
      </c>
      <c r="F3105" s="2">
        <v>43777.654861111114</v>
      </c>
    </row>
    <row r="3106" spans="1:6">
      <c r="A3106" t="s">
        <v>3086</v>
      </c>
      <c r="B3106">
        <v>12</v>
      </c>
      <c r="C3106">
        <v>431</v>
      </c>
      <c r="D3106" s="1" t="s">
        <v>16581</v>
      </c>
      <c r="E3106" s="2">
        <v>43776.994768518518</v>
      </c>
      <c r="F3106" s="2">
        <v>43777.654861111114</v>
      </c>
    </row>
    <row r="3107" spans="1:6">
      <c r="A3107" t="s">
        <v>3087</v>
      </c>
      <c r="B3107">
        <v>24</v>
      </c>
      <c r="C3107">
        <v>861</v>
      </c>
      <c r="D3107" s="1" t="s">
        <v>16582</v>
      </c>
      <c r="E3107" s="2">
        <v>43776.88380787037</v>
      </c>
      <c r="F3107" s="2">
        <v>43777.654861111114</v>
      </c>
    </row>
    <row r="3108" spans="1:6">
      <c r="A3108" t="s">
        <v>3088</v>
      </c>
      <c r="B3108">
        <v>5</v>
      </c>
      <c r="C3108">
        <v>174</v>
      </c>
      <c r="D3108" s="1" t="s">
        <v>16172</v>
      </c>
      <c r="E3108" s="2">
        <v>43776.882673611108</v>
      </c>
      <c r="F3108" s="2">
        <v>43777.654861111114</v>
      </c>
    </row>
    <row r="3109" spans="1:6">
      <c r="A3109" t="s">
        <v>3089</v>
      </c>
      <c r="B3109">
        <v>1</v>
      </c>
      <c r="C3109">
        <v>13</v>
      </c>
      <c r="D3109" s="1" t="s">
        <v>16583</v>
      </c>
      <c r="E3109" s="2">
        <v>43776.857523148145</v>
      </c>
      <c r="F3109" s="2">
        <v>43778.710416666669</v>
      </c>
    </row>
    <row r="3110" spans="1:6">
      <c r="A3110" t="s">
        <v>3090</v>
      </c>
      <c r="B3110">
        <v>7</v>
      </c>
      <c r="C3110">
        <v>242</v>
      </c>
      <c r="D3110" s="1" t="s">
        <v>16178</v>
      </c>
      <c r="E3110" s="2">
        <v>43776.989988425928</v>
      </c>
      <c r="F3110" s="2">
        <v>43777.654861111114</v>
      </c>
    </row>
    <row r="3111" spans="1:6">
      <c r="A3111" t="s">
        <v>3091</v>
      </c>
      <c r="B3111">
        <v>15</v>
      </c>
      <c r="C3111">
        <v>67</v>
      </c>
      <c r="D3111" s="1" t="s">
        <v>16584</v>
      </c>
      <c r="E3111" s="2">
        <v>43776.945069444446</v>
      </c>
      <c r="F3111" s="2">
        <v>43777.717361111114</v>
      </c>
    </row>
    <row r="3112" spans="1:6">
      <c r="A3112" t="s">
        <v>3092</v>
      </c>
      <c r="B3112">
        <v>1</v>
      </c>
      <c r="C3112">
        <v>73</v>
      </c>
      <c r="D3112" s="1" t="s">
        <v>16585</v>
      </c>
      <c r="E3112" s="2">
        <v>43776.875011574077</v>
      </c>
      <c r="F3112" s="2">
        <v>43778.727777777778</v>
      </c>
    </row>
    <row r="3113" spans="1:6">
      <c r="A3113" t="s">
        <v>3093</v>
      </c>
      <c r="B3113">
        <v>1</v>
      </c>
      <c r="C3113">
        <v>131</v>
      </c>
      <c r="D3113" s="1" t="s">
        <v>16586</v>
      </c>
      <c r="E3113" s="2">
        <v>43776.883611111109</v>
      </c>
      <c r="F3113" s="2">
        <v>43777.365277777775</v>
      </c>
    </row>
    <row r="3114" spans="1:6">
      <c r="A3114" t="s">
        <v>3094</v>
      </c>
      <c r="B3114">
        <v>2</v>
      </c>
      <c r="C3114">
        <v>187</v>
      </c>
      <c r="D3114" s="1" t="s">
        <v>16587</v>
      </c>
      <c r="E3114" s="2">
        <v>43776.938368055555</v>
      </c>
      <c r="F3114" s="2">
        <v>43780.555555555555</v>
      </c>
    </row>
    <row r="3115" spans="1:6">
      <c r="A3115" t="s">
        <v>3095</v>
      </c>
      <c r="B3115">
        <v>9</v>
      </c>
      <c r="C3115">
        <v>1442</v>
      </c>
      <c r="D3115" s="1" t="s">
        <v>16588</v>
      </c>
      <c r="E3115" s="2">
        <v>43776.938773148147</v>
      </c>
      <c r="F3115" s="2">
        <v>43778.566666666666</v>
      </c>
    </row>
    <row r="3116" spans="1:6">
      <c r="A3116" t="s">
        <v>3096</v>
      </c>
      <c r="B3116">
        <v>4</v>
      </c>
      <c r="C3116">
        <v>1872</v>
      </c>
      <c r="D3116" s="1" t="s">
        <v>16589</v>
      </c>
      <c r="E3116" s="2">
        <v>43776.875821759262</v>
      </c>
      <c r="F3116" s="2">
        <v>43779.506249999999</v>
      </c>
    </row>
    <row r="3117" spans="1:6">
      <c r="A3117" t="s">
        <v>3097</v>
      </c>
      <c r="B3117">
        <v>2</v>
      </c>
      <c r="C3117">
        <v>229</v>
      </c>
      <c r="D3117" s="1" t="s">
        <v>16590</v>
      </c>
      <c r="E3117" s="2">
        <v>43776.875277777777</v>
      </c>
      <c r="F3117" s="2">
        <v>43778.417361111111</v>
      </c>
    </row>
    <row r="3118" spans="1:6">
      <c r="A3118" t="s">
        <v>3098</v>
      </c>
      <c r="B3118">
        <v>2</v>
      </c>
      <c r="C3118">
        <v>27</v>
      </c>
      <c r="D3118" s="1" t="s">
        <v>16591</v>
      </c>
      <c r="E3118" s="2">
        <v>43776.875497685185</v>
      </c>
      <c r="F3118" s="2">
        <v>43777.827777777777</v>
      </c>
    </row>
    <row r="3119" spans="1:6">
      <c r="A3119" t="s">
        <v>3099</v>
      </c>
      <c r="B3119">
        <v>7</v>
      </c>
      <c r="C3119">
        <v>65</v>
      </c>
      <c r="D3119" s="1" t="s">
        <v>16592</v>
      </c>
      <c r="E3119" s="2">
        <v>43776.874722222223</v>
      </c>
      <c r="F3119" s="2">
        <v>43777.645138888889</v>
      </c>
    </row>
    <row r="3120" spans="1:6">
      <c r="A3120" t="s">
        <v>3100</v>
      </c>
      <c r="B3120">
        <v>2</v>
      </c>
      <c r="C3120">
        <v>2</v>
      </c>
      <c r="D3120" s="1" t="s">
        <v>16593</v>
      </c>
      <c r="E3120" s="2">
        <v>43776.918032407404</v>
      </c>
      <c r="F3120" s="2">
        <v>43777.807638888888</v>
      </c>
    </row>
    <row r="3121" spans="1:6">
      <c r="A3121" t="s">
        <v>3101</v>
      </c>
      <c r="B3121">
        <v>1</v>
      </c>
      <c r="C3121">
        <v>5</v>
      </c>
      <c r="D3121" s="1" t="s">
        <v>16594</v>
      </c>
      <c r="E3121" s="2">
        <v>43776.913344907407</v>
      </c>
      <c r="F3121" s="2">
        <v>43777.739583333336</v>
      </c>
    </row>
    <row r="3122" spans="1:6">
      <c r="A3122" t="s">
        <v>3102</v>
      </c>
      <c r="B3122">
        <v>3</v>
      </c>
      <c r="C3122">
        <v>404</v>
      </c>
      <c r="D3122" s="1" t="s">
        <v>16595</v>
      </c>
      <c r="E3122" s="2">
        <v>43776.918900462966</v>
      </c>
      <c r="F3122" s="2">
        <v>43778.638888888891</v>
      </c>
    </row>
    <row r="3123" spans="1:6">
      <c r="A3123" t="s">
        <v>3103</v>
      </c>
      <c r="B3123">
        <v>4</v>
      </c>
      <c r="C3123">
        <v>923</v>
      </c>
      <c r="D3123" s="1" t="s">
        <v>16596</v>
      </c>
      <c r="E3123" s="2">
        <v>43776.91201388889</v>
      </c>
      <c r="F3123" s="2">
        <v>43778.769444444442</v>
      </c>
    </row>
    <row r="3124" spans="1:6">
      <c r="A3124" t="s">
        <v>3104</v>
      </c>
      <c r="B3124">
        <v>1</v>
      </c>
      <c r="C3124">
        <v>9</v>
      </c>
      <c r="D3124" s="1" t="s">
        <v>16597</v>
      </c>
      <c r="E3124" s="2">
        <v>43776.91233796296</v>
      </c>
      <c r="F3124" s="2">
        <v>43777.684027777781</v>
      </c>
    </row>
    <row r="3125" spans="1:6">
      <c r="A3125" t="s">
        <v>3105</v>
      </c>
      <c r="B3125">
        <v>1</v>
      </c>
      <c r="C3125">
        <v>5</v>
      </c>
      <c r="D3125" s="1" t="s">
        <v>16597</v>
      </c>
      <c r="E3125" s="2">
        <v>43776.910034722219</v>
      </c>
      <c r="F3125" s="2">
        <v>43777.802777777775</v>
      </c>
    </row>
    <row r="3126" spans="1:6">
      <c r="A3126" t="s">
        <v>3106</v>
      </c>
      <c r="B3126">
        <v>1</v>
      </c>
      <c r="C3126">
        <v>5</v>
      </c>
      <c r="D3126" s="1" t="s">
        <v>16597</v>
      </c>
      <c r="E3126" s="2">
        <v>43776.910578703704</v>
      </c>
      <c r="F3126" s="2">
        <v>43777.818055555559</v>
      </c>
    </row>
    <row r="3127" spans="1:6">
      <c r="A3127" t="s">
        <v>3107</v>
      </c>
      <c r="B3127">
        <v>1</v>
      </c>
      <c r="C3127">
        <v>3</v>
      </c>
      <c r="D3127" s="1" t="s">
        <v>16597</v>
      </c>
      <c r="E3127" s="2">
        <v>43776.911064814813</v>
      </c>
      <c r="F3127" s="2">
        <v>43778.727777777778</v>
      </c>
    </row>
    <row r="3128" spans="1:6">
      <c r="A3128" t="s">
        <v>3108</v>
      </c>
      <c r="B3128">
        <v>1</v>
      </c>
      <c r="C3128">
        <v>2</v>
      </c>
      <c r="D3128" s="1" t="s">
        <v>16598</v>
      </c>
      <c r="E3128" s="2">
        <v>43776.911504629628</v>
      </c>
      <c r="F3128" s="2">
        <v>43777.807638888888</v>
      </c>
    </row>
    <row r="3129" spans="1:6">
      <c r="A3129" t="s">
        <v>3109</v>
      </c>
      <c r="B3129">
        <v>9</v>
      </c>
      <c r="C3129">
        <v>527</v>
      </c>
      <c r="D3129" s="1" t="s">
        <v>16599</v>
      </c>
      <c r="E3129" s="2">
        <v>43776.995405092595</v>
      </c>
      <c r="F3129" s="2">
        <v>43777.612500000003</v>
      </c>
    </row>
    <row r="3130" spans="1:6">
      <c r="A3130" t="s">
        <v>3110</v>
      </c>
      <c r="B3130">
        <v>4</v>
      </c>
      <c r="C3130">
        <v>362</v>
      </c>
      <c r="D3130" s="1" t="s">
        <v>16600</v>
      </c>
      <c r="E3130" s="2">
        <v>43776.885648148149</v>
      </c>
      <c r="F3130" s="2">
        <v>43777.386111111111</v>
      </c>
    </row>
    <row r="3131" spans="1:6">
      <c r="A3131" t="s">
        <v>3111</v>
      </c>
      <c r="B3131">
        <v>1</v>
      </c>
      <c r="C3131">
        <v>5</v>
      </c>
      <c r="D3131" s="1" t="s">
        <v>16597</v>
      </c>
      <c r="E3131" s="2">
        <v>43776.90965277778</v>
      </c>
      <c r="F3131" s="2">
        <v>43777.84097222222</v>
      </c>
    </row>
    <row r="3132" spans="1:6">
      <c r="A3132" t="s">
        <v>3112</v>
      </c>
      <c r="B3132">
        <v>1</v>
      </c>
      <c r="C3132">
        <v>163</v>
      </c>
      <c r="D3132" s="1" t="s">
        <v>16344</v>
      </c>
      <c r="E3132" s="2">
        <v>43776.942071759258</v>
      </c>
      <c r="F3132" s="2">
        <v>43777.645138888889</v>
      </c>
    </row>
    <row r="3133" spans="1:6">
      <c r="A3133" t="s">
        <v>3113</v>
      </c>
      <c r="B3133">
        <v>1</v>
      </c>
      <c r="C3133">
        <v>184</v>
      </c>
      <c r="D3133" s="1" t="s">
        <v>16601</v>
      </c>
      <c r="E3133" s="2">
        <v>43776.940717592595</v>
      </c>
      <c r="F3133" s="2">
        <v>43777.645138888889</v>
      </c>
    </row>
    <row r="3134" spans="1:6">
      <c r="A3134" t="s">
        <v>3114</v>
      </c>
      <c r="B3134">
        <v>2</v>
      </c>
      <c r="C3134">
        <v>486</v>
      </c>
      <c r="D3134" s="1" t="s">
        <v>16602</v>
      </c>
      <c r="E3134" s="2">
        <v>43776.967129629629</v>
      </c>
      <c r="F3134" s="2">
        <v>43777.807638888888</v>
      </c>
    </row>
    <row r="3135" spans="1:6">
      <c r="A3135" t="s">
        <v>3115</v>
      </c>
      <c r="B3135">
        <v>1</v>
      </c>
      <c r="C3135">
        <v>30</v>
      </c>
      <c r="D3135" s="1" t="s">
        <v>16603</v>
      </c>
      <c r="E3135" s="2">
        <v>43776.919305555559</v>
      </c>
      <c r="F3135" s="2">
        <v>43778.727777777778</v>
      </c>
    </row>
    <row r="3136" spans="1:6">
      <c r="A3136" t="s">
        <v>3116</v>
      </c>
      <c r="B3136">
        <v>1</v>
      </c>
      <c r="C3136">
        <v>46</v>
      </c>
      <c r="D3136" s="1" t="s">
        <v>15389</v>
      </c>
      <c r="E3136" s="2">
        <v>43776.919641203705</v>
      </c>
      <c r="F3136" s="2">
        <v>43778.727777777778</v>
      </c>
    </row>
    <row r="3137" spans="1:6">
      <c r="A3137" t="s">
        <v>3117</v>
      </c>
      <c r="B3137">
        <v>1</v>
      </c>
      <c r="C3137">
        <v>20</v>
      </c>
      <c r="D3137" s="1" t="s">
        <v>16604</v>
      </c>
      <c r="E3137" s="2">
        <v>43776.937847222223</v>
      </c>
      <c r="F3137" s="2">
        <v>43785.895138888889</v>
      </c>
    </row>
    <row r="3138" spans="1:6">
      <c r="A3138" t="s">
        <v>3118</v>
      </c>
      <c r="B3138">
        <v>2</v>
      </c>
      <c r="C3138">
        <v>8</v>
      </c>
      <c r="D3138" s="1" t="s">
        <v>16605</v>
      </c>
      <c r="E3138" s="2">
        <v>43776.987800925926</v>
      </c>
      <c r="F3138" t="s">
        <v>38</v>
      </c>
    </row>
    <row r="3139" spans="1:6">
      <c r="A3139" t="s">
        <v>3119</v>
      </c>
      <c r="B3139">
        <v>2</v>
      </c>
      <c r="C3139">
        <v>416</v>
      </c>
      <c r="D3139" s="1" t="s">
        <v>16606</v>
      </c>
      <c r="E3139" s="2">
        <v>43777.388124999998</v>
      </c>
      <c r="F3139" s="2">
        <v>43777.807638888888</v>
      </c>
    </row>
    <row r="3140" spans="1:6">
      <c r="A3140" t="s">
        <v>3120</v>
      </c>
      <c r="B3140">
        <v>2</v>
      </c>
      <c r="C3140">
        <v>174</v>
      </c>
      <c r="D3140" s="1" t="s">
        <v>16607</v>
      </c>
      <c r="E3140" s="2">
        <v>43777.184432870374</v>
      </c>
      <c r="F3140" s="2">
        <v>43777.807638888888</v>
      </c>
    </row>
    <row r="3141" spans="1:6">
      <c r="A3141" t="s">
        <v>3121</v>
      </c>
      <c r="B3141">
        <v>1</v>
      </c>
      <c r="C3141">
        <v>84</v>
      </c>
      <c r="D3141" s="1" t="s">
        <v>14600</v>
      </c>
      <c r="E3141" s="2">
        <v>43776.967881944445</v>
      </c>
      <c r="F3141" s="2">
        <v>43777.65902777778</v>
      </c>
    </row>
    <row r="3142" spans="1:6">
      <c r="A3142" t="s">
        <v>3122</v>
      </c>
      <c r="B3142">
        <v>2</v>
      </c>
      <c r="C3142">
        <v>1</v>
      </c>
      <c r="D3142" s="1" t="s">
        <v>16608</v>
      </c>
      <c r="E3142" s="2">
        <v>43776.98128472222</v>
      </c>
      <c r="F3142" s="2">
        <v>43777.536111111112</v>
      </c>
    </row>
    <row r="3143" spans="1:6">
      <c r="A3143" t="s">
        <v>3123</v>
      </c>
      <c r="B3143">
        <v>1</v>
      </c>
      <c r="C3143">
        <v>4</v>
      </c>
      <c r="D3143" s="1" t="s">
        <v>16609</v>
      </c>
      <c r="E3143" s="2">
        <v>43776.98096064815</v>
      </c>
      <c r="F3143" s="2">
        <v>43777.536111111112</v>
      </c>
    </row>
    <row r="3144" spans="1:6">
      <c r="A3144" t="s">
        <v>3124</v>
      </c>
      <c r="B3144">
        <v>4</v>
      </c>
      <c r="C3144">
        <v>35</v>
      </c>
      <c r="D3144" s="1" t="s">
        <v>16610</v>
      </c>
      <c r="E3144" s="2">
        <v>43776.967511574076</v>
      </c>
      <c r="F3144" s="2">
        <v>43778.710416666669</v>
      </c>
    </row>
    <row r="3145" spans="1:6">
      <c r="A3145" t="s">
        <v>3125</v>
      </c>
      <c r="B3145">
        <v>1</v>
      </c>
      <c r="C3145">
        <v>187</v>
      </c>
      <c r="D3145" s="1" t="s">
        <v>16611</v>
      </c>
      <c r="E3145" s="2">
        <v>43776.987453703703</v>
      </c>
      <c r="F3145" s="2">
        <v>43778.769444444442</v>
      </c>
    </row>
    <row r="3146" spans="1:6">
      <c r="A3146" t="s">
        <v>3126</v>
      </c>
      <c r="B3146">
        <v>1</v>
      </c>
      <c r="C3146">
        <v>72</v>
      </c>
      <c r="D3146" s="1" t="s">
        <v>16612</v>
      </c>
      <c r="E3146" s="2">
        <v>43776.976493055554</v>
      </c>
      <c r="F3146" s="2">
        <v>43777.365277777775</v>
      </c>
    </row>
    <row r="3147" spans="1:6">
      <c r="A3147" t="s">
        <v>3127</v>
      </c>
      <c r="B3147">
        <v>4</v>
      </c>
      <c r="C3147">
        <v>111</v>
      </c>
      <c r="D3147" s="1" t="s">
        <v>16613</v>
      </c>
      <c r="E3147" s="2">
        <v>43776.970497685186</v>
      </c>
      <c r="F3147" s="2">
        <v>43777.375694444447</v>
      </c>
    </row>
    <row r="3148" spans="1:6">
      <c r="A3148" t="s">
        <v>3128</v>
      </c>
      <c r="B3148">
        <v>1</v>
      </c>
      <c r="C3148">
        <v>4</v>
      </c>
      <c r="D3148" s="1" t="s">
        <v>16614</v>
      </c>
      <c r="E3148" s="2">
        <v>43776.968958333331</v>
      </c>
      <c r="F3148" s="2">
        <v>43778.417361111111</v>
      </c>
    </row>
    <row r="3149" spans="1:6">
      <c r="A3149" t="s">
        <v>3129</v>
      </c>
      <c r="B3149">
        <v>1</v>
      </c>
      <c r="C3149">
        <v>235</v>
      </c>
      <c r="D3149" s="1" t="s">
        <v>16615</v>
      </c>
      <c r="E3149" s="2">
        <v>43776.964409722219</v>
      </c>
      <c r="F3149" s="2">
        <v>43779.390972222223</v>
      </c>
    </row>
    <row r="3150" spans="1:6">
      <c r="A3150" t="s">
        <v>3130</v>
      </c>
      <c r="B3150">
        <v>60</v>
      </c>
      <c r="C3150">
        <v>154</v>
      </c>
      <c r="D3150" s="1" t="s">
        <v>16616</v>
      </c>
      <c r="E3150" s="2">
        <v>43777.039201388892</v>
      </c>
      <c r="F3150" s="2">
        <v>43777.818055555559</v>
      </c>
    </row>
    <row r="3151" spans="1:6">
      <c r="A3151" t="s">
        <v>3131</v>
      </c>
      <c r="B3151">
        <v>2</v>
      </c>
      <c r="C3151">
        <v>376</v>
      </c>
      <c r="D3151" s="1" t="s">
        <v>16617</v>
      </c>
      <c r="E3151" s="2">
        <v>43777.000925925924</v>
      </c>
      <c r="F3151" s="2">
        <v>43777.65902777778</v>
      </c>
    </row>
    <row r="3152" spans="1:6">
      <c r="A3152" t="s">
        <v>3132</v>
      </c>
      <c r="B3152">
        <v>1</v>
      </c>
      <c r="C3152">
        <v>106</v>
      </c>
      <c r="D3152" s="1" t="s">
        <v>16618</v>
      </c>
      <c r="E3152" s="2">
        <v>43777.000324074077</v>
      </c>
      <c r="F3152" s="2">
        <v>43777.624305555553</v>
      </c>
    </row>
    <row r="3153" spans="1:6">
      <c r="A3153" t="s">
        <v>3133</v>
      </c>
      <c r="B3153">
        <v>1</v>
      </c>
      <c r="C3153">
        <v>67</v>
      </c>
      <c r="D3153" s="1" t="s">
        <v>16619</v>
      </c>
      <c r="E3153" s="2">
        <v>43777.090462962966</v>
      </c>
      <c r="F3153" s="2">
        <v>43777.760416666664</v>
      </c>
    </row>
    <row r="3154" spans="1:6">
      <c r="A3154" t="s">
        <v>3134</v>
      </c>
      <c r="B3154">
        <v>13</v>
      </c>
      <c r="C3154">
        <v>252</v>
      </c>
      <c r="D3154" s="1" t="s">
        <v>16620</v>
      </c>
      <c r="E3154" s="2">
        <v>43777.072754629633</v>
      </c>
      <c r="F3154" s="2">
        <v>43778.638888888891</v>
      </c>
    </row>
    <row r="3155" spans="1:6">
      <c r="A3155" t="s">
        <v>3135</v>
      </c>
      <c r="B3155">
        <v>6</v>
      </c>
      <c r="C3155">
        <v>1519</v>
      </c>
      <c r="D3155" s="1" t="s">
        <v>16621</v>
      </c>
      <c r="E3155" s="2">
        <v>43777.071759259263</v>
      </c>
      <c r="F3155" s="2">
        <v>43779.506249999999</v>
      </c>
    </row>
    <row r="3156" spans="1:6">
      <c r="A3156" t="s">
        <v>3136</v>
      </c>
      <c r="B3156">
        <v>2</v>
      </c>
      <c r="C3156">
        <v>363</v>
      </c>
      <c r="D3156" s="1" t="s">
        <v>16622</v>
      </c>
      <c r="E3156" s="2">
        <v>43777.072245370371</v>
      </c>
      <c r="F3156" s="2">
        <v>43777.779861111114</v>
      </c>
    </row>
    <row r="3157" spans="1:6">
      <c r="A3157" t="s">
        <v>3137</v>
      </c>
      <c r="B3157">
        <v>10</v>
      </c>
      <c r="C3157">
        <v>124</v>
      </c>
      <c r="D3157" s="1" t="s">
        <v>16623</v>
      </c>
      <c r="E3157" s="2">
        <v>43777.067916666667</v>
      </c>
      <c r="F3157" s="2">
        <v>43778.740277777775</v>
      </c>
    </row>
    <row r="3158" spans="1:6">
      <c r="A3158" t="s">
        <v>3138</v>
      </c>
      <c r="B3158">
        <v>1</v>
      </c>
      <c r="C3158">
        <v>283</v>
      </c>
      <c r="D3158" s="1" t="s">
        <v>16624</v>
      </c>
      <c r="E3158" s="2">
        <v>43777.071099537039</v>
      </c>
      <c r="F3158" s="2">
        <v>43780.628472222219</v>
      </c>
    </row>
    <row r="3159" spans="1:6">
      <c r="A3159" t="s">
        <v>3139</v>
      </c>
      <c r="B3159">
        <v>1</v>
      </c>
      <c r="C3159">
        <v>201</v>
      </c>
      <c r="D3159" s="1" t="s">
        <v>16625</v>
      </c>
      <c r="E3159" s="2">
        <v>43777.070300925923</v>
      </c>
      <c r="F3159" s="2">
        <v>43780.628472222219</v>
      </c>
    </row>
    <row r="3160" spans="1:6">
      <c r="A3160" t="s">
        <v>3140</v>
      </c>
      <c r="B3160">
        <v>1</v>
      </c>
      <c r="C3160">
        <v>3</v>
      </c>
      <c r="D3160" s="1" t="s">
        <v>16626</v>
      </c>
      <c r="E3160" s="2">
        <v>43777.090138888889</v>
      </c>
      <c r="F3160" s="2">
        <v>43778.826388888891</v>
      </c>
    </row>
    <row r="3161" spans="1:6">
      <c r="A3161" t="s">
        <v>3141</v>
      </c>
      <c r="B3161">
        <v>1</v>
      </c>
      <c r="C3161">
        <v>7</v>
      </c>
      <c r="D3161" s="1" t="s">
        <v>16627</v>
      </c>
      <c r="E3161" s="2">
        <v>43777.078657407408</v>
      </c>
      <c r="F3161" s="2">
        <v>43778.826388888891</v>
      </c>
    </row>
    <row r="3162" spans="1:6">
      <c r="A3162" t="s">
        <v>3142</v>
      </c>
      <c r="B3162">
        <v>41</v>
      </c>
      <c r="C3162">
        <v>348</v>
      </c>
      <c r="D3162" s="1" t="s">
        <v>16628</v>
      </c>
      <c r="E3162" s="2">
        <v>43777.079143518517</v>
      </c>
      <c r="F3162" s="2">
        <v>43778.615972222222</v>
      </c>
    </row>
    <row r="3163" spans="1:6">
      <c r="A3163" t="s">
        <v>3143</v>
      </c>
      <c r="B3163">
        <v>10</v>
      </c>
      <c r="C3163">
        <v>974</v>
      </c>
      <c r="D3163" s="1" t="s">
        <v>16629</v>
      </c>
      <c r="E3163" s="2">
        <v>43777.137986111113</v>
      </c>
      <c r="F3163" s="2">
        <v>43778.67291666667</v>
      </c>
    </row>
    <row r="3164" spans="1:6">
      <c r="A3164" t="s">
        <v>3144</v>
      </c>
      <c r="B3164">
        <v>20</v>
      </c>
      <c r="C3164">
        <v>1939</v>
      </c>
      <c r="D3164" s="1" t="s">
        <v>16630</v>
      </c>
      <c r="E3164" s="2">
        <v>43777.138715277775</v>
      </c>
      <c r="F3164" s="2">
        <v>43779.650694444441</v>
      </c>
    </row>
    <row r="3165" spans="1:6">
      <c r="A3165" t="s">
        <v>3145</v>
      </c>
      <c r="B3165">
        <v>20</v>
      </c>
      <c r="C3165">
        <v>1939</v>
      </c>
      <c r="D3165" s="1" t="s">
        <v>16630</v>
      </c>
      <c r="E3165" s="2">
        <v>43777.178333333337</v>
      </c>
      <c r="F3165" s="2">
        <v>43781.806944444441</v>
      </c>
    </row>
    <row r="3166" spans="1:6">
      <c r="A3166" t="s">
        <v>3146</v>
      </c>
      <c r="B3166">
        <v>20</v>
      </c>
      <c r="C3166">
        <v>1938</v>
      </c>
      <c r="D3166" s="1" t="s">
        <v>16630</v>
      </c>
      <c r="E3166" s="2">
        <v>43777.139178240737</v>
      </c>
      <c r="F3166" s="2">
        <v>43781.613194444442</v>
      </c>
    </row>
    <row r="3167" spans="1:6">
      <c r="A3167" t="s">
        <v>3147</v>
      </c>
      <c r="B3167">
        <v>20</v>
      </c>
      <c r="C3167">
        <v>1942</v>
      </c>
      <c r="D3167" s="1" t="s">
        <v>16630</v>
      </c>
      <c r="E3167" s="2">
        <v>43777.138379629629</v>
      </c>
      <c r="F3167" s="2">
        <v>43778.625694444447</v>
      </c>
    </row>
    <row r="3168" spans="1:6">
      <c r="A3168" t="s">
        <v>3148</v>
      </c>
      <c r="B3168">
        <v>21</v>
      </c>
      <c r="C3168">
        <v>115</v>
      </c>
      <c r="D3168" s="1" t="s">
        <v>16631</v>
      </c>
      <c r="E3168" s="2">
        <v>43777.04005787037</v>
      </c>
      <c r="F3168" s="2">
        <v>43777.739583333336</v>
      </c>
    </row>
    <row r="3169" spans="1:6">
      <c r="A3169" t="s">
        <v>3149</v>
      </c>
      <c r="B3169">
        <v>2</v>
      </c>
      <c r="C3169">
        <v>259</v>
      </c>
      <c r="D3169" s="1" t="s">
        <v>16632</v>
      </c>
      <c r="E3169" s="2">
        <v>43777.040543981479</v>
      </c>
      <c r="F3169" s="2">
        <v>43777.62222222222</v>
      </c>
    </row>
    <row r="3170" spans="1:6">
      <c r="A3170" t="s">
        <v>3150</v>
      </c>
      <c r="B3170">
        <v>38</v>
      </c>
      <c r="C3170">
        <v>157</v>
      </c>
      <c r="D3170" s="1" t="s">
        <v>16633</v>
      </c>
      <c r="E3170" s="2">
        <v>43777.076481481483</v>
      </c>
      <c r="F3170" s="2">
        <v>43777.62222222222</v>
      </c>
    </row>
    <row r="3171" spans="1:6">
      <c r="A3171" t="s">
        <v>3151</v>
      </c>
      <c r="B3171">
        <v>3</v>
      </c>
      <c r="C3171">
        <v>24</v>
      </c>
      <c r="D3171" s="1" t="s">
        <v>16634</v>
      </c>
      <c r="E3171" s="2">
        <v>43777.067499999997</v>
      </c>
      <c r="F3171" s="2">
        <v>43778.701388888891</v>
      </c>
    </row>
    <row r="3172" spans="1:6">
      <c r="A3172" t="s">
        <v>3152</v>
      </c>
      <c r="B3172">
        <v>15</v>
      </c>
      <c r="C3172">
        <v>416</v>
      </c>
      <c r="D3172" s="1" t="s">
        <v>16635</v>
      </c>
      <c r="E3172" s="2">
        <v>43777.042719907404</v>
      </c>
      <c r="F3172" s="2">
        <v>43778.638888888891</v>
      </c>
    </row>
    <row r="3173" spans="1:6">
      <c r="A3173" t="s">
        <v>3153</v>
      </c>
      <c r="B3173">
        <v>1</v>
      </c>
      <c r="C3173">
        <v>115</v>
      </c>
      <c r="D3173" s="1" t="s">
        <v>16636</v>
      </c>
      <c r="E3173" s="2">
        <v>43777.078101851854</v>
      </c>
      <c r="F3173" s="2">
        <v>43777.536111111112</v>
      </c>
    </row>
    <row r="3174" spans="1:6">
      <c r="A3174" t="s">
        <v>3154</v>
      </c>
      <c r="B3174">
        <v>1</v>
      </c>
      <c r="C3174">
        <v>185</v>
      </c>
      <c r="D3174" s="1" t="s">
        <v>16637</v>
      </c>
      <c r="E3174" s="2">
        <v>43777.077546296299</v>
      </c>
      <c r="F3174" s="2">
        <v>43777.536111111112</v>
      </c>
    </row>
    <row r="3175" spans="1:6">
      <c r="A3175" t="s">
        <v>3155</v>
      </c>
      <c r="B3175">
        <v>17</v>
      </c>
      <c r="C3175">
        <v>754</v>
      </c>
      <c r="D3175" s="1" t="s">
        <v>16638</v>
      </c>
      <c r="E3175" s="2">
        <v>43777.129745370374</v>
      </c>
      <c r="F3175" s="2">
        <v>43778.600694444445</v>
      </c>
    </row>
    <row r="3176" spans="1:6">
      <c r="A3176" t="s">
        <v>3156</v>
      </c>
      <c r="B3176">
        <v>5</v>
      </c>
      <c r="C3176">
        <v>854</v>
      </c>
      <c r="D3176" s="1" t="s">
        <v>14764</v>
      </c>
      <c r="E3176" s="2">
        <v>43777.134108796294</v>
      </c>
      <c r="F3176" s="2">
        <v>43778.458333333336</v>
      </c>
    </row>
    <row r="3177" spans="1:6">
      <c r="A3177" t="s">
        <v>3157</v>
      </c>
      <c r="B3177">
        <v>8</v>
      </c>
      <c r="C3177">
        <v>1130</v>
      </c>
      <c r="D3177" s="1" t="s">
        <v>16639</v>
      </c>
      <c r="E3177" s="2">
        <v>43777.131504629629</v>
      </c>
      <c r="F3177" s="2">
        <v>43778.369444444441</v>
      </c>
    </row>
    <row r="3178" spans="1:6">
      <c r="A3178" t="s">
        <v>3158</v>
      </c>
      <c r="B3178">
        <v>1</v>
      </c>
      <c r="C3178">
        <v>20</v>
      </c>
      <c r="D3178" s="1" t="s">
        <v>16640</v>
      </c>
      <c r="E3178" s="2">
        <v>43777.133680555555</v>
      </c>
      <c r="F3178" s="2">
        <v>43777.399305555555</v>
      </c>
    </row>
    <row r="3179" spans="1:6">
      <c r="A3179" t="s">
        <v>3159</v>
      </c>
      <c r="B3179">
        <v>2</v>
      </c>
      <c r="C3179">
        <v>336</v>
      </c>
      <c r="D3179" s="1" t="s">
        <v>16641</v>
      </c>
      <c r="E3179" s="2">
        <v>43777.130173611113</v>
      </c>
      <c r="F3179" s="2">
        <v>43777.399305555555</v>
      </c>
    </row>
    <row r="3180" spans="1:6">
      <c r="A3180" t="s">
        <v>3160</v>
      </c>
      <c r="B3180">
        <v>3</v>
      </c>
      <c r="C3180">
        <v>249</v>
      </c>
      <c r="D3180" s="1" t="s">
        <v>16642</v>
      </c>
      <c r="E3180" s="2">
        <v>43777.124305555553</v>
      </c>
      <c r="F3180" s="2">
        <v>43778.417361111111</v>
      </c>
    </row>
    <row r="3181" spans="1:6">
      <c r="A3181" t="s">
        <v>3161</v>
      </c>
      <c r="B3181">
        <v>2</v>
      </c>
      <c r="C3181">
        <v>29</v>
      </c>
      <c r="D3181" s="1" t="s">
        <v>16643</v>
      </c>
      <c r="E3181" s="2">
        <v>43777.130636574075</v>
      </c>
      <c r="F3181" s="2">
        <v>43782.495138888888</v>
      </c>
    </row>
    <row r="3182" spans="1:6">
      <c r="A3182" t="s">
        <v>3162</v>
      </c>
      <c r="B3182">
        <v>7</v>
      </c>
      <c r="C3182">
        <v>45</v>
      </c>
      <c r="D3182" s="1" t="s">
        <v>16644</v>
      </c>
      <c r="E3182" s="2">
        <v>43777.14508101852</v>
      </c>
      <c r="F3182" s="2">
        <v>43778.67291666667</v>
      </c>
    </row>
    <row r="3183" spans="1:6">
      <c r="A3183" t="s">
        <v>3163</v>
      </c>
      <c r="B3183">
        <v>1</v>
      </c>
      <c r="C3183">
        <v>263</v>
      </c>
      <c r="D3183" s="1" t="s">
        <v>16645</v>
      </c>
      <c r="E3183" s="2">
        <v>43777.134479166663</v>
      </c>
      <c r="F3183" s="2">
        <v>43777.807638888888</v>
      </c>
    </row>
    <row r="3184" spans="1:6">
      <c r="A3184" t="s">
        <v>3164</v>
      </c>
      <c r="B3184">
        <v>7</v>
      </c>
      <c r="C3184">
        <v>66</v>
      </c>
      <c r="D3184" s="1" t="s">
        <v>16646</v>
      </c>
      <c r="E3184" s="2">
        <v>43777.140706018516</v>
      </c>
      <c r="F3184" s="2">
        <v>43777.739583333336</v>
      </c>
    </row>
    <row r="3185" spans="1:6">
      <c r="A3185" t="s">
        <v>3165</v>
      </c>
      <c r="B3185">
        <v>4</v>
      </c>
      <c r="C3185">
        <v>138</v>
      </c>
      <c r="D3185" s="1" t="s">
        <v>16647</v>
      </c>
      <c r="E3185" s="2">
        <v>43777.153217592589</v>
      </c>
      <c r="F3185" s="2">
        <v>43778.452777777777</v>
      </c>
    </row>
    <row r="3186" spans="1:6">
      <c r="A3186" t="s">
        <v>3166</v>
      </c>
      <c r="B3186">
        <v>2</v>
      </c>
      <c r="C3186">
        <v>9</v>
      </c>
      <c r="D3186" s="1" t="s">
        <v>16648</v>
      </c>
      <c r="E3186" s="2">
        <v>43777.154050925928</v>
      </c>
      <c r="F3186" s="2">
        <v>43778.638888888891</v>
      </c>
    </row>
    <row r="3187" spans="1:6">
      <c r="A3187" t="s">
        <v>3167</v>
      </c>
      <c r="B3187">
        <v>1</v>
      </c>
      <c r="C3187">
        <v>165</v>
      </c>
      <c r="D3187" s="1" t="s">
        <v>16649</v>
      </c>
      <c r="E3187" s="2">
        <v>43777.155312499999</v>
      </c>
      <c r="F3187" s="2">
        <v>43777.760416666664</v>
      </c>
    </row>
    <row r="3188" spans="1:6">
      <c r="A3188" t="s">
        <v>3168</v>
      </c>
      <c r="B3188">
        <v>2</v>
      </c>
      <c r="C3188">
        <v>359</v>
      </c>
      <c r="D3188" s="1" t="s">
        <v>16650</v>
      </c>
      <c r="E3188" s="2">
        <v>43777.156423611108</v>
      </c>
      <c r="F3188" s="2">
        <v>43778.5</v>
      </c>
    </row>
    <row r="3189" spans="1:6">
      <c r="A3189" t="s">
        <v>3169</v>
      </c>
      <c r="B3189">
        <v>4</v>
      </c>
      <c r="C3189">
        <v>612</v>
      </c>
      <c r="D3189" s="1" t="s">
        <v>16651</v>
      </c>
      <c r="E3189" s="2">
        <v>43777.121608796297</v>
      </c>
      <c r="F3189" s="2">
        <v>43777.575694444444</v>
      </c>
    </row>
    <row r="3190" spans="1:6">
      <c r="A3190" t="s">
        <v>3170</v>
      </c>
      <c r="B3190">
        <v>1</v>
      </c>
      <c r="C3190">
        <v>123</v>
      </c>
      <c r="D3190" s="1" t="s">
        <v>16652</v>
      </c>
      <c r="E3190" s="2">
        <v>43777.154988425929</v>
      </c>
      <c r="F3190" s="2">
        <v>43778.720138888886</v>
      </c>
    </row>
    <row r="3191" spans="1:6">
      <c r="A3191" t="s">
        <v>3171</v>
      </c>
      <c r="B3191">
        <v>1</v>
      </c>
      <c r="C3191">
        <v>136</v>
      </c>
      <c r="D3191" s="1" t="s">
        <v>16653</v>
      </c>
      <c r="E3191" s="2">
        <v>43777.155543981484</v>
      </c>
      <c r="F3191" s="2">
        <v>43778.740277777775</v>
      </c>
    </row>
    <row r="3192" spans="1:6">
      <c r="A3192" t="s">
        <v>3172</v>
      </c>
      <c r="B3192">
        <v>1</v>
      </c>
      <c r="C3192">
        <v>135</v>
      </c>
      <c r="D3192" s="1" t="s">
        <v>16654</v>
      </c>
      <c r="E3192" s="2">
        <v>43777.154270833336</v>
      </c>
      <c r="F3192" s="2">
        <v>43777.84097222222</v>
      </c>
    </row>
    <row r="3193" spans="1:6">
      <c r="A3193" t="s">
        <v>3173</v>
      </c>
      <c r="B3193">
        <v>4</v>
      </c>
      <c r="C3193">
        <v>22</v>
      </c>
      <c r="D3193" s="1" t="s">
        <v>16655</v>
      </c>
      <c r="E3193" s="2">
        <v>43777.153692129628</v>
      </c>
      <c r="F3193" s="2">
        <v>43777.802777777775</v>
      </c>
    </row>
    <row r="3194" spans="1:6">
      <c r="A3194" t="s">
        <v>3174</v>
      </c>
      <c r="B3194">
        <v>1</v>
      </c>
      <c r="C3194">
        <v>31</v>
      </c>
      <c r="D3194" s="1" t="s">
        <v>16656</v>
      </c>
      <c r="E3194" s="2">
        <v>43777.153460648151</v>
      </c>
      <c r="F3194" s="2">
        <v>43777.607638888891</v>
      </c>
    </row>
    <row r="3195" spans="1:6">
      <c r="A3195" t="s">
        <v>3175</v>
      </c>
      <c r="B3195">
        <v>4</v>
      </c>
      <c r="C3195">
        <v>734</v>
      </c>
      <c r="D3195" s="1" t="s">
        <v>16657</v>
      </c>
      <c r="E3195" s="2">
        <v>43777.155798611115</v>
      </c>
      <c r="F3195" s="2">
        <v>43778.740277777775</v>
      </c>
    </row>
    <row r="3196" spans="1:6">
      <c r="A3196" t="s">
        <v>3176</v>
      </c>
      <c r="B3196">
        <v>1</v>
      </c>
      <c r="C3196">
        <v>19</v>
      </c>
      <c r="D3196" s="1" t="s">
        <v>16658</v>
      </c>
      <c r="E3196" s="2">
        <v>43777.123344907406</v>
      </c>
      <c r="F3196" s="2">
        <v>43777.62222222222</v>
      </c>
    </row>
    <row r="3197" spans="1:6">
      <c r="A3197" t="s">
        <v>3177</v>
      </c>
      <c r="B3197">
        <v>1</v>
      </c>
      <c r="C3197">
        <v>105</v>
      </c>
      <c r="D3197" s="1" t="s">
        <v>16659</v>
      </c>
      <c r="E3197" s="2">
        <v>43777.160057870373</v>
      </c>
      <c r="F3197" s="2">
        <v>43779.411111111112</v>
      </c>
    </row>
    <row r="3198" spans="1:6">
      <c r="A3198" t="s">
        <v>3178</v>
      </c>
      <c r="B3198">
        <v>8</v>
      </c>
      <c r="C3198">
        <v>83</v>
      </c>
      <c r="D3198" s="1" t="s">
        <v>16660</v>
      </c>
      <c r="E3198" s="2">
        <v>43777.152974537035</v>
      </c>
      <c r="F3198" s="2">
        <v>43779.390972222223</v>
      </c>
    </row>
    <row r="3199" spans="1:6">
      <c r="A3199" t="s">
        <v>3179</v>
      </c>
      <c r="B3199">
        <v>3</v>
      </c>
      <c r="C3199">
        <v>230</v>
      </c>
      <c r="D3199" s="1" t="s">
        <v>16661</v>
      </c>
      <c r="E3199" s="2">
        <v>43777.157326388886</v>
      </c>
      <c r="F3199" s="2">
        <v>43778.364583333336</v>
      </c>
    </row>
    <row r="3200" spans="1:6">
      <c r="A3200" t="s">
        <v>3180</v>
      </c>
      <c r="B3200">
        <v>2</v>
      </c>
      <c r="C3200">
        <v>488</v>
      </c>
      <c r="D3200" s="1" t="s">
        <v>16662</v>
      </c>
      <c r="E3200" s="2">
        <v>43777.157604166663</v>
      </c>
      <c r="F3200" s="2">
        <v>43777.602083333331</v>
      </c>
    </row>
    <row r="3201" spans="1:6">
      <c r="A3201" t="s">
        <v>3181</v>
      </c>
      <c r="B3201">
        <v>65</v>
      </c>
      <c r="C3201">
        <v>780</v>
      </c>
      <c r="D3201" s="1" t="s">
        <v>16663</v>
      </c>
      <c r="E3201" s="2">
        <v>43777.156064814815</v>
      </c>
      <c r="F3201" s="2">
        <v>43778.67291666667</v>
      </c>
    </row>
    <row r="3202" spans="1:6">
      <c r="A3202" t="s">
        <v>3182</v>
      </c>
      <c r="B3202">
        <v>1</v>
      </c>
      <c r="C3202">
        <v>340</v>
      </c>
      <c r="D3202" s="1" t="s">
        <v>15452</v>
      </c>
      <c r="E3202" s="2">
        <v>43777.1403125</v>
      </c>
      <c r="F3202" s="2">
        <v>43778.638888888891</v>
      </c>
    </row>
    <row r="3203" spans="1:6">
      <c r="A3203" t="s">
        <v>3183</v>
      </c>
      <c r="B3203">
        <v>21</v>
      </c>
      <c r="C3203">
        <v>707</v>
      </c>
      <c r="D3203" s="1" t="s">
        <v>16664</v>
      </c>
      <c r="E3203" s="2">
        <v>43777.141921296294</v>
      </c>
      <c r="F3203" s="2">
        <v>43778.600694444445</v>
      </c>
    </row>
    <row r="3204" spans="1:6">
      <c r="A3204" t="s">
        <v>3184</v>
      </c>
      <c r="B3204">
        <v>18</v>
      </c>
      <c r="C3204">
        <v>318</v>
      </c>
      <c r="D3204" s="1" t="s">
        <v>16665</v>
      </c>
      <c r="E3204" s="2">
        <v>43777.171875</v>
      </c>
      <c r="F3204" s="2">
        <v>43780.663194444445</v>
      </c>
    </row>
    <row r="3205" spans="1:6">
      <c r="A3205" t="s">
        <v>3185</v>
      </c>
      <c r="B3205">
        <v>53</v>
      </c>
      <c r="C3205">
        <v>1167</v>
      </c>
      <c r="D3205" s="1" t="s">
        <v>16666</v>
      </c>
      <c r="E3205" s="2">
        <v>43777.172384259262</v>
      </c>
      <c r="F3205" s="2">
        <v>43779.390972222223</v>
      </c>
    </row>
    <row r="3206" spans="1:6">
      <c r="A3206" t="s">
        <v>3186</v>
      </c>
      <c r="B3206">
        <v>3</v>
      </c>
      <c r="C3206">
        <v>12</v>
      </c>
      <c r="D3206" s="1" t="s">
        <v>16667</v>
      </c>
      <c r="E3206" s="2">
        <v>43777.13989583333</v>
      </c>
      <c r="F3206" s="2">
        <v>43777.760416666664</v>
      </c>
    </row>
    <row r="3207" spans="1:6">
      <c r="A3207" t="s">
        <v>3187</v>
      </c>
      <c r="B3207">
        <v>4</v>
      </c>
      <c r="C3207">
        <v>20</v>
      </c>
      <c r="D3207" s="1" t="s">
        <v>16668</v>
      </c>
      <c r="E3207" s="2">
        <v>43777.122037037036</v>
      </c>
      <c r="F3207" s="2">
        <v>43777.807638888888</v>
      </c>
    </row>
    <row r="3208" spans="1:6">
      <c r="A3208" t="s">
        <v>3188</v>
      </c>
      <c r="B3208">
        <v>1</v>
      </c>
      <c r="C3208">
        <v>4</v>
      </c>
      <c r="D3208" s="1" t="s">
        <v>16669</v>
      </c>
      <c r="E3208" s="2">
        <v>43777.122881944444</v>
      </c>
      <c r="F3208" s="2">
        <v>43777.536111111112</v>
      </c>
    </row>
    <row r="3209" spans="1:6">
      <c r="A3209" t="s">
        <v>3189</v>
      </c>
      <c r="B3209">
        <v>2</v>
      </c>
      <c r="C3209">
        <v>10</v>
      </c>
      <c r="D3209" s="1" t="s">
        <v>16670</v>
      </c>
      <c r="E3209" s="2">
        <v>43777.123749999999</v>
      </c>
      <c r="F3209" s="2">
        <v>43777.830555555556</v>
      </c>
    </row>
    <row r="3210" spans="1:6">
      <c r="A3210" t="s">
        <v>3190</v>
      </c>
      <c r="B3210">
        <v>7</v>
      </c>
      <c r="C3210">
        <v>31</v>
      </c>
      <c r="D3210" s="1" t="s">
        <v>16671</v>
      </c>
      <c r="E3210" s="2">
        <v>43777.122534722221</v>
      </c>
      <c r="F3210" s="2">
        <v>43777.536111111112</v>
      </c>
    </row>
    <row r="3211" spans="1:6">
      <c r="A3211" t="s">
        <v>3191</v>
      </c>
      <c r="B3211">
        <v>10</v>
      </c>
      <c r="C3211">
        <v>101</v>
      </c>
      <c r="D3211" s="1" t="s">
        <v>16672</v>
      </c>
      <c r="E3211" s="2">
        <v>43777.142268518517</v>
      </c>
      <c r="F3211" s="2">
        <v>43778.615972222222</v>
      </c>
    </row>
    <row r="3212" spans="1:6">
      <c r="A3212" t="s">
        <v>3192</v>
      </c>
      <c r="B3212">
        <v>53</v>
      </c>
      <c r="C3212">
        <v>1753</v>
      </c>
      <c r="D3212" s="1" t="s">
        <v>16673</v>
      </c>
      <c r="E3212" s="2">
        <v>43777.142905092594</v>
      </c>
      <c r="F3212" s="2">
        <v>43781.567361111112</v>
      </c>
    </row>
    <row r="3213" spans="1:6">
      <c r="A3213" t="s">
        <v>3193</v>
      </c>
      <c r="B3213">
        <v>101</v>
      </c>
      <c r="C3213">
        <v>927</v>
      </c>
      <c r="D3213" s="1" t="s">
        <v>16674</v>
      </c>
      <c r="E3213" s="2">
        <v>43777.150381944448</v>
      </c>
      <c r="F3213" s="2">
        <v>43779.404861111114</v>
      </c>
    </row>
    <row r="3214" spans="1:6">
      <c r="A3214" t="s">
        <v>3194</v>
      </c>
      <c r="B3214">
        <v>9</v>
      </c>
      <c r="C3214">
        <v>161</v>
      </c>
      <c r="D3214" s="1" t="s">
        <v>16675</v>
      </c>
      <c r="E3214" s="2">
        <v>43777.150034722225</v>
      </c>
      <c r="F3214" s="2">
        <v>43780.601388888892</v>
      </c>
    </row>
    <row r="3215" spans="1:6">
      <c r="A3215" t="s">
        <v>3195</v>
      </c>
      <c r="B3215">
        <v>15</v>
      </c>
      <c r="C3215">
        <v>191</v>
      </c>
      <c r="D3215" s="1" t="s">
        <v>16676</v>
      </c>
      <c r="E3215" s="2">
        <v>43777.152291666665</v>
      </c>
      <c r="F3215" s="2">
        <v>43778.740277777775</v>
      </c>
    </row>
    <row r="3216" spans="1:6">
      <c r="A3216" t="s">
        <v>3196</v>
      </c>
      <c r="B3216">
        <v>1</v>
      </c>
      <c r="C3216">
        <v>319</v>
      </c>
      <c r="D3216" s="1" t="s">
        <v>16677</v>
      </c>
      <c r="E3216" s="2">
        <v>43777.152557870373</v>
      </c>
      <c r="F3216" s="2">
        <v>43780.628472222219</v>
      </c>
    </row>
    <row r="3217" spans="1:6">
      <c r="A3217" t="s">
        <v>3197</v>
      </c>
      <c r="B3217">
        <v>145</v>
      </c>
      <c r="C3217">
        <v>880</v>
      </c>
      <c r="D3217" s="1" t="s">
        <v>16678</v>
      </c>
      <c r="E3217" s="2">
        <v>43777.191724537035</v>
      </c>
      <c r="F3217" s="2">
        <v>43778.587500000001</v>
      </c>
    </row>
    <row r="3218" spans="1:6">
      <c r="A3218" t="s">
        <v>3198</v>
      </c>
      <c r="B3218">
        <v>2</v>
      </c>
      <c r="C3218">
        <v>22</v>
      </c>
      <c r="D3218" s="1" t="s">
        <v>16679</v>
      </c>
      <c r="E3218" s="2">
        <v>43777.15185185185</v>
      </c>
      <c r="F3218" s="2">
        <v>43778.701388888891</v>
      </c>
    </row>
    <row r="3219" spans="1:6">
      <c r="A3219" t="s">
        <v>3199</v>
      </c>
      <c r="B3219">
        <v>18</v>
      </c>
      <c r="C3219">
        <v>234</v>
      </c>
      <c r="D3219" s="1" t="s">
        <v>16680</v>
      </c>
      <c r="E3219" s="2">
        <v>43777.23678240741</v>
      </c>
      <c r="F3219" s="2">
        <v>43778.615972222222</v>
      </c>
    </row>
    <row r="3220" spans="1:6">
      <c r="A3220" t="s">
        <v>3200</v>
      </c>
      <c r="B3220">
        <v>6</v>
      </c>
      <c r="C3220">
        <v>64</v>
      </c>
      <c r="D3220" s="1" t="s">
        <v>16681</v>
      </c>
      <c r="E3220" s="2">
        <v>43777.236550925925</v>
      </c>
      <c r="F3220" s="2">
        <v>43779.388888888891</v>
      </c>
    </row>
    <row r="3221" spans="1:6">
      <c r="A3221" t="s">
        <v>3201</v>
      </c>
      <c r="B3221">
        <v>8</v>
      </c>
      <c r="C3221">
        <v>47</v>
      </c>
      <c r="D3221" s="1" t="s">
        <v>16682</v>
      </c>
      <c r="E3221" s="2">
        <v>43777.237453703703</v>
      </c>
      <c r="F3221" s="2">
        <v>43780.663194444445</v>
      </c>
    </row>
    <row r="3222" spans="1:6">
      <c r="A3222" t="s">
        <v>3202</v>
      </c>
      <c r="B3222">
        <v>5</v>
      </c>
      <c r="C3222">
        <v>64</v>
      </c>
      <c r="D3222" s="1" t="s">
        <v>16683</v>
      </c>
      <c r="E3222" s="2">
        <v>43777.242314814815</v>
      </c>
      <c r="F3222" s="2">
        <v>43780.529166666667</v>
      </c>
    </row>
    <row r="3223" spans="1:6">
      <c r="A3223" t="s">
        <v>3203</v>
      </c>
      <c r="B3223">
        <v>4</v>
      </c>
      <c r="C3223">
        <v>70</v>
      </c>
      <c r="D3223" s="1" t="s">
        <v>16684</v>
      </c>
      <c r="E3223" s="2">
        <v>43777.242060185185</v>
      </c>
      <c r="F3223" s="2">
        <v>43778.595138888886</v>
      </c>
    </row>
    <row r="3224" spans="1:6">
      <c r="A3224" t="s">
        <v>3204</v>
      </c>
      <c r="B3224">
        <v>1</v>
      </c>
      <c r="C3224">
        <v>5</v>
      </c>
      <c r="D3224" s="1" t="s">
        <v>16685</v>
      </c>
      <c r="E3224" s="2">
        <v>43777.23605324074</v>
      </c>
      <c r="F3224" s="2">
        <v>43778.625694444447</v>
      </c>
    </row>
    <row r="3225" spans="1:6">
      <c r="A3225" t="s">
        <v>3205</v>
      </c>
      <c r="B3225">
        <v>3</v>
      </c>
      <c r="C3225">
        <v>102</v>
      </c>
      <c r="D3225" s="1" t="s">
        <v>16686</v>
      </c>
      <c r="E3225" s="2">
        <v>43777.251111111109</v>
      </c>
      <c r="F3225" s="2">
        <v>43778.61041666667</v>
      </c>
    </row>
    <row r="3226" spans="1:6">
      <c r="A3226" t="s">
        <v>3206</v>
      </c>
      <c r="B3226">
        <v>20</v>
      </c>
      <c r="C3226">
        <v>154</v>
      </c>
      <c r="D3226" s="1" t="s">
        <v>16687</v>
      </c>
      <c r="E3226" s="2">
        <v>43777.282118055555</v>
      </c>
      <c r="F3226" s="2">
        <v>43780.663194444445</v>
      </c>
    </row>
    <row r="3227" spans="1:6">
      <c r="A3227" t="s">
        <v>3207</v>
      </c>
      <c r="B3227">
        <v>1</v>
      </c>
      <c r="C3227">
        <v>91</v>
      </c>
      <c r="D3227" s="1" t="s">
        <v>16688</v>
      </c>
      <c r="E3227" s="2">
        <v>43777.294618055559</v>
      </c>
      <c r="F3227" s="2">
        <v>43777.760416666664</v>
      </c>
    </row>
    <row r="3228" spans="1:6">
      <c r="A3228" t="s">
        <v>3208</v>
      </c>
      <c r="B3228">
        <v>2</v>
      </c>
      <c r="C3228">
        <v>28</v>
      </c>
      <c r="D3228" s="1" t="s">
        <v>16689</v>
      </c>
      <c r="E3228" s="2">
        <v>43777.35800925926</v>
      </c>
      <c r="F3228" s="2">
        <v>43777.818055555559</v>
      </c>
    </row>
    <row r="3229" spans="1:6">
      <c r="A3229" t="s">
        <v>3209</v>
      </c>
      <c r="B3229">
        <v>1</v>
      </c>
      <c r="C3229">
        <v>48</v>
      </c>
      <c r="D3229" s="1" t="s">
        <v>16690</v>
      </c>
      <c r="E3229" s="2">
        <v>43777.358206018522</v>
      </c>
      <c r="F3229" s="2">
        <v>43778.45</v>
      </c>
    </row>
    <row r="3230" spans="1:6">
      <c r="A3230" t="s">
        <v>3210</v>
      </c>
      <c r="B3230">
        <v>2</v>
      </c>
      <c r="C3230">
        <v>25</v>
      </c>
      <c r="D3230" s="1" t="s">
        <v>16691</v>
      </c>
      <c r="E3230" s="2">
        <v>43777.358506944445</v>
      </c>
      <c r="F3230" s="2">
        <v>43777.674305555556</v>
      </c>
    </row>
    <row r="3231" spans="1:6">
      <c r="A3231" t="s">
        <v>3211</v>
      </c>
      <c r="B3231">
        <v>2</v>
      </c>
      <c r="C3231">
        <v>53</v>
      </c>
      <c r="D3231" s="1" t="s">
        <v>16692</v>
      </c>
      <c r="E3231" s="2">
        <v>43777.358831018515</v>
      </c>
      <c r="F3231" s="2">
        <v>43777.624305555553</v>
      </c>
    </row>
    <row r="3232" spans="1:6">
      <c r="A3232" t="s">
        <v>3212</v>
      </c>
      <c r="B3232">
        <v>1</v>
      </c>
      <c r="C3232">
        <v>5</v>
      </c>
      <c r="D3232" s="1" t="s">
        <v>16693</v>
      </c>
      <c r="E3232" s="2">
        <v>43777.359039351853</v>
      </c>
      <c r="F3232" s="2">
        <v>43777.760416666664</v>
      </c>
    </row>
    <row r="3233" spans="1:6">
      <c r="A3233" t="s">
        <v>3213</v>
      </c>
      <c r="B3233">
        <v>3</v>
      </c>
      <c r="C3233">
        <v>137</v>
      </c>
      <c r="D3233" s="1" t="s">
        <v>16694</v>
      </c>
      <c r="E3233" s="2">
        <v>43777.359386574077</v>
      </c>
      <c r="F3233" s="2">
        <v>43777.624305555553</v>
      </c>
    </row>
    <row r="3234" spans="1:6">
      <c r="A3234" t="s">
        <v>3214</v>
      </c>
      <c r="B3234">
        <v>2</v>
      </c>
      <c r="C3234">
        <v>18</v>
      </c>
      <c r="D3234" s="1" t="s">
        <v>16695</v>
      </c>
      <c r="E3234" s="2">
        <v>43777.359675925924</v>
      </c>
      <c r="F3234" s="2">
        <v>43777.375694444447</v>
      </c>
    </row>
    <row r="3235" spans="1:6">
      <c r="A3235" t="s">
        <v>3215</v>
      </c>
      <c r="B3235">
        <v>2</v>
      </c>
      <c r="C3235">
        <v>17</v>
      </c>
      <c r="D3235" s="1" t="s">
        <v>16696</v>
      </c>
      <c r="E3235" s="2">
        <v>43777.359942129631</v>
      </c>
      <c r="F3235" s="2">
        <v>43777.386111111111</v>
      </c>
    </row>
    <row r="3236" spans="1:6">
      <c r="A3236" t="s">
        <v>3216</v>
      </c>
      <c r="B3236">
        <v>5</v>
      </c>
      <c r="C3236">
        <v>149</v>
      </c>
      <c r="D3236" s="1" t="s">
        <v>16697</v>
      </c>
      <c r="E3236" s="2">
        <v>43777.304085648146</v>
      </c>
      <c r="F3236" s="2">
        <v>43777.624305555553</v>
      </c>
    </row>
    <row r="3237" spans="1:6">
      <c r="A3237" t="s">
        <v>3217</v>
      </c>
      <c r="B3237">
        <v>4</v>
      </c>
      <c r="C3237">
        <v>102</v>
      </c>
      <c r="D3237" s="1" t="s">
        <v>16698</v>
      </c>
      <c r="E3237" s="2">
        <v>43777.3044212963</v>
      </c>
      <c r="F3237" s="2">
        <v>43777.624305555553</v>
      </c>
    </row>
    <row r="3238" spans="1:6">
      <c r="A3238" t="s">
        <v>3218</v>
      </c>
      <c r="B3238">
        <v>5</v>
      </c>
      <c r="C3238">
        <v>772</v>
      </c>
      <c r="D3238" s="1" t="s">
        <v>16699</v>
      </c>
      <c r="E3238" s="2">
        <v>43777.360497685186</v>
      </c>
      <c r="F3238" s="2">
        <v>43777.399305555555</v>
      </c>
    </row>
    <row r="3239" spans="1:6" ht="29">
      <c r="A3239" t="s">
        <v>3219</v>
      </c>
      <c r="B3239">
        <v>5</v>
      </c>
      <c r="C3239">
        <v>648</v>
      </c>
      <c r="D3239" s="1" t="s">
        <v>16700</v>
      </c>
      <c r="E3239" s="2">
        <v>43777.361631944441</v>
      </c>
      <c r="F3239" s="2">
        <v>43777.624305555553</v>
      </c>
    </row>
    <row r="3240" spans="1:6">
      <c r="A3240" t="s">
        <v>3220</v>
      </c>
      <c r="B3240">
        <v>22</v>
      </c>
      <c r="C3240">
        <v>156</v>
      </c>
      <c r="D3240" s="1" t="s">
        <v>16701</v>
      </c>
      <c r="E3240" s="2">
        <v>43777.278379629628</v>
      </c>
      <c r="F3240" s="2">
        <v>43780.413888888892</v>
      </c>
    </row>
    <row r="3241" spans="1:6">
      <c r="A3241" t="s">
        <v>3221</v>
      </c>
      <c r="B3241">
        <v>13</v>
      </c>
      <c r="C3241">
        <v>85</v>
      </c>
      <c r="D3241" s="1" t="s">
        <v>16702</v>
      </c>
      <c r="E3241" s="2">
        <v>43777.279282407406</v>
      </c>
      <c r="F3241" s="2">
        <v>43778.727777777778</v>
      </c>
    </row>
    <row r="3242" spans="1:6">
      <c r="A3242" t="s">
        <v>1783</v>
      </c>
      <c r="B3242">
        <v>375</v>
      </c>
      <c r="C3242">
        <v>1034</v>
      </c>
      <c r="D3242" s="1" t="s">
        <v>16703</v>
      </c>
      <c r="E3242" s="2">
        <v>43777.392233796294</v>
      </c>
      <c r="F3242" s="2">
        <v>43779.502083333333</v>
      </c>
    </row>
    <row r="3243" spans="1:6">
      <c r="A3243" t="s">
        <v>3222</v>
      </c>
      <c r="B3243">
        <v>26</v>
      </c>
      <c r="C3243">
        <v>333</v>
      </c>
      <c r="D3243" s="1" t="s">
        <v>16704</v>
      </c>
      <c r="E3243" s="2">
        <v>43777.36246527778</v>
      </c>
      <c r="F3243" s="2">
        <v>43778.474305555559</v>
      </c>
    </row>
    <row r="3244" spans="1:6">
      <c r="A3244" t="s">
        <v>3223</v>
      </c>
      <c r="B3244">
        <v>20</v>
      </c>
      <c r="C3244">
        <v>334</v>
      </c>
      <c r="D3244" s="1" t="s">
        <v>16705</v>
      </c>
      <c r="E3244" s="2">
        <v>43777.363391203704</v>
      </c>
      <c r="F3244" s="2">
        <v>43778.474305555559</v>
      </c>
    </row>
    <row r="3245" spans="1:6">
      <c r="A3245" t="s">
        <v>3224</v>
      </c>
      <c r="B3245">
        <v>11</v>
      </c>
      <c r="C3245">
        <v>309</v>
      </c>
      <c r="D3245" s="1" t="s">
        <v>16706</v>
      </c>
      <c r="E3245" s="2">
        <v>43777.363634259258</v>
      </c>
      <c r="F3245" s="2">
        <v>43778.710416666669</v>
      </c>
    </row>
    <row r="3246" spans="1:6">
      <c r="A3246" t="s">
        <v>3225</v>
      </c>
      <c r="B3246">
        <v>2</v>
      </c>
      <c r="C3246">
        <v>36</v>
      </c>
      <c r="D3246" s="1" t="s">
        <v>16707</v>
      </c>
      <c r="E3246" s="2">
        <v>43777.392500000002</v>
      </c>
      <c r="F3246" s="2">
        <v>43778.595138888886</v>
      </c>
    </row>
    <row r="3247" spans="1:6">
      <c r="A3247" t="s">
        <v>3226</v>
      </c>
      <c r="B3247">
        <v>366</v>
      </c>
      <c r="C3247">
        <v>5149</v>
      </c>
      <c r="D3247" s="1" t="s">
        <v>16708</v>
      </c>
      <c r="E3247" s="2">
        <v>43777.393148148149</v>
      </c>
      <c r="F3247" s="2">
        <v>43784.685416666667</v>
      </c>
    </row>
    <row r="3248" spans="1:6">
      <c r="A3248" t="s">
        <v>3227</v>
      </c>
      <c r="B3248">
        <v>10</v>
      </c>
      <c r="C3248">
        <v>217</v>
      </c>
      <c r="D3248" s="1" t="s">
        <v>16709</v>
      </c>
      <c r="E3248" s="2">
        <v>43777.393877314818</v>
      </c>
      <c r="F3248" s="2">
        <v>43778.5</v>
      </c>
    </row>
    <row r="3249" spans="1:6">
      <c r="A3249" t="s">
        <v>3228</v>
      </c>
      <c r="B3249">
        <v>6</v>
      </c>
      <c r="C3249">
        <v>134</v>
      </c>
      <c r="D3249" s="1" t="s">
        <v>16710</v>
      </c>
      <c r="E3249" s="2">
        <v>43777.36451388889</v>
      </c>
      <c r="F3249" s="2">
        <v>43778.474305555559</v>
      </c>
    </row>
    <row r="3250" spans="1:6">
      <c r="A3250" t="s">
        <v>3229</v>
      </c>
      <c r="B3250">
        <v>1</v>
      </c>
      <c r="C3250">
        <v>79</v>
      </c>
      <c r="D3250" s="1" t="s">
        <v>16711</v>
      </c>
      <c r="E3250" s="2">
        <v>43777.365127314813</v>
      </c>
      <c r="F3250" s="2">
        <v>43778.638888888891</v>
      </c>
    </row>
    <row r="3251" spans="1:6">
      <c r="A3251" t="s">
        <v>3230</v>
      </c>
      <c r="B3251">
        <v>18</v>
      </c>
      <c r="C3251">
        <v>129</v>
      </c>
      <c r="D3251" s="1" t="s">
        <v>16712</v>
      </c>
      <c r="E3251" s="2">
        <v>43777.365532407406</v>
      </c>
      <c r="F3251" s="2">
        <v>43779.388888888891</v>
      </c>
    </row>
    <row r="3252" spans="1:6">
      <c r="A3252" t="s">
        <v>3231</v>
      </c>
      <c r="B3252">
        <v>2</v>
      </c>
      <c r="C3252">
        <v>813</v>
      </c>
      <c r="D3252" s="1" t="s">
        <v>16713</v>
      </c>
      <c r="E3252" s="2">
        <v>43777.364768518521</v>
      </c>
      <c r="F3252" s="2">
        <v>43777.65902777778</v>
      </c>
    </row>
    <row r="3253" spans="1:6">
      <c r="A3253" t="s">
        <v>3232</v>
      </c>
      <c r="B3253">
        <v>3</v>
      </c>
      <c r="C3253">
        <v>50</v>
      </c>
      <c r="D3253" s="1" t="s">
        <v>16714</v>
      </c>
      <c r="E3253" s="2">
        <v>43777.365729166668</v>
      </c>
      <c r="F3253" s="2">
        <v>43781.768055555556</v>
      </c>
    </row>
    <row r="3254" spans="1:6">
      <c r="A3254" t="s">
        <v>3233</v>
      </c>
      <c r="B3254">
        <v>10</v>
      </c>
      <c r="C3254">
        <v>70</v>
      </c>
      <c r="D3254" s="1" t="s">
        <v>16715</v>
      </c>
      <c r="E3254" s="2">
        <v>43777.36613425926</v>
      </c>
      <c r="F3254" s="2">
        <v>43778.587500000001</v>
      </c>
    </row>
    <row r="3255" spans="1:6">
      <c r="A3255" t="s">
        <v>3234</v>
      </c>
      <c r="B3255">
        <v>5</v>
      </c>
      <c r="C3255">
        <v>74</v>
      </c>
      <c r="D3255" s="1" t="s">
        <v>16716</v>
      </c>
      <c r="E3255" s="2">
        <v>43777.366689814815</v>
      </c>
      <c r="F3255" s="2">
        <v>43778.769444444442</v>
      </c>
    </row>
    <row r="3256" spans="1:6">
      <c r="A3256" t="s">
        <v>3235</v>
      </c>
      <c r="B3256">
        <v>2</v>
      </c>
      <c r="C3256">
        <v>94</v>
      </c>
      <c r="D3256" s="1" t="s">
        <v>16717</v>
      </c>
      <c r="E3256" s="2">
        <v>43777.366944444446</v>
      </c>
      <c r="F3256" s="2">
        <v>43777.760416666664</v>
      </c>
    </row>
    <row r="3257" spans="1:6">
      <c r="A3257" t="s">
        <v>3236</v>
      </c>
      <c r="B3257">
        <v>1</v>
      </c>
      <c r="C3257">
        <v>254</v>
      </c>
      <c r="D3257" s="1" t="s">
        <v>15806</v>
      </c>
      <c r="E3257" s="2">
        <v>43777.367766203701</v>
      </c>
      <c r="F3257" s="2">
        <v>43777.612500000003</v>
      </c>
    </row>
    <row r="3258" spans="1:6">
      <c r="A3258" t="s">
        <v>3237</v>
      </c>
      <c r="B3258">
        <v>1</v>
      </c>
      <c r="C3258">
        <v>139</v>
      </c>
      <c r="D3258" s="1" t="s">
        <v>16718</v>
      </c>
      <c r="E3258" s="2">
        <v>43777.367974537039</v>
      </c>
      <c r="F3258" s="2">
        <v>43777.68472222222</v>
      </c>
    </row>
    <row r="3259" spans="1:6">
      <c r="A3259" t="s">
        <v>3238</v>
      </c>
      <c r="B3259">
        <v>1</v>
      </c>
      <c r="C3259">
        <v>31</v>
      </c>
      <c r="D3259" s="1" t="s">
        <v>16719</v>
      </c>
      <c r="E3259" s="2">
        <v>43777.368148148147</v>
      </c>
      <c r="F3259" s="2">
        <v>43777.650694444441</v>
      </c>
    </row>
    <row r="3260" spans="1:6">
      <c r="A3260" t="s">
        <v>3239</v>
      </c>
      <c r="B3260">
        <v>1</v>
      </c>
      <c r="C3260">
        <v>36</v>
      </c>
      <c r="D3260" s="1" t="s">
        <v>15807</v>
      </c>
      <c r="E3260" s="2">
        <v>43777.368333333332</v>
      </c>
      <c r="F3260" s="2">
        <v>43777.612500000003</v>
      </c>
    </row>
    <row r="3261" spans="1:6">
      <c r="A3261" t="s">
        <v>3240</v>
      </c>
      <c r="B3261">
        <v>3</v>
      </c>
      <c r="C3261">
        <v>62</v>
      </c>
      <c r="D3261" s="1" t="s">
        <v>16720</v>
      </c>
      <c r="E3261" s="2">
        <v>43777.368587962963</v>
      </c>
      <c r="F3261" s="2">
        <v>43780.628472222219</v>
      </c>
    </row>
    <row r="3262" spans="1:6">
      <c r="A3262" t="s">
        <v>3241</v>
      </c>
      <c r="B3262">
        <v>25</v>
      </c>
      <c r="C3262">
        <v>343</v>
      </c>
      <c r="D3262" s="1" t="s">
        <v>16721</v>
      </c>
      <c r="E3262" s="2">
        <v>43777.368900462963</v>
      </c>
      <c r="F3262" s="2">
        <v>43780.628472222219</v>
      </c>
    </row>
    <row r="3263" spans="1:6" ht="29">
      <c r="A3263" t="s">
        <v>3242</v>
      </c>
      <c r="B3263">
        <v>1827</v>
      </c>
      <c r="C3263">
        <v>1889</v>
      </c>
      <c r="D3263" s="1" t="s">
        <v>16722</v>
      </c>
      <c r="E3263" s="2">
        <v>43777.471412037034</v>
      </c>
      <c r="F3263" s="2">
        <v>43783.46597222222</v>
      </c>
    </row>
    <row r="3264" spans="1:6">
      <c r="A3264" t="s">
        <v>3243</v>
      </c>
      <c r="B3264">
        <v>15</v>
      </c>
      <c r="C3264">
        <v>230</v>
      </c>
      <c r="D3264" s="1" t="s">
        <v>16723</v>
      </c>
      <c r="E3264" s="2">
        <v>43777.394224537034</v>
      </c>
      <c r="F3264" s="2">
        <v>43783.387499999997</v>
      </c>
    </row>
    <row r="3265" spans="1:6">
      <c r="A3265" t="s">
        <v>3244</v>
      </c>
      <c r="B3265">
        <v>2</v>
      </c>
      <c r="C3265">
        <v>390</v>
      </c>
      <c r="D3265" s="1" t="s">
        <v>16724</v>
      </c>
      <c r="E3265" s="2">
        <v>43777.395011574074</v>
      </c>
      <c r="F3265" s="2">
        <v>43778.720138888886</v>
      </c>
    </row>
    <row r="3266" spans="1:6">
      <c r="A3266" t="s">
        <v>3245</v>
      </c>
      <c r="B3266">
        <v>6</v>
      </c>
      <c r="C3266">
        <v>68</v>
      </c>
      <c r="D3266" s="1" t="s">
        <v>16725</v>
      </c>
      <c r="E3266" s="2">
        <v>43777.370324074072</v>
      </c>
      <c r="F3266" s="2">
        <v>43783.387499999997</v>
      </c>
    </row>
    <row r="3267" spans="1:6" ht="29">
      <c r="A3267" t="s">
        <v>3246</v>
      </c>
      <c r="B3267">
        <v>14</v>
      </c>
      <c r="C3267">
        <v>168</v>
      </c>
      <c r="D3267" s="1" t="s">
        <v>16726</v>
      </c>
      <c r="E3267" s="2">
        <v>43777.396504629629</v>
      </c>
      <c r="F3267" s="2">
        <v>43778.540972222225</v>
      </c>
    </row>
    <row r="3268" spans="1:6">
      <c r="A3268" t="s">
        <v>3247</v>
      </c>
      <c r="B3268">
        <v>7</v>
      </c>
      <c r="C3268">
        <v>149</v>
      </c>
      <c r="D3268" s="1" t="s">
        <v>16727</v>
      </c>
      <c r="E3268" s="2">
        <v>43777.397037037037</v>
      </c>
      <c r="F3268" s="2">
        <v>43778.638888888891</v>
      </c>
    </row>
    <row r="3269" spans="1:6">
      <c r="A3269" t="s">
        <v>3248</v>
      </c>
      <c r="B3269">
        <v>4</v>
      </c>
      <c r="C3269">
        <v>47</v>
      </c>
      <c r="D3269" s="1" t="s">
        <v>16728</v>
      </c>
      <c r="E3269" s="2">
        <v>43777.39739583333</v>
      </c>
      <c r="F3269" s="2">
        <v>43778.638888888891</v>
      </c>
    </row>
    <row r="3270" spans="1:6">
      <c r="A3270" t="s">
        <v>3249</v>
      </c>
      <c r="B3270">
        <v>3</v>
      </c>
      <c r="C3270">
        <v>29</v>
      </c>
      <c r="D3270" s="1" t="s">
        <v>16729</v>
      </c>
      <c r="E3270" s="2">
        <v>43777.397905092592</v>
      </c>
      <c r="F3270" s="2">
        <v>43778.638888888891</v>
      </c>
    </row>
    <row r="3271" spans="1:6">
      <c r="A3271" t="s">
        <v>3250</v>
      </c>
      <c r="B3271">
        <v>1</v>
      </c>
      <c r="C3271">
        <v>10</v>
      </c>
      <c r="D3271" s="1" t="s">
        <v>16730</v>
      </c>
      <c r="E3271" s="2">
        <v>43777.398634259262</v>
      </c>
      <c r="F3271" s="2">
        <v>43778.638888888891</v>
      </c>
    </row>
    <row r="3272" spans="1:6">
      <c r="A3272" t="s">
        <v>3251</v>
      </c>
      <c r="B3272">
        <v>2</v>
      </c>
      <c r="C3272">
        <v>23</v>
      </c>
      <c r="D3272" s="1" t="s">
        <v>16731</v>
      </c>
      <c r="E3272" s="2">
        <v>43777.399189814816</v>
      </c>
      <c r="F3272" s="2">
        <v>43777.612500000003</v>
      </c>
    </row>
    <row r="3273" spans="1:6">
      <c r="A3273" t="s">
        <v>3252</v>
      </c>
      <c r="B3273">
        <v>5</v>
      </c>
      <c r="C3273">
        <v>82</v>
      </c>
      <c r="D3273" s="1" t="s">
        <v>16732</v>
      </c>
      <c r="E3273" s="2">
        <v>43777.399456018517</v>
      </c>
      <c r="F3273" s="2">
        <v>43777.612500000003</v>
      </c>
    </row>
    <row r="3274" spans="1:6">
      <c r="A3274" t="s">
        <v>3232</v>
      </c>
      <c r="B3274">
        <v>1</v>
      </c>
      <c r="C3274">
        <v>14</v>
      </c>
      <c r="D3274" s="1" t="s">
        <v>16733</v>
      </c>
      <c r="E3274" s="2">
        <v>43777.371030092596</v>
      </c>
      <c r="F3274" s="2">
        <v>43781.768055555556</v>
      </c>
    </row>
    <row r="3275" spans="1:6">
      <c r="A3275" t="s">
        <v>3253</v>
      </c>
      <c r="B3275">
        <v>15</v>
      </c>
      <c r="C3275">
        <v>230</v>
      </c>
      <c r="D3275" s="1" t="s">
        <v>16734</v>
      </c>
      <c r="E3275" s="2">
        <v>43777.421180555553</v>
      </c>
      <c r="F3275" s="2">
        <v>43778.475694444445</v>
      </c>
    </row>
    <row r="3276" spans="1:6">
      <c r="A3276" t="s">
        <v>3254</v>
      </c>
      <c r="B3276">
        <v>25</v>
      </c>
      <c r="C3276">
        <v>386</v>
      </c>
      <c r="D3276" s="1" t="s">
        <v>16735</v>
      </c>
      <c r="E3276" s="2">
        <v>43777.421412037038</v>
      </c>
      <c r="F3276" s="2">
        <v>43777.645138888889</v>
      </c>
    </row>
    <row r="3277" spans="1:6">
      <c r="A3277" t="s">
        <v>3255</v>
      </c>
      <c r="B3277">
        <v>5</v>
      </c>
      <c r="C3277">
        <v>204</v>
      </c>
      <c r="D3277" s="1" t="s">
        <v>16736</v>
      </c>
      <c r="E3277" s="2">
        <v>43777.421712962961</v>
      </c>
      <c r="F3277" s="2">
        <v>43778.638888888891</v>
      </c>
    </row>
    <row r="3278" spans="1:6">
      <c r="A3278" t="s">
        <v>3256</v>
      </c>
      <c r="B3278">
        <v>4</v>
      </c>
      <c r="C3278">
        <v>57</v>
      </c>
      <c r="D3278" s="1" t="s">
        <v>16737</v>
      </c>
      <c r="E3278" s="2">
        <v>43777.422083333331</v>
      </c>
      <c r="F3278" s="2">
        <v>43779.388888888891</v>
      </c>
    </row>
    <row r="3279" spans="1:6">
      <c r="A3279" t="s">
        <v>3257</v>
      </c>
      <c r="B3279">
        <v>62</v>
      </c>
      <c r="C3279">
        <v>1026</v>
      </c>
      <c r="D3279" s="1" t="s">
        <v>16738</v>
      </c>
      <c r="E3279" s="2">
        <v>43777.422662037039</v>
      </c>
      <c r="F3279" s="2">
        <v>43778.474305555559</v>
      </c>
    </row>
    <row r="3280" spans="1:6">
      <c r="A3280" t="s">
        <v>3258</v>
      </c>
      <c r="B3280">
        <v>3</v>
      </c>
      <c r="C3280">
        <v>1856</v>
      </c>
      <c r="D3280" s="1" t="s">
        <v>16739</v>
      </c>
      <c r="E3280" s="2">
        <v>43777.444166666668</v>
      </c>
      <c r="F3280" s="2">
        <v>43780.529166666667</v>
      </c>
    </row>
    <row r="3281" spans="1:6">
      <c r="A3281" t="s">
        <v>3259</v>
      </c>
      <c r="B3281">
        <v>4</v>
      </c>
      <c r="C3281">
        <v>18</v>
      </c>
      <c r="D3281" s="1" t="s">
        <v>16740</v>
      </c>
      <c r="E3281" s="2">
        <v>43777.444374999999</v>
      </c>
      <c r="F3281" s="2">
        <v>43779.401388888888</v>
      </c>
    </row>
    <row r="3282" spans="1:6">
      <c r="A3282" t="s">
        <v>3260</v>
      </c>
      <c r="B3282">
        <v>8</v>
      </c>
      <c r="C3282">
        <v>2354</v>
      </c>
      <c r="D3282" s="1" t="s">
        <v>16741</v>
      </c>
      <c r="E3282" s="2">
        <v>43777.444803240738</v>
      </c>
      <c r="F3282" s="2">
        <v>43778.587500000001</v>
      </c>
    </row>
    <row r="3283" spans="1:6">
      <c r="A3283" t="s">
        <v>3261</v>
      </c>
      <c r="B3283">
        <v>2</v>
      </c>
      <c r="C3283">
        <v>453</v>
      </c>
      <c r="D3283" s="1" t="s">
        <v>16742</v>
      </c>
      <c r="E3283" s="2">
        <v>43777.444988425923</v>
      </c>
      <c r="F3283" s="2">
        <v>43778.625694444447</v>
      </c>
    </row>
    <row r="3284" spans="1:6">
      <c r="A3284" t="s">
        <v>3262</v>
      </c>
      <c r="B3284">
        <v>11</v>
      </c>
      <c r="C3284">
        <v>194</v>
      </c>
      <c r="D3284" s="1" t="s">
        <v>16743</v>
      </c>
      <c r="E3284" s="2">
        <v>43777.445543981485</v>
      </c>
      <c r="F3284" s="2">
        <v>43778.595138888886</v>
      </c>
    </row>
    <row r="3285" spans="1:6">
      <c r="A3285" t="s">
        <v>3263</v>
      </c>
      <c r="B3285">
        <v>1</v>
      </c>
      <c r="C3285">
        <v>45</v>
      </c>
      <c r="D3285" s="1" t="s">
        <v>16744</v>
      </c>
      <c r="E3285" s="2">
        <v>43777.445185185185</v>
      </c>
      <c r="F3285" s="2">
        <v>43778.417361111111</v>
      </c>
    </row>
    <row r="3286" spans="1:6">
      <c r="A3286" t="s">
        <v>3264</v>
      </c>
      <c r="B3286">
        <v>1</v>
      </c>
      <c r="C3286">
        <v>357</v>
      </c>
      <c r="D3286" s="1" t="s">
        <v>16745</v>
      </c>
      <c r="E3286" s="2">
        <v>43777.423055555555</v>
      </c>
      <c r="F3286" s="2">
        <v>43780.65347222222</v>
      </c>
    </row>
    <row r="3287" spans="1:6">
      <c r="A3287" t="s">
        <v>3265</v>
      </c>
      <c r="B3287">
        <v>1</v>
      </c>
      <c r="C3287">
        <v>12</v>
      </c>
      <c r="D3287" s="1" t="s">
        <v>16746</v>
      </c>
      <c r="E3287" s="2">
        <v>43777.400023148148</v>
      </c>
      <c r="F3287" s="2">
        <v>43777.637499999997</v>
      </c>
    </row>
    <row r="3288" spans="1:6">
      <c r="A3288" t="s">
        <v>3266</v>
      </c>
      <c r="B3288">
        <v>2</v>
      </c>
      <c r="C3288">
        <v>43</v>
      </c>
      <c r="D3288" s="1" t="s">
        <v>16747</v>
      </c>
      <c r="E3288" s="2">
        <v>43777.400740740741</v>
      </c>
      <c r="F3288" s="2">
        <v>43778.643750000003</v>
      </c>
    </row>
    <row r="3289" spans="1:6">
      <c r="A3289" t="s">
        <v>3267</v>
      </c>
      <c r="B3289">
        <v>2</v>
      </c>
      <c r="C3289">
        <v>15</v>
      </c>
      <c r="D3289" s="1" t="s">
        <v>16748</v>
      </c>
      <c r="E3289" s="2">
        <v>43777.400173611109</v>
      </c>
      <c r="F3289" s="2">
        <v>43777.637499999997</v>
      </c>
    </row>
    <row r="3290" spans="1:6">
      <c r="A3290" t="s">
        <v>3268</v>
      </c>
      <c r="B3290">
        <v>2</v>
      </c>
      <c r="C3290">
        <v>14</v>
      </c>
      <c r="D3290" s="1" t="s">
        <v>16749</v>
      </c>
      <c r="E3290" s="2">
        <v>43777.400347222225</v>
      </c>
      <c r="F3290" s="2">
        <v>43777.712500000001</v>
      </c>
    </row>
    <row r="3291" spans="1:6">
      <c r="A3291" t="s">
        <v>3269</v>
      </c>
      <c r="B3291">
        <v>5</v>
      </c>
      <c r="C3291">
        <v>10</v>
      </c>
      <c r="D3291" s="1" t="s">
        <v>16750</v>
      </c>
      <c r="E3291" s="2">
        <v>43777.400509259256</v>
      </c>
      <c r="F3291" s="2">
        <v>43777.807638888888</v>
      </c>
    </row>
    <row r="3292" spans="1:6">
      <c r="A3292" t="s">
        <v>3270</v>
      </c>
      <c r="B3292">
        <v>2</v>
      </c>
      <c r="C3292">
        <v>22</v>
      </c>
      <c r="D3292" s="1" t="s">
        <v>16751</v>
      </c>
      <c r="E3292" s="2">
        <v>43777.401030092595</v>
      </c>
      <c r="F3292" s="2">
        <v>43778.67291666667</v>
      </c>
    </row>
    <row r="3293" spans="1:6">
      <c r="A3293" t="s">
        <v>2154</v>
      </c>
      <c r="B3293">
        <v>3</v>
      </c>
      <c r="C3293">
        <v>37</v>
      </c>
      <c r="D3293" s="1" t="s">
        <v>16752</v>
      </c>
      <c r="E3293" s="2">
        <v>43777.423437500001</v>
      </c>
      <c r="F3293" s="2">
        <v>43778.94027777778</v>
      </c>
    </row>
    <row r="3294" spans="1:6">
      <c r="A3294" t="s">
        <v>3271</v>
      </c>
      <c r="B3294">
        <v>8</v>
      </c>
      <c r="C3294">
        <v>48</v>
      </c>
      <c r="D3294" s="1" t="s">
        <v>16753</v>
      </c>
      <c r="E3294" s="2">
        <v>43777.423842592594</v>
      </c>
      <c r="F3294" s="2">
        <v>43778.710416666669</v>
      </c>
    </row>
    <row r="3295" spans="1:6">
      <c r="A3295" t="s">
        <v>3272</v>
      </c>
      <c r="B3295">
        <v>68</v>
      </c>
      <c r="C3295">
        <v>1577</v>
      </c>
      <c r="D3295" s="1" t="s">
        <v>16754</v>
      </c>
      <c r="E3295" s="2">
        <v>43777.446504629632</v>
      </c>
      <c r="F3295" s="2">
        <v>43778.474305555559</v>
      </c>
    </row>
    <row r="3296" spans="1:6">
      <c r="A3296" t="s">
        <v>3273</v>
      </c>
      <c r="B3296">
        <v>3</v>
      </c>
      <c r="C3296">
        <v>794</v>
      </c>
      <c r="D3296" s="1" t="s">
        <v>16755</v>
      </c>
      <c r="E3296" s="2">
        <v>43777.424641203703</v>
      </c>
      <c r="F3296" s="2">
        <v>43777.470138888886</v>
      </c>
    </row>
    <row r="3297" spans="1:6">
      <c r="A3297" t="s">
        <v>3274</v>
      </c>
      <c r="B3297">
        <v>4</v>
      </c>
      <c r="C3297">
        <v>1000</v>
      </c>
      <c r="D3297" s="1" t="s">
        <v>16756</v>
      </c>
      <c r="E3297" s="2">
        <v>43777.424849537034</v>
      </c>
      <c r="F3297" s="2">
        <v>43777.470138888886</v>
      </c>
    </row>
    <row r="3298" spans="1:6">
      <c r="A3298" t="s">
        <v>3275</v>
      </c>
      <c r="B3298">
        <v>4</v>
      </c>
      <c r="C3298">
        <v>39</v>
      </c>
      <c r="D3298" s="1" t="s">
        <v>16757</v>
      </c>
      <c r="E3298" s="2">
        <v>43777.425046296295</v>
      </c>
      <c r="F3298" s="2">
        <v>43777.827777777777</v>
      </c>
    </row>
    <row r="3299" spans="1:6">
      <c r="A3299" t="s">
        <v>3276</v>
      </c>
      <c r="B3299">
        <v>1</v>
      </c>
      <c r="C3299">
        <v>60</v>
      </c>
      <c r="D3299" s="1" t="s">
        <v>16758</v>
      </c>
      <c r="E3299" s="2">
        <v>43777.447824074072</v>
      </c>
      <c r="F3299" s="2">
        <v>43779.573611111111</v>
      </c>
    </row>
    <row r="3300" spans="1:6">
      <c r="A3300" t="s">
        <v>3277</v>
      </c>
      <c r="B3300">
        <v>4</v>
      </c>
      <c r="C3300">
        <v>52</v>
      </c>
      <c r="D3300" s="1" t="s">
        <v>16759</v>
      </c>
      <c r="E3300" s="2">
        <v>43777.42597222222</v>
      </c>
      <c r="F3300" s="2">
        <v>43778.67291666667</v>
      </c>
    </row>
    <row r="3301" spans="1:6">
      <c r="A3301" t="s">
        <v>3278</v>
      </c>
      <c r="B3301">
        <v>12</v>
      </c>
      <c r="C3301">
        <v>182</v>
      </c>
      <c r="D3301" s="1" t="s">
        <v>16760</v>
      </c>
      <c r="E3301" s="2">
        <v>43777.426747685182</v>
      </c>
      <c r="F3301" s="2">
        <v>43780.663194444445</v>
      </c>
    </row>
    <row r="3302" spans="1:6">
      <c r="A3302" t="s">
        <v>3279</v>
      </c>
      <c r="B3302">
        <v>3</v>
      </c>
      <c r="C3302">
        <v>664</v>
      </c>
      <c r="D3302" s="1" t="s">
        <v>16761</v>
      </c>
      <c r="E3302" s="2">
        <v>43777.448530092595</v>
      </c>
      <c r="F3302" s="2">
        <v>43778.638888888891</v>
      </c>
    </row>
    <row r="3303" spans="1:6">
      <c r="A3303" t="s">
        <v>3280</v>
      </c>
      <c r="B3303">
        <v>4</v>
      </c>
      <c r="C3303">
        <v>812</v>
      </c>
      <c r="D3303" s="1" t="s">
        <v>16762</v>
      </c>
      <c r="E3303" s="2">
        <v>43777.621631944443</v>
      </c>
      <c r="F3303" s="2">
        <v>43778.45</v>
      </c>
    </row>
    <row r="3304" spans="1:6">
      <c r="A3304" t="s">
        <v>3281</v>
      </c>
      <c r="B3304">
        <v>2</v>
      </c>
      <c r="C3304">
        <v>286</v>
      </c>
      <c r="D3304" s="1" t="s">
        <v>16763</v>
      </c>
      <c r="E3304" s="2">
        <v>43777.621874999997</v>
      </c>
      <c r="F3304" s="2">
        <v>43778.45</v>
      </c>
    </row>
    <row r="3305" spans="1:6">
      <c r="A3305" t="s">
        <v>3282</v>
      </c>
      <c r="B3305">
        <v>1</v>
      </c>
      <c r="C3305">
        <v>103</v>
      </c>
      <c r="D3305" s="1" t="s">
        <v>14315</v>
      </c>
      <c r="E3305" s="2">
        <v>43777.622060185182</v>
      </c>
      <c r="F3305" s="2">
        <v>43778.45</v>
      </c>
    </row>
    <row r="3306" spans="1:6">
      <c r="A3306" t="s">
        <v>3283</v>
      </c>
      <c r="B3306">
        <v>2</v>
      </c>
      <c r="C3306">
        <v>150</v>
      </c>
      <c r="D3306" s="1" t="s">
        <v>16764</v>
      </c>
      <c r="E3306" s="2">
        <v>43777.622291666667</v>
      </c>
      <c r="F3306" s="2">
        <v>43778.45</v>
      </c>
    </row>
    <row r="3307" spans="1:6">
      <c r="A3307" t="s">
        <v>3284</v>
      </c>
      <c r="B3307">
        <v>1</v>
      </c>
      <c r="C3307">
        <v>26</v>
      </c>
      <c r="D3307" s="1" t="s">
        <v>14313</v>
      </c>
      <c r="E3307" s="2">
        <v>43777.622465277775</v>
      </c>
      <c r="F3307" s="2">
        <v>43780.7</v>
      </c>
    </row>
    <row r="3308" spans="1:6">
      <c r="A3308" t="s">
        <v>3285</v>
      </c>
      <c r="B3308">
        <v>2</v>
      </c>
      <c r="C3308">
        <v>240</v>
      </c>
      <c r="D3308" s="1" t="s">
        <v>16765</v>
      </c>
      <c r="E3308" s="2">
        <v>43777.62295138889</v>
      </c>
      <c r="F3308" s="2">
        <v>43780.7</v>
      </c>
    </row>
    <row r="3309" spans="1:6">
      <c r="A3309" t="s">
        <v>3286</v>
      </c>
      <c r="B3309">
        <v>1</v>
      </c>
      <c r="C3309">
        <v>163</v>
      </c>
      <c r="D3309" s="1" t="s">
        <v>14314</v>
      </c>
      <c r="E3309" s="2">
        <v>43777.622685185182</v>
      </c>
      <c r="F3309" s="2">
        <v>43778.45</v>
      </c>
    </row>
    <row r="3310" spans="1:6">
      <c r="A3310" t="s">
        <v>3287</v>
      </c>
      <c r="B3310">
        <v>1</v>
      </c>
      <c r="C3310">
        <v>149</v>
      </c>
      <c r="D3310" s="1" t="s">
        <v>14314</v>
      </c>
      <c r="E3310" s="2">
        <v>43777.623136574075</v>
      </c>
      <c r="F3310" s="2">
        <v>43778.45</v>
      </c>
    </row>
    <row r="3311" spans="1:6">
      <c r="A3311" t="s">
        <v>3288</v>
      </c>
      <c r="B3311">
        <v>12</v>
      </c>
      <c r="C3311">
        <v>3180</v>
      </c>
      <c r="D3311" s="1" t="s">
        <v>16766</v>
      </c>
      <c r="E3311" s="2">
        <v>43777.449212962965</v>
      </c>
      <c r="F3311" s="2">
        <v>43777.56527777778</v>
      </c>
    </row>
    <row r="3312" spans="1:6">
      <c r="A3312" t="s">
        <v>3289</v>
      </c>
      <c r="B3312">
        <v>4</v>
      </c>
      <c r="C3312">
        <v>835</v>
      </c>
      <c r="D3312" s="1" t="s">
        <v>16029</v>
      </c>
      <c r="E3312" s="2">
        <v>43777.449537037035</v>
      </c>
      <c r="F3312" s="2">
        <v>43777.517361111109</v>
      </c>
    </row>
    <row r="3313" spans="1:6">
      <c r="A3313" t="s">
        <v>3290</v>
      </c>
      <c r="B3313">
        <v>1</v>
      </c>
      <c r="C3313">
        <v>244</v>
      </c>
      <c r="D3313" s="1" t="s">
        <v>14319</v>
      </c>
      <c r="E3313" s="2">
        <v>43777.623333333337</v>
      </c>
      <c r="F3313" s="2">
        <v>43778.45</v>
      </c>
    </row>
    <row r="3314" spans="1:6">
      <c r="A3314" t="s">
        <v>3291</v>
      </c>
      <c r="B3314">
        <v>1</v>
      </c>
      <c r="C3314">
        <v>65</v>
      </c>
      <c r="D3314" s="1" t="s">
        <v>14317</v>
      </c>
      <c r="E3314" s="2">
        <v>43777.623541666668</v>
      </c>
      <c r="F3314" s="2">
        <v>43778.45</v>
      </c>
    </row>
    <row r="3315" spans="1:6">
      <c r="A3315" t="s">
        <v>3292</v>
      </c>
      <c r="B3315">
        <v>1</v>
      </c>
      <c r="C3315">
        <v>84</v>
      </c>
      <c r="D3315" s="1" t="s">
        <v>14315</v>
      </c>
      <c r="E3315" s="2">
        <v>43777.623749999999</v>
      </c>
      <c r="F3315" s="2">
        <v>43777.751388888886</v>
      </c>
    </row>
    <row r="3316" spans="1:6">
      <c r="A3316" t="s">
        <v>3293</v>
      </c>
      <c r="B3316">
        <v>1</v>
      </c>
      <c r="C3316">
        <v>62</v>
      </c>
      <c r="D3316" s="1" t="s">
        <v>14317</v>
      </c>
      <c r="E3316" s="2">
        <v>43777.623912037037</v>
      </c>
      <c r="F3316" s="2">
        <v>43777.751388888886</v>
      </c>
    </row>
    <row r="3317" spans="1:6">
      <c r="A3317" t="s">
        <v>3294</v>
      </c>
      <c r="B3317">
        <v>1</v>
      </c>
      <c r="C3317">
        <v>96</v>
      </c>
      <c r="D3317" s="1" t="s">
        <v>14315</v>
      </c>
      <c r="E3317" s="2">
        <v>43777.624085648145</v>
      </c>
      <c r="F3317" s="2">
        <v>43778.452777777777</v>
      </c>
    </row>
    <row r="3318" spans="1:6">
      <c r="A3318" t="s">
        <v>3295</v>
      </c>
      <c r="B3318">
        <v>4</v>
      </c>
      <c r="C3318">
        <v>169</v>
      </c>
      <c r="D3318" s="1" t="s">
        <v>16767</v>
      </c>
      <c r="E3318" s="2">
        <v>43777.624340277776</v>
      </c>
      <c r="F3318" s="2">
        <v>43778.67291666667</v>
      </c>
    </row>
    <row r="3319" spans="1:6">
      <c r="A3319" t="s">
        <v>3296</v>
      </c>
      <c r="B3319">
        <v>1</v>
      </c>
      <c r="C3319">
        <v>36</v>
      </c>
      <c r="D3319" s="1" t="s">
        <v>14317</v>
      </c>
      <c r="E3319" s="2">
        <v>43777.624548611115</v>
      </c>
      <c r="F3319" s="2">
        <v>43777.751388888886</v>
      </c>
    </row>
    <row r="3320" spans="1:6">
      <c r="A3320" t="s">
        <v>3297</v>
      </c>
      <c r="B3320">
        <v>1</v>
      </c>
      <c r="C3320">
        <v>26</v>
      </c>
      <c r="D3320" s="1" t="s">
        <v>14317</v>
      </c>
      <c r="E3320" s="2">
        <v>43777.6247337963</v>
      </c>
      <c r="F3320" s="2">
        <v>43778.452777777777</v>
      </c>
    </row>
    <row r="3321" spans="1:6">
      <c r="A3321" t="s">
        <v>3298</v>
      </c>
      <c r="B3321">
        <v>1</v>
      </c>
      <c r="C3321">
        <v>23</v>
      </c>
      <c r="D3321" s="1" t="s">
        <v>14852</v>
      </c>
      <c r="E3321" s="2">
        <v>43777.624907407408</v>
      </c>
      <c r="F3321" s="2">
        <v>43777.751388888886</v>
      </c>
    </row>
    <row r="3322" spans="1:6">
      <c r="A3322" t="s">
        <v>3299</v>
      </c>
      <c r="B3322">
        <v>1</v>
      </c>
      <c r="C3322">
        <v>187</v>
      </c>
      <c r="D3322" s="1" t="s">
        <v>14747</v>
      </c>
      <c r="E3322" s="2">
        <v>43777.625081018516</v>
      </c>
      <c r="F3322" s="2">
        <v>43778.452777777777</v>
      </c>
    </row>
    <row r="3323" spans="1:6">
      <c r="A3323" t="s">
        <v>3300</v>
      </c>
      <c r="B3323">
        <v>1</v>
      </c>
      <c r="C3323">
        <v>130</v>
      </c>
      <c r="D3323" s="1" t="s">
        <v>14315</v>
      </c>
      <c r="E3323" s="2">
        <v>43777.6252662037</v>
      </c>
      <c r="F3323" s="2">
        <v>43777.751388888886</v>
      </c>
    </row>
    <row r="3324" spans="1:6">
      <c r="A3324" t="s">
        <v>3301</v>
      </c>
      <c r="B3324">
        <v>1</v>
      </c>
      <c r="C3324">
        <v>74</v>
      </c>
      <c r="D3324" s="1" t="s">
        <v>14317</v>
      </c>
      <c r="E3324" s="2">
        <v>43777.625590277778</v>
      </c>
      <c r="F3324" s="2">
        <v>43778.452777777777</v>
      </c>
    </row>
    <row r="3325" spans="1:6">
      <c r="A3325" t="s">
        <v>3302</v>
      </c>
      <c r="B3325">
        <v>1</v>
      </c>
      <c r="C3325">
        <v>50</v>
      </c>
      <c r="D3325" s="1" t="s">
        <v>14291</v>
      </c>
      <c r="E3325" s="2">
        <v>43777.625775462962</v>
      </c>
      <c r="F3325" s="2">
        <v>43777.637499999997</v>
      </c>
    </row>
    <row r="3326" spans="1:6">
      <c r="A3326" t="s">
        <v>3303</v>
      </c>
      <c r="B3326">
        <v>2</v>
      </c>
      <c r="C3326">
        <v>576</v>
      </c>
      <c r="D3326" s="1" t="s">
        <v>16768</v>
      </c>
      <c r="E3326" s="2">
        <v>43777.626087962963</v>
      </c>
      <c r="F3326" s="2">
        <v>43777.637499999997</v>
      </c>
    </row>
    <row r="3327" spans="1:6">
      <c r="A3327" t="s">
        <v>3232</v>
      </c>
      <c r="B3327">
        <v>1</v>
      </c>
      <c r="C3327">
        <v>7</v>
      </c>
      <c r="D3327" s="1" t="s">
        <v>16769</v>
      </c>
      <c r="E3327" s="2">
        <v>43777.42765046296</v>
      </c>
      <c r="F3327" s="2">
        <v>43781.768055555556</v>
      </c>
    </row>
    <row r="3328" spans="1:6">
      <c r="A3328" t="s">
        <v>3304</v>
      </c>
      <c r="B3328">
        <v>1</v>
      </c>
      <c r="C3328">
        <v>155</v>
      </c>
      <c r="D3328" s="1" t="s">
        <v>14304</v>
      </c>
      <c r="E3328" s="2">
        <v>43777.626261574071</v>
      </c>
      <c r="F3328" s="2">
        <v>43777.637499999997</v>
      </c>
    </row>
    <row r="3329" spans="1:6">
      <c r="A3329" t="s">
        <v>3305</v>
      </c>
      <c r="B3329">
        <v>2</v>
      </c>
      <c r="C3329">
        <v>537</v>
      </c>
      <c r="D3329" s="1" t="s">
        <v>16768</v>
      </c>
      <c r="E3329" s="2">
        <v>43777.626516203702</v>
      </c>
      <c r="F3329" s="2">
        <v>43777.637499999997</v>
      </c>
    </row>
    <row r="3330" spans="1:6">
      <c r="A3330" t="s">
        <v>3306</v>
      </c>
      <c r="B3330">
        <v>1</v>
      </c>
      <c r="C3330">
        <v>153</v>
      </c>
      <c r="D3330" s="1" t="s">
        <v>14304</v>
      </c>
      <c r="E3330" s="2">
        <v>43777.62667824074</v>
      </c>
      <c r="F3330" s="2">
        <v>43777.637499999997</v>
      </c>
    </row>
    <row r="3331" spans="1:6">
      <c r="A3331" t="s">
        <v>3307</v>
      </c>
      <c r="B3331">
        <v>1</v>
      </c>
      <c r="C3331">
        <v>78</v>
      </c>
      <c r="D3331" s="1" t="s">
        <v>14291</v>
      </c>
      <c r="E3331" s="2">
        <v>43777.626979166664</v>
      </c>
      <c r="F3331" s="2">
        <v>43777.646527777775</v>
      </c>
    </row>
    <row r="3332" spans="1:6">
      <c r="A3332" t="s">
        <v>3308</v>
      </c>
      <c r="B3332">
        <v>1</v>
      </c>
      <c r="C3332">
        <v>81</v>
      </c>
      <c r="D3332" s="1" t="s">
        <v>14291</v>
      </c>
      <c r="E3332" s="2">
        <v>43777.627152777779</v>
      </c>
      <c r="F3332" s="2">
        <v>43777.637499999997</v>
      </c>
    </row>
    <row r="3333" spans="1:6">
      <c r="A3333" t="s">
        <v>3309</v>
      </c>
      <c r="B3333">
        <v>1</v>
      </c>
      <c r="C3333">
        <v>57</v>
      </c>
      <c r="D3333" s="1" t="s">
        <v>14291</v>
      </c>
      <c r="E3333" s="2">
        <v>43777.627314814818</v>
      </c>
      <c r="F3333" s="2">
        <v>43777.637499999997</v>
      </c>
    </row>
    <row r="3334" spans="1:6">
      <c r="A3334" t="s">
        <v>3310</v>
      </c>
      <c r="B3334">
        <v>1</v>
      </c>
      <c r="C3334">
        <v>90</v>
      </c>
      <c r="D3334" s="1" t="s">
        <v>14299</v>
      </c>
      <c r="E3334" s="2">
        <v>43777.627488425926</v>
      </c>
      <c r="F3334" s="2">
        <v>43777.637499999997</v>
      </c>
    </row>
    <row r="3335" spans="1:6">
      <c r="A3335" t="s">
        <v>3311</v>
      </c>
      <c r="B3335">
        <v>23</v>
      </c>
      <c r="C3335">
        <v>546</v>
      </c>
      <c r="D3335" s="1" t="s">
        <v>16770</v>
      </c>
      <c r="E3335" s="2">
        <v>43777.449849537035</v>
      </c>
      <c r="F3335" s="2">
        <v>43778.701388888891</v>
      </c>
    </row>
    <row r="3336" spans="1:6">
      <c r="A3336" t="s">
        <v>3312</v>
      </c>
      <c r="B3336">
        <v>1</v>
      </c>
      <c r="C3336">
        <v>40</v>
      </c>
      <c r="D3336" s="1" t="s">
        <v>14291</v>
      </c>
      <c r="E3336" s="2">
        <v>43777.627696759257</v>
      </c>
      <c r="F3336" s="2">
        <v>43777.637499999997</v>
      </c>
    </row>
    <row r="3337" spans="1:6">
      <c r="A3337" t="s">
        <v>3313</v>
      </c>
      <c r="B3337">
        <v>1</v>
      </c>
      <c r="C3337">
        <v>44</v>
      </c>
      <c r="D3337" s="1" t="s">
        <v>14291</v>
      </c>
      <c r="E3337" s="2">
        <v>43777.627858796295</v>
      </c>
      <c r="F3337" s="2">
        <v>43777.637499999997</v>
      </c>
    </row>
    <row r="3338" spans="1:6">
      <c r="A3338" t="s">
        <v>3314</v>
      </c>
      <c r="B3338">
        <v>3</v>
      </c>
      <c r="C3338">
        <v>91</v>
      </c>
      <c r="D3338" s="1" t="s">
        <v>16771</v>
      </c>
      <c r="E3338" s="2">
        <v>43777.62804398148</v>
      </c>
      <c r="F3338" s="2">
        <v>43777.830555555556</v>
      </c>
    </row>
    <row r="3339" spans="1:6">
      <c r="A3339" t="s">
        <v>3315</v>
      </c>
      <c r="B3339">
        <v>3</v>
      </c>
      <c r="C3339">
        <v>167</v>
      </c>
      <c r="D3339" s="1" t="s">
        <v>16772</v>
      </c>
      <c r="E3339" s="2">
        <v>43777.628368055557</v>
      </c>
      <c r="F3339" s="2">
        <v>43777.830555555556</v>
      </c>
    </row>
    <row r="3340" spans="1:6">
      <c r="A3340" t="s">
        <v>3316</v>
      </c>
      <c r="B3340">
        <v>6</v>
      </c>
      <c r="C3340">
        <v>674</v>
      </c>
      <c r="D3340" s="1" t="s">
        <v>16773</v>
      </c>
      <c r="E3340" s="2">
        <v>43777.853206018517</v>
      </c>
      <c r="F3340" s="2">
        <v>43778.38958333333</v>
      </c>
    </row>
    <row r="3341" spans="1:6">
      <c r="A3341" t="s">
        <v>3317</v>
      </c>
      <c r="B3341">
        <v>4</v>
      </c>
      <c r="C3341">
        <v>283</v>
      </c>
      <c r="D3341" s="1" t="s">
        <v>16774</v>
      </c>
      <c r="E3341" s="2">
        <v>43777.87327546296</v>
      </c>
      <c r="F3341" s="2">
        <v>43778.529861111114</v>
      </c>
    </row>
    <row r="3342" spans="1:6">
      <c r="A3342" t="s">
        <v>3318</v>
      </c>
      <c r="B3342">
        <v>4</v>
      </c>
      <c r="C3342">
        <v>432</v>
      </c>
      <c r="D3342" s="1" t="s">
        <v>15863</v>
      </c>
      <c r="E3342" s="2">
        <v>43777.853506944448</v>
      </c>
      <c r="F3342" s="2">
        <v>43778.474305555559</v>
      </c>
    </row>
    <row r="3343" spans="1:6">
      <c r="A3343" t="s">
        <v>3319</v>
      </c>
      <c r="B3343">
        <v>4</v>
      </c>
      <c r="C3343">
        <v>293</v>
      </c>
      <c r="D3343" s="1" t="s">
        <v>16775</v>
      </c>
      <c r="E3343" s="2">
        <v>43777.873981481483</v>
      </c>
      <c r="F3343" s="2">
        <v>43778.474305555559</v>
      </c>
    </row>
    <row r="3344" spans="1:6">
      <c r="A3344" t="s">
        <v>3320</v>
      </c>
      <c r="B3344">
        <v>3</v>
      </c>
      <c r="C3344">
        <v>224</v>
      </c>
      <c r="D3344" s="1" t="s">
        <v>16776</v>
      </c>
      <c r="E3344" s="2">
        <v>43777.874305555553</v>
      </c>
      <c r="F3344" s="2">
        <v>43778.529861111114</v>
      </c>
    </row>
    <row r="3345" spans="1:6">
      <c r="A3345" t="s">
        <v>3321</v>
      </c>
      <c r="B3345">
        <v>3</v>
      </c>
      <c r="C3345">
        <v>229</v>
      </c>
      <c r="D3345" s="1" t="s">
        <v>16777</v>
      </c>
      <c r="E3345" s="2">
        <v>43777.873645833337</v>
      </c>
      <c r="F3345" s="2">
        <v>43778.474305555559</v>
      </c>
    </row>
    <row r="3346" spans="1:6">
      <c r="A3346" t="s">
        <v>3322</v>
      </c>
      <c r="B3346">
        <v>1</v>
      </c>
      <c r="C3346">
        <v>31</v>
      </c>
      <c r="D3346" s="1" t="s">
        <v>14877</v>
      </c>
      <c r="E3346" s="2">
        <v>43777.874699074076</v>
      </c>
      <c r="F3346" s="2">
        <v>43778.529861111114</v>
      </c>
    </row>
    <row r="3347" spans="1:6">
      <c r="A3347" t="s">
        <v>3323</v>
      </c>
      <c r="B3347">
        <v>2</v>
      </c>
      <c r="C3347">
        <v>224</v>
      </c>
      <c r="D3347" s="1" t="s">
        <v>16778</v>
      </c>
      <c r="E3347" s="2">
        <v>43777.874918981484</v>
      </c>
      <c r="F3347" t="s">
        <v>38</v>
      </c>
    </row>
    <row r="3348" spans="1:6">
      <c r="A3348" t="s">
        <v>3324</v>
      </c>
      <c r="B3348">
        <v>2</v>
      </c>
      <c r="C3348">
        <v>231</v>
      </c>
      <c r="D3348" s="1" t="s">
        <v>16779</v>
      </c>
      <c r="E3348" s="2">
        <v>43777.872916666667</v>
      </c>
      <c r="F3348" s="2">
        <v>43778.466666666667</v>
      </c>
    </row>
    <row r="3349" spans="1:6">
      <c r="A3349" t="s">
        <v>3325</v>
      </c>
      <c r="B3349">
        <v>1</v>
      </c>
      <c r="C3349">
        <v>33</v>
      </c>
      <c r="D3349" s="1" t="s">
        <v>14124</v>
      </c>
      <c r="E3349" s="2">
        <v>43777.86215277778</v>
      </c>
      <c r="F3349" s="2">
        <v>43777.87222222222</v>
      </c>
    </row>
    <row r="3350" spans="1:6">
      <c r="A3350" t="s">
        <v>3326</v>
      </c>
      <c r="B3350">
        <v>1</v>
      </c>
      <c r="C3350">
        <v>21</v>
      </c>
      <c r="D3350" s="1" t="s">
        <v>16780</v>
      </c>
      <c r="E3350" s="2">
        <v>43777.874537037038</v>
      </c>
      <c r="F3350" t="s">
        <v>38</v>
      </c>
    </row>
    <row r="3351" spans="1:6">
      <c r="A3351" t="s">
        <v>3327</v>
      </c>
      <c r="B3351">
        <v>109</v>
      </c>
      <c r="C3351">
        <v>291</v>
      </c>
      <c r="D3351" s="1" t="s">
        <v>16781</v>
      </c>
      <c r="E3351" s="2">
        <v>43777.471689814818</v>
      </c>
      <c r="F3351" s="2">
        <v>43778.587500000001</v>
      </c>
    </row>
    <row r="3352" spans="1:6">
      <c r="A3352" t="s">
        <v>3328</v>
      </c>
      <c r="B3352">
        <v>8</v>
      </c>
      <c r="C3352">
        <v>2039</v>
      </c>
      <c r="D3352" s="1" t="s">
        <v>16782</v>
      </c>
      <c r="E3352" s="2">
        <v>43777.458252314813</v>
      </c>
      <c r="F3352" s="2">
        <v>43778.931250000001</v>
      </c>
    </row>
    <row r="3353" spans="1:6">
      <c r="A3353" t="s">
        <v>3329</v>
      </c>
      <c r="B3353">
        <v>3</v>
      </c>
      <c r="C3353">
        <v>225</v>
      </c>
      <c r="D3353" s="1" t="s">
        <v>14353</v>
      </c>
      <c r="E3353" s="2">
        <v>43777.458506944444</v>
      </c>
      <c r="F3353" s="2">
        <v>43778.67291666667</v>
      </c>
    </row>
    <row r="3354" spans="1:6">
      <c r="A3354" t="s">
        <v>3330</v>
      </c>
      <c r="B3354">
        <v>6</v>
      </c>
      <c r="C3354">
        <v>683</v>
      </c>
      <c r="D3354" s="1" t="s">
        <v>16783</v>
      </c>
      <c r="E3354" s="2">
        <v>43777.458958333336</v>
      </c>
      <c r="F3354" s="2">
        <v>43777.684027777781</v>
      </c>
    </row>
    <row r="3355" spans="1:6">
      <c r="A3355" t="s">
        <v>3331</v>
      </c>
      <c r="B3355">
        <v>8</v>
      </c>
      <c r="C3355">
        <v>2038</v>
      </c>
      <c r="D3355" s="1" t="s">
        <v>16782</v>
      </c>
      <c r="E3355" s="2">
        <v>43777.459340277775</v>
      </c>
      <c r="F3355" s="2">
        <v>43778.918749999997</v>
      </c>
    </row>
    <row r="3356" spans="1:6">
      <c r="A3356" t="s">
        <v>3332</v>
      </c>
      <c r="B3356">
        <v>8</v>
      </c>
      <c r="C3356">
        <v>1882</v>
      </c>
      <c r="D3356" s="1" t="s">
        <v>16784</v>
      </c>
      <c r="E3356" s="2">
        <v>43777.459675925929</v>
      </c>
      <c r="F3356" s="2">
        <v>43778.918749999997</v>
      </c>
    </row>
    <row r="3357" spans="1:6">
      <c r="A3357" t="s">
        <v>3333</v>
      </c>
      <c r="B3357">
        <v>5</v>
      </c>
      <c r="C3357">
        <v>488</v>
      </c>
      <c r="D3357" s="1" t="s">
        <v>16785</v>
      </c>
      <c r="E3357" s="2">
        <v>43777.656759259262</v>
      </c>
      <c r="F3357" s="2">
        <v>43782.666666666664</v>
      </c>
    </row>
    <row r="3358" spans="1:6">
      <c r="A3358" t="s">
        <v>3334</v>
      </c>
      <c r="B3358">
        <v>237</v>
      </c>
      <c r="C3358">
        <v>2251</v>
      </c>
      <c r="D3358" s="1" t="s">
        <v>16786</v>
      </c>
      <c r="E3358" s="2">
        <v>43777.566932870373</v>
      </c>
      <c r="F3358" s="2">
        <v>43778.834027777775</v>
      </c>
    </row>
    <row r="3359" spans="1:6">
      <c r="A3359" t="s">
        <v>3270</v>
      </c>
      <c r="B3359">
        <v>2</v>
      </c>
      <c r="C3359">
        <v>46</v>
      </c>
      <c r="D3359" s="1" t="s">
        <v>16787</v>
      </c>
      <c r="E3359" s="2">
        <v>43777.450682870367</v>
      </c>
      <c r="F3359" s="2">
        <v>43778.67291666667</v>
      </c>
    </row>
    <row r="3360" spans="1:6">
      <c r="A3360" t="s">
        <v>3248</v>
      </c>
      <c r="B3360">
        <v>2</v>
      </c>
      <c r="C3360">
        <v>24</v>
      </c>
      <c r="D3360" s="1" t="s">
        <v>16788</v>
      </c>
      <c r="E3360" s="2">
        <v>43777.450960648152</v>
      </c>
      <c r="F3360" s="2">
        <v>43778.638888888891</v>
      </c>
    </row>
    <row r="3361" spans="1:6">
      <c r="A3361" t="s">
        <v>3335</v>
      </c>
      <c r="B3361">
        <v>1</v>
      </c>
      <c r="C3361">
        <v>20</v>
      </c>
      <c r="D3361" s="1" t="s">
        <v>16789</v>
      </c>
      <c r="E3361" s="2">
        <v>43777.459965277776</v>
      </c>
      <c r="F3361" s="2">
        <v>43778.701388888891</v>
      </c>
    </row>
    <row r="3362" spans="1:6" ht="29">
      <c r="A3362" t="s">
        <v>3336</v>
      </c>
      <c r="B3362">
        <v>6</v>
      </c>
      <c r="C3362">
        <v>67</v>
      </c>
      <c r="D3362" s="1" t="s">
        <v>16790</v>
      </c>
      <c r="E3362" s="2">
        <v>43777.472256944442</v>
      </c>
      <c r="F3362" s="2">
        <v>43778.701388888891</v>
      </c>
    </row>
    <row r="3363" spans="1:6">
      <c r="A3363" t="s">
        <v>3337</v>
      </c>
      <c r="B3363">
        <v>6</v>
      </c>
      <c r="C3363">
        <v>97</v>
      </c>
      <c r="D3363" s="1" t="s">
        <v>16791</v>
      </c>
      <c r="E3363" s="2">
        <v>43777.472557870373</v>
      </c>
      <c r="F3363" s="2">
        <v>43778.740277777775</v>
      </c>
    </row>
    <row r="3364" spans="1:6">
      <c r="A3364" t="s">
        <v>3338</v>
      </c>
      <c r="B3364">
        <v>1</v>
      </c>
      <c r="C3364">
        <v>23</v>
      </c>
      <c r="D3364" s="1" t="s">
        <v>16792</v>
      </c>
      <c r="E3364" s="2">
        <v>43777.451516203706</v>
      </c>
      <c r="F3364" s="2">
        <v>43778.625694444447</v>
      </c>
    </row>
    <row r="3365" spans="1:6">
      <c r="A3365" t="s">
        <v>3339</v>
      </c>
      <c r="B3365">
        <v>3</v>
      </c>
      <c r="C3365">
        <v>37</v>
      </c>
      <c r="D3365" s="1" t="s">
        <v>16793</v>
      </c>
      <c r="E3365" s="2">
        <v>43777.451909722222</v>
      </c>
      <c r="F3365" s="2">
        <v>43778.595138888886</v>
      </c>
    </row>
    <row r="3366" spans="1:6">
      <c r="A3366" t="s">
        <v>3340</v>
      </c>
      <c r="B3366">
        <v>1</v>
      </c>
      <c r="C3366">
        <v>4</v>
      </c>
      <c r="D3366" s="1" t="s">
        <v>16794</v>
      </c>
      <c r="E3366" s="2">
        <v>43777.452141203707</v>
      </c>
      <c r="F3366" s="2">
        <v>43777.739583333336</v>
      </c>
    </row>
    <row r="3367" spans="1:6">
      <c r="A3367" t="s">
        <v>3341</v>
      </c>
      <c r="B3367">
        <v>1</v>
      </c>
      <c r="C3367">
        <v>6</v>
      </c>
      <c r="D3367" s="1" t="s">
        <v>16795</v>
      </c>
      <c r="E3367" s="2">
        <v>43777.511967592596</v>
      </c>
      <c r="F3367" s="2">
        <v>43777.56527777778</v>
      </c>
    </row>
    <row r="3368" spans="1:6">
      <c r="A3368" t="s">
        <v>3342</v>
      </c>
      <c r="B3368">
        <v>6</v>
      </c>
      <c r="C3368">
        <v>800</v>
      </c>
      <c r="D3368" s="1" t="s">
        <v>16796</v>
      </c>
      <c r="E3368" s="2">
        <v>43777.518726851849</v>
      </c>
      <c r="F3368" s="2">
        <v>43777.538888888892</v>
      </c>
    </row>
    <row r="3369" spans="1:6">
      <c r="A3369" t="s">
        <v>3343</v>
      </c>
      <c r="B3369">
        <v>1</v>
      </c>
      <c r="C3369">
        <v>27</v>
      </c>
      <c r="D3369" s="1" t="s">
        <v>16797</v>
      </c>
      <c r="E3369" s="2">
        <v>43777.512187499997</v>
      </c>
      <c r="F3369" s="2">
        <v>43777.536111111112</v>
      </c>
    </row>
    <row r="3370" spans="1:6">
      <c r="A3370" t="s">
        <v>3344</v>
      </c>
      <c r="B3370">
        <v>2</v>
      </c>
      <c r="C3370">
        <v>163</v>
      </c>
      <c r="D3370" s="1" t="s">
        <v>16798</v>
      </c>
      <c r="E3370" s="2">
        <v>43777.512488425928</v>
      </c>
      <c r="F3370" s="2">
        <v>43777.830555555556</v>
      </c>
    </row>
    <row r="3371" spans="1:6">
      <c r="A3371" t="s">
        <v>3345</v>
      </c>
      <c r="B3371">
        <v>1</v>
      </c>
      <c r="C3371">
        <v>513</v>
      </c>
      <c r="D3371" s="1" t="s">
        <v>16799</v>
      </c>
      <c r="E3371" s="2">
        <v>43777.480914351851</v>
      </c>
      <c r="F3371" s="2">
        <v>43778.908333333333</v>
      </c>
    </row>
    <row r="3372" spans="1:6">
      <c r="A3372" t="s">
        <v>3346</v>
      </c>
      <c r="B3372">
        <v>1</v>
      </c>
      <c r="C3372">
        <v>366</v>
      </c>
      <c r="D3372" s="1" t="s">
        <v>16800</v>
      </c>
      <c r="E3372" s="2">
        <v>43777.512835648151</v>
      </c>
      <c r="F3372" s="2">
        <v>43777.705555555556</v>
      </c>
    </row>
    <row r="3373" spans="1:6">
      <c r="A3373" t="s">
        <v>3347</v>
      </c>
      <c r="B3373">
        <v>4</v>
      </c>
      <c r="C3373">
        <v>1875</v>
      </c>
      <c r="D3373" s="1" t="s">
        <v>16801</v>
      </c>
      <c r="E3373" s="2">
        <v>43777.513090277775</v>
      </c>
      <c r="F3373" s="2">
        <v>43777.705555555556</v>
      </c>
    </row>
    <row r="3374" spans="1:6">
      <c r="A3374" t="s">
        <v>3348</v>
      </c>
      <c r="B3374">
        <v>25</v>
      </c>
      <c r="C3374">
        <v>167</v>
      </c>
      <c r="D3374" s="1" t="s">
        <v>16802</v>
      </c>
      <c r="E3374" s="2">
        <v>43777.480046296296</v>
      </c>
      <c r="F3374" s="2">
        <v>43780.720138888886</v>
      </c>
    </row>
    <row r="3375" spans="1:6">
      <c r="A3375" t="s">
        <v>3349</v>
      </c>
      <c r="B3375">
        <v>10</v>
      </c>
      <c r="C3375">
        <v>2212</v>
      </c>
      <c r="D3375" s="1" t="s">
        <v>16803</v>
      </c>
      <c r="E3375" s="2">
        <v>43777.48064814815</v>
      </c>
      <c r="F3375" s="2">
        <v>43779.404861111114</v>
      </c>
    </row>
    <row r="3376" spans="1:6">
      <c r="A3376" t="s">
        <v>3350</v>
      </c>
      <c r="B3376">
        <v>9</v>
      </c>
      <c r="C3376">
        <v>212</v>
      </c>
      <c r="D3376" s="1" t="s">
        <v>16804</v>
      </c>
      <c r="E3376" s="2">
        <v>43777.519745370373</v>
      </c>
      <c r="F3376" s="2">
        <v>43780.663194444445</v>
      </c>
    </row>
    <row r="3377" spans="1:6">
      <c r="A3377" t="s">
        <v>3351</v>
      </c>
      <c r="B3377">
        <v>1</v>
      </c>
      <c r="C3377">
        <v>16</v>
      </c>
      <c r="D3377" s="1" t="s">
        <v>14692</v>
      </c>
      <c r="E3377" s="2">
        <v>43777.731759259259</v>
      </c>
      <c r="F3377" s="2">
        <v>43777.748611111114</v>
      </c>
    </row>
    <row r="3378" spans="1:6">
      <c r="A3378" t="s">
        <v>3352</v>
      </c>
      <c r="B3378">
        <v>1</v>
      </c>
      <c r="C3378">
        <v>24</v>
      </c>
      <c r="D3378" s="1" t="s">
        <v>14142</v>
      </c>
      <c r="E3378" s="2">
        <v>43777.731932870367</v>
      </c>
      <c r="F3378" s="2">
        <v>43777.748611111114</v>
      </c>
    </row>
    <row r="3379" spans="1:6">
      <c r="A3379" t="s">
        <v>3353</v>
      </c>
      <c r="B3379">
        <v>10</v>
      </c>
      <c r="C3379">
        <v>5163</v>
      </c>
      <c r="D3379" s="1" t="s">
        <v>16805</v>
      </c>
      <c r="E3379" s="2">
        <v>43777.56758101852</v>
      </c>
      <c r="F3379" s="2">
        <v>43780.663194444445</v>
      </c>
    </row>
    <row r="3380" spans="1:6">
      <c r="A3380" t="s">
        <v>3354</v>
      </c>
      <c r="B3380">
        <v>5</v>
      </c>
      <c r="C3380">
        <v>151</v>
      </c>
      <c r="D3380" s="1" t="s">
        <v>16806</v>
      </c>
      <c r="E3380" s="2">
        <v>43777.472997685189</v>
      </c>
      <c r="F3380" s="2">
        <v>43778.710416666669</v>
      </c>
    </row>
    <row r="3381" spans="1:6">
      <c r="A3381" t="s">
        <v>3355</v>
      </c>
      <c r="B3381">
        <v>1</v>
      </c>
      <c r="C3381">
        <v>22</v>
      </c>
      <c r="D3381" s="1" t="s">
        <v>16807</v>
      </c>
      <c r="E3381" s="2">
        <v>43778.003599537034</v>
      </c>
      <c r="F3381" s="2">
        <v>43778.466666666667</v>
      </c>
    </row>
    <row r="3382" spans="1:6">
      <c r="A3382" t="s">
        <v>3356</v>
      </c>
      <c r="B3382">
        <v>15</v>
      </c>
      <c r="C3382">
        <v>358</v>
      </c>
      <c r="D3382" s="1" t="s">
        <v>16808</v>
      </c>
      <c r="E3382" s="2">
        <v>43777.517997685187</v>
      </c>
      <c r="F3382" s="2">
        <v>43778.908333333333</v>
      </c>
    </row>
    <row r="3383" spans="1:6">
      <c r="A3383" t="s">
        <v>3357</v>
      </c>
      <c r="B3383">
        <v>4</v>
      </c>
      <c r="C3383">
        <v>1001</v>
      </c>
      <c r="D3383" s="1" t="s">
        <v>16809</v>
      </c>
      <c r="E3383" s="2">
        <v>43777.51835648148</v>
      </c>
      <c r="F3383" s="2">
        <v>43777.522222222222</v>
      </c>
    </row>
    <row r="3384" spans="1:6">
      <c r="A3384" t="s">
        <v>3358</v>
      </c>
      <c r="B3384">
        <v>1</v>
      </c>
      <c r="C3384">
        <v>123</v>
      </c>
      <c r="D3384" s="1" t="s">
        <v>15850</v>
      </c>
      <c r="E3384" s="2">
        <v>43777.513379629629</v>
      </c>
      <c r="F3384" s="2">
        <v>43777.536111111112</v>
      </c>
    </row>
    <row r="3385" spans="1:6">
      <c r="A3385" t="s">
        <v>3359</v>
      </c>
      <c r="B3385">
        <v>1</v>
      </c>
      <c r="C3385">
        <v>23</v>
      </c>
      <c r="D3385" s="1" t="s">
        <v>16807</v>
      </c>
      <c r="E3385" s="2">
        <v>43778.037546296298</v>
      </c>
      <c r="F3385" s="2">
        <v>43778.466666666667</v>
      </c>
    </row>
    <row r="3386" spans="1:6">
      <c r="A3386" t="s">
        <v>3360</v>
      </c>
      <c r="B3386">
        <v>1</v>
      </c>
      <c r="C3386">
        <v>22</v>
      </c>
      <c r="D3386" s="1" t="s">
        <v>16807</v>
      </c>
      <c r="E3386" s="2">
        <v>43778.037893518522</v>
      </c>
      <c r="F3386" s="2">
        <v>43778.396527777775</v>
      </c>
    </row>
    <row r="3387" spans="1:6">
      <c r="A3387" t="s">
        <v>3361</v>
      </c>
      <c r="B3387">
        <v>1</v>
      </c>
      <c r="C3387">
        <v>42</v>
      </c>
      <c r="D3387" s="1" t="s">
        <v>14130</v>
      </c>
      <c r="E3387" s="2">
        <v>43778.013194444444</v>
      </c>
      <c r="F3387" s="2">
        <v>43779.411111111112</v>
      </c>
    </row>
    <row r="3388" spans="1:6">
      <c r="A3388" t="s">
        <v>3362</v>
      </c>
      <c r="B3388">
        <v>1</v>
      </c>
      <c r="C3388">
        <v>33</v>
      </c>
      <c r="D3388" s="1" t="s">
        <v>14130</v>
      </c>
      <c r="E3388" s="2">
        <v>43778.012997685182</v>
      </c>
      <c r="F3388" s="2">
        <v>43779.411111111112</v>
      </c>
    </row>
    <row r="3389" spans="1:6">
      <c r="A3389" t="s">
        <v>3363</v>
      </c>
      <c r="B3389">
        <v>1</v>
      </c>
      <c r="C3389">
        <v>96</v>
      </c>
      <c r="D3389" s="1" t="s">
        <v>16810</v>
      </c>
      <c r="E3389" s="2">
        <v>43778.03733796296</v>
      </c>
      <c r="F3389" s="2">
        <v>43778.790277777778</v>
      </c>
    </row>
    <row r="3390" spans="1:6">
      <c r="A3390" t="s">
        <v>3364</v>
      </c>
      <c r="B3390">
        <v>1</v>
      </c>
      <c r="C3390">
        <v>29</v>
      </c>
      <c r="D3390" s="1" t="s">
        <v>14130</v>
      </c>
      <c r="E3390" s="2">
        <v>43778.001388888886</v>
      </c>
      <c r="F3390" s="2">
        <v>43778.65902777778</v>
      </c>
    </row>
    <row r="3391" spans="1:6">
      <c r="A3391" t="s">
        <v>3365</v>
      </c>
      <c r="B3391">
        <v>1</v>
      </c>
      <c r="C3391">
        <v>28</v>
      </c>
      <c r="D3391" s="1" t="s">
        <v>14130</v>
      </c>
      <c r="E3391" s="2">
        <v>43778.003217592595</v>
      </c>
      <c r="F3391" s="2">
        <v>43778.466666666667</v>
      </c>
    </row>
    <row r="3392" spans="1:6">
      <c r="A3392" t="s">
        <v>3366</v>
      </c>
      <c r="B3392">
        <v>2</v>
      </c>
      <c r="C3392">
        <v>205</v>
      </c>
      <c r="D3392" s="1" t="s">
        <v>16811</v>
      </c>
      <c r="E3392" s="2">
        <v>43778.01363425926</v>
      </c>
      <c r="F3392" s="2">
        <v>43778.790277777778</v>
      </c>
    </row>
    <row r="3393" spans="1:6">
      <c r="A3393" t="s">
        <v>3367</v>
      </c>
      <c r="B3393">
        <v>1</v>
      </c>
      <c r="C3393">
        <v>122</v>
      </c>
      <c r="D3393" s="1" t="s">
        <v>16812</v>
      </c>
      <c r="E3393" s="2">
        <v>43778.037152777775</v>
      </c>
      <c r="F3393" s="2">
        <v>43779.411111111112</v>
      </c>
    </row>
    <row r="3394" spans="1:6">
      <c r="A3394" t="s">
        <v>3368</v>
      </c>
      <c r="B3394">
        <v>1</v>
      </c>
      <c r="C3394">
        <v>50</v>
      </c>
      <c r="D3394" s="1" t="s">
        <v>15897</v>
      </c>
      <c r="E3394" s="2">
        <v>43778.010057870371</v>
      </c>
      <c r="F3394" s="2">
        <v>43778.831250000003</v>
      </c>
    </row>
    <row r="3395" spans="1:6">
      <c r="A3395" t="s">
        <v>3369</v>
      </c>
      <c r="B3395">
        <v>1</v>
      </c>
      <c r="C3395">
        <v>32</v>
      </c>
      <c r="D3395" s="1" t="s">
        <v>15897</v>
      </c>
      <c r="E3395" s="2">
        <v>43778.002997685187</v>
      </c>
      <c r="F3395" s="2">
        <v>43778.65902777778</v>
      </c>
    </row>
    <row r="3396" spans="1:6">
      <c r="A3396" t="s">
        <v>3370</v>
      </c>
      <c r="B3396">
        <v>1</v>
      </c>
      <c r="C3396">
        <v>4</v>
      </c>
      <c r="D3396" s="1" t="s">
        <v>16813</v>
      </c>
      <c r="E3396" s="2">
        <v>43778.002314814818</v>
      </c>
      <c r="F3396" s="2">
        <v>43778.790277777778</v>
      </c>
    </row>
    <row r="3397" spans="1:6">
      <c r="A3397" t="s">
        <v>3371</v>
      </c>
      <c r="B3397">
        <v>1</v>
      </c>
      <c r="C3397">
        <v>6</v>
      </c>
      <c r="D3397" s="1" t="s">
        <v>16813</v>
      </c>
      <c r="E3397" s="2">
        <v>43778.002534722225</v>
      </c>
      <c r="F3397" s="2">
        <v>43779.411111111112</v>
      </c>
    </row>
    <row r="3398" spans="1:6">
      <c r="A3398" t="s">
        <v>3372</v>
      </c>
      <c r="B3398">
        <v>3</v>
      </c>
      <c r="C3398">
        <v>6</v>
      </c>
      <c r="D3398" s="1" t="s">
        <v>16814</v>
      </c>
      <c r="E3398" s="2">
        <v>43778.00273148148</v>
      </c>
      <c r="F3398" s="2">
        <v>43778.831250000003</v>
      </c>
    </row>
    <row r="3399" spans="1:6">
      <c r="A3399" t="s">
        <v>3373</v>
      </c>
      <c r="B3399">
        <v>1</v>
      </c>
      <c r="C3399">
        <v>6</v>
      </c>
      <c r="D3399" s="1" t="s">
        <v>16813</v>
      </c>
      <c r="E3399" s="2">
        <v>43778.002129629633</v>
      </c>
      <c r="F3399" s="2">
        <v>43778.790277777778</v>
      </c>
    </row>
    <row r="3400" spans="1:6">
      <c r="A3400" t="s">
        <v>3374</v>
      </c>
      <c r="B3400">
        <v>1</v>
      </c>
      <c r="C3400">
        <v>5</v>
      </c>
      <c r="D3400" s="1" t="s">
        <v>16815</v>
      </c>
      <c r="E3400" s="2">
        <v>43778.000347222223</v>
      </c>
      <c r="F3400" s="2">
        <v>43778.831250000003</v>
      </c>
    </row>
    <row r="3401" spans="1:6">
      <c r="A3401" t="s">
        <v>3375</v>
      </c>
      <c r="B3401">
        <v>1</v>
      </c>
      <c r="C3401">
        <v>35</v>
      </c>
      <c r="D3401" s="1" t="s">
        <v>15913</v>
      </c>
      <c r="E3401" s="2">
        <v>43777.830567129633</v>
      </c>
      <c r="F3401" s="2">
        <v>43777.830555555556</v>
      </c>
    </row>
    <row r="3402" spans="1:6">
      <c r="A3402" t="s">
        <v>3376</v>
      </c>
      <c r="B3402">
        <v>1</v>
      </c>
      <c r="C3402">
        <v>87</v>
      </c>
      <c r="D3402" s="1" t="s">
        <v>14669</v>
      </c>
      <c r="E3402" s="2">
        <v>43777.83084490741</v>
      </c>
      <c r="F3402" s="2">
        <v>43777.84097222222</v>
      </c>
    </row>
    <row r="3403" spans="1:6">
      <c r="A3403" t="s">
        <v>3377</v>
      </c>
      <c r="B3403">
        <v>2</v>
      </c>
      <c r="C3403">
        <v>139</v>
      </c>
      <c r="D3403" s="1" t="s">
        <v>16816</v>
      </c>
      <c r="E3403" s="2">
        <v>43777.758912037039</v>
      </c>
      <c r="F3403" s="2">
        <v>43777.830555555556</v>
      </c>
    </row>
    <row r="3404" spans="1:6">
      <c r="A3404" t="s">
        <v>3378</v>
      </c>
      <c r="B3404">
        <v>2</v>
      </c>
      <c r="C3404">
        <v>56</v>
      </c>
      <c r="D3404" s="1" t="s">
        <v>16817</v>
      </c>
      <c r="E3404" s="2">
        <v>43777.771261574075</v>
      </c>
      <c r="F3404" s="2">
        <v>43777.783333333333</v>
      </c>
    </row>
    <row r="3405" spans="1:6">
      <c r="A3405" t="s">
        <v>3379</v>
      </c>
      <c r="B3405">
        <v>2</v>
      </c>
      <c r="C3405">
        <v>101</v>
      </c>
      <c r="D3405" s="1" t="s">
        <v>16818</v>
      </c>
      <c r="E3405" s="2">
        <v>43777.771527777775</v>
      </c>
      <c r="F3405" s="2">
        <v>43777.783333333333</v>
      </c>
    </row>
    <row r="3406" spans="1:6">
      <c r="A3406" t="s">
        <v>3380</v>
      </c>
      <c r="B3406">
        <v>1</v>
      </c>
      <c r="C3406">
        <v>164</v>
      </c>
      <c r="D3406" s="1" t="s">
        <v>14862</v>
      </c>
      <c r="E3406" s="2">
        <v>43777.91777777778</v>
      </c>
      <c r="F3406" s="2">
        <v>43778.487500000003</v>
      </c>
    </row>
    <row r="3407" spans="1:6">
      <c r="A3407" t="s">
        <v>3381</v>
      </c>
      <c r="B3407">
        <v>2</v>
      </c>
      <c r="C3407">
        <v>361</v>
      </c>
      <c r="D3407" s="1" t="s">
        <v>14690</v>
      </c>
      <c r="E3407" s="2">
        <v>43777.759201388886</v>
      </c>
      <c r="F3407" s="2">
        <v>43778.452777777777</v>
      </c>
    </row>
    <row r="3408" spans="1:6">
      <c r="A3408" t="s">
        <v>3382</v>
      </c>
      <c r="B3408">
        <v>1</v>
      </c>
      <c r="C3408">
        <v>44</v>
      </c>
      <c r="D3408" s="1" t="s">
        <v>16819</v>
      </c>
      <c r="E3408" s="2">
        <v>43777.917569444442</v>
      </c>
      <c r="F3408" s="2">
        <v>43778.487500000003</v>
      </c>
    </row>
    <row r="3409" spans="1:6">
      <c r="A3409" t="s">
        <v>3383</v>
      </c>
      <c r="B3409">
        <v>1</v>
      </c>
      <c r="C3409">
        <v>12</v>
      </c>
      <c r="D3409" s="1" t="s">
        <v>15925</v>
      </c>
      <c r="E3409" s="2">
        <v>43777.917372685188</v>
      </c>
      <c r="F3409" s="2">
        <v>43778.369444444441</v>
      </c>
    </row>
    <row r="3410" spans="1:6">
      <c r="A3410" t="s">
        <v>3384</v>
      </c>
      <c r="B3410">
        <v>1</v>
      </c>
      <c r="C3410">
        <v>6</v>
      </c>
      <c r="D3410" s="1" t="s">
        <v>14946</v>
      </c>
      <c r="E3410" s="2">
        <v>43777.916446759256</v>
      </c>
      <c r="F3410" s="2">
        <v>43778.931250000001</v>
      </c>
    </row>
    <row r="3411" spans="1:6">
      <c r="A3411" t="s">
        <v>3385</v>
      </c>
      <c r="B3411">
        <v>5</v>
      </c>
      <c r="C3411">
        <v>991</v>
      </c>
      <c r="D3411" s="1" t="s">
        <v>16820</v>
      </c>
      <c r="E3411" s="2">
        <v>43777.921805555554</v>
      </c>
      <c r="F3411" s="2">
        <v>43778.474305555559</v>
      </c>
    </row>
    <row r="3412" spans="1:6">
      <c r="A3412" t="s">
        <v>3386</v>
      </c>
      <c r="B3412">
        <v>2</v>
      </c>
      <c r="C3412">
        <v>316</v>
      </c>
      <c r="D3412" s="1" t="s">
        <v>16821</v>
      </c>
      <c r="E3412" s="2">
        <v>43777.918611111112</v>
      </c>
      <c r="F3412" s="2">
        <v>43778.487500000003</v>
      </c>
    </row>
    <row r="3413" spans="1:6">
      <c r="A3413" t="s">
        <v>3387</v>
      </c>
      <c r="B3413">
        <v>2</v>
      </c>
      <c r="C3413">
        <v>137</v>
      </c>
      <c r="D3413" s="1" t="s">
        <v>16822</v>
      </c>
      <c r="E3413" s="2">
        <v>43777.918067129627</v>
      </c>
      <c r="F3413" s="2">
        <v>43778.487500000003</v>
      </c>
    </row>
    <row r="3414" spans="1:6">
      <c r="A3414" t="s">
        <v>3388</v>
      </c>
      <c r="B3414">
        <v>2</v>
      </c>
      <c r="C3414">
        <v>157</v>
      </c>
      <c r="D3414" s="1" t="s">
        <v>16823</v>
      </c>
      <c r="E3414" s="2">
        <v>43777.918321759258</v>
      </c>
      <c r="F3414" s="2">
        <v>43778.487500000003</v>
      </c>
    </row>
    <row r="3415" spans="1:6">
      <c r="A3415" t="s">
        <v>3389</v>
      </c>
      <c r="B3415">
        <v>1</v>
      </c>
      <c r="C3415">
        <v>40</v>
      </c>
      <c r="D3415" s="1" t="s">
        <v>16824</v>
      </c>
      <c r="E3415" s="2">
        <v>43777.831076388888</v>
      </c>
      <c r="F3415" s="2">
        <v>43777.84097222222</v>
      </c>
    </row>
    <row r="3416" spans="1:6">
      <c r="A3416" t="s">
        <v>3390</v>
      </c>
      <c r="B3416">
        <v>1</v>
      </c>
      <c r="C3416">
        <v>7</v>
      </c>
      <c r="D3416" s="1" t="s">
        <v>14946</v>
      </c>
      <c r="E3416" s="2">
        <v>43777.831296296295</v>
      </c>
      <c r="F3416" t="s">
        <v>38</v>
      </c>
    </row>
    <row r="3417" spans="1:6">
      <c r="A3417" t="s">
        <v>3391</v>
      </c>
      <c r="B3417">
        <v>1</v>
      </c>
      <c r="C3417">
        <v>51</v>
      </c>
      <c r="D3417" s="1" t="s">
        <v>16825</v>
      </c>
      <c r="E3417" s="2">
        <v>43777.875138888892</v>
      </c>
      <c r="F3417" s="2">
        <v>43778.828472222223</v>
      </c>
    </row>
    <row r="3418" spans="1:6">
      <c r="A3418" t="s">
        <v>3392</v>
      </c>
      <c r="B3418">
        <v>5</v>
      </c>
      <c r="C3418">
        <v>524</v>
      </c>
      <c r="D3418" s="1" t="s">
        <v>16826</v>
      </c>
      <c r="E3418" s="2">
        <v>43777.875497685185</v>
      </c>
      <c r="F3418" s="2">
        <v>43777.869444444441</v>
      </c>
    </row>
    <row r="3419" spans="1:6">
      <c r="A3419" t="s">
        <v>3393</v>
      </c>
      <c r="B3419">
        <v>1</v>
      </c>
      <c r="C3419">
        <v>166</v>
      </c>
      <c r="D3419" s="1" t="s">
        <v>14346</v>
      </c>
      <c r="E3419" s="2">
        <v>43777.657268518517</v>
      </c>
      <c r="F3419" s="2">
        <v>43777.821527777778</v>
      </c>
    </row>
    <row r="3420" spans="1:6">
      <c r="A3420" t="s">
        <v>3394</v>
      </c>
      <c r="B3420">
        <v>1</v>
      </c>
      <c r="C3420">
        <v>71</v>
      </c>
      <c r="D3420" s="1" t="s">
        <v>14338</v>
      </c>
      <c r="E3420" s="2">
        <v>43777.657534722224</v>
      </c>
      <c r="F3420" s="2">
        <v>43777.637499999997</v>
      </c>
    </row>
    <row r="3421" spans="1:6">
      <c r="A3421" t="s">
        <v>3395</v>
      </c>
      <c r="B3421">
        <v>1</v>
      </c>
      <c r="C3421">
        <v>103</v>
      </c>
      <c r="D3421" s="1" t="s">
        <v>14342</v>
      </c>
      <c r="E3421" s="2">
        <v>43777.657696759263</v>
      </c>
      <c r="F3421" s="2">
        <v>43778.38958333333</v>
      </c>
    </row>
    <row r="3422" spans="1:6">
      <c r="A3422" t="s">
        <v>3396</v>
      </c>
      <c r="B3422">
        <v>3</v>
      </c>
      <c r="C3422">
        <v>760</v>
      </c>
      <c r="D3422" s="1" t="s">
        <v>16827</v>
      </c>
      <c r="E3422" s="2">
        <v>43777.634664351855</v>
      </c>
      <c r="F3422" s="2">
        <v>43777.637499999997</v>
      </c>
    </row>
    <row r="3423" spans="1:6">
      <c r="A3423" t="s">
        <v>3397</v>
      </c>
      <c r="B3423">
        <v>1</v>
      </c>
      <c r="C3423">
        <v>182</v>
      </c>
      <c r="D3423" s="1" t="s">
        <v>14346</v>
      </c>
      <c r="E3423" s="2">
        <v>43777.657893518517</v>
      </c>
      <c r="F3423" s="2">
        <v>43777.717361111114</v>
      </c>
    </row>
    <row r="3424" spans="1:6">
      <c r="A3424" t="s">
        <v>3398</v>
      </c>
      <c r="B3424">
        <v>6</v>
      </c>
      <c r="C3424">
        <v>1910</v>
      </c>
      <c r="D3424" s="1" t="s">
        <v>14846</v>
      </c>
      <c r="E3424" s="2">
        <v>43777.658206018517</v>
      </c>
      <c r="F3424" s="2">
        <v>43777.712500000001</v>
      </c>
    </row>
    <row r="3425" spans="1:6">
      <c r="A3425" t="s">
        <v>3399</v>
      </c>
      <c r="B3425">
        <v>4</v>
      </c>
      <c r="C3425">
        <v>1422</v>
      </c>
      <c r="D3425" s="1" t="s">
        <v>16828</v>
      </c>
      <c r="E3425" s="2">
        <v>43777.634884259256</v>
      </c>
      <c r="F3425" s="2">
        <v>43778.377083333333</v>
      </c>
    </row>
    <row r="3426" spans="1:6">
      <c r="A3426" t="s">
        <v>3400</v>
      </c>
      <c r="B3426">
        <v>1</v>
      </c>
      <c r="C3426">
        <v>206</v>
      </c>
      <c r="D3426" s="1" t="s">
        <v>14346</v>
      </c>
      <c r="E3426" s="2">
        <v>43777.658437500002</v>
      </c>
      <c r="F3426" s="2">
        <v>43777.717361111114</v>
      </c>
    </row>
    <row r="3427" spans="1:6">
      <c r="A3427" t="s">
        <v>3401</v>
      </c>
      <c r="B3427">
        <v>1</v>
      </c>
      <c r="C3427">
        <v>316</v>
      </c>
      <c r="D3427" s="1" t="s">
        <v>15127</v>
      </c>
      <c r="E3427" s="2">
        <v>43777.658645833333</v>
      </c>
      <c r="F3427" s="2">
        <v>43777.717361111114</v>
      </c>
    </row>
    <row r="3428" spans="1:6">
      <c r="A3428" t="s">
        <v>3402</v>
      </c>
      <c r="B3428">
        <v>10</v>
      </c>
      <c r="C3428">
        <v>3303</v>
      </c>
      <c r="D3428" s="1" t="s">
        <v>16829</v>
      </c>
      <c r="E3428" s="2">
        <v>43777.635289351849</v>
      </c>
      <c r="F3428" s="2">
        <v>43777.712500000001</v>
      </c>
    </row>
    <row r="3429" spans="1:6">
      <c r="A3429" t="s">
        <v>3403</v>
      </c>
      <c r="B3429">
        <v>1</v>
      </c>
      <c r="C3429">
        <v>181</v>
      </c>
      <c r="D3429" s="1" t="s">
        <v>14346</v>
      </c>
      <c r="E3429" s="2">
        <v>43777.658900462964</v>
      </c>
      <c r="F3429" s="2">
        <v>43777.717361111114</v>
      </c>
    </row>
    <row r="3430" spans="1:6">
      <c r="A3430" t="s">
        <v>3404</v>
      </c>
      <c r="B3430">
        <v>1</v>
      </c>
      <c r="C3430">
        <v>45</v>
      </c>
      <c r="D3430" s="1" t="s">
        <v>14338</v>
      </c>
      <c r="E3430" s="2">
        <v>43777.657025462962</v>
      </c>
      <c r="F3430" s="2">
        <v>43777.818055555559</v>
      </c>
    </row>
    <row r="3431" spans="1:6">
      <c r="A3431" t="s">
        <v>3405</v>
      </c>
      <c r="B3431">
        <v>2</v>
      </c>
      <c r="C3431">
        <v>429</v>
      </c>
      <c r="D3431" s="1" t="s">
        <v>16830</v>
      </c>
      <c r="E3431" s="2">
        <v>43777.633726851855</v>
      </c>
      <c r="F3431" s="2">
        <v>43778.531944444447</v>
      </c>
    </row>
    <row r="3432" spans="1:6">
      <c r="A3432" t="s">
        <v>3406</v>
      </c>
      <c r="B3432">
        <v>6</v>
      </c>
      <c r="C3432">
        <v>1276</v>
      </c>
      <c r="D3432" s="1" t="s">
        <v>16831</v>
      </c>
      <c r="E3432" s="2">
        <v>43777.620555555557</v>
      </c>
      <c r="F3432" s="2">
        <v>43778.369444444441</v>
      </c>
    </row>
    <row r="3433" spans="1:6">
      <c r="A3433" t="s">
        <v>3407</v>
      </c>
      <c r="B3433">
        <v>8</v>
      </c>
      <c r="C3433">
        <v>508</v>
      </c>
      <c r="D3433" s="1" t="s">
        <v>16832</v>
      </c>
      <c r="E3433" s="2">
        <v>43777.479641203703</v>
      </c>
      <c r="F3433" s="2">
        <v>43777.607638888891</v>
      </c>
    </row>
    <row r="3434" spans="1:6">
      <c r="A3434" t="s">
        <v>3408</v>
      </c>
      <c r="B3434">
        <v>3</v>
      </c>
      <c r="C3434">
        <v>444</v>
      </c>
      <c r="D3434" s="1" t="s">
        <v>16833</v>
      </c>
      <c r="E3434" s="2">
        <v>43777.633993055555</v>
      </c>
      <c r="F3434" s="2">
        <v>43778.67291666667</v>
      </c>
    </row>
    <row r="3435" spans="1:6">
      <c r="A3435" t="s">
        <v>3409</v>
      </c>
      <c r="B3435">
        <v>7</v>
      </c>
      <c r="C3435">
        <v>2083</v>
      </c>
      <c r="D3435" s="1" t="s">
        <v>14851</v>
      </c>
      <c r="E3435" s="2">
        <v>43777.620810185188</v>
      </c>
      <c r="F3435" s="2">
        <v>43778.931250000001</v>
      </c>
    </row>
    <row r="3436" spans="1:6">
      <c r="A3436" t="s">
        <v>3410</v>
      </c>
      <c r="B3436">
        <v>4</v>
      </c>
      <c r="C3436">
        <v>611</v>
      </c>
      <c r="D3436" s="1" t="s">
        <v>16834</v>
      </c>
      <c r="E3436" s="2">
        <v>43777.634375000001</v>
      </c>
      <c r="F3436" s="2">
        <v>43777.684027777781</v>
      </c>
    </row>
    <row r="3437" spans="1:6">
      <c r="A3437" t="s">
        <v>3411</v>
      </c>
      <c r="B3437">
        <v>4</v>
      </c>
      <c r="C3437">
        <v>1054</v>
      </c>
      <c r="D3437" s="1" t="s">
        <v>16835</v>
      </c>
      <c r="E3437" s="2">
        <v>43777.621099537035</v>
      </c>
      <c r="F3437" s="2">
        <v>43778.918749999997</v>
      </c>
    </row>
    <row r="3438" spans="1:6">
      <c r="A3438" t="s">
        <v>3412</v>
      </c>
      <c r="B3438">
        <v>7</v>
      </c>
      <c r="C3438">
        <v>2101</v>
      </c>
      <c r="D3438" s="1" t="s">
        <v>14851</v>
      </c>
      <c r="E3438" s="2">
        <v>43777.621365740742</v>
      </c>
      <c r="F3438" s="2">
        <v>43778.931250000001</v>
      </c>
    </row>
    <row r="3439" spans="1:6">
      <c r="A3439" t="s">
        <v>3413</v>
      </c>
      <c r="B3439">
        <v>1</v>
      </c>
      <c r="C3439">
        <v>65</v>
      </c>
      <c r="D3439" s="1" t="s">
        <v>15901</v>
      </c>
      <c r="E3439" s="2">
        <v>43777.729143518518</v>
      </c>
      <c r="F3439" s="2">
        <v>43778.396527777775</v>
      </c>
    </row>
    <row r="3440" spans="1:6">
      <c r="A3440" t="s">
        <v>3414</v>
      </c>
      <c r="B3440">
        <v>2</v>
      </c>
      <c r="C3440">
        <v>213</v>
      </c>
      <c r="D3440" s="1" t="s">
        <v>16836</v>
      </c>
      <c r="E3440" s="2">
        <v>43777.729386574072</v>
      </c>
      <c r="F3440" s="2">
        <v>43777.748611111114</v>
      </c>
    </row>
    <row r="3441" spans="1:6">
      <c r="A3441" t="s">
        <v>3415</v>
      </c>
      <c r="B3441">
        <v>1</v>
      </c>
      <c r="C3441">
        <v>20</v>
      </c>
      <c r="D3441" s="1" t="s">
        <v>16837</v>
      </c>
      <c r="E3441" s="2">
        <v>43777.729618055557</v>
      </c>
      <c r="F3441" s="2">
        <v>43777.739583333336</v>
      </c>
    </row>
    <row r="3442" spans="1:6">
      <c r="A3442" t="s">
        <v>3416</v>
      </c>
      <c r="B3442">
        <v>1</v>
      </c>
      <c r="C3442">
        <v>134</v>
      </c>
      <c r="D3442" s="1" t="s">
        <v>16838</v>
      </c>
      <c r="E3442" s="2">
        <v>43777.843634259261</v>
      </c>
      <c r="F3442" s="2">
        <v>43778.531944444447</v>
      </c>
    </row>
    <row r="3443" spans="1:6">
      <c r="A3443" t="s">
        <v>3417</v>
      </c>
      <c r="B3443">
        <v>1</v>
      </c>
      <c r="C3443">
        <v>34</v>
      </c>
      <c r="D3443" s="1" t="s">
        <v>16839</v>
      </c>
      <c r="E3443" s="2">
        <v>43777.843831018516</v>
      </c>
      <c r="F3443" s="2">
        <v>43778.566666666666</v>
      </c>
    </row>
    <row r="3444" spans="1:6">
      <c r="A3444" t="s">
        <v>3418</v>
      </c>
      <c r="B3444">
        <v>43</v>
      </c>
      <c r="C3444">
        <v>1237</v>
      </c>
      <c r="D3444" s="1" t="s">
        <v>16840</v>
      </c>
      <c r="E3444" s="2">
        <v>43777.564699074072</v>
      </c>
      <c r="F3444" s="2">
        <v>43780.529166666667</v>
      </c>
    </row>
    <row r="3445" spans="1:6">
      <c r="A3445" t="s">
        <v>3419</v>
      </c>
      <c r="B3445">
        <v>45</v>
      </c>
      <c r="C3445">
        <v>976</v>
      </c>
      <c r="D3445" s="1" t="s">
        <v>16841</v>
      </c>
      <c r="E3445" s="2">
        <v>43777.565289351849</v>
      </c>
      <c r="F3445" s="2">
        <v>43778.540972222225</v>
      </c>
    </row>
    <row r="3446" spans="1:6">
      <c r="A3446" t="s">
        <v>3420</v>
      </c>
      <c r="B3446">
        <v>4</v>
      </c>
      <c r="C3446">
        <v>100</v>
      </c>
      <c r="D3446" s="1" t="s">
        <v>16842</v>
      </c>
      <c r="E3446" s="2">
        <v>43777.517488425925</v>
      </c>
      <c r="F3446" s="2">
        <v>43778.595138888886</v>
      </c>
    </row>
    <row r="3447" spans="1:6">
      <c r="A3447" t="s">
        <v>3421</v>
      </c>
      <c r="B3447">
        <v>25</v>
      </c>
      <c r="C3447">
        <v>1187</v>
      </c>
      <c r="D3447" s="1" t="s">
        <v>16843</v>
      </c>
      <c r="E3447" s="2">
        <v>43777.566134259258</v>
      </c>
      <c r="F3447" s="2">
        <v>43778.595138888886</v>
      </c>
    </row>
    <row r="3448" spans="1:6">
      <c r="A3448" t="s">
        <v>3422</v>
      </c>
      <c r="B3448">
        <v>1</v>
      </c>
      <c r="C3448">
        <v>134</v>
      </c>
      <c r="D3448" s="1" t="s">
        <v>16838</v>
      </c>
      <c r="E3448" s="2">
        <v>43777.844027777777</v>
      </c>
      <c r="F3448" s="2">
        <v>43778.566666666666</v>
      </c>
    </row>
    <row r="3449" spans="1:6">
      <c r="A3449" t="s">
        <v>3423</v>
      </c>
      <c r="B3449">
        <v>1</v>
      </c>
      <c r="C3449">
        <v>93</v>
      </c>
      <c r="D3449" s="1" t="s">
        <v>16844</v>
      </c>
      <c r="E3449" s="2">
        <v>43777.844201388885</v>
      </c>
      <c r="F3449" s="2">
        <v>43778.531944444447</v>
      </c>
    </row>
    <row r="3450" spans="1:6">
      <c r="A3450" t="s">
        <v>3424</v>
      </c>
      <c r="B3450">
        <v>10</v>
      </c>
      <c r="C3450">
        <v>1278</v>
      </c>
      <c r="D3450" s="1" t="s">
        <v>16845</v>
      </c>
      <c r="E3450" s="2">
        <v>43777.844583333332</v>
      </c>
      <c r="F3450" s="2">
        <v>43778.377083333333</v>
      </c>
    </row>
    <row r="3451" spans="1:6">
      <c r="A3451" t="s">
        <v>3425</v>
      </c>
      <c r="B3451">
        <v>3</v>
      </c>
      <c r="C3451">
        <v>276</v>
      </c>
      <c r="D3451" s="1" t="s">
        <v>16846</v>
      </c>
      <c r="E3451" s="2">
        <v>43777.809965277775</v>
      </c>
      <c r="F3451" s="2">
        <v>43777.821527777778</v>
      </c>
    </row>
    <row r="3452" spans="1:6">
      <c r="A3452" t="s">
        <v>3426</v>
      </c>
      <c r="B3452">
        <v>3</v>
      </c>
      <c r="C3452">
        <v>274</v>
      </c>
      <c r="D3452" s="1" t="s">
        <v>16847</v>
      </c>
      <c r="E3452" s="2">
        <v>43777.844942129632</v>
      </c>
      <c r="F3452" s="2">
        <v>43778.529861111114</v>
      </c>
    </row>
    <row r="3453" spans="1:6">
      <c r="A3453" t="s">
        <v>3427</v>
      </c>
      <c r="B3453">
        <v>3</v>
      </c>
      <c r="C3453">
        <v>84</v>
      </c>
      <c r="D3453" s="1" t="s">
        <v>16848</v>
      </c>
      <c r="E3453" s="2">
        <v>43777.509988425925</v>
      </c>
      <c r="F3453" s="2">
        <v>43777.567361111112</v>
      </c>
    </row>
    <row r="3454" spans="1:6">
      <c r="A3454" t="s">
        <v>3428</v>
      </c>
      <c r="B3454">
        <v>1</v>
      </c>
      <c r="C3454">
        <v>99</v>
      </c>
      <c r="D3454" s="1" t="s">
        <v>16849</v>
      </c>
      <c r="E3454" s="2">
        <v>43777.51021990741</v>
      </c>
      <c r="F3454" s="2">
        <v>43778.417361111111</v>
      </c>
    </row>
    <row r="3455" spans="1:6">
      <c r="A3455" t="s">
        <v>3429</v>
      </c>
      <c r="B3455">
        <v>12</v>
      </c>
      <c r="C3455">
        <v>31</v>
      </c>
      <c r="D3455" s="1" t="s">
        <v>16850</v>
      </c>
      <c r="E3455" s="2">
        <v>43777.510451388887</v>
      </c>
      <c r="F3455" s="2">
        <v>43780.555555555555</v>
      </c>
    </row>
    <row r="3456" spans="1:6">
      <c r="A3456" t="s">
        <v>3430</v>
      </c>
      <c r="B3456">
        <v>51</v>
      </c>
      <c r="C3456">
        <v>216</v>
      </c>
      <c r="D3456" s="1" t="s">
        <v>16851</v>
      </c>
      <c r="E3456" s="2">
        <v>43777.510949074072</v>
      </c>
      <c r="F3456" s="2">
        <v>43779.404861111114</v>
      </c>
    </row>
    <row r="3457" spans="1:6">
      <c r="A3457" t="s">
        <v>3431</v>
      </c>
      <c r="B3457">
        <v>30</v>
      </c>
      <c r="C3457">
        <v>312</v>
      </c>
      <c r="D3457" s="1" t="s">
        <v>16852</v>
      </c>
      <c r="E3457" s="2">
        <v>43777.611238425925</v>
      </c>
      <c r="F3457" s="2">
        <v>43781.609722222223</v>
      </c>
    </row>
    <row r="3458" spans="1:6">
      <c r="A3458" t="s">
        <v>3432</v>
      </c>
      <c r="B3458">
        <v>1</v>
      </c>
      <c r="C3458">
        <v>6</v>
      </c>
      <c r="D3458" s="1" t="s">
        <v>16853</v>
      </c>
      <c r="E3458" s="2">
        <v>43777.517743055556</v>
      </c>
      <c r="F3458" s="2">
        <v>43781.840277777781</v>
      </c>
    </row>
    <row r="3459" spans="1:6">
      <c r="A3459" t="s">
        <v>3433</v>
      </c>
      <c r="B3459">
        <v>1</v>
      </c>
      <c r="C3459">
        <v>260</v>
      </c>
      <c r="D3459" s="1" t="s">
        <v>16854</v>
      </c>
      <c r="E3459" s="2">
        <v>43777.568622685183</v>
      </c>
      <c r="F3459" s="2">
        <v>43779.379861111112</v>
      </c>
    </row>
    <row r="3460" spans="1:6">
      <c r="A3460" t="s">
        <v>3434</v>
      </c>
      <c r="B3460">
        <v>4</v>
      </c>
      <c r="C3460">
        <v>619</v>
      </c>
      <c r="D3460" s="1" t="s">
        <v>16855</v>
      </c>
      <c r="E3460" s="2">
        <v>43777.845196759263</v>
      </c>
      <c r="F3460" s="2">
        <v>43778.38958333333</v>
      </c>
    </row>
    <row r="3461" spans="1:6">
      <c r="A3461" t="s">
        <v>3435</v>
      </c>
      <c r="B3461">
        <v>4</v>
      </c>
      <c r="C3461">
        <v>493</v>
      </c>
      <c r="D3461" s="1" t="s">
        <v>16856</v>
      </c>
      <c r="E3461" s="2">
        <v>43777.845613425925</v>
      </c>
      <c r="F3461" s="2">
        <v>43778.452777777777</v>
      </c>
    </row>
    <row r="3462" spans="1:6">
      <c r="A3462" t="s">
        <v>3436</v>
      </c>
      <c r="B3462">
        <v>3</v>
      </c>
      <c r="C3462">
        <v>453</v>
      </c>
      <c r="D3462" s="1" t="s">
        <v>14507</v>
      </c>
      <c r="E3462" s="2">
        <v>43777.845810185187</v>
      </c>
      <c r="F3462" s="2">
        <v>43778.38958333333</v>
      </c>
    </row>
    <row r="3463" spans="1:6">
      <c r="A3463" t="s">
        <v>3437</v>
      </c>
      <c r="B3463">
        <v>6</v>
      </c>
      <c r="C3463">
        <v>895</v>
      </c>
      <c r="D3463" s="1" t="s">
        <v>16857</v>
      </c>
      <c r="E3463" s="2">
        <v>43777.810543981483</v>
      </c>
      <c r="F3463" s="2">
        <v>43778.381249999999</v>
      </c>
    </row>
    <row r="3464" spans="1:6">
      <c r="A3464" t="s">
        <v>3438</v>
      </c>
      <c r="B3464">
        <v>4</v>
      </c>
      <c r="C3464">
        <v>547</v>
      </c>
      <c r="D3464" s="1" t="s">
        <v>16858</v>
      </c>
      <c r="E3464" s="2">
        <v>43777.810844907406</v>
      </c>
      <c r="F3464" s="2">
        <v>43778.381249999999</v>
      </c>
    </row>
    <row r="3465" spans="1:6">
      <c r="A3465" t="s">
        <v>3439</v>
      </c>
      <c r="B3465">
        <v>6</v>
      </c>
      <c r="C3465">
        <v>1652</v>
      </c>
      <c r="D3465" s="1" t="s">
        <v>16859</v>
      </c>
      <c r="E3465" s="2">
        <v>43777.659201388888</v>
      </c>
      <c r="F3465" s="2">
        <v>43777.748611111114</v>
      </c>
    </row>
    <row r="3466" spans="1:6">
      <c r="A3466" t="s">
        <v>3440</v>
      </c>
      <c r="B3466">
        <v>6</v>
      </c>
      <c r="C3466">
        <v>1650</v>
      </c>
      <c r="D3466" s="1" t="s">
        <v>16859</v>
      </c>
      <c r="E3466" s="2">
        <v>43777.674976851849</v>
      </c>
      <c r="F3466" s="2">
        <v>43777.748611111114</v>
      </c>
    </row>
    <row r="3467" spans="1:6">
      <c r="A3467" t="s">
        <v>3441</v>
      </c>
      <c r="B3467">
        <v>1</v>
      </c>
      <c r="C3467">
        <v>51</v>
      </c>
      <c r="D3467" s="1" t="s">
        <v>14350</v>
      </c>
      <c r="E3467" s="2">
        <v>43777.91951388889</v>
      </c>
      <c r="F3467" s="2">
        <v>43778.67291666667</v>
      </c>
    </row>
    <row r="3468" spans="1:6">
      <c r="A3468" t="s">
        <v>3442</v>
      </c>
      <c r="B3468">
        <v>1</v>
      </c>
      <c r="C3468">
        <v>209</v>
      </c>
      <c r="D3468" s="1" t="s">
        <v>14552</v>
      </c>
      <c r="E3468" s="2">
        <v>43777.919305555559</v>
      </c>
      <c r="F3468" s="2">
        <v>43778.487500000003</v>
      </c>
    </row>
    <row r="3469" spans="1:6">
      <c r="A3469" t="s">
        <v>3443</v>
      </c>
      <c r="B3469">
        <v>5</v>
      </c>
      <c r="C3469">
        <v>936</v>
      </c>
      <c r="D3469" s="1" t="s">
        <v>16860</v>
      </c>
      <c r="E3469" s="2">
        <v>43777.95108796296</v>
      </c>
      <c r="F3469" s="2">
        <v>43779.397916666669</v>
      </c>
    </row>
    <row r="3470" spans="1:6">
      <c r="A3470" t="s">
        <v>3444</v>
      </c>
      <c r="B3470">
        <v>3</v>
      </c>
      <c r="C3470">
        <v>782</v>
      </c>
      <c r="D3470" s="1" t="s">
        <v>16861</v>
      </c>
      <c r="E3470" s="2">
        <v>43777.95140046296</v>
      </c>
      <c r="F3470" s="2">
        <v>43778.487500000003</v>
      </c>
    </row>
    <row r="3471" spans="1:6">
      <c r="A3471" t="s">
        <v>3445</v>
      </c>
      <c r="B3471">
        <v>7</v>
      </c>
      <c r="C3471">
        <v>1314</v>
      </c>
      <c r="D3471" s="1" t="s">
        <v>16862</v>
      </c>
      <c r="E3471" s="2">
        <v>43777.950636574074</v>
      </c>
      <c r="F3471" s="2">
        <v>43778.600694444445</v>
      </c>
    </row>
    <row r="3472" spans="1:6">
      <c r="A3472" t="s">
        <v>3446</v>
      </c>
      <c r="B3472">
        <v>1</v>
      </c>
      <c r="C3472">
        <v>261</v>
      </c>
      <c r="D3472" s="1" t="s">
        <v>16863</v>
      </c>
      <c r="E3472" s="2">
        <v>43777.919745370367</v>
      </c>
      <c r="F3472" s="2">
        <v>43778.487500000003</v>
      </c>
    </row>
    <row r="3473" spans="1:6">
      <c r="A3473" t="s">
        <v>3447</v>
      </c>
      <c r="B3473">
        <v>1</v>
      </c>
      <c r="C3473">
        <v>23</v>
      </c>
      <c r="D3473" s="1" t="s">
        <v>16864</v>
      </c>
      <c r="E3473" s="2">
        <v>43777.87572916667</v>
      </c>
      <c r="F3473" s="2">
        <v>43778.474305555559</v>
      </c>
    </row>
    <row r="3474" spans="1:6">
      <c r="A3474" t="s">
        <v>3448</v>
      </c>
      <c r="B3474">
        <v>2</v>
      </c>
      <c r="C3474">
        <v>223</v>
      </c>
      <c r="D3474" s="1" t="s">
        <v>16865</v>
      </c>
      <c r="E3474" s="2">
        <v>43777.570034722223</v>
      </c>
      <c r="F3474" s="2">
        <v>43778.417361111111</v>
      </c>
    </row>
    <row r="3475" spans="1:6">
      <c r="A3475" t="s">
        <v>3449</v>
      </c>
      <c r="B3475">
        <v>1</v>
      </c>
      <c r="C3475">
        <v>33</v>
      </c>
      <c r="D3475" s="1" t="s">
        <v>16866</v>
      </c>
      <c r="E3475" s="2">
        <v>43777.862430555557</v>
      </c>
      <c r="F3475" s="2">
        <v>43778.474305555559</v>
      </c>
    </row>
    <row r="3476" spans="1:6">
      <c r="A3476" t="s">
        <v>3450</v>
      </c>
      <c r="B3476">
        <v>2</v>
      </c>
      <c r="C3476">
        <v>28</v>
      </c>
      <c r="D3476" s="1" t="s">
        <v>16867</v>
      </c>
      <c r="E3476" s="2">
        <v>43777.862627314818</v>
      </c>
      <c r="F3476" s="2">
        <v>43778.790277777778</v>
      </c>
    </row>
    <row r="3477" spans="1:6">
      <c r="A3477" t="s">
        <v>3451</v>
      </c>
      <c r="B3477">
        <v>1</v>
      </c>
      <c r="C3477">
        <v>26</v>
      </c>
      <c r="D3477" s="1" t="s">
        <v>14123</v>
      </c>
      <c r="E3477" s="2">
        <v>43777.875925925924</v>
      </c>
      <c r="F3477" s="2">
        <v>43778.831250000003</v>
      </c>
    </row>
    <row r="3478" spans="1:6">
      <c r="A3478" t="s">
        <v>3452</v>
      </c>
      <c r="B3478">
        <v>1</v>
      </c>
      <c r="C3478">
        <v>42</v>
      </c>
      <c r="D3478" s="1" t="s">
        <v>16868</v>
      </c>
      <c r="E3478" s="2">
        <v>43777.5703125</v>
      </c>
      <c r="F3478" s="2">
        <v>43782.931944444441</v>
      </c>
    </row>
    <row r="3479" spans="1:6">
      <c r="A3479" t="s">
        <v>3453</v>
      </c>
      <c r="B3479">
        <v>1</v>
      </c>
      <c r="C3479">
        <v>3</v>
      </c>
      <c r="D3479" s="1" t="s">
        <v>14390</v>
      </c>
      <c r="E3479" s="2">
        <v>43777.802928240744</v>
      </c>
      <c r="F3479" s="2">
        <v>43778.381249999999</v>
      </c>
    </row>
    <row r="3480" spans="1:6">
      <c r="A3480" t="s">
        <v>3454</v>
      </c>
      <c r="B3480">
        <v>2</v>
      </c>
      <c r="C3480">
        <v>6</v>
      </c>
      <c r="D3480" s="1" t="s">
        <v>16869</v>
      </c>
      <c r="E3480" s="2">
        <v>43777.803124999999</v>
      </c>
      <c r="F3480" s="2">
        <v>43778.381249999999</v>
      </c>
    </row>
    <row r="3481" spans="1:6">
      <c r="A3481" t="s">
        <v>3455</v>
      </c>
      <c r="B3481">
        <v>1</v>
      </c>
      <c r="C3481">
        <v>3</v>
      </c>
      <c r="D3481" s="1" t="s">
        <v>14390</v>
      </c>
      <c r="E3481" s="2">
        <v>43777.803333333337</v>
      </c>
      <c r="F3481" s="2">
        <v>43778.381249999999</v>
      </c>
    </row>
    <row r="3482" spans="1:6">
      <c r="A3482" t="s">
        <v>3456</v>
      </c>
      <c r="B3482">
        <v>1</v>
      </c>
      <c r="C3482">
        <v>4</v>
      </c>
      <c r="D3482" s="1" t="s">
        <v>16503</v>
      </c>
      <c r="E3482" s="2">
        <v>43777.803541666668</v>
      </c>
      <c r="F3482" s="2">
        <v>43778.381249999999</v>
      </c>
    </row>
    <row r="3483" spans="1:6">
      <c r="A3483" t="s">
        <v>3457</v>
      </c>
      <c r="B3483">
        <v>1</v>
      </c>
      <c r="C3483">
        <v>6</v>
      </c>
      <c r="D3483" s="1" t="s">
        <v>15145</v>
      </c>
      <c r="E3483" s="2">
        <v>43777.803761574076</v>
      </c>
      <c r="F3483" s="2">
        <v>43778.381249999999</v>
      </c>
    </row>
    <row r="3484" spans="1:6">
      <c r="A3484" t="s">
        <v>3458</v>
      </c>
      <c r="B3484">
        <v>1</v>
      </c>
      <c r="C3484">
        <v>3</v>
      </c>
      <c r="D3484" s="1" t="s">
        <v>14390</v>
      </c>
      <c r="E3484" s="2">
        <v>43777.803969907407</v>
      </c>
      <c r="F3484" s="2">
        <v>43778.381249999999</v>
      </c>
    </row>
    <row r="3485" spans="1:6">
      <c r="A3485" t="s">
        <v>3459</v>
      </c>
      <c r="B3485">
        <v>64</v>
      </c>
      <c r="C3485">
        <v>295</v>
      </c>
      <c r="D3485" s="1" t="s">
        <v>16870</v>
      </c>
      <c r="E3485" s="2">
        <v>43777.811122685183</v>
      </c>
      <c r="F3485" s="2">
        <v>43778.417361111111</v>
      </c>
    </row>
    <row r="3486" spans="1:6">
      <c r="A3486" t="s">
        <v>3460</v>
      </c>
      <c r="B3486">
        <v>1</v>
      </c>
      <c r="C3486">
        <v>6</v>
      </c>
      <c r="D3486" s="1" t="s">
        <v>15145</v>
      </c>
      <c r="E3486" s="2">
        <v>43777.804201388892</v>
      </c>
      <c r="F3486" s="2">
        <v>43778.396527777775</v>
      </c>
    </row>
    <row r="3487" spans="1:6">
      <c r="A3487" t="s">
        <v>3461</v>
      </c>
      <c r="B3487">
        <v>1</v>
      </c>
      <c r="C3487">
        <v>7</v>
      </c>
      <c r="D3487" s="1" t="s">
        <v>15145</v>
      </c>
      <c r="E3487" s="2">
        <v>43777.804409722223</v>
      </c>
      <c r="F3487" s="2">
        <v>43778.396527777775</v>
      </c>
    </row>
    <row r="3488" spans="1:6">
      <c r="A3488" t="s">
        <v>3462</v>
      </c>
      <c r="B3488">
        <v>2</v>
      </c>
      <c r="C3488">
        <v>6</v>
      </c>
      <c r="D3488" s="1" t="s">
        <v>16871</v>
      </c>
      <c r="E3488" s="2">
        <v>43777.804675925923</v>
      </c>
      <c r="F3488" s="2">
        <v>43778.396527777775</v>
      </c>
    </row>
    <row r="3489" spans="1:6">
      <c r="A3489" t="s">
        <v>3463</v>
      </c>
      <c r="B3489">
        <v>1</v>
      </c>
      <c r="C3489">
        <v>307</v>
      </c>
      <c r="D3489" s="1" t="s">
        <v>16872</v>
      </c>
      <c r="E3489" s="2">
        <v>43777.570543981485</v>
      </c>
      <c r="F3489" s="2">
        <v>43778.826388888891</v>
      </c>
    </row>
    <row r="3490" spans="1:6">
      <c r="A3490" t="s">
        <v>3464</v>
      </c>
      <c r="B3490">
        <v>2</v>
      </c>
      <c r="C3490">
        <v>28</v>
      </c>
      <c r="D3490" s="1" t="s">
        <v>16873</v>
      </c>
      <c r="E3490" s="2">
        <v>43777.570891203701</v>
      </c>
      <c r="F3490" s="2">
        <v>43780.601388888892</v>
      </c>
    </row>
    <row r="3491" spans="1:6">
      <c r="A3491" t="s">
        <v>3465</v>
      </c>
      <c r="B3491">
        <v>1</v>
      </c>
      <c r="C3491">
        <v>280</v>
      </c>
      <c r="D3491" s="1" t="s">
        <v>16874</v>
      </c>
      <c r="E3491" s="2">
        <v>43777.571064814816</v>
      </c>
      <c r="F3491" s="2">
        <v>43778.769444444442</v>
      </c>
    </row>
    <row r="3492" spans="1:6">
      <c r="A3492" t="s">
        <v>3466</v>
      </c>
      <c r="B3492">
        <v>1</v>
      </c>
      <c r="C3492">
        <v>268</v>
      </c>
      <c r="D3492" s="1" t="s">
        <v>16875</v>
      </c>
      <c r="E3492" s="2">
        <v>43777.571574074071</v>
      </c>
      <c r="F3492" s="2">
        <v>43778.794444444444</v>
      </c>
    </row>
    <row r="3493" spans="1:6">
      <c r="A3493" t="s">
        <v>2735</v>
      </c>
      <c r="B3493">
        <v>2</v>
      </c>
      <c r="C3493">
        <v>514</v>
      </c>
      <c r="D3493" s="1" t="s">
        <v>16876</v>
      </c>
      <c r="E3493" s="2">
        <v>43777.571863425925</v>
      </c>
      <c r="F3493" s="2">
        <v>43779.573611111111</v>
      </c>
    </row>
    <row r="3494" spans="1:6">
      <c r="A3494" t="s">
        <v>3467</v>
      </c>
      <c r="B3494">
        <v>2</v>
      </c>
      <c r="C3494">
        <v>208</v>
      </c>
      <c r="D3494" s="1" t="s">
        <v>16877</v>
      </c>
      <c r="E3494" s="2">
        <v>43777.612696759257</v>
      </c>
      <c r="F3494" s="2">
        <v>43777.824305555558</v>
      </c>
    </row>
    <row r="3495" spans="1:6">
      <c r="A3495" t="s">
        <v>3468</v>
      </c>
      <c r="B3495">
        <v>5</v>
      </c>
      <c r="C3495">
        <v>574</v>
      </c>
      <c r="D3495" s="1" t="s">
        <v>16878</v>
      </c>
      <c r="E3495" s="2">
        <v>43777.612951388888</v>
      </c>
      <c r="F3495" s="2">
        <v>43777.824305555558</v>
      </c>
    </row>
    <row r="3496" spans="1:6">
      <c r="A3496" t="s">
        <v>3469</v>
      </c>
      <c r="B3496">
        <v>1</v>
      </c>
      <c r="C3496">
        <v>49</v>
      </c>
      <c r="D3496" s="1" t="s">
        <v>16879</v>
      </c>
      <c r="E3496" s="2">
        <v>43777.613159722219</v>
      </c>
      <c r="F3496" s="2">
        <v>43780.65347222222</v>
      </c>
    </row>
    <row r="3497" spans="1:6">
      <c r="A3497" t="s">
        <v>3470</v>
      </c>
      <c r="B3497">
        <v>8</v>
      </c>
      <c r="C3497">
        <v>86</v>
      </c>
      <c r="D3497" s="1" t="s">
        <v>16880</v>
      </c>
      <c r="E3497" s="2">
        <v>43777.572106481479</v>
      </c>
      <c r="F3497" s="2">
        <v>43780.555555555555</v>
      </c>
    </row>
    <row r="3498" spans="1:6">
      <c r="A3498" t="s">
        <v>3471</v>
      </c>
      <c r="B3498">
        <v>5</v>
      </c>
      <c r="C3498">
        <v>160</v>
      </c>
      <c r="D3498" s="1" t="s">
        <v>16881</v>
      </c>
      <c r="E3498" s="2">
        <v>43777.613587962966</v>
      </c>
      <c r="F3498" s="2">
        <v>43780.720138888886</v>
      </c>
    </row>
    <row r="3499" spans="1:6">
      <c r="A3499" t="s">
        <v>3472</v>
      </c>
      <c r="B3499">
        <v>1</v>
      </c>
      <c r="C3499">
        <v>12</v>
      </c>
      <c r="D3499" s="1" t="s">
        <v>16882</v>
      </c>
      <c r="E3499" s="2">
        <v>43777.614293981482</v>
      </c>
      <c r="F3499" s="2">
        <v>43778.828472222223</v>
      </c>
    </row>
    <row r="3500" spans="1:6">
      <c r="A3500" t="s">
        <v>3473</v>
      </c>
      <c r="B3500">
        <v>3</v>
      </c>
      <c r="C3500">
        <v>1</v>
      </c>
      <c r="D3500" s="1" t="s">
        <v>14429</v>
      </c>
      <c r="E3500" s="2">
        <v>43777.797326388885</v>
      </c>
      <c r="F3500" s="2">
        <v>43778.67291666667</v>
      </c>
    </row>
    <row r="3501" spans="1:6">
      <c r="A3501" t="s">
        <v>3474</v>
      </c>
      <c r="B3501">
        <v>2</v>
      </c>
      <c r="C3501">
        <v>66</v>
      </c>
      <c r="D3501" s="1" t="s">
        <v>16883</v>
      </c>
      <c r="E3501" s="2">
        <v>43777.888229166667</v>
      </c>
      <c r="F3501" s="2">
        <v>43778.568749999999</v>
      </c>
    </row>
    <row r="3502" spans="1:6">
      <c r="A3502" t="s">
        <v>3475</v>
      </c>
      <c r="B3502">
        <v>1</v>
      </c>
      <c r="C3502">
        <v>1</v>
      </c>
      <c r="D3502" s="1" t="s">
        <v>14460</v>
      </c>
      <c r="E3502" s="2">
        <v>43777.797962962963</v>
      </c>
      <c r="F3502" s="2">
        <v>43778.568749999999</v>
      </c>
    </row>
    <row r="3503" spans="1:6">
      <c r="A3503" t="s">
        <v>3476</v>
      </c>
      <c r="B3503">
        <v>1</v>
      </c>
      <c r="C3503">
        <v>60</v>
      </c>
      <c r="D3503" s="1" t="s">
        <v>16107</v>
      </c>
      <c r="E3503" s="2">
        <v>43777.888506944444</v>
      </c>
      <c r="F3503" s="2">
        <v>43778.568749999999</v>
      </c>
    </row>
    <row r="3504" spans="1:6">
      <c r="A3504" t="s">
        <v>3477</v>
      </c>
      <c r="B3504">
        <v>3</v>
      </c>
      <c r="C3504">
        <v>4</v>
      </c>
      <c r="D3504" s="1" t="s">
        <v>15210</v>
      </c>
      <c r="E3504" s="2">
        <v>43777.802314814813</v>
      </c>
      <c r="F3504" s="2">
        <v>43778.568749999999</v>
      </c>
    </row>
    <row r="3505" spans="1:6">
      <c r="A3505" t="s">
        <v>3478</v>
      </c>
      <c r="B3505">
        <v>382</v>
      </c>
      <c r="C3505">
        <v>173</v>
      </c>
      <c r="D3505" s="1" t="s">
        <v>16884</v>
      </c>
      <c r="E3505" s="2">
        <v>43777.802604166667</v>
      </c>
      <c r="F3505" s="2">
        <v>43778.381249999999</v>
      </c>
    </row>
    <row r="3506" spans="1:6">
      <c r="A3506" t="s">
        <v>3479</v>
      </c>
      <c r="B3506">
        <v>24</v>
      </c>
      <c r="C3506">
        <v>124</v>
      </c>
      <c r="D3506" s="1" t="s">
        <v>14451</v>
      </c>
      <c r="E3506" s="2">
        <v>43777.80327546296</v>
      </c>
      <c r="F3506" s="2">
        <v>43778.381249999999</v>
      </c>
    </row>
    <row r="3507" spans="1:6">
      <c r="A3507" t="s">
        <v>3480</v>
      </c>
      <c r="B3507">
        <v>10</v>
      </c>
      <c r="C3507">
        <v>5</v>
      </c>
      <c r="D3507" s="1" t="s">
        <v>14455</v>
      </c>
      <c r="E3507" s="2">
        <v>43777.803518518522</v>
      </c>
      <c r="F3507" s="2">
        <v>43778.381249999999</v>
      </c>
    </row>
    <row r="3508" spans="1:6">
      <c r="A3508" t="s">
        <v>3481</v>
      </c>
      <c r="B3508">
        <v>10</v>
      </c>
      <c r="C3508">
        <v>68</v>
      </c>
      <c r="D3508" s="1" t="s">
        <v>15526</v>
      </c>
      <c r="E3508" s="2">
        <v>43777.803749999999</v>
      </c>
      <c r="F3508" s="2">
        <v>43778.381249999999</v>
      </c>
    </row>
    <row r="3509" spans="1:6">
      <c r="A3509" t="s">
        <v>3482</v>
      </c>
      <c r="B3509">
        <v>1</v>
      </c>
      <c r="C3509">
        <v>1</v>
      </c>
      <c r="D3509" s="1" t="s">
        <v>14460</v>
      </c>
      <c r="E3509" s="2">
        <v>43777.804120370369</v>
      </c>
      <c r="F3509" s="2">
        <v>43778.381249999999</v>
      </c>
    </row>
    <row r="3510" spans="1:6">
      <c r="A3510" t="s">
        <v>3483</v>
      </c>
      <c r="B3510">
        <v>166</v>
      </c>
      <c r="C3510">
        <v>429</v>
      </c>
      <c r="D3510" s="1" t="s">
        <v>16885</v>
      </c>
      <c r="E3510" s="2">
        <v>43777.804930555554</v>
      </c>
      <c r="F3510" s="2">
        <v>43778.381249999999</v>
      </c>
    </row>
    <row r="3511" spans="1:6">
      <c r="A3511" t="s">
        <v>3484</v>
      </c>
      <c r="B3511">
        <v>100</v>
      </c>
      <c r="C3511">
        <v>218</v>
      </c>
      <c r="D3511" s="1" t="s">
        <v>16379</v>
      </c>
      <c r="E3511" s="2">
        <v>43777.805185185185</v>
      </c>
      <c r="F3511" s="2">
        <v>43778.381249999999</v>
      </c>
    </row>
    <row r="3512" spans="1:6">
      <c r="A3512" t="s">
        <v>3485</v>
      </c>
      <c r="B3512">
        <v>40</v>
      </c>
      <c r="C3512">
        <v>114</v>
      </c>
      <c r="D3512" s="1" t="s">
        <v>16886</v>
      </c>
      <c r="E3512" s="2">
        <v>43777.805393518516</v>
      </c>
      <c r="F3512" s="2">
        <v>43778.381249999999</v>
      </c>
    </row>
    <row r="3513" spans="1:6">
      <c r="A3513" t="s">
        <v>3486</v>
      </c>
      <c r="B3513">
        <v>1</v>
      </c>
      <c r="C3513">
        <v>1</v>
      </c>
      <c r="D3513" s="1" t="s">
        <v>14460</v>
      </c>
      <c r="E3513" s="2">
        <v>43777.805648148147</v>
      </c>
      <c r="F3513" s="2">
        <v>43778.381249999999</v>
      </c>
    </row>
    <row r="3514" spans="1:6">
      <c r="A3514" t="s">
        <v>3487</v>
      </c>
      <c r="B3514">
        <v>4</v>
      </c>
      <c r="C3514">
        <v>24</v>
      </c>
      <c r="D3514" s="1" t="s">
        <v>16887</v>
      </c>
      <c r="E3514" s="2">
        <v>43777.805879629632</v>
      </c>
      <c r="F3514" s="2">
        <v>43778.381249999999</v>
      </c>
    </row>
    <row r="3515" spans="1:6">
      <c r="A3515" t="s">
        <v>3488</v>
      </c>
      <c r="B3515">
        <v>5</v>
      </c>
      <c r="C3515">
        <v>30</v>
      </c>
      <c r="D3515" s="1" t="s">
        <v>15206</v>
      </c>
      <c r="E3515" s="2">
        <v>43777.806168981479</v>
      </c>
      <c r="F3515" s="2">
        <v>43778.370833333334</v>
      </c>
    </row>
    <row r="3516" spans="1:6">
      <c r="A3516" t="s">
        <v>3489</v>
      </c>
      <c r="B3516">
        <v>2</v>
      </c>
      <c r="C3516">
        <v>1</v>
      </c>
      <c r="D3516" s="1" t="s">
        <v>14452</v>
      </c>
      <c r="E3516" s="2">
        <v>43777.806342592594</v>
      </c>
      <c r="F3516" s="2">
        <v>43779.631944444445</v>
      </c>
    </row>
    <row r="3517" spans="1:6">
      <c r="A3517" t="s">
        <v>3490</v>
      </c>
      <c r="B3517">
        <v>3</v>
      </c>
      <c r="C3517">
        <v>4</v>
      </c>
      <c r="D3517" s="1" t="s">
        <v>15210</v>
      </c>
      <c r="E3517" s="2">
        <v>43777.806574074071</v>
      </c>
      <c r="F3517" s="2">
        <v>43779.631944444445</v>
      </c>
    </row>
    <row r="3518" spans="1:6">
      <c r="A3518" t="s">
        <v>3491</v>
      </c>
      <c r="B3518">
        <v>9</v>
      </c>
      <c r="C3518">
        <v>57</v>
      </c>
      <c r="D3518" s="1" t="s">
        <v>16888</v>
      </c>
      <c r="E3518" s="2">
        <v>43777.80678240741</v>
      </c>
      <c r="F3518" s="2">
        <v>43778.381249999999</v>
      </c>
    </row>
    <row r="3519" spans="1:6">
      <c r="A3519" t="s">
        <v>3492</v>
      </c>
      <c r="B3519">
        <v>15</v>
      </c>
      <c r="C3519">
        <v>7</v>
      </c>
      <c r="D3519" s="1" t="s">
        <v>15209</v>
      </c>
      <c r="E3519" s="2">
        <v>43777.807013888887</v>
      </c>
      <c r="F3519" s="2">
        <v>43778.381249999999</v>
      </c>
    </row>
    <row r="3520" spans="1:6">
      <c r="A3520" t="s">
        <v>3493</v>
      </c>
      <c r="B3520">
        <v>8</v>
      </c>
      <c r="C3520">
        <v>4</v>
      </c>
      <c r="D3520" s="1" t="s">
        <v>14468</v>
      </c>
      <c r="E3520" s="2">
        <v>43777.807222222225</v>
      </c>
      <c r="F3520" s="2">
        <v>43778.381249999999</v>
      </c>
    </row>
    <row r="3521" spans="1:6">
      <c r="A3521" t="s">
        <v>3494</v>
      </c>
      <c r="B3521">
        <v>1</v>
      </c>
      <c r="C3521">
        <v>1</v>
      </c>
      <c r="D3521" s="1" t="s">
        <v>14460</v>
      </c>
      <c r="E3521" s="2">
        <v>43777.807442129626</v>
      </c>
      <c r="F3521" s="2">
        <v>43778.381249999999</v>
      </c>
    </row>
    <row r="3522" spans="1:6">
      <c r="A3522" t="s">
        <v>3495</v>
      </c>
      <c r="B3522">
        <v>40</v>
      </c>
      <c r="C3522">
        <v>18</v>
      </c>
      <c r="D3522" s="1" t="s">
        <v>14435</v>
      </c>
      <c r="E3522" s="2">
        <v>43777.807685185187</v>
      </c>
      <c r="F3522" s="2">
        <v>43778.381249999999</v>
      </c>
    </row>
    <row r="3523" spans="1:6">
      <c r="A3523" t="s">
        <v>3496</v>
      </c>
      <c r="B3523">
        <v>10</v>
      </c>
      <c r="C3523">
        <v>5</v>
      </c>
      <c r="D3523" s="1" t="s">
        <v>14455</v>
      </c>
      <c r="E3523" s="2">
        <v>43777.807905092595</v>
      </c>
      <c r="F3523" s="2">
        <v>43778.381249999999</v>
      </c>
    </row>
    <row r="3524" spans="1:6">
      <c r="A3524" t="s">
        <v>3497</v>
      </c>
      <c r="B3524">
        <v>1</v>
      </c>
      <c r="C3524">
        <v>2</v>
      </c>
      <c r="D3524" s="1" t="s">
        <v>14467</v>
      </c>
      <c r="E3524" s="2">
        <v>43777.80810185185</v>
      </c>
      <c r="F3524" s="2">
        <v>43778.381249999999</v>
      </c>
    </row>
    <row r="3525" spans="1:6">
      <c r="A3525" t="s">
        <v>3498</v>
      </c>
      <c r="B3525">
        <v>2</v>
      </c>
      <c r="C3525">
        <v>1</v>
      </c>
      <c r="D3525" s="1" t="s">
        <v>14452</v>
      </c>
      <c r="E3525" s="2">
        <v>43777.808437500003</v>
      </c>
      <c r="F3525" s="2">
        <v>43778.381249999999</v>
      </c>
    </row>
    <row r="3526" spans="1:6">
      <c r="A3526" t="s">
        <v>3499</v>
      </c>
      <c r="B3526">
        <v>1</v>
      </c>
      <c r="C3526">
        <v>9</v>
      </c>
      <c r="D3526" s="1" t="s">
        <v>14467</v>
      </c>
      <c r="E3526" s="2">
        <v>43777.808645833335</v>
      </c>
      <c r="F3526" s="2">
        <v>43778.381249999999</v>
      </c>
    </row>
    <row r="3527" spans="1:6">
      <c r="A3527" t="s">
        <v>3500</v>
      </c>
      <c r="B3527">
        <v>30</v>
      </c>
      <c r="C3527">
        <v>13</v>
      </c>
      <c r="D3527" s="1" t="s">
        <v>15193</v>
      </c>
      <c r="E3527" s="2">
        <v>43777.808842592596</v>
      </c>
      <c r="F3527" s="2">
        <v>43778.381249999999</v>
      </c>
    </row>
    <row r="3528" spans="1:6">
      <c r="A3528" t="s">
        <v>3501</v>
      </c>
      <c r="B3528">
        <v>10</v>
      </c>
      <c r="C3528">
        <v>5</v>
      </c>
      <c r="D3528" s="1" t="s">
        <v>14455</v>
      </c>
      <c r="E3528" s="2">
        <v>43777.809178240743</v>
      </c>
      <c r="F3528" s="2">
        <v>43778.381249999999</v>
      </c>
    </row>
    <row r="3529" spans="1:6">
      <c r="A3529" t="s">
        <v>3502</v>
      </c>
      <c r="B3529">
        <v>1</v>
      </c>
      <c r="C3529">
        <v>9</v>
      </c>
      <c r="D3529" s="1" t="s">
        <v>14467</v>
      </c>
      <c r="E3529" s="2">
        <v>43777.809467592589</v>
      </c>
      <c r="F3529" s="2">
        <v>43778.381249999999</v>
      </c>
    </row>
    <row r="3530" spans="1:6">
      <c r="A3530" t="s">
        <v>3503</v>
      </c>
      <c r="B3530">
        <v>1</v>
      </c>
      <c r="C3530">
        <v>5</v>
      </c>
      <c r="D3530" s="1" t="s">
        <v>14467</v>
      </c>
      <c r="E3530" s="2">
        <v>43777.809675925928</v>
      </c>
      <c r="F3530" s="2">
        <v>43778.381249999999</v>
      </c>
    </row>
    <row r="3531" spans="1:6">
      <c r="A3531" t="s">
        <v>3504</v>
      </c>
      <c r="B3531">
        <v>12</v>
      </c>
      <c r="C3531">
        <v>5</v>
      </c>
      <c r="D3531" s="1" t="s">
        <v>14466</v>
      </c>
      <c r="E3531" s="2">
        <v>43777.809918981482</v>
      </c>
      <c r="F3531" s="2">
        <v>43778.381249999999</v>
      </c>
    </row>
    <row r="3532" spans="1:6">
      <c r="A3532" t="s">
        <v>3505</v>
      </c>
      <c r="B3532">
        <v>26</v>
      </c>
      <c r="C3532">
        <v>120</v>
      </c>
      <c r="D3532" s="1" t="s">
        <v>16889</v>
      </c>
      <c r="E3532" s="2">
        <v>43777.810162037036</v>
      </c>
      <c r="F3532" s="2">
        <v>43778.364583333336</v>
      </c>
    </row>
    <row r="3533" spans="1:6">
      <c r="A3533" t="s">
        <v>3506</v>
      </c>
      <c r="B3533">
        <v>11</v>
      </c>
      <c r="C3533">
        <v>24</v>
      </c>
      <c r="D3533" s="1" t="s">
        <v>16890</v>
      </c>
      <c r="E3533" s="2">
        <v>43777.810393518521</v>
      </c>
      <c r="F3533" s="2">
        <v>43778.396527777775</v>
      </c>
    </row>
    <row r="3534" spans="1:6">
      <c r="A3534" t="s">
        <v>3507</v>
      </c>
      <c r="B3534">
        <v>5</v>
      </c>
      <c r="C3534">
        <v>2</v>
      </c>
      <c r="D3534" s="1" t="s">
        <v>14430</v>
      </c>
      <c r="E3534" s="2">
        <v>43777.810624999998</v>
      </c>
      <c r="F3534" s="2">
        <v>43778.396527777775</v>
      </c>
    </row>
    <row r="3535" spans="1:6">
      <c r="A3535" t="s">
        <v>3508</v>
      </c>
      <c r="B3535">
        <v>32</v>
      </c>
      <c r="C3535">
        <v>334</v>
      </c>
      <c r="D3535" s="1" t="s">
        <v>16891</v>
      </c>
      <c r="E3535" s="2">
        <v>43777.637916666667</v>
      </c>
      <c r="F3535" s="2">
        <v>43779.384027777778</v>
      </c>
    </row>
    <row r="3536" spans="1:6">
      <c r="A3536" t="s">
        <v>3509</v>
      </c>
      <c r="B3536">
        <v>251</v>
      </c>
      <c r="C3536">
        <v>4173</v>
      </c>
      <c r="D3536" s="1" t="s">
        <v>16892</v>
      </c>
      <c r="E3536" s="2">
        <v>43777.660775462966</v>
      </c>
      <c r="F3536" s="2">
        <v>43781.673611111109</v>
      </c>
    </row>
    <row r="3537" spans="1:6">
      <c r="A3537" t="s">
        <v>3510</v>
      </c>
      <c r="B3537">
        <v>1</v>
      </c>
      <c r="C3537">
        <v>12</v>
      </c>
      <c r="D3537" s="1" t="s">
        <v>16893</v>
      </c>
      <c r="E3537" s="2">
        <v>43777.616932870369</v>
      </c>
      <c r="F3537" s="2">
        <v>43784.879861111112</v>
      </c>
    </row>
    <row r="3538" spans="1:6">
      <c r="A3538" t="s">
        <v>3511</v>
      </c>
      <c r="B3538">
        <v>1</v>
      </c>
      <c r="C3538">
        <v>7</v>
      </c>
      <c r="D3538" s="1" t="s">
        <v>16894</v>
      </c>
      <c r="E3538" s="2">
        <v>43777.617106481484</v>
      </c>
      <c r="F3538" s="2">
        <v>43781.753472222219</v>
      </c>
    </row>
    <row r="3539" spans="1:6">
      <c r="A3539" t="s">
        <v>3512</v>
      </c>
      <c r="B3539">
        <v>1</v>
      </c>
      <c r="C3539">
        <v>2</v>
      </c>
      <c r="D3539" s="1" t="s">
        <v>16895</v>
      </c>
      <c r="E3539" s="2">
        <v>43777.617326388892</v>
      </c>
      <c r="F3539" s="2">
        <v>43781.753472222219</v>
      </c>
    </row>
    <row r="3540" spans="1:6">
      <c r="A3540" t="s">
        <v>3513</v>
      </c>
      <c r="B3540">
        <v>1</v>
      </c>
      <c r="C3540">
        <v>162</v>
      </c>
      <c r="D3540" s="1" t="s">
        <v>16896</v>
      </c>
      <c r="E3540" s="2">
        <v>43777.638136574074</v>
      </c>
      <c r="F3540" s="2">
        <v>43778.94027777778</v>
      </c>
    </row>
    <row r="3541" spans="1:6">
      <c r="A3541" t="s">
        <v>3514</v>
      </c>
      <c r="B3541">
        <v>6</v>
      </c>
      <c r="C3541">
        <v>150</v>
      </c>
      <c r="D3541" s="1" t="s">
        <v>16897</v>
      </c>
      <c r="E3541" s="2">
        <v>43777.638622685183</v>
      </c>
      <c r="F3541" s="2">
        <v>43780.727777777778</v>
      </c>
    </row>
    <row r="3542" spans="1:6">
      <c r="A3542" t="s">
        <v>3515</v>
      </c>
      <c r="B3542">
        <v>6</v>
      </c>
      <c r="C3542">
        <v>1774</v>
      </c>
      <c r="D3542" s="1" t="s">
        <v>16898</v>
      </c>
      <c r="E3542" s="2">
        <v>43777.661087962966</v>
      </c>
      <c r="F3542" s="2">
        <v>43777.615277777775</v>
      </c>
    </row>
    <row r="3543" spans="1:6">
      <c r="A3543" t="s">
        <v>3516</v>
      </c>
      <c r="B3543">
        <v>98</v>
      </c>
      <c r="C3543">
        <v>1536</v>
      </c>
      <c r="D3543" s="1" t="s">
        <v>16899</v>
      </c>
      <c r="E3543" s="2">
        <v>43777.661354166667</v>
      </c>
      <c r="F3543" s="2">
        <v>43778.543055555558</v>
      </c>
    </row>
    <row r="3544" spans="1:6" ht="29">
      <c r="A3544" t="s">
        <v>3517</v>
      </c>
      <c r="B3544">
        <v>13</v>
      </c>
      <c r="C3544">
        <v>322</v>
      </c>
      <c r="D3544" s="1" t="s">
        <v>16900</v>
      </c>
      <c r="E3544" s="2">
        <v>43777.639849537038</v>
      </c>
      <c r="F3544" s="2">
        <v>43778.38958333333</v>
      </c>
    </row>
    <row r="3545" spans="1:6">
      <c r="A3545" t="s">
        <v>3518</v>
      </c>
      <c r="B3545">
        <v>3</v>
      </c>
      <c r="C3545">
        <v>507</v>
      </c>
      <c r="D3545" s="1" t="s">
        <v>16901</v>
      </c>
      <c r="E3545" s="2">
        <v>43777.661539351851</v>
      </c>
      <c r="F3545" s="2">
        <v>43777.674305555556</v>
      </c>
    </row>
    <row r="3546" spans="1:6">
      <c r="A3546" t="s">
        <v>3519</v>
      </c>
      <c r="B3546">
        <v>3</v>
      </c>
      <c r="C3546">
        <v>509</v>
      </c>
      <c r="D3546" s="1" t="s">
        <v>16901</v>
      </c>
      <c r="E3546" s="2">
        <v>43777.662245370368</v>
      </c>
      <c r="F3546" s="2">
        <v>43777.760416666664</v>
      </c>
    </row>
    <row r="3547" spans="1:6">
      <c r="A3547" t="s">
        <v>3520</v>
      </c>
      <c r="B3547">
        <v>2</v>
      </c>
      <c r="C3547">
        <v>144</v>
      </c>
      <c r="D3547" s="1" t="s">
        <v>16902</v>
      </c>
      <c r="E3547" s="2">
        <v>43777.662511574075</v>
      </c>
      <c r="F3547" s="2">
        <v>43777.786111111112</v>
      </c>
    </row>
    <row r="3548" spans="1:6">
      <c r="A3548" t="s">
        <v>3521</v>
      </c>
      <c r="B3548">
        <v>3</v>
      </c>
      <c r="C3548">
        <v>235</v>
      </c>
      <c r="D3548" s="1" t="s">
        <v>16903</v>
      </c>
      <c r="E3548" s="2">
        <v>43777.662847222222</v>
      </c>
      <c r="F3548" s="2">
        <v>43777.786111111112</v>
      </c>
    </row>
    <row r="3549" spans="1:6">
      <c r="A3549" t="s">
        <v>3522</v>
      </c>
      <c r="B3549">
        <v>2</v>
      </c>
      <c r="C3549">
        <v>174</v>
      </c>
      <c r="D3549" s="1" t="s">
        <v>16904</v>
      </c>
      <c r="E3549" s="2">
        <v>43777.663148148145</v>
      </c>
      <c r="F3549" s="2">
        <v>43777.786111111112</v>
      </c>
    </row>
    <row r="3550" spans="1:6">
      <c r="A3550" t="s">
        <v>3523</v>
      </c>
      <c r="B3550">
        <v>1</v>
      </c>
      <c r="C3550">
        <v>129</v>
      </c>
      <c r="D3550" s="1" t="s">
        <v>16905</v>
      </c>
      <c r="E3550" s="2">
        <v>43777.663368055553</v>
      </c>
      <c r="F3550" s="2">
        <v>43778.566666666666</v>
      </c>
    </row>
    <row r="3551" spans="1:6">
      <c r="A3551" t="s">
        <v>3524</v>
      </c>
      <c r="B3551">
        <v>6</v>
      </c>
      <c r="C3551">
        <v>1775</v>
      </c>
      <c r="D3551" s="1" t="s">
        <v>16906</v>
      </c>
      <c r="E3551" s="2">
        <v>43777.663657407407</v>
      </c>
      <c r="F3551" s="2">
        <v>43778.45</v>
      </c>
    </row>
    <row r="3552" spans="1:6">
      <c r="A3552" t="s">
        <v>3525</v>
      </c>
      <c r="B3552">
        <v>1</v>
      </c>
      <c r="C3552">
        <v>234</v>
      </c>
      <c r="D3552" s="1" t="s">
        <v>16907</v>
      </c>
      <c r="E3552" s="2">
        <v>43777.663842592592</v>
      </c>
      <c r="F3552" s="2">
        <v>43778.566666666666</v>
      </c>
    </row>
    <row r="3553" spans="1:6">
      <c r="A3553" t="s">
        <v>3526</v>
      </c>
      <c r="B3553">
        <v>1</v>
      </c>
      <c r="C3553">
        <v>11</v>
      </c>
      <c r="D3553" s="1" t="s">
        <v>16908</v>
      </c>
      <c r="E3553" s="2">
        <v>43777.6640625</v>
      </c>
      <c r="F3553" s="2">
        <v>43778.566666666666</v>
      </c>
    </row>
    <row r="3554" spans="1:6">
      <c r="A3554" t="s">
        <v>3527</v>
      </c>
      <c r="B3554">
        <v>6</v>
      </c>
      <c r="C3554">
        <v>1017</v>
      </c>
      <c r="D3554" s="1" t="s">
        <v>16909</v>
      </c>
      <c r="E3554" s="2">
        <v>43777.664386574077</v>
      </c>
      <c r="F3554" s="2">
        <v>43778.38958333333</v>
      </c>
    </row>
    <row r="3555" spans="1:6">
      <c r="A3555" t="s">
        <v>3528</v>
      </c>
      <c r="B3555">
        <v>1</v>
      </c>
      <c r="C3555">
        <v>171</v>
      </c>
      <c r="D3555" s="1" t="s">
        <v>15995</v>
      </c>
      <c r="E3555" s="2">
        <v>43777.664652777778</v>
      </c>
      <c r="F3555" s="2">
        <v>43778.38958333333</v>
      </c>
    </row>
    <row r="3556" spans="1:6">
      <c r="A3556" t="s">
        <v>3529</v>
      </c>
      <c r="B3556">
        <v>1</v>
      </c>
      <c r="C3556">
        <v>121</v>
      </c>
      <c r="D3556" s="1" t="s">
        <v>16910</v>
      </c>
      <c r="E3556" s="2">
        <v>43777.640243055554</v>
      </c>
      <c r="F3556" s="2">
        <v>43781.80972222222</v>
      </c>
    </row>
    <row r="3557" spans="1:6">
      <c r="A3557" t="s">
        <v>3530</v>
      </c>
      <c r="B3557">
        <v>1</v>
      </c>
      <c r="C3557">
        <v>110</v>
      </c>
      <c r="D3557" s="1" t="s">
        <v>16911</v>
      </c>
      <c r="E3557" s="2">
        <v>43777.664884259262</v>
      </c>
      <c r="F3557" s="2">
        <v>43781.71875</v>
      </c>
    </row>
    <row r="3558" spans="1:6" ht="29">
      <c r="A3558" t="s">
        <v>3531</v>
      </c>
      <c r="B3558">
        <v>4</v>
      </c>
      <c r="C3558">
        <v>440</v>
      </c>
      <c r="D3558" s="1" t="s">
        <v>16912</v>
      </c>
      <c r="E3558" s="2">
        <v>43777.666180555556</v>
      </c>
      <c r="F3558" s="2">
        <v>43778.5</v>
      </c>
    </row>
    <row r="3559" spans="1:6">
      <c r="A3559" t="s">
        <v>3532</v>
      </c>
      <c r="B3559">
        <v>1</v>
      </c>
      <c r="C3559">
        <v>1</v>
      </c>
      <c r="D3559" s="1" t="s">
        <v>16419</v>
      </c>
      <c r="E3559" s="2">
        <v>43777.666666666664</v>
      </c>
      <c r="F3559" s="2">
        <v>43777.717361111114</v>
      </c>
    </row>
    <row r="3560" spans="1:6">
      <c r="A3560" t="s">
        <v>3533</v>
      </c>
      <c r="B3560">
        <v>16</v>
      </c>
      <c r="C3560">
        <v>308</v>
      </c>
      <c r="D3560" s="1" t="s">
        <v>16913</v>
      </c>
      <c r="E3560" s="2">
        <v>43777.677951388891</v>
      </c>
      <c r="F3560" s="2">
        <v>43778.595138888886</v>
      </c>
    </row>
    <row r="3561" spans="1:6">
      <c r="A3561" t="s">
        <v>3534</v>
      </c>
      <c r="B3561">
        <v>6</v>
      </c>
      <c r="C3561">
        <v>114</v>
      </c>
      <c r="D3561" s="1" t="s">
        <v>16914</v>
      </c>
      <c r="E3561" s="2">
        <v>43777.666967592595</v>
      </c>
      <c r="F3561" s="2">
        <v>43781.787499999999</v>
      </c>
    </row>
    <row r="3562" spans="1:6" ht="29">
      <c r="A3562" t="s">
        <v>3535</v>
      </c>
      <c r="B3562">
        <v>61</v>
      </c>
      <c r="C3562">
        <v>651</v>
      </c>
      <c r="D3562" s="1" t="s">
        <v>16915</v>
      </c>
      <c r="E3562" s="2">
        <v>43777.678773148145</v>
      </c>
      <c r="F3562" s="2">
        <v>43777.779861111114</v>
      </c>
    </row>
    <row r="3563" spans="1:6">
      <c r="A3563" t="s">
        <v>3536</v>
      </c>
      <c r="B3563">
        <v>22</v>
      </c>
      <c r="C3563">
        <v>357</v>
      </c>
      <c r="D3563" s="1" t="s">
        <v>16916</v>
      </c>
      <c r="E3563" s="2">
        <v>43777.679178240738</v>
      </c>
      <c r="F3563" s="2">
        <v>43777.821527777778</v>
      </c>
    </row>
    <row r="3564" spans="1:6">
      <c r="A3564" t="s">
        <v>3537</v>
      </c>
      <c r="B3564">
        <v>20</v>
      </c>
      <c r="C3564">
        <v>268</v>
      </c>
      <c r="D3564" s="1" t="s">
        <v>16917</v>
      </c>
      <c r="E3564" s="2">
        <v>43777.667256944442</v>
      </c>
      <c r="F3564" s="2">
        <v>43780.720138888886</v>
      </c>
    </row>
    <row r="3565" spans="1:6">
      <c r="A3565" t="s">
        <v>3538</v>
      </c>
      <c r="B3565">
        <v>11</v>
      </c>
      <c r="C3565">
        <v>114</v>
      </c>
      <c r="D3565" s="1" t="s">
        <v>16918</v>
      </c>
      <c r="E3565" s="2">
        <v>43777.667581018519</v>
      </c>
      <c r="F3565" s="2">
        <v>43780.663194444445</v>
      </c>
    </row>
    <row r="3566" spans="1:6">
      <c r="A3566" t="s">
        <v>3539</v>
      </c>
      <c r="B3566">
        <v>3</v>
      </c>
      <c r="C3566">
        <v>812</v>
      </c>
      <c r="D3566" s="1" t="s">
        <v>16919</v>
      </c>
      <c r="E3566" s="2">
        <v>43777.679502314815</v>
      </c>
      <c r="F3566" t="s">
        <v>38</v>
      </c>
    </row>
    <row r="3567" spans="1:6">
      <c r="A3567" t="s">
        <v>3540</v>
      </c>
      <c r="B3567">
        <v>2</v>
      </c>
      <c r="C3567">
        <v>334</v>
      </c>
      <c r="D3567" s="1" t="s">
        <v>16920</v>
      </c>
      <c r="E3567" s="2">
        <v>43777.679907407408</v>
      </c>
      <c r="F3567" s="2">
        <v>43778.466666666667</v>
      </c>
    </row>
    <row r="3568" spans="1:6">
      <c r="A3568" t="s">
        <v>3541</v>
      </c>
      <c r="B3568">
        <v>2</v>
      </c>
      <c r="C3568">
        <v>405</v>
      </c>
      <c r="D3568" s="1" t="s">
        <v>16921</v>
      </c>
      <c r="E3568" s="2">
        <v>43777.831770833334</v>
      </c>
      <c r="F3568" s="2">
        <v>43777.84097222222</v>
      </c>
    </row>
    <row r="3569" spans="1:6">
      <c r="A3569" t="s">
        <v>3542</v>
      </c>
      <c r="B3569">
        <v>4</v>
      </c>
      <c r="C3569">
        <v>383</v>
      </c>
      <c r="D3569" s="1" t="s">
        <v>16922</v>
      </c>
      <c r="E3569" s="2">
        <v>43777.862962962965</v>
      </c>
      <c r="F3569" s="2">
        <v>43778.370833333334</v>
      </c>
    </row>
    <row r="3570" spans="1:6">
      <c r="A3570" t="s">
        <v>3543</v>
      </c>
      <c r="B3570">
        <v>1</v>
      </c>
      <c r="C3570">
        <v>58</v>
      </c>
      <c r="D3570" s="1" t="s">
        <v>16923</v>
      </c>
      <c r="E3570" s="2">
        <v>43778.414814814816</v>
      </c>
      <c r="F3570" s="2">
        <v>43780.601388888892</v>
      </c>
    </row>
    <row r="3571" spans="1:6">
      <c r="A3571" t="s">
        <v>3544</v>
      </c>
      <c r="B3571">
        <v>1</v>
      </c>
      <c r="C3571">
        <v>15</v>
      </c>
      <c r="D3571" s="1" t="s">
        <v>16924</v>
      </c>
      <c r="E3571" s="2">
        <v>43777.853877314818</v>
      </c>
      <c r="F3571" s="2">
        <v>43778.826388888891</v>
      </c>
    </row>
    <row r="3572" spans="1:6">
      <c r="A3572" t="s">
        <v>3545</v>
      </c>
      <c r="B3572">
        <v>1</v>
      </c>
      <c r="C3572">
        <v>9</v>
      </c>
      <c r="D3572" s="1" t="s">
        <v>16925</v>
      </c>
      <c r="E3572" s="2">
        <v>43777.854479166665</v>
      </c>
      <c r="F3572" s="2">
        <v>43777.824305555558</v>
      </c>
    </row>
    <row r="3573" spans="1:6">
      <c r="A3573" t="s">
        <v>3546</v>
      </c>
      <c r="B3573">
        <v>1</v>
      </c>
      <c r="C3573">
        <v>43</v>
      </c>
      <c r="D3573" s="1" t="s">
        <v>16926</v>
      </c>
      <c r="E3573" s="2">
        <v>43777.863194444442</v>
      </c>
      <c r="F3573" s="2">
        <v>43778.831250000003</v>
      </c>
    </row>
    <row r="3574" spans="1:6">
      <c r="A3574" t="s">
        <v>3547</v>
      </c>
      <c r="B3574">
        <v>1</v>
      </c>
      <c r="C3574">
        <v>39</v>
      </c>
      <c r="D3574" s="1" t="s">
        <v>16926</v>
      </c>
      <c r="E3574" s="2">
        <v>43777.876145833332</v>
      </c>
      <c r="F3574" t="s">
        <v>38</v>
      </c>
    </row>
    <row r="3575" spans="1:6">
      <c r="A3575" t="s">
        <v>3548</v>
      </c>
      <c r="B3575">
        <v>1</v>
      </c>
      <c r="C3575">
        <v>19</v>
      </c>
      <c r="D3575" s="1" t="s">
        <v>16927</v>
      </c>
      <c r="E3575" s="2">
        <v>43777.854641203703</v>
      </c>
      <c r="F3575" s="2">
        <v>43778.600694444445</v>
      </c>
    </row>
    <row r="3576" spans="1:6">
      <c r="A3576" t="s">
        <v>3549</v>
      </c>
      <c r="B3576">
        <v>1</v>
      </c>
      <c r="C3576">
        <v>14</v>
      </c>
      <c r="D3576" s="1" t="s">
        <v>14571</v>
      </c>
      <c r="E3576" s="2">
        <v>43777.86341435185</v>
      </c>
      <c r="F3576" s="2">
        <v>43777.818055555559</v>
      </c>
    </row>
    <row r="3577" spans="1:6">
      <c r="A3577" t="s">
        <v>3550</v>
      </c>
      <c r="B3577">
        <v>1</v>
      </c>
      <c r="C3577">
        <v>40</v>
      </c>
      <c r="D3577" s="1" t="s">
        <v>16926</v>
      </c>
      <c r="E3577" s="2">
        <v>43777.863634259258</v>
      </c>
      <c r="F3577" s="2">
        <v>43778.531944444447</v>
      </c>
    </row>
    <row r="3578" spans="1:6">
      <c r="A3578" t="s">
        <v>3551</v>
      </c>
      <c r="B3578">
        <v>1</v>
      </c>
      <c r="C3578">
        <v>43</v>
      </c>
      <c r="D3578" s="1" t="s">
        <v>16926</v>
      </c>
      <c r="E3578" s="2">
        <v>43777.863877314812</v>
      </c>
      <c r="F3578" s="2">
        <v>43778.600694444445</v>
      </c>
    </row>
    <row r="3579" spans="1:6">
      <c r="A3579" t="s">
        <v>2683</v>
      </c>
      <c r="B3579">
        <v>2</v>
      </c>
      <c r="C3579">
        <v>13</v>
      </c>
      <c r="D3579" s="1" t="s">
        <v>16928</v>
      </c>
      <c r="E3579" s="2">
        <v>43777.667939814812</v>
      </c>
      <c r="F3579" s="2">
        <v>43780.628472222219</v>
      </c>
    </row>
    <row r="3580" spans="1:6">
      <c r="A3580" t="s">
        <v>3552</v>
      </c>
      <c r="B3580">
        <v>3</v>
      </c>
      <c r="C3580">
        <v>69</v>
      </c>
      <c r="D3580" s="1" t="s">
        <v>16929</v>
      </c>
      <c r="E3580" s="2">
        <v>43777.668217592596</v>
      </c>
      <c r="F3580" s="2">
        <v>43780.65347222222</v>
      </c>
    </row>
    <row r="3581" spans="1:6">
      <c r="A3581" t="s">
        <v>3553</v>
      </c>
      <c r="B3581">
        <v>1</v>
      </c>
      <c r="C3581">
        <v>256</v>
      </c>
      <c r="D3581" s="1" t="s">
        <v>16930</v>
      </c>
      <c r="E3581" s="2">
        <v>43777.680393518516</v>
      </c>
      <c r="F3581" s="2">
        <v>43778.364583333336</v>
      </c>
    </row>
    <row r="3582" spans="1:6">
      <c r="A3582" t="s">
        <v>3554</v>
      </c>
      <c r="B3582">
        <v>8</v>
      </c>
      <c r="C3582">
        <v>30</v>
      </c>
      <c r="D3582" s="1" t="s">
        <v>16931</v>
      </c>
      <c r="E3582" s="2">
        <v>43777.66846064815</v>
      </c>
      <c r="F3582" s="2">
        <v>43778.809027777781</v>
      </c>
    </row>
    <row r="3583" spans="1:6">
      <c r="A3583" t="s">
        <v>3555</v>
      </c>
      <c r="B3583">
        <v>4</v>
      </c>
      <c r="C3583">
        <v>392</v>
      </c>
      <c r="D3583" s="1" t="s">
        <v>16932</v>
      </c>
      <c r="E3583" s="2">
        <v>43777.732268518521</v>
      </c>
      <c r="F3583" s="2">
        <v>43777.748611111114</v>
      </c>
    </row>
    <row r="3584" spans="1:6">
      <c r="A3584" t="s">
        <v>3556</v>
      </c>
      <c r="B3584">
        <v>1</v>
      </c>
      <c r="C3584">
        <v>46</v>
      </c>
      <c r="D3584" s="1" t="s">
        <v>16933</v>
      </c>
      <c r="E3584" s="2">
        <v>43777.759456018517</v>
      </c>
      <c r="F3584" s="2">
        <v>43777.748611111114</v>
      </c>
    </row>
    <row r="3585" spans="1:6">
      <c r="A3585" t="s">
        <v>3557</v>
      </c>
      <c r="B3585">
        <v>3</v>
      </c>
      <c r="C3585">
        <v>112</v>
      </c>
      <c r="D3585" s="1" t="s">
        <v>16934</v>
      </c>
      <c r="E3585" s="2">
        <v>43777.668668981481</v>
      </c>
      <c r="F3585" s="2">
        <v>43778.566666666666</v>
      </c>
    </row>
    <row r="3586" spans="1:6">
      <c r="A3586" t="s">
        <v>3558</v>
      </c>
      <c r="B3586">
        <v>3</v>
      </c>
      <c r="C3586">
        <v>136</v>
      </c>
      <c r="D3586" s="1" t="s">
        <v>16935</v>
      </c>
      <c r="E3586" s="2">
        <v>43777.759837962964</v>
      </c>
      <c r="F3586" s="2">
        <v>43777.748611111114</v>
      </c>
    </row>
    <row r="3587" spans="1:6">
      <c r="A3587" t="s">
        <v>3559</v>
      </c>
      <c r="B3587">
        <v>2</v>
      </c>
      <c r="C3587">
        <v>62</v>
      </c>
      <c r="D3587" s="1" t="s">
        <v>16936</v>
      </c>
      <c r="E3587" s="2">
        <v>43777.732523148145</v>
      </c>
      <c r="F3587" s="2">
        <v>43777.748611111114</v>
      </c>
    </row>
    <row r="3588" spans="1:6">
      <c r="A3588" t="s">
        <v>3560</v>
      </c>
      <c r="B3588">
        <v>10</v>
      </c>
      <c r="C3588">
        <v>74</v>
      </c>
      <c r="D3588" s="1" t="s">
        <v>16937</v>
      </c>
      <c r="E3588" s="2">
        <v>43777.760057870371</v>
      </c>
      <c r="F3588" s="2">
        <v>43778.417361111111</v>
      </c>
    </row>
    <row r="3589" spans="1:6">
      <c r="A3589" t="s">
        <v>3561</v>
      </c>
      <c r="B3589">
        <v>7</v>
      </c>
      <c r="C3589">
        <v>40</v>
      </c>
      <c r="D3589" s="1" t="s">
        <v>16938</v>
      </c>
      <c r="E3589" s="2">
        <v>43777.760289351849</v>
      </c>
      <c r="F3589" s="2">
        <v>43778.417361111111</v>
      </c>
    </row>
    <row r="3590" spans="1:6">
      <c r="A3590" t="s">
        <v>3562</v>
      </c>
      <c r="B3590">
        <v>6</v>
      </c>
      <c r="C3590">
        <v>28</v>
      </c>
      <c r="D3590" s="1" t="s">
        <v>16939</v>
      </c>
      <c r="E3590" s="2">
        <v>43777.760601851849</v>
      </c>
      <c r="F3590" s="2">
        <v>43778.67291666667</v>
      </c>
    </row>
    <row r="3591" spans="1:6">
      <c r="A3591" t="s">
        <v>3563</v>
      </c>
      <c r="B3591">
        <v>50</v>
      </c>
      <c r="C3591">
        <v>361</v>
      </c>
      <c r="D3591" s="1" t="s">
        <v>16940</v>
      </c>
      <c r="E3591" s="2">
        <v>43777.761400462965</v>
      </c>
      <c r="F3591" s="2">
        <v>43778.474305555559</v>
      </c>
    </row>
    <row r="3592" spans="1:6">
      <c r="A3592" t="s">
        <v>3564</v>
      </c>
      <c r="B3592">
        <v>7</v>
      </c>
      <c r="C3592">
        <v>864</v>
      </c>
      <c r="D3592" s="1" t="s">
        <v>16941</v>
      </c>
      <c r="E3592" s="2">
        <v>43777.832349537035</v>
      </c>
      <c r="F3592" s="2">
        <v>43777.818055555559</v>
      </c>
    </row>
    <row r="3593" spans="1:6" ht="29">
      <c r="A3593" t="s">
        <v>3565</v>
      </c>
      <c r="B3593">
        <v>7</v>
      </c>
      <c r="C3593">
        <v>37</v>
      </c>
      <c r="D3593" s="1" t="s">
        <v>16942</v>
      </c>
      <c r="E3593" s="2">
        <v>43777.832824074074</v>
      </c>
      <c r="F3593" s="2">
        <v>43777.818055555559</v>
      </c>
    </row>
    <row r="3594" spans="1:6">
      <c r="A3594" t="s">
        <v>3566</v>
      </c>
      <c r="B3594">
        <v>6</v>
      </c>
      <c r="C3594">
        <v>746</v>
      </c>
      <c r="D3594" s="1" t="s">
        <v>16943</v>
      </c>
      <c r="E3594" s="2">
        <v>43777.833252314813</v>
      </c>
      <c r="F3594" s="2">
        <v>43777.84097222222</v>
      </c>
    </row>
    <row r="3595" spans="1:6">
      <c r="A3595" t="s">
        <v>3567</v>
      </c>
      <c r="B3595">
        <v>1</v>
      </c>
      <c r="C3595">
        <v>5</v>
      </c>
      <c r="D3595" s="1" t="s">
        <v>16944</v>
      </c>
      <c r="E3595" s="2">
        <v>43777.680787037039</v>
      </c>
      <c r="F3595" s="2">
        <v>43783.768750000003</v>
      </c>
    </row>
    <row r="3596" spans="1:6">
      <c r="A3596" t="s">
        <v>3568</v>
      </c>
      <c r="B3596">
        <v>5</v>
      </c>
      <c r="C3596">
        <v>150</v>
      </c>
      <c r="D3596" s="1" t="s">
        <v>16945</v>
      </c>
      <c r="E3596" s="2">
        <v>43777.680613425924</v>
      </c>
      <c r="F3596" s="2">
        <v>43779.490277777775</v>
      </c>
    </row>
    <row r="3597" spans="1:6">
      <c r="A3597" t="s">
        <v>3569</v>
      </c>
      <c r="B3597">
        <v>8</v>
      </c>
      <c r="C3597">
        <v>49</v>
      </c>
      <c r="D3597" s="1" t="s">
        <v>16946</v>
      </c>
      <c r="E3597" s="2">
        <v>43777.681087962963</v>
      </c>
      <c r="F3597" s="2">
        <v>43781.768055555556</v>
      </c>
    </row>
    <row r="3598" spans="1:6">
      <c r="A3598" t="s">
        <v>3570</v>
      </c>
      <c r="B3598">
        <v>2</v>
      </c>
      <c r="C3598">
        <v>4</v>
      </c>
      <c r="D3598" s="1" t="s">
        <v>16947</v>
      </c>
      <c r="E3598" s="2">
        <v>43777.69798611111</v>
      </c>
      <c r="F3598" s="2">
        <v>43778.466666666667</v>
      </c>
    </row>
    <row r="3599" spans="1:6">
      <c r="A3599" t="s">
        <v>3571</v>
      </c>
      <c r="B3599">
        <v>12</v>
      </c>
      <c r="C3599">
        <v>452</v>
      </c>
      <c r="D3599" s="1" t="s">
        <v>16948</v>
      </c>
      <c r="E3599" s="2">
        <v>43777.698564814818</v>
      </c>
      <c r="F3599" s="2">
        <v>43778.466666666667</v>
      </c>
    </row>
    <row r="3600" spans="1:6">
      <c r="A3600" t="s">
        <v>3572</v>
      </c>
      <c r="B3600">
        <v>1</v>
      </c>
      <c r="C3600">
        <v>1</v>
      </c>
      <c r="D3600" s="1" t="s">
        <v>16949</v>
      </c>
      <c r="E3600" s="2">
        <v>43777.698831018519</v>
      </c>
      <c r="F3600" s="2">
        <v>43778.466666666667</v>
      </c>
    </row>
    <row r="3601" spans="1:6">
      <c r="A3601" t="s">
        <v>3573</v>
      </c>
      <c r="B3601">
        <v>1</v>
      </c>
      <c r="C3601">
        <v>1</v>
      </c>
      <c r="D3601" s="1" t="s">
        <v>16949</v>
      </c>
      <c r="E3601" s="2">
        <v>43777.699016203704</v>
      </c>
      <c r="F3601" s="2">
        <v>43778.466666666667</v>
      </c>
    </row>
    <row r="3602" spans="1:6">
      <c r="A3602" t="s">
        <v>3574</v>
      </c>
      <c r="B3602">
        <v>1</v>
      </c>
      <c r="C3602">
        <v>1</v>
      </c>
      <c r="D3602" s="1" t="s">
        <v>16949</v>
      </c>
      <c r="E3602" s="2">
        <v>43777.69935185185</v>
      </c>
      <c r="F3602" s="2">
        <v>43778.466666666667</v>
      </c>
    </row>
    <row r="3603" spans="1:6">
      <c r="A3603" t="s">
        <v>3575</v>
      </c>
      <c r="B3603">
        <v>6</v>
      </c>
      <c r="C3603">
        <v>1189</v>
      </c>
      <c r="D3603" s="1" t="s">
        <v>16950</v>
      </c>
      <c r="E3603" s="2">
        <v>43777.699837962966</v>
      </c>
      <c r="F3603" s="2">
        <v>43778.466666666667</v>
      </c>
    </row>
    <row r="3604" spans="1:6">
      <c r="A3604" t="s">
        <v>3576</v>
      </c>
      <c r="B3604">
        <v>11</v>
      </c>
      <c r="C3604">
        <v>84</v>
      </c>
      <c r="D3604" s="1" t="s">
        <v>16951</v>
      </c>
      <c r="E3604" s="2">
        <v>43777.700370370374</v>
      </c>
      <c r="F3604" s="2">
        <v>43778.466666666667</v>
      </c>
    </row>
    <row r="3605" spans="1:6">
      <c r="A3605" t="s">
        <v>3577</v>
      </c>
      <c r="B3605">
        <v>1</v>
      </c>
      <c r="C3605">
        <v>210</v>
      </c>
      <c r="D3605" s="1" t="s">
        <v>16952</v>
      </c>
      <c r="E3605" s="2">
        <v>43777.70008101852</v>
      </c>
      <c r="F3605" s="2">
        <v>43778.466666666667</v>
      </c>
    </row>
    <row r="3606" spans="1:6">
      <c r="A3606" t="s">
        <v>3578</v>
      </c>
      <c r="B3606">
        <v>1</v>
      </c>
      <c r="C3606">
        <v>280</v>
      </c>
      <c r="D3606" s="1" t="s">
        <v>16246</v>
      </c>
      <c r="E3606" s="2">
        <v>43777.700590277775</v>
      </c>
      <c r="F3606" s="2">
        <v>43778.466666666667</v>
      </c>
    </row>
    <row r="3607" spans="1:6">
      <c r="A3607" t="s">
        <v>3579</v>
      </c>
      <c r="B3607">
        <v>1</v>
      </c>
      <c r="C3607">
        <v>52</v>
      </c>
      <c r="D3607" s="1" t="s">
        <v>16953</v>
      </c>
      <c r="E3607" s="2">
        <v>43777.700787037036</v>
      </c>
      <c r="F3607" s="2">
        <v>43777.684027777781</v>
      </c>
    </row>
    <row r="3608" spans="1:6">
      <c r="A3608" t="s">
        <v>3580</v>
      </c>
      <c r="B3608">
        <v>3</v>
      </c>
      <c r="C3608">
        <v>400</v>
      </c>
      <c r="D3608" s="1" t="s">
        <v>16954</v>
      </c>
      <c r="E3608" s="2">
        <v>43777.701122685183</v>
      </c>
      <c r="F3608" s="2">
        <v>43777.684027777781</v>
      </c>
    </row>
    <row r="3609" spans="1:6">
      <c r="A3609" t="s">
        <v>3581</v>
      </c>
      <c r="B3609">
        <v>3</v>
      </c>
      <c r="C3609">
        <v>879</v>
      </c>
      <c r="D3609" s="1" t="s">
        <v>16955</v>
      </c>
      <c r="E3609" s="2">
        <v>43777.701724537037</v>
      </c>
      <c r="F3609" s="2">
        <v>43777.684027777781</v>
      </c>
    </row>
    <row r="3610" spans="1:6">
      <c r="A3610" t="s">
        <v>3582</v>
      </c>
      <c r="B3610">
        <v>5</v>
      </c>
      <c r="C3610">
        <v>1403</v>
      </c>
      <c r="D3610" s="1" t="s">
        <v>16956</v>
      </c>
      <c r="E3610" s="2">
        <v>43777.702361111114</v>
      </c>
      <c r="F3610" s="2">
        <v>43777.684027777781</v>
      </c>
    </row>
    <row r="3611" spans="1:6">
      <c r="A3611" t="s">
        <v>3583</v>
      </c>
      <c r="B3611">
        <v>3</v>
      </c>
      <c r="C3611">
        <v>728</v>
      </c>
      <c r="D3611" s="1" t="s">
        <v>16957</v>
      </c>
      <c r="E3611" s="2">
        <v>43777.702592592592</v>
      </c>
      <c r="F3611" s="2">
        <v>43777.684027777781</v>
      </c>
    </row>
    <row r="3612" spans="1:6" ht="29">
      <c r="A3612" t="s">
        <v>3584</v>
      </c>
      <c r="B3612">
        <v>105</v>
      </c>
      <c r="C3612">
        <v>1301</v>
      </c>
      <c r="D3612" s="1" t="s">
        <v>16958</v>
      </c>
      <c r="E3612" s="2">
        <v>43777.735208333332</v>
      </c>
      <c r="F3612" s="2">
        <v>43777.779861111114</v>
      </c>
    </row>
    <row r="3613" spans="1:6">
      <c r="A3613" t="s">
        <v>3585</v>
      </c>
      <c r="B3613">
        <v>1</v>
      </c>
      <c r="C3613">
        <v>106</v>
      </c>
      <c r="D3613" s="1" t="s">
        <v>16959</v>
      </c>
      <c r="E3613" s="2">
        <v>43777.702847222223</v>
      </c>
      <c r="F3613" s="2">
        <v>43778.908333333333</v>
      </c>
    </row>
    <row r="3614" spans="1:6">
      <c r="A3614" t="s">
        <v>3586</v>
      </c>
      <c r="B3614">
        <v>3</v>
      </c>
      <c r="C3614">
        <v>1540</v>
      </c>
      <c r="D3614" s="1" t="s">
        <v>16960</v>
      </c>
      <c r="E3614" s="2">
        <v>43777.733194444445</v>
      </c>
      <c r="F3614" s="2">
        <v>43780.555555555555</v>
      </c>
    </row>
    <row r="3615" spans="1:6">
      <c r="A3615" t="s">
        <v>3587</v>
      </c>
      <c r="B3615">
        <v>168</v>
      </c>
      <c r="C3615">
        <v>1005</v>
      </c>
      <c r="D3615" s="1" t="s">
        <v>16961</v>
      </c>
      <c r="E3615" s="2">
        <v>43777.735648148147</v>
      </c>
      <c r="F3615" s="2">
        <v>43778.466666666667</v>
      </c>
    </row>
    <row r="3616" spans="1:6">
      <c r="A3616" t="s">
        <v>3588</v>
      </c>
      <c r="B3616">
        <v>10</v>
      </c>
      <c r="C3616">
        <v>72</v>
      </c>
      <c r="D3616" s="1" t="s">
        <v>16962</v>
      </c>
      <c r="E3616" s="2">
        <v>43777.719166666669</v>
      </c>
      <c r="F3616" s="2">
        <v>43778.466666666667</v>
      </c>
    </row>
    <row r="3617" spans="1:6">
      <c r="A3617" t="s">
        <v>3589</v>
      </c>
      <c r="B3617">
        <v>4</v>
      </c>
      <c r="C3617">
        <v>183</v>
      </c>
      <c r="D3617" s="1" t="s">
        <v>16963</v>
      </c>
      <c r="E3617" s="2">
        <v>43777.736192129632</v>
      </c>
      <c r="F3617" s="2">
        <v>43778.466666666667</v>
      </c>
    </row>
    <row r="3618" spans="1:6" ht="29">
      <c r="A3618" t="s">
        <v>3590</v>
      </c>
      <c r="B3618">
        <v>29</v>
      </c>
      <c r="C3618">
        <v>833</v>
      </c>
      <c r="D3618" s="1" t="s">
        <v>16964</v>
      </c>
      <c r="E3618" s="2">
        <v>43777.736875000002</v>
      </c>
      <c r="F3618" s="2">
        <v>43779.611111111109</v>
      </c>
    </row>
    <row r="3619" spans="1:6">
      <c r="A3619" t="s">
        <v>3591</v>
      </c>
      <c r="B3619">
        <v>3</v>
      </c>
      <c r="C3619">
        <v>290</v>
      </c>
      <c r="D3619" s="1" t="s">
        <v>16965</v>
      </c>
      <c r="E3619" s="2">
        <v>43777.719710648147</v>
      </c>
      <c r="F3619" s="2">
        <v>43778.600694444445</v>
      </c>
    </row>
    <row r="3620" spans="1:6">
      <c r="A3620" t="s">
        <v>3592</v>
      </c>
      <c r="B3620">
        <v>3</v>
      </c>
      <c r="C3620">
        <v>309</v>
      </c>
      <c r="D3620" s="1" t="s">
        <v>16966</v>
      </c>
      <c r="E3620" s="2">
        <v>43777.737314814818</v>
      </c>
      <c r="F3620" s="2">
        <v>43778.600694444445</v>
      </c>
    </row>
    <row r="3621" spans="1:6">
      <c r="A3621" t="s">
        <v>3593</v>
      </c>
      <c r="B3621">
        <v>3</v>
      </c>
      <c r="C3621">
        <v>277</v>
      </c>
      <c r="D3621" s="1" t="s">
        <v>16967</v>
      </c>
      <c r="E3621" s="2">
        <v>43777.720277777778</v>
      </c>
      <c r="F3621" s="2">
        <v>43778.600694444445</v>
      </c>
    </row>
    <row r="3622" spans="1:6">
      <c r="A3622" t="s">
        <v>3594</v>
      </c>
      <c r="B3622">
        <v>3</v>
      </c>
      <c r="C3622">
        <v>1</v>
      </c>
      <c r="D3622" s="1" t="s">
        <v>16968</v>
      </c>
      <c r="E3622" s="2">
        <v>43777.846342592595</v>
      </c>
      <c r="F3622" s="2">
        <v>43778.790277777778</v>
      </c>
    </row>
    <row r="3623" spans="1:6">
      <c r="A3623" t="s">
        <v>3595</v>
      </c>
      <c r="B3623">
        <v>8</v>
      </c>
      <c r="C3623">
        <v>2920</v>
      </c>
      <c r="D3623" s="1" t="s">
        <v>16969</v>
      </c>
      <c r="E3623" s="2">
        <v>43777.76289351852</v>
      </c>
      <c r="F3623" s="2">
        <v>43781.67291666667</v>
      </c>
    </row>
    <row r="3624" spans="1:6">
      <c r="A3624" t="s">
        <v>3596</v>
      </c>
      <c r="B3624">
        <v>4</v>
      </c>
      <c r="C3624">
        <v>1461</v>
      </c>
      <c r="D3624" s="1" t="s">
        <v>16970</v>
      </c>
      <c r="E3624" s="2">
        <v>43777.763136574074</v>
      </c>
      <c r="F3624" s="2">
        <v>43781.67291666667</v>
      </c>
    </row>
    <row r="3625" spans="1:6">
      <c r="A3625" t="s">
        <v>3597</v>
      </c>
      <c r="B3625">
        <v>1</v>
      </c>
      <c r="C3625">
        <v>76</v>
      </c>
      <c r="D3625" s="1" t="s">
        <v>16971</v>
      </c>
      <c r="E3625" s="2">
        <v>43777.772303240738</v>
      </c>
      <c r="F3625" s="2">
        <v>43779.490277777775</v>
      </c>
    </row>
    <row r="3626" spans="1:6">
      <c r="A3626" t="s">
        <v>3598</v>
      </c>
      <c r="B3626">
        <v>6</v>
      </c>
      <c r="C3626">
        <v>1719</v>
      </c>
      <c r="D3626" s="1" t="s">
        <v>16972</v>
      </c>
      <c r="E3626" s="2">
        <v>43777.772615740738</v>
      </c>
      <c r="F3626" s="2">
        <v>43780.628472222219</v>
      </c>
    </row>
    <row r="3627" spans="1:6">
      <c r="A3627" t="s">
        <v>3599</v>
      </c>
      <c r="B3627">
        <v>62</v>
      </c>
      <c r="C3627">
        <v>663</v>
      </c>
      <c r="D3627" s="1" t="s">
        <v>16973</v>
      </c>
      <c r="E3627" s="2">
        <v>43777.793749999997</v>
      </c>
      <c r="F3627" s="2">
        <v>43778.94027777778</v>
      </c>
    </row>
    <row r="3628" spans="1:6">
      <c r="A3628" t="s">
        <v>3600</v>
      </c>
      <c r="B3628">
        <v>33</v>
      </c>
      <c r="C3628">
        <v>451</v>
      </c>
      <c r="D3628" s="1" t="s">
        <v>16974</v>
      </c>
      <c r="E3628" s="2">
        <v>43777.795810185184</v>
      </c>
      <c r="F3628" s="2">
        <v>43778.765972222223</v>
      </c>
    </row>
    <row r="3629" spans="1:6">
      <c r="A3629" t="s">
        <v>3601</v>
      </c>
      <c r="B3629">
        <v>1</v>
      </c>
      <c r="C3629">
        <v>127</v>
      </c>
      <c r="D3629" s="1" t="s">
        <v>16975</v>
      </c>
      <c r="E3629" s="2">
        <v>43777.763356481482</v>
      </c>
      <c r="F3629" s="2">
        <v>43777.739583333336</v>
      </c>
    </row>
    <row r="3630" spans="1:6">
      <c r="A3630" t="s">
        <v>3602</v>
      </c>
      <c r="B3630">
        <v>34</v>
      </c>
      <c r="C3630">
        <v>325</v>
      </c>
      <c r="D3630" s="1" t="s">
        <v>16976</v>
      </c>
      <c r="E3630" s="2">
        <v>43777.763981481483</v>
      </c>
      <c r="F3630" s="2">
        <v>43778.790277777778</v>
      </c>
    </row>
    <row r="3631" spans="1:6">
      <c r="A3631" t="s">
        <v>3603</v>
      </c>
      <c r="B3631">
        <v>5</v>
      </c>
      <c r="C3631">
        <v>46</v>
      </c>
      <c r="D3631" s="1" t="s">
        <v>16977</v>
      </c>
      <c r="E3631" s="2">
        <v>43777.796226851853</v>
      </c>
      <c r="F3631" s="2">
        <v>43778.94027777778</v>
      </c>
    </row>
    <row r="3632" spans="1:6" ht="43.5">
      <c r="A3632" t="s">
        <v>3604</v>
      </c>
      <c r="B3632">
        <v>368</v>
      </c>
      <c r="C3632">
        <v>4446</v>
      </c>
      <c r="D3632" s="1" t="s">
        <v>16978</v>
      </c>
      <c r="E3632" s="2">
        <v>43777.848530092589</v>
      </c>
      <c r="F3632" s="2">
        <v>43781.456944444442</v>
      </c>
    </row>
    <row r="3633" spans="1:6">
      <c r="A3633" t="s">
        <v>3605</v>
      </c>
      <c r="B3633">
        <v>3</v>
      </c>
      <c r="C3633">
        <v>565</v>
      </c>
      <c r="D3633" s="1" t="s">
        <v>16979</v>
      </c>
      <c r="E3633" s="2">
        <v>43777.772974537038</v>
      </c>
      <c r="F3633" s="2">
        <v>43779.379861111112</v>
      </c>
    </row>
    <row r="3634" spans="1:6">
      <c r="A3634" t="s">
        <v>3606</v>
      </c>
      <c r="B3634">
        <v>2</v>
      </c>
      <c r="C3634">
        <v>551</v>
      </c>
      <c r="D3634" s="1" t="s">
        <v>16980</v>
      </c>
      <c r="E3634" s="2">
        <v>43777.796435185184</v>
      </c>
      <c r="F3634" s="2">
        <v>43782.55</v>
      </c>
    </row>
    <row r="3635" spans="1:6">
      <c r="A3635" t="s">
        <v>3607</v>
      </c>
      <c r="B3635">
        <v>1</v>
      </c>
      <c r="C3635">
        <v>114</v>
      </c>
      <c r="D3635" s="1" t="s">
        <v>16981</v>
      </c>
      <c r="E3635" s="2">
        <v>43778.587141203701</v>
      </c>
      <c r="F3635" s="2">
        <v>43783.399305555555</v>
      </c>
    </row>
    <row r="3636" spans="1:6">
      <c r="A3636" t="s">
        <v>3608</v>
      </c>
      <c r="B3636">
        <v>1</v>
      </c>
      <c r="C3636">
        <v>169</v>
      </c>
      <c r="D3636" s="1" t="s">
        <v>16982</v>
      </c>
      <c r="E3636" s="2">
        <v>43777.737800925926</v>
      </c>
      <c r="F3636" s="2">
        <v>43777.748611111114</v>
      </c>
    </row>
    <row r="3637" spans="1:6">
      <c r="A3637" t="s">
        <v>3609</v>
      </c>
      <c r="B3637">
        <v>40</v>
      </c>
      <c r="C3637">
        <v>347</v>
      </c>
      <c r="D3637" s="1" t="s">
        <v>16983</v>
      </c>
      <c r="E3637" s="2">
        <v>43777.811412037037</v>
      </c>
      <c r="F3637" s="2">
        <v>43778.566666666666</v>
      </c>
    </row>
    <row r="3638" spans="1:6">
      <c r="A3638" t="s">
        <v>3610</v>
      </c>
      <c r="B3638">
        <v>120</v>
      </c>
      <c r="C3638">
        <v>1249</v>
      </c>
      <c r="D3638" s="1" t="s">
        <v>16984</v>
      </c>
      <c r="E3638" s="2">
        <v>43777.811828703707</v>
      </c>
      <c r="F3638" s="2">
        <v>43779.499305555553</v>
      </c>
    </row>
    <row r="3639" spans="1:6">
      <c r="A3639" t="s">
        <v>3611</v>
      </c>
      <c r="B3639">
        <v>13</v>
      </c>
      <c r="C3639">
        <v>1729</v>
      </c>
      <c r="D3639" s="1" t="s">
        <v>16985</v>
      </c>
      <c r="E3639" s="2">
        <v>43777.764432870368</v>
      </c>
      <c r="F3639" s="2">
        <v>43778.461111111108</v>
      </c>
    </row>
    <row r="3640" spans="1:6">
      <c r="A3640" t="s">
        <v>3612</v>
      </c>
      <c r="B3640">
        <v>34</v>
      </c>
      <c r="C3640">
        <v>5133</v>
      </c>
      <c r="D3640" s="1" t="s">
        <v>16986</v>
      </c>
      <c r="E3640" s="2">
        <v>43777.796689814815</v>
      </c>
      <c r="F3640" s="2">
        <v>43778.695138888892</v>
      </c>
    </row>
    <row r="3641" spans="1:6">
      <c r="A3641" t="s">
        <v>3613</v>
      </c>
      <c r="B3641">
        <v>2</v>
      </c>
      <c r="C3641">
        <v>61</v>
      </c>
      <c r="D3641" s="1" t="s">
        <v>16987</v>
      </c>
      <c r="E3641" s="2">
        <v>43777.764814814815</v>
      </c>
      <c r="F3641" s="2">
        <v>43778.701388888891</v>
      </c>
    </row>
    <row r="3642" spans="1:6">
      <c r="A3642" t="s">
        <v>3614</v>
      </c>
      <c r="B3642">
        <v>1</v>
      </c>
      <c r="C3642">
        <v>15</v>
      </c>
      <c r="D3642" s="1" t="s">
        <v>16988</v>
      </c>
      <c r="E3642" s="2">
        <v>43777.764965277776</v>
      </c>
      <c r="F3642" s="2">
        <v>43780.799305555556</v>
      </c>
    </row>
    <row r="3643" spans="1:6">
      <c r="A3643" t="s">
        <v>3615</v>
      </c>
      <c r="B3643">
        <v>1</v>
      </c>
      <c r="C3643">
        <v>36</v>
      </c>
      <c r="D3643" s="1" t="s">
        <v>16989</v>
      </c>
      <c r="E3643" s="2">
        <v>43777.765208333331</v>
      </c>
      <c r="F3643" s="2">
        <v>43780.799305555556</v>
      </c>
    </row>
    <row r="3644" spans="1:6">
      <c r="A3644" t="s">
        <v>3616</v>
      </c>
      <c r="B3644">
        <v>1</v>
      </c>
      <c r="C3644">
        <v>273</v>
      </c>
      <c r="D3644" s="1" t="s">
        <v>16990</v>
      </c>
      <c r="E3644" s="2">
        <v>43777.833587962959</v>
      </c>
      <c r="F3644" s="2">
        <v>43778.710416666669</v>
      </c>
    </row>
    <row r="3645" spans="1:6">
      <c r="A3645" t="s">
        <v>3617</v>
      </c>
      <c r="B3645">
        <v>2</v>
      </c>
      <c r="C3645">
        <v>282</v>
      </c>
      <c r="D3645" s="1" t="s">
        <v>16991</v>
      </c>
      <c r="E3645" s="2">
        <v>43777.83384259259</v>
      </c>
      <c r="F3645" s="2">
        <v>43778.822916666664</v>
      </c>
    </row>
    <row r="3646" spans="1:6">
      <c r="A3646" t="s">
        <v>3618</v>
      </c>
      <c r="B3646">
        <v>1</v>
      </c>
      <c r="C3646">
        <v>70</v>
      </c>
      <c r="D3646" s="1" t="s">
        <v>16992</v>
      </c>
      <c r="E3646" s="2">
        <v>43777.812002314815</v>
      </c>
      <c r="F3646" s="2">
        <v>43783.64166666667</v>
      </c>
    </row>
    <row r="3647" spans="1:6">
      <c r="A3647" t="s">
        <v>3619</v>
      </c>
      <c r="B3647">
        <v>1</v>
      </c>
      <c r="C3647">
        <v>37</v>
      </c>
      <c r="D3647" s="1" t="s">
        <v>14126</v>
      </c>
      <c r="E3647" s="2">
        <v>43777.812222222223</v>
      </c>
      <c r="F3647" s="2">
        <v>43779.411111111112</v>
      </c>
    </row>
    <row r="3648" spans="1:6">
      <c r="A3648" t="s">
        <v>3620</v>
      </c>
      <c r="B3648">
        <v>2</v>
      </c>
      <c r="C3648">
        <v>293</v>
      </c>
      <c r="D3648" s="1" t="s">
        <v>16993</v>
      </c>
      <c r="E3648" s="2">
        <v>43777.813067129631</v>
      </c>
      <c r="F3648" s="2">
        <v>43779.490277777775</v>
      </c>
    </row>
    <row r="3649" spans="1:6">
      <c r="A3649" t="s">
        <v>3621</v>
      </c>
      <c r="B3649">
        <v>15</v>
      </c>
      <c r="C3649">
        <v>129</v>
      </c>
      <c r="D3649" s="1" t="s">
        <v>16994</v>
      </c>
      <c r="E3649" s="2">
        <v>43777.834247685183</v>
      </c>
      <c r="F3649" s="2">
        <v>43778.740277777775</v>
      </c>
    </row>
    <row r="3650" spans="1:6">
      <c r="A3650" t="s">
        <v>3622</v>
      </c>
      <c r="B3650">
        <v>4</v>
      </c>
      <c r="C3650">
        <v>598</v>
      </c>
      <c r="D3650" s="1" t="s">
        <v>16995</v>
      </c>
      <c r="E3650" s="2">
        <v>43777.813472222224</v>
      </c>
      <c r="F3650" s="2">
        <v>43778.67291666667</v>
      </c>
    </row>
    <row r="3651" spans="1:6">
      <c r="A3651" t="s">
        <v>3623</v>
      </c>
      <c r="B3651">
        <v>1</v>
      </c>
      <c r="C3651">
        <v>58</v>
      </c>
      <c r="D3651" s="1" t="s">
        <v>16996</v>
      </c>
      <c r="E3651" s="2">
        <v>43777.801574074074</v>
      </c>
      <c r="F3651" s="2">
        <v>43778.831250000003</v>
      </c>
    </row>
    <row r="3652" spans="1:6">
      <c r="A3652" t="s">
        <v>3624</v>
      </c>
      <c r="B3652">
        <v>6</v>
      </c>
      <c r="C3652">
        <v>1100</v>
      </c>
      <c r="D3652" s="1" t="s">
        <v>16997</v>
      </c>
      <c r="E3652" s="2">
        <v>43777.813773148147</v>
      </c>
      <c r="F3652" s="2">
        <v>43780.69027777778</v>
      </c>
    </row>
    <row r="3653" spans="1:6">
      <c r="A3653" t="s">
        <v>3625</v>
      </c>
      <c r="B3653">
        <v>3</v>
      </c>
      <c r="C3653">
        <v>440</v>
      </c>
      <c r="D3653" s="1" t="s">
        <v>16998</v>
      </c>
      <c r="E3653" s="2">
        <v>43777.814085648148</v>
      </c>
      <c r="F3653" s="2">
        <v>43780.67291666667</v>
      </c>
    </row>
    <row r="3654" spans="1:6">
      <c r="A3654" t="s">
        <v>3626</v>
      </c>
      <c r="B3654">
        <v>2</v>
      </c>
      <c r="C3654">
        <v>291</v>
      </c>
      <c r="D3654" s="1" t="s">
        <v>16999</v>
      </c>
      <c r="E3654" s="2">
        <v>43777.801782407405</v>
      </c>
      <c r="F3654" s="2">
        <v>43778.640972222223</v>
      </c>
    </row>
    <row r="3655" spans="1:6">
      <c r="A3655" t="s">
        <v>3627</v>
      </c>
      <c r="B3655">
        <v>8</v>
      </c>
      <c r="C3655">
        <v>2906</v>
      </c>
      <c r="D3655" s="1" t="s">
        <v>17000</v>
      </c>
      <c r="E3655" s="2">
        <v>43777.85496527778</v>
      </c>
      <c r="F3655" s="2">
        <v>43781.70208333333</v>
      </c>
    </row>
    <row r="3656" spans="1:6">
      <c r="A3656" t="s">
        <v>3596</v>
      </c>
      <c r="B3656">
        <v>4</v>
      </c>
      <c r="C3656">
        <v>1447</v>
      </c>
      <c r="D3656" s="1" t="s">
        <v>17001</v>
      </c>
      <c r="E3656" s="2">
        <v>43777.848865740743</v>
      </c>
      <c r="F3656" s="2">
        <v>43781.67291666667</v>
      </c>
    </row>
    <row r="3657" spans="1:6">
      <c r="A3657" t="s">
        <v>3628</v>
      </c>
      <c r="B3657">
        <v>21</v>
      </c>
      <c r="C3657">
        <v>90</v>
      </c>
      <c r="D3657" s="1" t="s">
        <v>17002</v>
      </c>
      <c r="E3657" s="2">
        <v>43777.802303240744</v>
      </c>
      <c r="F3657" s="2">
        <v>43780.451388888891</v>
      </c>
    </row>
    <row r="3658" spans="1:6">
      <c r="A3658" t="s">
        <v>3629</v>
      </c>
      <c r="B3658">
        <v>1</v>
      </c>
      <c r="C3658">
        <v>274</v>
      </c>
      <c r="D3658" s="1" t="s">
        <v>14862</v>
      </c>
      <c r="E3658" s="2">
        <v>43777.802476851852</v>
      </c>
      <c r="F3658" s="2">
        <v>43778.489583333336</v>
      </c>
    </row>
    <row r="3659" spans="1:6">
      <c r="A3659" t="s">
        <v>3630</v>
      </c>
      <c r="B3659">
        <v>7</v>
      </c>
      <c r="C3659">
        <v>34</v>
      </c>
      <c r="D3659" s="1" t="s">
        <v>17003</v>
      </c>
      <c r="E3659" s="2">
        <v>43777.834664351853</v>
      </c>
      <c r="F3659" s="2">
        <v>43780.720138888886</v>
      </c>
    </row>
    <row r="3660" spans="1:6">
      <c r="A3660" t="s">
        <v>3631</v>
      </c>
      <c r="B3660">
        <v>1</v>
      </c>
      <c r="C3660">
        <v>274</v>
      </c>
      <c r="D3660" s="1" t="s">
        <v>17004</v>
      </c>
      <c r="E3660" s="2">
        <v>43777.834837962961</v>
      </c>
      <c r="F3660" s="2">
        <v>43780.720138888886</v>
      </c>
    </row>
    <row r="3661" spans="1:6">
      <c r="A3661" t="s">
        <v>3632</v>
      </c>
      <c r="B3661">
        <v>2</v>
      </c>
      <c r="C3661">
        <v>850</v>
      </c>
      <c r="D3661" s="1" t="s">
        <v>17005</v>
      </c>
      <c r="E3661" s="2">
        <v>43777.835185185184</v>
      </c>
      <c r="F3661" s="2">
        <v>43779.490277777775</v>
      </c>
    </row>
    <row r="3662" spans="1:6">
      <c r="A3662" t="s">
        <v>3633</v>
      </c>
      <c r="B3662">
        <v>1</v>
      </c>
      <c r="C3662">
        <v>8</v>
      </c>
      <c r="D3662" s="1" t="s">
        <v>17006</v>
      </c>
      <c r="E3662" s="2">
        <v>43777.814421296294</v>
      </c>
      <c r="F3662" s="2">
        <v>43778.710416666669</v>
      </c>
    </row>
    <row r="3663" spans="1:6">
      <c r="A3663" t="s">
        <v>3634</v>
      </c>
      <c r="B3663">
        <v>3</v>
      </c>
      <c r="C3663">
        <v>935</v>
      </c>
      <c r="D3663" s="1" t="s">
        <v>17007</v>
      </c>
      <c r="E3663" s="2">
        <v>43777.835381944446</v>
      </c>
      <c r="F3663" s="2">
        <v>43778.710416666669</v>
      </c>
    </row>
    <row r="3664" spans="1:6">
      <c r="A3664" t="s">
        <v>3635</v>
      </c>
      <c r="B3664">
        <v>2</v>
      </c>
      <c r="C3664">
        <v>97</v>
      </c>
      <c r="D3664" s="1" t="s">
        <v>17008</v>
      </c>
      <c r="E3664" s="2">
        <v>43777.835625</v>
      </c>
      <c r="F3664" s="2">
        <v>43778.84652777778</v>
      </c>
    </row>
    <row r="3665" spans="1:6">
      <c r="A3665" t="s">
        <v>3636</v>
      </c>
      <c r="B3665">
        <v>2</v>
      </c>
      <c r="C3665">
        <v>20</v>
      </c>
      <c r="D3665" s="1" t="s">
        <v>17009</v>
      </c>
      <c r="E3665" s="2">
        <v>43777.814629629633</v>
      </c>
      <c r="F3665" s="2">
        <v>43778.727777777778</v>
      </c>
    </row>
    <row r="3666" spans="1:6">
      <c r="A3666" t="s">
        <v>3637</v>
      </c>
      <c r="B3666">
        <v>2</v>
      </c>
      <c r="C3666">
        <v>645</v>
      </c>
      <c r="D3666" s="1" t="s">
        <v>17010</v>
      </c>
      <c r="E3666" s="2">
        <v>43777.835787037038</v>
      </c>
      <c r="F3666" s="2">
        <v>43778.740277777775</v>
      </c>
    </row>
    <row r="3667" spans="1:6">
      <c r="A3667" t="s">
        <v>3638</v>
      </c>
      <c r="B3667">
        <v>3</v>
      </c>
      <c r="C3667">
        <v>24</v>
      </c>
      <c r="D3667" s="1" t="s">
        <v>17011</v>
      </c>
      <c r="E3667" s="2">
        <v>43778.063715277778</v>
      </c>
      <c r="F3667" s="2">
        <v>43778.466666666667</v>
      </c>
    </row>
    <row r="3668" spans="1:6">
      <c r="A3668" t="s">
        <v>3639</v>
      </c>
      <c r="B3668">
        <v>1</v>
      </c>
      <c r="C3668">
        <v>8</v>
      </c>
      <c r="D3668" s="1" t="s">
        <v>17012</v>
      </c>
      <c r="E3668" s="2">
        <v>43778.065335648149</v>
      </c>
      <c r="F3668" s="2">
        <v>43779.499305555553</v>
      </c>
    </row>
    <row r="3669" spans="1:6">
      <c r="A3669" t="s">
        <v>3640</v>
      </c>
      <c r="B3669">
        <v>1</v>
      </c>
      <c r="C3669">
        <v>207</v>
      </c>
      <c r="D3669" s="1" t="s">
        <v>17013</v>
      </c>
      <c r="E3669" s="2">
        <v>43777.8359837963</v>
      </c>
      <c r="F3669" s="2">
        <v>43779.388888888891</v>
      </c>
    </row>
    <row r="3670" spans="1:6">
      <c r="A3670" t="s">
        <v>3641</v>
      </c>
      <c r="B3670">
        <v>6</v>
      </c>
      <c r="C3670">
        <v>1444</v>
      </c>
      <c r="D3670" s="1" t="s">
        <v>17014</v>
      </c>
      <c r="E3670" s="2">
        <v>43777.864293981482</v>
      </c>
      <c r="F3670" s="2">
        <v>43779.387499999997</v>
      </c>
    </row>
    <row r="3671" spans="1:6">
      <c r="A3671" t="s">
        <v>3642</v>
      </c>
      <c r="B3671">
        <v>10</v>
      </c>
      <c r="C3671">
        <v>3400</v>
      </c>
      <c r="D3671" s="1" t="s">
        <v>17015</v>
      </c>
      <c r="E3671" s="2">
        <v>43777.906099537038</v>
      </c>
      <c r="F3671" s="2">
        <v>43778.701388888891</v>
      </c>
    </row>
    <row r="3672" spans="1:6">
      <c r="A3672" t="s">
        <v>3643</v>
      </c>
      <c r="B3672">
        <v>1</v>
      </c>
      <c r="C3672">
        <v>17</v>
      </c>
      <c r="D3672" s="1" t="s">
        <v>17016</v>
      </c>
      <c r="E3672" s="2">
        <v>43777.815289351849</v>
      </c>
      <c r="F3672" s="2">
        <v>43778.740277777775</v>
      </c>
    </row>
    <row r="3673" spans="1:6">
      <c r="A3673" t="s">
        <v>3644</v>
      </c>
      <c r="B3673">
        <v>1</v>
      </c>
      <c r="C3673">
        <v>19</v>
      </c>
      <c r="D3673" s="1" t="s">
        <v>17016</v>
      </c>
      <c r="E3673" s="2">
        <v>43777.815821759257</v>
      </c>
      <c r="F3673" s="2">
        <v>43778.740277777775</v>
      </c>
    </row>
    <row r="3674" spans="1:6">
      <c r="A3674" t="s">
        <v>3645</v>
      </c>
      <c r="B3674">
        <v>6</v>
      </c>
      <c r="C3674">
        <v>46</v>
      </c>
      <c r="D3674" s="1" t="s">
        <v>17017</v>
      </c>
      <c r="E3674" s="2">
        <v>43777.855497685188</v>
      </c>
      <c r="F3674" t="s">
        <v>38</v>
      </c>
    </row>
    <row r="3675" spans="1:6">
      <c r="A3675" t="s">
        <v>3646</v>
      </c>
      <c r="B3675">
        <v>2</v>
      </c>
      <c r="C3675">
        <v>112</v>
      </c>
      <c r="D3675" s="1" t="s">
        <v>17018</v>
      </c>
      <c r="E3675" s="2">
        <v>43777.855856481481</v>
      </c>
      <c r="F3675" s="2">
        <v>43778.566666666666</v>
      </c>
    </row>
    <row r="3676" spans="1:6">
      <c r="A3676" t="s">
        <v>3647</v>
      </c>
      <c r="B3676">
        <v>3</v>
      </c>
      <c r="C3676">
        <v>207</v>
      </c>
      <c r="D3676" s="1" t="s">
        <v>17019</v>
      </c>
      <c r="E3676" s="2">
        <v>43777.864675925928</v>
      </c>
      <c r="F3676" s="2">
        <v>43778.566666666666</v>
      </c>
    </row>
    <row r="3677" spans="1:6">
      <c r="A3677" t="s">
        <v>3648</v>
      </c>
      <c r="B3677">
        <v>6</v>
      </c>
      <c r="C3677">
        <v>61</v>
      </c>
      <c r="D3677" s="1" t="s">
        <v>16094</v>
      </c>
      <c r="E3677" s="2">
        <v>43777.856157407405</v>
      </c>
      <c r="F3677" s="2">
        <v>43778.364583333336</v>
      </c>
    </row>
    <row r="3678" spans="1:6">
      <c r="A3678" t="s">
        <v>3649</v>
      </c>
      <c r="B3678">
        <v>4</v>
      </c>
      <c r="C3678">
        <v>35</v>
      </c>
      <c r="D3678" s="1" t="s">
        <v>17020</v>
      </c>
      <c r="E3678" s="2">
        <v>43777.856342592589</v>
      </c>
      <c r="F3678" s="2">
        <v>43779.62777777778</v>
      </c>
    </row>
    <row r="3679" spans="1:6">
      <c r="A3679" t="s">
        <v>3650</v>
      </c>
      <c r="B3679">
        <v>11</v>
      </c>
      <c r="C3679">
        <v>86</v>
      </c>
      <c r="D3679" s="1" t="s">
        <v>17021</v>
      </c>
      <c r="E3679" s="2">
        <v>43777.856574074074</v>
      </c>
      <c r="F3679" s="2">
        <v>43779.631944444445</v>
      </c>
    </row>
    <row r="3680" spans="1:6">
      <c r="A3680" t="s">
        <v>3651</v>
      </c>
      <c r="B3680">
        <v>8</v>
      </c>
      <c r="C3680">
        <v>64</v>
      </c>
      <c r="D3680" s="1" t="s">
        <v>17022</v>
      </c>
      <c r="E3680" s="2">
        <v>43777.856793981482</v>
      </c>
      <c r="F3680" s="2">
        <v>43779.62777777778</v>
      </c>
    </row>
    <row r="3681" spans="1:6">
      <c r="A3681" t="s">
        <v>3652</v>
      </c>
      <c r="B3681">
        <v>1</v>
      </c>
      <c r="C3681">
        <v>16</v>
      </c>
      <c r="D3681" s="1" t="s">
        <v>16095</v>
      </c>
      <c r="E3681" s="2">
        <v>43777.857083333336</v>
      </c>
      <c r="F3681" s="2">
        <v>43779.62777777778</v>
      </c>
    </row>
    <row r="3682" spans="1:6">
      <c r="A3682" t="s">
        <v>3653</v>
      </c>
      <c r="B3682">
        <v>6</v>
      </c>
      <c r="C3682">
        <v>8</v>
      </c>
      <c r="D3682" s="1" t="s">
        <v>17023</v>
      </c>
      <c r="E3682" s="2">
        <v>43777.85728009259</v>
      </c>
      <c r="F3682" s="2">
        <v>43778.822916666664</v>
      </c>
    </row>
    <row r="3683" spans="1:6">
      <c r="A3683" t="s">
        <v>3654</v>
      </c>
      <c r="B3683">
        <v>13</v>
      </c>
      <c r="C3683">
        <v>3622</v>
      </c>
      <c r="D3683" s="1" t="s">
        <v>17024</v>
      </c>
      <c r="E3683" s="2">
        <v>43777.920138888891</v>
      </c>
      <c r="F3683" s="2">
        <v>43778.859722222223</v>
      </c>
    </row>
    <row r="3684" spans="1:6">
      <c r="A3684" t="s">
        <v>3655</v>
      </c>
      <c r="B3684">
        <v>1</v>
      </c>
      <c r="C3684">
        <v>85</v>
      </c>
      <c r="D3684" s="1" t="s">
        <v>17025</v>
      </c>
      <c r="E3684" s="2">
        <v>43777.864849537036</v>
      </c>
      <c r="F3684" s="2">
        <v>43778.67291666667</v>
      </c>
    </row>
    <row r="3685" spans="1:6">
      <c r="A3685" t="s">
        <v>3656</v>
      </c>
      <c r="B3685">
        <v>1</v>
      </c>
      <c r="C3685">
        <v>57</v>
      </c>
      <c r="D3685" s="1" t="s">
        <v>17026</v>
      </c>
      <c r="E3685" s="2">
        <v>43777.836435185185</v>
      </c>
      <c r="F3685" s="2">
        <v>43781.474305555559</v>
      </c>
    </row>
    <row r="3686" spans="1:6">
      <c r="A3686" t="s">
        <v>3657</v>
      </c>
      <c r="B3686">
        <v>1</v>
      </c>
      <c r="C3686">
        <v>33</v>
      </c>
      <c r="D3686" s="1" t="s">
        <v>17027</v>
      </c>
      <c r="E3686" s="2">
        <v>43777.876388888886</v>
      </c>
      <c r="F3686" s="2">
        <v>43778.600694444445</v>
      </c>
    </row>
    <row r="3687" spans="1:6">
      <c r="A3687" t="s">
        <v>3658</v>
      </c>
      <c r="B3687">
        <v>1</v>
      </c>
      <c r="C3687">
        <v>1</v>
      </c>
      <c r="D3687" s="1" t="s">
        <v>17028</v>
      </c>
      <c r="E3687" s="2">
        <v>43777.876574074071</v>
      </c>
      <c r="F3687" s="2">
        <v>43779.57916666667</v>
      </c>
    </row>
    <row r="3688" spans="1:6" ht="29">
      <c r="A3688" t="s">
        <v>3659</v>
      </c>
      <c r="B3688">
        <v>13</v>
      </c>
      <c r="C3688">
        <v>2183</v>
      </c>
      <c r="D3688" s="1" t="s">
        <v>17029</v>
      </c>
      <c r="E3688" s="2">
        <v>43777.905243055553</v>
      </c>
      <c r="F3688" s="2">
        <v>43779.384027777778</v>
      </c>
    </row>
    <row r="3689" spans="1:6">
      <c r="A3689" t="s">
        <v>3660</v>
      </c>
      <c r="B3689">
        <v>1</v>
      </c>
      <c r="C3689">
        <v>2654</v>
      </c>
      <c r="D3689" s="1" t="s">
        <v>17030</v>
      </c>
      <c r="E3689" s="2">
        <v>43778.065069444441</v>
      </c>
      <c r="F3689" s="2">
        <v>43781.645833333336</v>
      </c>
    </row>
    <row r="3690" spans="1:6" ht="29">
      <c r="A3690" t="s">
        <v>3661</v>
      </c>
      <c r="B3690">
        <v>21</v>
      </c>
      <c r="C3690">
        <v>158</v>
      </c>
      <c r="D3690" s="1" t="s">
        <v>17031</v>
      </c>
      <c r="E3690" s="2">
        <v>43777.858101851853</v>
      </c>
      <c r="F3690" s="2">
        <v>43780.65347222222</v>
      </c>
    </row>
    <row r="3691" spans="1:6">
      <c r="A3691" t="s">
        <v>3662</v>
      </c>
      <c r="B3691">
        <v>1</v>
      </c>
      <c r="C3691">
        <v>1</v>
      </c>
      <c r="D3691" s="1" t="s">
        <v>17032</v>
      </c>
      <c r="E3691" s="2">
        <v>43777.858298611114</v>
      </c>
      <c r="F3691" s="2">
        <v>43778.566666666666</v>
      </c>
    </row>
    <row r="3692" spans="1:6">
      <c r="A3692" t="s">
        <v>3663</v>
      </c>
      <c r="B3692">
        <v>1</v>
      </c>
      <c r="C3692">
        <v>260</v>
      </c>
      <c r="D3692" s="1" t="s">
        <v>17033</v>
      </c>
      <c r="E3692" s="2">
        <v>43777.865023148152</v>
      </c>
      <c r="F3692" s="2">
        <v>43781.581250000003</v>
      </c>
    </row>
    <row r="3693" spans="1:6">
      <c r="A3693" t="s">
        <v>3664</v>
      </c>
      <c r="B3693">
        <v>1</v>
      </c>
      <c r="C3693">
        <v>61</v>
      </c>
      <c r="D3693" s="1" t="s">
        <v>17034</v>
      </c>
      <c r="E3693" s="2">
        <v>43777.865231481483</v>
      </c>
      <c r="F3693" s="2">
        <v>43780.65347222222</v>
      </c>
    </row>
    <row r="3694" spans="1:6">
      <c r="A3694" t="s">
        <v>3665</v>
      </c>
      <c r="B3694">
        <v>16</v>
      </c>
      <c r="C3694">
        <v>3920</v>
      </c>
      <c r="D3694" s="1" t="s">
        <v>17035</v>
      </c>
      <c r="E3694" s="2">
        <v>43778.008553240739</v>
      </c>
      <c r="F3694" s="2">
        <v>43781.402777777781</v>
      </c>
    </row>
    <row r="3695" spans="1:6">
      <c r="A3695" t="s">
        <v>3666</v>
      </c>
      <c r="B3695">
        <v>1</v>
      </c>
      <c r="C3695">
        <v>149</v>
      </c>
      <c r="D3695" s="1" t="s">
        <v>15915</v>
      </c>
      <c r="E3695" s="2">
        <v>43778.007708333331</v>
      </c>
      <c r="F3695" s="2">
        <v>43781.71875</v>
      </c>
    </row>
    <row r="3696" spans="1:6">
      <c r="A3696" t="s">
        <v>3667</v>
      </c>
      <c r="B3696">
        <v>1</v>
      </c>
      <c r="C3696">
        <v>127</v>
      </c>
      <c r="D3696" s="1" t="s">
        <v>17036</v>
      </c>
      <c r="E3696" s="2">
        <v>43777.904490740744</v>
      </c>
      <c r="F3696" s="2">
        <v>43780.799305555556</v>
      </c>
    </row>
    <row r="3697" spans="1:6">
      <c r="A3697" t="s">
        <v>3668</v>
      </c>
      <c r="B3697">
        <v>2</v>
      </c>
      <c r="C3697">
        <v>236</v>
      </c>
      <c r="D3697" s="1" t="s">
        <v>17037</v>
      </c>
      <c r="E3697" s="2">
        <v>43777.876817129632</v>
      </c>
      <c r="F3697" s="2">
        <v>43780.69027777778</v>
      </c>
    </row>
    <row r="3698" spans="1:6">
      <c r="A3698" t="s">
        <v>3669</v>
      </c>
      <c r="B3698">
        <v>4</v>
      </c>
      <c r="C3698">
        <v>704</v>
      </c>
      <c r="D3698" s="1" t="s">
        <v>17038</v>
      </c>
      <c r="E3698" s="2">
        <v>43777.877106481479</v>
      </c>
      <c r="F3698" s="2">
        <v>43778.831250000003</v>
      </c>
    </row>
    <row r="3699" spans="1:6">
      <c r="A3699" t="s">
        <v>3670</v>
      </c>
      <c r="B3699">
        <v>1</v>
      </c>
      <c r="C3699">
        <v>42</v>
      </c>
      <c r="D3699" s="1" t="s">
        <v>17039</v>
      </c>
      <c r="E3699" s="2">
        <v>43777.877372685187</v>
      </c>
      <c r="F3699" s="2">
        <v>43778.695138888892</v>
      </c>
    </row>
    <row r="3700" spans="1:6">
      <c r="A3700" t="s">
        <v>3671</v>
      </c>
      <c r="B3700">
        <v>3</v>
      </c>
      <c r="C3700">
        <v>940</v>
      </c>
      <c r="D3700" s="1" t="s">
        <v>17040</v>
      </c>
      <c r="E3700" s="2">
        <v>43777.877534722225</v>
      </c>
      <c r="F3700" s="2">
        <v>43778.727777777778</v>
      </c>
    </row>
    <row r="3701" spans="1:6" ht="29">
      <c r="A3701" t="s">
        <v>3672</v>
      </c>
      <c r="B3701">
        <v>10</v>
      </c>
      <c r="C3701">
        <v>2464</v>
      </c>
      <c r="D3701" s="1" t="s">
        <v>17041</v>
      </c>
      <c r="E3701" s="2">
        <v>43778.005706018521</v>
      </c>
      <c r="F3701" s="2">
        <v>43780.768055555556</v>
      </c>
    </row>
    <row r="3702" spans="1:6">
      <c r="A3702" t="s">
        <v>3673</v>
      </c>
      <c r="B3702">
        <v>1</v>
      </c>
      <c r="C3702">
        <v>179</v>
      </c>
      <c r="D3702" s="1" t="s">
        <v>17042</v>
      </c>
      <c r="E3702" s="2">
        <v>43777.877708333333</v>
      </c>
      <c r="F3702" s="2">
        <v>43778.364583333336</v>
      </c>
    </row>
    <row r="3703" spans="1:6">
      <c r="A3703" t="s">
        <v>3674</v>
      </c>
      <c r="B3703">
        <v>1</v>
      </c>
      <c r="C3703">
        <v>194</v>
      </c>
      <c r="D3703" s="1" t="s">
        <v>17043</v>
      </c>
      <c r="E3703" s="2">
        <v>43777.904780092591</v>
      </c>
      <c r="F3703" s="2">
        <v>43783.400694444441</v>
      </c>
    </row>
    <row r="3704" spans="1:6">
      <c r="A3704" t="s">
        <v>3675</v>
      </c>
      <c r="B3704">
        <v>4</v>
      </c>
      <c r="C3704">
        <v>15</v>
      </c>
      <c r="D3704" s="1" t="s">
        <v>17044</v>
      </c>
      <c r="E3704" s="2">
        <v>43777.905798611115</v>
      </c>
      <c r="F3704" s="2">
        <v>43778.600694444445</v>
      </c>
    </row>
    <row r="3705" spans="1:6">
      <c r="A3705" t="s">
        <v>3676</v>
      </c>
      <c r="B3705">
        <v>6</v>
      </c>
      <c r="C3705">
        <v>1377</v>
      </c>
      <c r="D3705" s="1" t="s">
        <v>17045</v>
      </c>
      <c r="E3705" s="2">
        <v>43777.981168981481</v>
      </c>
      <c r="F3705" s="2">
        <v>43778.540972222225</v>
      </c>
    </row>
    <row r="3706" spans="1:6">
      <c r="A3706" t="s">
        <v>3677</v>
      </c>
      <c r="B3706">
        <v>1</v>
      </c>
      <c r="C3706">
        <v>135</v>
      </c>
      <c r="D3706" s="1" t="s">
        <v>17046</v>
      </c>
      <c r="E3706" s="2">
        <v>43777.952546296299</v>
      </c>
      <c r="F3706" s="2">
        <v>43779.388888888891</v>
      </c>
    </row>
    <row r="3707" spans="1:6">
      <c r="A3707" t="s">
        <v>3678</v>
      </c>
      <c r="B3707">
        <v>14</v>
      </c>
      <c r="C3707">
        <v>60</v>
      </c>
      <c r="D3707" s="1" t="s">
        <v>17047</v>
      </c>
      <c r="E3707" s="2">
        <v>43777.980763888889</v>
      </c>
      <c r="F3707" s="2">
        <v>43781.602777777778</v>
      </c>
    </row>
    <row r="3708" spans="1:6">
      <c r="A3708" t="s">
        <v>3679</v>
      </c>
      <c r="B3708">
        <v>8</v>
      </c>
      <c r="C3708">
        <v>1418</v>
      </c>
      <c r="D3708" s="1" t="s">
        <v>17048</v>
      </c>
      <c r="E3708" s="2">
        <v>43777.981342592589</v>
      </c>
      <c r="F3708" s="2">
        <v>43781.602777777778</v>
      </c>
    </row>
    <row r="3709" spans="1:6">
      <c r="A3709" t="s">
        <v>3680</v>
      </c>
      <c r="B3709">
        <v>3</v>
      </c>
      <c r="C3709">
        <v>524</v>
      </c>
      <c r="D3709" s="1" t="s">
        <v>17049</v>
      </c>
      <c r="E3709" s="2">
        <v>43777.979479166665</v>
      </c>
      <c r="F3709" s="2">
        <v>43778.826388888891</v>
      </c>
    </row>
    <row r="3710" spans="1:6">
      <c r="A3710" t="s">
        <v>3681</v>
      </c>
      <c r="B3710">
        <v>3</v>
      </c>
      <c r="C3710">
        <v>23</v>
      </c>
      <c r="D3710" s="1" t="s">
        <v>17050</v>
      </c>
      <c r="E3710" s="2">
        <v>43777.951770833337</v>
      </c>
      <c r="F3710" s="2">
        <v>43778.65902777778</v>
      </c>
    </row>
    <row r="3711" spans="1:6">
      <c r="A3711" t="s">
        <v>3682</v>
      </c>
      <c r="B3711">
        <v>1</v>
      </c>
      <c r="C3711">
        <v>13</v>
      </c>
      <c r="D3711" s="1" t="s">
        <v>17051</v>
      </c>
      <c r="E3711" s="2">
        <v>43777.951585648145</v>
      </c>
      <c r="F3711" s="2">
        <v>43778.720138888886</v>
      </c>
    </row>
    <row r="3712" spans="1:6">
      <c r="A3712" t="s">
        <v>3683</v>
      </c>
      <c r="B3712">
        <v>1</v>
      </c>
      <c r="C3712">
        <v>160</v>
      </c>
      <c r="D3712" s="1" t="s">
        <v>17052</v>
      </c>
      <c r="E3712" s="2">
        <v>43777.98096064815</v>
      </c>
      <c r="F3712" s="2">
        <v>43778.643750000003</v>
      </c>
    </row>
    <row r="3713" spans="1:6">
      <c r="A3713" t="s">
        <v>3684</v>
      </c>
      <c r="B3713">
        <v>3</v>
      </c>
      <c r="C3713">
        <v>19</v>
      </c>
      <c r="D3713" s="1" t="s">
        <v>17053</v>
      </c>
      <c r="E3713" s="2">
        <v>43777.920451388891</v>
      </c>
      <c r="F3713" s="2">
        <v>43778.710416666669</v>
      </c>
    </row>
    <row r="3714" spans="1:6">
      <c r="A3714" t="s">
        <v>3685</v>
      </c>
      <c r="B3714">
        <v>9</v>
      </c>
      <c r="C3714">
        <v>61</v>
      </c>
      <c r="D3714" s="1" t="s">
        <v>17054</v>
      </c>
      <c r="E3714" s="2">
        <v>43777.921087962961</v>
      </c>
      <c r="F3714" s="2">
        <v>43778.710416666669</v>
      </c>
    </row>
    <row r="3715" spans="1:6">
      <c r="A3715" t="s">
        <v>3686</v>
      </c>
      <c r="B3715">
        <v>1</v>
      </c>
      <c r="C3715">
        <v>348</v>
      </c>
      <c r="D3715" s="1" t="s">
        <v>17055</v>
      </c>
      <c r="E3715" s="2">
        <v>43777.921493055554</v>
      </c>
      <c r="F3715" s="2">
        <v>43780.621527777781</v>
      </c>
    </row>
    <row r="3716" spans="1:6">
      <c r="A3716" t="s">
        <v>3687</v>
      </c>
      <c r="B3716">
        <v>2</v>
      </c>
      <c r="C3716">
        <v>243</v>
      </c>
      <c r="D3716" s="1" t="s">
        <v>17056</v>
      </c>
      <c r="E3716" s="2">
        <v>43777.98170138889</v>
      </c>
      <c r="F3716" s="2">
        <v>43778.740277777775</v>
      </c>
    </row>
    <row r="3717" spans="1:6">
      <c r="A3717" t="s">
        <v>3688</v>
      </c>
      <c r="B3717">
        <v>2</v>
      </c>
      <c r="C3717">
        <v>241</v>
      </c>
      <c r="D3717" s="1" t="s">
        <v>17057</v>
      </c>
      <c r="E3717" s="2">
        <v>43777.952337962961</v>
      </c>
      <c r="F3717" s="2">
        <v>43778.769444444442</v>
      </c>
    </row>
    <row r="3718" spans="1:6">
      <c r="A3718" t="s">
        <v>3689</v>
      </c>
      <c r="B3718">
        <v>3</v>
      </c>
      <c r="C3718">
        <v>479</v>
      </c>
      <c r="D3718" s="1" t="s">
        <v>17058</v>
      </c>
      <c r="E3718" s="2">
        <v>43777.952048611114</v>
      </c>
      <c r="F3718" s="2">
        <v>43778.65902777778</v>
      </c>
    </row>
    <row r="3719" spans="1:6">
      <c r="A3719" t="s">
        <v>3690</v>
      </c>
      <c r="B3719">
        <v>2</v>
      </c>
      <c r="C3719">
        <v>243</v>
      </c>
      <c r="D3719" s="1" t="s">
        <v>17059</v>
      </c>
      <c r="E3719" s="2">
        <v>43777.982164351852</v>
      </c>
      <c r="F3719" s="2">
        <v>43778.740277777775</v>
      </c>
    </row>
    <row r="3720" spans="1:6">
      <c r="A3720" t="s">
        <v>3691</v>
      </c>
      <c r="B3720">
        <v>1</v>
      </c>
      <c r="C3720">
        <v>121</v>
      </c>
      <c r="D3720" s="1" t="s">
        <v>17036</v>
      </c>
      <c r="E3720" s="2">
        <v>43777.981921296298</v>
      </c>
      <c r="F3720" s="2">
        <v>43778.727777777778</v>
      </c>
    </row>
    <row r="3721" spans="1:6">
      <c r="A3721" t="s">
        <v>3692</v>
      </c>
      <c r="B3721">
        <v>3</v>
      </c>
      <c r="C3721">
        <v>30</v>
      </c>
      <c r="D3721" s="1" t="s">
        <v>17060</v>
      </c>
      <c r="E3721" s="2">
        <v>43777.944143518522</v>
      </c>
      <c r="F3721" s="2">
        <v>43778.831250000003</v>
      </c>
    </row>
    <row r="3722" spans="1:6">
      <c r="A3722" t="s">
        <v>3693</v>
      </c>
      <c r="B3722">
        <v>2</v>
      </c>
      <c r="C3722">
        <v>417</v>
      </c>
      <c r="D3722" s="1" t="s">
        <v>17061</v>
      </c>
      <c r="E3722" s="2">
        <v>43777.944953703707</v>
      </c>
      <c r="F3722" s="2">
        <v>43778.775694444441</v>
      </c>
    </row>
    <row r="3723" spans="1:6">
      <c r="A3723" t="s">
        <v>3694</v>
      </c>
      <c r="B3723">
        <v>2</v>
      </c>
      <c r="C3723">
        <v>67</v>
      </c>
      <c r="D3723" s="1" t="s">
        <v>17062</v>
      </c>
      <c r="E3723" s="2">
        <v>43777.9452662037</v>
      </c>
      <c r="F3723" s="2">
        <v>43778.727777777778</v>
      </c>
    </row>
    <row r="3724" spans="1:6">
      <c r="A3724" t="s">
        <v>3695</v>
      </c>
      <c r="B3724">
        <v>7</v>
      </c>
      <c r="C3724">
        <v>203</v>
      </c>
      <c r="D3724" s="1" t="s">
        <v>17063</v>
      </c>
      <c r="E3724" s="2">
        <v>43777.978252314817</v>
      </c>
      <c r="F3724" s="2">
        <v>43779.453472222223</v>
      </c>
    </row>
    <row r="3725" spans="1:6">
      <c r="A3725" t="s">
        <v>3696</v>
      </c>
      <c r="B3725">
        <v>12</v>
      </c>
      <c r="C3725">
        <v>291</v>
      </c>
      <c r="D3725" s="1" t="s">
        <v>17064</v>
      </c>
      <c r="E3725" s="2">
        <v>43777.980185185188</v>
      </c>
      <c r="F3725" s="2">
        <v>43778.790277777778</v>
      </c>
    </row>
    <row r="3726" spans="1:6">
      <c r="A3726" t="s">
        <v>3697</v>
      </c>
      <c r="B3726">
        <v>64</v>
      </c>
      <c r="C3726">
        <v>420</v>
      </c>
      <c r="D3726" s="1" t="s">
        <v>17065</v>
      </c>
      <c r="E3726" s="2">
        <v>43777.980555555558</v>
      </c>
      <c r="F3726" s="2">
        <v>43779.401388888888</v>
      </c>
    </row>
    <row r="3727" spans="1:6">
      <c r="A3727" t="s">
        <v>3698</v>
      </c>
      <c r="B3727">
        <v>7</v>
      </c>
      <c r="C3727">
        <v>4346</v>
      </c>
      <c r="D3727" s="1" t="s">
        <v>17066</v>
      </c>
      <c r="E3727" s="2">
        <v>43777.976539351854</v>
      </c>
      <c r="F3727" s="2">
        <v>43778.732638888891</v>
      </c>
    </row>
    <row r="3728" spans="1:6">
      <c r="A3728" t="s">
        <v>3699</v>
      </c>
      <c r="B3728">
        <v>13</v>
      </c>
      <c r="C3728">
        <v>114</v>
      </c>
      <c r="D3728" s="1" t="s">
        <v>17067</v>
      </c>
      <c r="E3728" s="2">
        <v>43777.944664351853</v>
      </c>
      <c r="F3728" s="2">
        <v>43779.490277777775</v>
      </c>
    </row>
    <row r="3729" spans="1:6">
      <c r="A3729" t="s">
        <v>3700</v>
      </c>
      <c r="B3729">
        <v>2</v>
      </c>
      <c r="C3729">
        <v>75</v>
      </c>
      <c r="D3729" s="1" t="s">
        <v>17068</v>
      </c>
      <c r="E3729" s="2">
        <v>43777.976898148147</v>
      </c>
      <c r="F3729" s="2">
        <v>43780.799305555556</v>
      </c>
    </row>
    <row r="3730" spans="1:6">
      <c r="A3730" t="s">
        <v>3701</v>
      </c>
      <c r="B3730">
        <v>3</v>
      </c>
      <c r="C3730">
        <v>985</v>
      </c>
      <c r="D3730" s="1" t="s">
        <v>17069</v>
      </c>
      <c r="E3730" s="2">
        <v>43777.999594907407</v>
      </c>
      <c r="F3730" s="2">
        <v>43778.668749999997</v>
      </c>
    </row>
    <row r="3731" spans="1:6">
      <c r="A3731" t="s">
        <v>3702</v>
      </c>
      <c r="B3731">
        <v>8</v>
      </c>
      <c r="C3731">
        <v>829</v>
      </c>
      <c r="D3731" s="1" t="s">
        <v>17070</v>
      </c>
      <c r="E3731" s="2">
        <v>43778.010451388887</v>
      </c>
      <c r="F3731" s="2">
        <v>43780.768055555556</v>
      </c>
    </row>
    <row r="3732" spans="1:6">
      <c r="A3732" t="s">
        <v>3703</v>
      </c>
      <c r="B3732">
        <v>9</v>
      </c>
      <c r="C3732">
        <v>1949</v>
      </c>
      <c r="D3732" s="1" t="s">
        <v>17071</v>
      </c>
      <c r="E3732" s="2">
        <v>43778.038865740738</v>
      </c>
      <c r="F3732" s="2">
        <v>43778.727777777778</v>
      </c>
    </row>
    <row r="3733" spans="1:6">
      <c r="A3733" t="s">
        <v>3704</v>
      </c>
      <c r="B3733">
        <v>1</v>
      </c>
      <c r="C3733">
        <v>133</v>
      </c>
      <c r="D3733" s="1" t="s">
        <v>17072</v>
      </c>
      <c r="E3733" s="2">
        <v>43778.001631944448</v>
      </c>
      <c r="F3733" s="2">
        <v>43778.831250000003</v>
      </c>
    </row>
    <row r="3734" spans="1:6">
      <c r="A3734" t="s">
        <v>3705</v>
      </c>
      <c r="B3734">
        <v>6</v>
      </c>
      <c r="C3734">
        <v>513</v>
      </c>
      <c r="D3734" s="1" t="s">
        <v>17073</v>
      </c>
      <c r="E3734" s="2">
        <v>43777.977835648147</v>
      </c>
      <c r="F3734" s="2">
        <v>43779.499305555553</v>
      </c>
    </row>
    <row r="3735" spans="1:6">
      <c r="A3735" t="s">
        <v>3706</v>
      </c>
      <c r="B3735">
        <v>26</v>
      </c>
      <c r="C3735">
        <v>274</v>
      </c>
      <c r="D3735" s="1" t="s">
        <v>17074</v>
      </c>
      <c r="E3735" s="2">
        <v>43778.007210648146</v>
      </c>
      <c r="F3735" s="2">
        <v>43778.720138888886</v>
      </c>
    </row>
    <row r="3736" spans="1:6">
      <c r="A3736" t="s">
        <v>3707</v>
      </c>
      <c r="B3736">
        <v>4</v>
      </c>
      <c r="C3736">
        <v>322</v>
      </c>
      <c r="D3736" s="1" t="s">
        <v>17075</v>
      </c>
      <c r="E3736" s="2">
        <v>43778.006412037037</v>
      </c>
      <c r="F3736" s="2">
        <v>43778.720138888886</v>
      </c>
    </row>
    <row r="3737" spans="1:6">
      <c r="A3737" t="s">
        <v>3708</v>
      </c>
      <c r="B3737">
        <v>6</v>
      </c>
      <c r="C3737">
        <v>115</v>
      </c>
      <c r="D3737" s="1" t="s">
        <v>17076</v>
      </c>
      <c r="E3737" s="2">
        <v>43778.007488425923</v>
      </c>
      <c r="F3737" s="2">
        <v>43779.502083333333</v>
      </c>
    </row>
    <row r="3738" spans="1:6">
      <c r="A3738" t="s">
        <v>3709</v>
      </c>
      <c r="B3738">
        <v>16</v>
      </c>
      <c r="C3738">
        <v>147</v>
      </c>
      <c r="D3738" s="1" t="s">
        <v>17077</v>
      </c>
      <c r="E3738" s="2">
        <v>43778.006747685184</v>
      </c>
      <c r="F3738" s="2">
        <v>43779.502083333333</v>
      </c>
    </row>
    <row r="3739" spans="1:6">
      <c r="A3739" t="s">
        <v>3710</v>
      </c>
      <c r="B3739">
        <v>1</v>
      </c>
      <c r="C3739">
        <v>143</v>
      </c>
      <c r="D3739" s="1" t="s">
        <v>16113</v>
      </c>
      <c r="E3739" s="2">
        <v>43777.976307870369</v>
      </c>
      <c r="F3739" s="2">
        <v>43778.701388888891</v>
      </c>
    </row>
    <row r="3740" spans="1:6">
      <c r="A3740" t="s">
        <v>3711</v>
      </c>
      <c r="B3740">
        <v>8</v>
      </c>
      <c r="C3740">
        <v>2896</v>
      </c>
      <c r="D3740" s="1" t="s">
        <v>17000</v>
      </c>
      <c r="E3740" s="2">
        <v>43778.059884259259</v>
      </c>
      <c r="F3740" s="2">
        <v>43781.67291666667</v>
      </c>
    </row>
    <row r="3741" spans="1:6">
      <c r="A3741" t="s">
        <v>3712</v>
      </c>
      <c r="B3741">
        <v>4</v>
      </c>
      <c r="C3741">
        <v>1457</v>
      </c>
      <c r="D3741" s="1" t="s">
        <v>17001</v>
      </c>
      <c r="E3741" s="2">
        <v>43778.056215277778</v>
      </c>
      <c r="F3741" s="2">
        <v>43781.70208333333</v>
      </c>
    </row>
    <row r="3742" spans="1:6">
      <c r="A3742" t="s">
        <v>3175</v>
      </c>
      <c r="B3742">
        <v>4</v>
      </c>
      <c r="C3742">
        <v>735</v>
      </c>
      <c r="D3742" s="1" t="s">
        <v>17078</v>
      </c>
      <c r="E3742" s="2">
        <v>43777.979814814818</v>
      </c>
      <c r="F3742" s="2">
        <v>43778.740277777775</v>
      </c>
    </row>
    <row r="3743" spans="1:6">
      <c r="A3743" t="s">
        <v>3713</v>
      </c>
      <c r="B3743">
        <v>220</v>
      </c>
      <c r="C3743">
        <v>2366</v>
      </c>
      <c r="D3743" s="1" t="s">
        <v>17079</v>
      </c>
      <c r="E3743" s="2">
        <v>43778.169039351851</v>
      </c>
      <c r="F3743" s="2">
        <v>43779.57916666667</v>
      </c>
    </row>
    <row r="3744" spans="1:6">
      <c r="A3744" t="s">
        <v>3714</v>
      </c>
      <c r="B3744">
        <v>280</v>
      </c>
      <c r="C3744">
        <v>3000</v>
      </c>
      <c r="D3744" s="1" t="s">
        <v>17080</v>
      </c>
      <c r="E3744" s="2">
        <v>43778.158518518518</v>
      </c>
      <c r="F3744" s="2">
        <v>43781.811111111114</v>
      </c>
    </row>
    <row r="3745" spans="1:6">
      <c r="A3745" t="s">
        <v>3715</v>
      </c>
      <c r="B3745">
        <v>70</v>
      </c>
      <c r="C3745">
        <v>743</v>
      </c>
      <c r="D3745" s="1" t="s">
        <v>17081</v>
      </c>
      <c r="E3745" s="2">
        <v>43778.135729166665</v>
      </c>
      <c r="F3745" s="2">
        <v>43779.490277777775</v>
      </c>
    </row>
    <row r="3746" spans="1:6">
      <c r="A3746" t="s">
        <v>3716</v>
      </c>
      <c r="B3746">
        <v>300</v>
      </c>
      <c r="C3746">
        <v>3126</v>
      </c>
      <c r="D3746" s="1" t="s">
        <v>17082</v>
      </c>
      <c r="E3746" s="2">
        <v>43778.157905092594</v>
      </c>
      <c r="F3746" s="2">
        <v>43781.730555555558</v>
      </c>
    </row>
    <row r="3747" spans="1:6">
      <c r="A3747" t="s">
        <v>3717</v>
      </c>
      <c r="B3747">
        <v>5</v>
      </c>
      <c r="C3747">
        <v>837</v>
      </c>
      <c r="D3747" s="1" t="s">
        <v>14764</v>
      </c>
      <c r="E3747" s="2">
        <v>43778.136006944442</v>
      </c>
      <c r="F3747" s="2">
        <v>43778.461111111108</v>
      </c>
    </row>
    <row r="3748" spans="1:6">
      <c r="A3748" t="s">
        <v>3718</v>
      </c>
      <c r="B3748">
        <v>1</v>
      </c>
      <c r="C3748">
        <v>174</v>
      </c>
      <c r="D3748" s="1" t="s">
        <v>14273</v>
      </c>
      <c r="E3748" s="2">
        <v>43778.136192129627</v>
      </c>
      <c r="F3748" s="2">
        <v>43778.518750000003</v>
      </c>
    </row>
    <row r="3749" spans="1:6">
      <c r="A3749" t="s">
        <v>3719</v>
      </c>
      <c r="B3749">
        <v>10</v>
      </c>
      <c r="C3749">
        <v>1729</v>
      </c>
      <c r="D3749" s="1" t="s">
        <v>14738</v>
      </c>
      <c r="E3749" s="2">
        <v>43778.136423611111</v>
      </c>
      <c r="F3749" s="2">
        <v>43778.489583333336</v>
      </c>
    </row>
    <row r="3750" spans="1:6">
      <c r="A3750" t="s">
        <v>3720</v>
      </c>
      <c r="B3750">
        <v>2</v>
      </c>
      <c r="C3750">
        <v>273</v>
      </c>
      <c r="D3750" s="1" t="s">
        <v>17083</v>
      </c>
      <c r="E3750" s="2">
        <v>43778.136770833335</v>
      </c>
      <c r="F3750" s="2">
        <v>43778.518750000003</v>
      </c>
    </row>
    <row r="3751" spans="1:6">
      <c r="A3751" t="s">
        <v>3721</v>
      </c>
      <c r="B3751">
        <v>1</v>
      </c>
      <c r="C3751">
        <v>60</v>
      </c>
      <c r="D3751" s="1" t="s">
        <v>16407</v>
      </c>
      <c r="E3751" s="2">
        <v>43778.149189814816</v>
      </c>
      <c r="F3751" s="2">
        <v>43778.529861111114</v>
      </c>
    </row>
    <row r="3752" spans="1:6">
      <c r="A3752" t="s">
        <v>3722</v>
      </c>
      <c r="B3752">
        <v>1</v>
      </c>
      <c r="C3752">
        <v>17</v>
      </c>
      <c r="D3752" s="1" t="s">
        <v>17084</v>
      </c>
      <c r="E3752" s="2">
        <v>43778.149016203701</v>
      </c>
      <c r="F3752" s="2">
        <v>43778.831250000003</v>
      </c>
    </row>
    <row r="3753" spans="1:6">
      <c r="A3753" t="s">
        <v>3723</v>
      </c>
      <c r="B3753">
        <v>1</v>
      </c>
      <c r="C3753">
        <v>60</v>
      </c>
      <c r="D3753" s="1" t="s">
        <v>16407</v>
      </c>
      <c r="E3753" s="2">
        <v>43778.136979166666</v>
      </c>
      <c r="F3753" s="2">
        <v>43778.790277777778</v>
      </c>
    </row>
    <row r="3754" spans="1:6">
      <c r="A3754" t="s">
        <v>3724</v>
      </c>
      <c r="B3754">
        <v>1</v>
      </c>
      <c r="C3754">
        <v>32</v>
      </c>
      <c r="D3754" s="1" t="s">
        <v>17085</v>
      </c>
      <c r="E3754" s="2">
        <v>43778.137152777781</v>
      </c>
      <c r="F3754" s="2">
        <v>43778.831250000003</v>
      </c>
    </row>
    <row r="3755" spans="1:6">
      <c r="A3755" t="s">
        <v>3725</v>
      </c>
      <c r="B3755">
        <v>1</v>
      </c>
      <c r="C3755">
        <v>28</v>
      </c>
      <c r="D3755" s="1" t="s">
        <v>17086</v>
      </c>
      <c r="E3755" s="2">
        <v>43778.149409722224</v>
      </c>
      <c r="F3755" s="2">
        <v>43778.790277777778</v>
      </c>
    </row>
    <row r="3756" spans="1:6">
      <c r="A3756" t="s">
        <v>3726</v>
      </c>
      <c r="B3756">
        <v>1</v>
      </c>
      <c r="C3756">
        <v>27</v>
      </c>
      <c r="D3756" s="1" t="s">
        <v>17086</v>
      </c>
      <c r="E3756" s="2">
        <v>43778.149583333332</v>
      </c>
      <c r="F3756" s="2">
        <v>43778.831250000003</v>
      </c>
    </row>
    <row r="3757" spans="1:6">
      <c r="A3757" t="s">
        <v>3727</v>
      </c>
      <c r="B3757">
        <v>5</v>
      </c>
      <c r="C3757">
        <v>839</v>
      </c>
      <c r="D3757" s="1" t="s">
        <v>17087</v>
      </c>
      <c r="E3757" s="2">
        <v>43778.053020833337</v>
      </c>
      <c r="F3757" s="2">
        <v>43778.625694444447</v>
      </c>
    </row>
    <row r="3758" spans="1:6">
      <c r="A3758" t="s">
        <v>3728</v>
      </c>
      <c r="B3758">
        <v>1</v>
      </c>
      <c r="C3758">
        <v>20</v>
      </c>
      <c r="D3758" s="1" t="s">
        <v>17088</v>
      </c>
      <c r="E3758" s="2">
        <v>43778.000625000001</v>
      </c>
      <c r="F3758" s="2">
        <v>43778.625694444447</v>
      </c>
    </row>
    <row r="3759" spans="1:6">
      <c r="A3759" t="s">
        <v>3729</v>
      </c>
      <c r="B3759">
        <v>3</v>
      </c>
      <c r="C3759">
        <v>332</v>
      </c>
      <c r="D3759" s="1" t="s">
        <v>17089</v>
      </c>
      <c r="E3759" s="2">
        <v>43778.054479166669</v>
      </c>
      <c r="F3759" s="2">
        <v>43778.65902777778</v>
      </c>
    </row>
    <row r="3760" spans="1:6">
      <c r="A3760" t="s">
        <v>3730</v>
      </c>
      <c r="B3760">
        <v>7</v>
      </c>
      <c r="C3760">
        <v>82</v>
      </c>
      <c r="D3760" s="1" t="s">
        <v>17090</v>
      </c>
      <c r="E3760" s="2">
        <v>43778.052048611113</v>
      </c>
      <c r="F3760" s="2">
        <v>43778.769444444442</v>
      </c>
    </row>
    <row r="3761" spans="1:6">
      <c r="A3761" t="s">
        <v>3731</v>
      </c>
      <c r="B3761">
        <v>7</v>
      </c>
      <c r="C3761">
        <v>82</v>
      </c>
      <c r="D3761" s="1" t="s">
        <v>17090</v>
      </c>
      <c r="E3761" s="2">
        <v>43778.053842592592</v>
      </c>
      <c r="F3761" s="2">
        <v>43779.587500000001</v>
      </c>
    </row>
    <row r="3762" spans="1:6">
      <c r="A3762" t="s">
        <v>3732</v>
      </c>
      <c r="B3762">
        <v>2</v>
      </c>
      <c r="C3762">
        <v>6</v>
      </c>
      <c r="D3762" s="1" t="s">
        <v>17091</v>
      </c>
      <c r="E3762" s="2">
        <v>43778.003819444442</v>
      </c>
      <c r="F3762" s="2">
        <v>43779.506249999999</v>
      </c>
    </row>
    <row r="3763" spans="1:6">
      <c r="A3763" t="s">
        <v>3733</v>
      </c>
      <c r="B3763">
        <v>19</v>
      </c>
      <c r="C3763">
        <v>236</v>
      </c>
      <c r="D3763" s="1" t="s">
        <v>17092</v>
      </c>
      <c r="E3763" s="2">
        <v>43778.052534722221</v>
      </c>
      <c r="F3763" s="2">
        <v>43779.506249999999</v>
      </c>
    </row>
    <row r="3764" spans="1:6">
      <c r="A3764" t="s">
        <v>3734</v>
      </c>
      <c r="B3764">
        <v>1</v>
      </c>
      <c r="C3764">
        <v>56</v>
      </c>
      <c r="D3764" s="1" t="s">
        <v>17093</v>
      </c>
      <c r="E3764" s="2">
        <v>43778.053483796299</v>
      </c>
      <c r="F3764" s="2">
        <v>43779.506249999999</v>
      </c>
    </row>
    <row r="3765" spans="1:6">
      <c r="A3765" t="s">
        <v>3735</v>
      </c>
      <c r="B3765">
        <v>1</v>
      </c>
      <c r="C3765">
        <v>56</v>
      </c>
      <c r="D3765" s="1" t="s">
        <v>17093</v>
      </c>
      <c r="E3765" s="2">
        <v>43778.054085648146</v>
      </c>
      <c r="F3765" s="2">
        <v>43778.769444444442</v>
      </c>
    </row>
    <row r="3766" spans="1:6">
      <c r="A3766" t="s">
        <v>3736</v>
      </c>
      <c r="B3766">
        <v>1</v>
      </c>
      <c r="C3766">
        <v>56</v>
      </c>
      <c r="D3766" s="1" t="s">
        <v>17093</v>
      </c>
      <c r="E3766" s="2">
        <v>43778.053229166668</v>
      </c>
      <c r="F3766" s="2">
        <v>43779.587500000001</v>
      </c>
    </row>
    <row r="3767" spans="1:6">
      <c r="A3767" t="s">
        <v>3737</v>
      </c>
      <c r="B3767">
        <v>4</v>
      </c>
      <c r="C3767">
        <v>20</v>
      </c>
      <c r="D3767" s="1" t="s">
        <v>17094</v>
      </c>
      <c r="E3767" s="2">
        <v>43778.00403935185</v>
      </c>
      <c r="F3767" s="2">
        <v>43778.720138888886</v>
      </c>
    </row>
    <row r="3768" spans="1:6">
      <c r="A3768" t="s">
        <v>3738</v>
      </c>
      <c r="B3768">
        <v>2</v>
      </c>
      <c r="C3768">
        <v>4</v>
      </c>
      <c r="D3768" s="1" t="s">
        <v>17095</v>
      </c>
      <c r="E3768" s="2">
        <v>43778.004780092589</v>
      </c>
      <c r="F3768" s="2">
        <v>43778.84652777778</v>
      </c>
    </row>
    <row r="3769" spans="1:6">
      <c r="A3769" t="s">
        <v>3739</v>
      </c>
      <c r="B3769">
        <v>2</v>
      </c>
      <c r="C3769">
        <v>11</v>
      </c>
      <c r="D3769" s="1" t="s">
        <v>17096</v>
      </c>
      <c r="E3769" s="2">
        <v>43778.00513888889</v>
      </c>
      <c r="F3769" s="2">
        <v>43778.84652777778</v>
      </c>
    </row>
    <row r="3770" spans="1:6">
      <c r="A3770" t="s">
        <v>3740</v>
      </c>
      <c r="B3770">
        <v>4</v>
      </c>
      <c r="C3770">
        <v>1177</v>
      </c>
      <c r="D3770" s="1" t="s">
        <v>17097</v>
      </c>
      <c r="E3770" s="2">
        <v>43778.214722222219</v>
      </c>
      <c r="F3770" s="2">
        <v>43779.387499999997</v>
      </c>
    </row>
    <row r="3771" spans="1:6">
      <c r="A3771" t="s">
        <v>3741</v>
      </c>
      <c r="B3771">
        <v>7</v>
      </c>
      <c r="C3771">
        <v>2402</v>
      </c>
      <c r="D3771" s="1" t="s">
        <v>17098</v>
      </c>
      <c r="E3771" s="2">
        <v>43778.248854166668</v>
      </c>
      <c r="F3771" s="2">
        <v>43779.387499999997</v>
      </c>
    </row>
    <row r="3772" spans="1:6">
      <c r="A3772" t="s">
        <v>3742</v>
      </c>
      <c r="B3772">
        <v>7</v>
      </c>
      <c r="C3772">
        <v>2398</v>
      </c>
      <c r="D3772" s="1" t="s">
        <v>17098</v>
      </c>
      <c r="E3772" s="2">
        <v>43778.249282407407</v>
      </c>
      <c r="F3772" s="2">
        <v>43779.387499999997</v>
      </c>
    </row>
    <row r="3773" spans="1:6">
      <c r="A3773" t="s">
        <v>3743</v>
      </c>
      <c r="B3773">
        <v>2</v>
      </c>
      <c r="C3773">
        <v>158</v>
      </c>
      <c r="D3773" s="1" t="s">
        <v>17099</v>
      </c>
      <c r="E3773" s="2">
        <v>43778.215462962966</v>
      </c>
      <c r="F3773" s="2">
        <v>43778.566666666666</v>
      </c>
    </row>
    <row r="3774" spans="1:6">
      <c r="A3774" t="s">
        <v>3744</v>
      </c>
      <c r="B3774">
        <v>1</v>
      </c>
      <c r="C3774">
        <v>118</v>
      </c>
      <c r="D3774" s="1" t="s">
        <v>15077</v>
      </c>
      <c r="E3774" s="2">
        <v>43778.215729166666</v>
      </c>
      <c r="F3774" s="2">
        <v>43779.387499999997</v>
      </c>
    </row>
    <row r="3775" spans="1:6">
      <c r="A3775" t="s">
        <v>3745</v>
      </c>
      <c r="B3775">
        <v>1</v>
      </c>
      <c r="C3775">
        <v>68</v>
      </c>
      <c r="D3775" s="1" t="s">
        <v>17100</v>
      </c>
      <c r="E3775" s="2">
        <v>43777.999861111108</v>
      </c>
      <c r="F3775" s="2">
        <v>43778.826388888891</v>
      </c>
    </row>
    <row r="3776" spans="1:6">
      <c r="A3776" t="s">
        <v>3746</v>
      </c>
      <c r="B3776">
        <v>1</v>
      </c>
      <c r="C3776">
        <v>127</v>
      </c>
      <c r="D3776" s="1" t="s">
        <v>17101</v>
      </c>
      <c r="E3776" s="2">
        <v>43778.004259259258</v>
      </c>
      <c r="F3776" s="2">
        <v>43780.727777777778</v>
      </c>
    </row>
    <row r="3777" spans="1:6">
      <c r="A3777" t="s">
        <v>3747</v>
      </c>
      <c r="B3777">
        <v>1</v>
      </c>
      <c r="C3777">
        <v>197</v>
      </c>
      <c r="D3777" s="1" t="s">
        <v>17102</v>
      </c>
      <c r="E3777" s="2">
        <v>43778.418819444443</v>
      </c>
      <c r="F3777" s="2">
        <v>43778.822916666664</v>
      </c>
    </row>
    <row r="3778" spans="1:6">
      <c r="A3778" t="s">
        <v>3748</v>
      </c>
      <c r="B3778">
        <v>1</v>
      </c>
      <c r="C3778">
        <v>36</v>
      </c>
      <c r="D3778" s="1" t="s">
        <v>15387</v>
      </c>
      <c r="E3778" s="2">
        <v>43778.419282407405</v>
      </c>
      <c r="F3778" s="2">
        <v>43778.822916666664</v>
      </c>
    </row>
    <row r="3779" spans="1:6">
      <c r="A3779" t="s">
        <v>3749</v>
      </c>
      <c r="B3779">
        <v>5</v>
      </c>
      <c r="C3779">
        <v>274</v>
      </c>
      <c r="D3779" s="1" t="s">
        <v>17103</v>
      </c>
      <c r="E3779" s="2">
        <v>43778.420069444444</v>
      </c>
      <c r="F3779" s="2">
        <v>43778.822916666664</v>
      </c>
    </row>
    <row r="3780" spans="1:6">
      <c r="A3780" t="s">
        <v>3750</v>
      </c>
      <c r="B3780">
        <v>3</v>
      </c>
      <c r="C3780">
        <v>799</v>
      </c>
      <c r="D3780" s="1" t="s">
        <v>17104</v>
      </c>
      <c r="E3780" s="2">
        <v>43778.411354166667</v>
      </c>
      <c r="F3780" s="2">
        <v>43778.822916666664</v>
      </c>
    </row>
    <row r="3781" spans="1:6">
      <c r="A3781" t="s">
        <v>3751</v>
      </c>
      <c r="B3781">
        <v>96</v>
      </c>
      <c r="C3781">
        <v>395</v>
      </c>
      <c r="D3781" s="1" t="s">
        <v>17105</v>
      </c>
      <c r="E3781" s="2">
        <v>43778.06417824074</v>
      </c>
      <c r="F3781" s="2">
        <v>43778.65902777778</v>
      </c>
    </row>
    <row r="3782" spans="1:6">
      <c r="A3782" t="s">
        <v>3752</v>
      </c>
      <c r="B3782">
        <v>14</v>
      </c>
      <c r="C3782">
        <v>2518</v>
      </c>
      <c r="D3782" s="1" t="s">
        <v>17106</v>
      </c>
      <c r="E3782" s="2">
        <v>43778.15729166667</v>
      </c>
      <c r="F3782" s="2">
        <v>43779.589583333334</v>
      </c>
    </row>
    <row r="3783" spans="1:6">
      <c r="A3783" t="s">
        <v>3753</v>
      </c>
      <c r="B3783">
        <v>5</v>
      </c>
      <c r="C3783">
        <v>902</v>
      </c>
      <c r="D3783" s="1" t="s">
        <v>17107</v>
      </c>
      <c r="E3783" s="2">
        <v>43778.149837962963</v>
      </c>
      <c r="F3783" s="2">
        <v>43781.602777777778</v>
      </c>
    </row>
    <row r="3784" spans="1:6">
      <c r="A3784" t="s">
        <v>3754</v>
      </c>
      <c r="B3784">
        <v>1</v>
      </c>
      <c r="C3784">
        <v>5</v>
      </c>
      <c r="D3784" s="1" t="s">
        <v>17108</v>
      </c>
      <c r="E3784" s="2">
        <v>43778.004502314812</v>
      </c>
      <c r="F3784" s="2">
        <v>43780.68472222222</v>
      </c>
    </row>
    <row r="3785" spans="1:6">
      <c r="A3785" t="s">
        <v>3755</v>
      </c>
      <c r="B3785">
        <v>2</v>
      </c>
      <c r="C3785">
        <v>460</v>
      </c>
      <c r="D3785" s="1" t="s">
        <v>17109</v>
      </c>
      <c r="E3785" s="2">
        <v>43778.078576388885</v>
      </c>
      <c r="F3785" s="2">
        <v>43780.576388888891</v>
      </c>
    </row>
    <row r="3786" spans="1:6">
      <c r="A3786" t="s">
        <v>3756</v>
      </c>
      <c r="B3786">
        <v>1</v>
      </c>
      <c r="C3786">
        <v>89</v>
      </c>
      <c r="D3786" s="1" t="s">
        <v>17110</v>
      </c>
      <c r="E3786" s="2">
        <v>43778.048402777778</v>
      </c>
      <c r="F3786" s="2">
        <v>43778.61041666667</v>
      </c>
    </row>
    <row r="3787" spans="1:6">
      <c r="A3787" t="s">
        <v>3757</v>
      </c>
      <c r="B3787">
        <v>3</v>
      </c>
      <c r="C3787">
        <v>605</v>
      </c>
      <c r="D3787" s="1" t="s">
        <v>17111</v>
      </c>
      <c r="E3787" s="2">
        <v>43778.15016203704</v>
      </c>
      <c r="F3787" s="2">
        <v>43779.384027777778</v>
      </c>
    </row>
    <row r="3788" spans="1:6">
      <c r="A3788" t="s">
        <v>3758</v>
      </c>
      <c r="B3788">
        <v>2</v>
      </c>
      <c r="C3788">
        <v>231</v>
      </c>
      <c r="D3788" s="1" t="s">
        <v>17112</v>
      </c>
      <c r="E3788" s="2">
        <v>43778.038124999999</v>
      </c>
      <c r="F3788" s="2">
        <v>43779.411111111112</v>
      </c>
    </row>
    <row r="3789" spans="1:6">
      <c r="A3789" t="s">
        <v>3759</v>
      </c>
      <c r="B3789">
        <v>7</v>
      </c>
      <c r="C3789">
        <v>105</v>
      </c>
      <c r="D3789" s="1" t="s">
        <v>17113</v>
      </c>
      <c r="E3789" s="2">
        <v>43778.048900462964</v>
      </c>
      <c r="F3789" s="2">
        <v>43780.663194444445</v>
      </c>
    </row>
    <row r="3790" spans="1:6">
      <c r="A3790" t="s">
        <v>3760</v>
      </c>
      <c r="B3790">
        <v>1</v>
      </c>
      <c r="C3790">
        <v>5</v>
      </c>
      <c r="D3790" s="1" t="s">
        <v>17114</v>
      </c>
      <c r="E3790" s="2">
        <v>43778.048634259256</v>
      </c>
      <c r="F3790" s="2">
        <v>43779.57916666667</v>
      </c>
    </row>
    <row r="3791" spans="1:6">
      <c r="A3791" t="s">
        <v>3761</v>
      </c>
      <c r="B3791">
        <v>1</v>
      </c>
      <c r="C3791">
        <v>1</v>
      </c>
      <c r="D3791" s="1" t="s">
        <v>17115</v>
      </c>
      <c r="E3791" s="2">
        <v>43778.048159722224</v>
      </c>
      <c r="F3791" s="2">
        <v>43779.62777777778</v>
      </c>
    </row>
    <row r="3792" spans="1:6">
      <c r="A3792" t="s">
        <v>3762</v>
      </c>
      <c r="B3792">
        <v>5</v>
      </c>
      <c r="C3792">
        <v>85</v>
      </c>
      <c r="D3792" s="1" t="s">
        <v>17116</v>
      </c>
      <c r="E3792" s="2">
        <v>43778.126921296294</v>
      </c>
      <c r="F3792" s="2">
        <v>43778.540972222225</v>
      </c>
    </row>
    <row r="3793" spans="1:6">
      <c r="A3793" t="s">
        <v>3763</v>
      </c>
      <c r="B3793">
        <v>1</v>
      </c>
      <c r="C3793">
        <v>47</v>
      </c>
      <c r="D3793" s="1" t="s">
        <v>17117</v>
      </c>
      <c r="E3793" s="2">
        <v>43778.078101851854</v>
      </c>
      <c r="F3793" s="2">
        <v>43779.631944444445</v>
      </c>
    </row>
    <row r="3794" spans="1:6">
      <c r="A3794" t="s">
        <v>3764</v>
      </c>
      <c r="B3794">
        <v>1</v>
      </c>
      <c r="C3794">
        <v>194</v>
      </c>
      <c r="D3794" s="1" t="s">
        <v>17118</v>
      </c>
      <c r="E3794" s="2">
        <v>43778.077824074076</v>
      </c>
      <c r="F3794" s="2">
        <v>43779.631944444445</v>
      </c>
    </row>
    <row r="3795" spans="1:6">
      <c r="A3795" t="s">
        <v>3765</v>
      </c>
      <c r="B3795">
        <v>1</v>
      </c>
      <c r="C3795">
        <v>134</v>
      </c>
      <c r="D3795" s="1" t="s">
        <v>17119</v>
      </c>
      <c r="E3795" s="2">
        <v>43778.077604166669</v>
      </c>
      <c r="F3795" s="2">
        <v>43780.618055555555</v>
      </c>
    </row>
    <row r="3796" spans="1:6">
      <c r="A3796" t="s">
        <v>3766</v>
      </c>
      <c r="B3796">
        <v>15</v>
      </c>
      <c r="C3796">
        <v>168</v>
      </c>
      <c r="D3796" s="1" t="s">
        <v>17120</v>
      </c>
      <c r="E3796" s="2">
        <v>43778.078923611109</v>
      </c>
      <c r="F3796" s="2">
        <v>43778.831250000003</v>
      </c>
    </row>
    <row r="3797" spans="1:6">
      <c r="A3797" t="s">
        <v>3767</v>
      </c>
      <c r="B3797">
        <v>30</v>
      </c>
      <c r="C3797">
        <v>962</v>
      </c>
      <c r="D3797" s="1" t="s">
        <v>17121</v>
      </c>
      <c r="E3797" s="2">
        <v>43778.274699074071</v>
      </c>
      <c r="F3797" s="2">
        <v>43781.609722222223</v>
      </c>
    </row>
    <row r="3798" spans="1:6">
      <c r="A3798" t="s">
        <v>3768</v>
      </c>
      <c r="B3798">
        <v>2</v>
      </c>
      <c r="C3798">
        <v>509</v>
      </c>
      <c r="D3798" s="1" t="s">
        <v>17122</v>
      </c>
      <c r="E3798" s="2">
        <v>43778.150405092594</v>
      </c>
      <c r="F3798" s="2">
        <v>43780.532638888886</v>
      </c>
    </row>
    <row r="3799" spans="1:6">
      <c r="A3799" t="s">
        <v>3769</v>
      </c>
      <c r="B3799">
        <v>9</v>
      </c>
      <c r="C3799">
        <v>76</v>
      </c>
      <c r="D3799" s="1" t="s">
        <v>17123</v>
      </c>
      <c r="E3799" s="2">
        <v>43778.150578703702</v>
      </c>
      <c r="F3799" s="2">
        <v>43778.720138888886</v>
      </c>
    </row>
    <row r="3800" spans="1:6">
      <c r="A3800" t="s">
        <v>3770</v>
      </c>
      <c r="B3800">
        <v>1</v>
      </c>
      <c r="C3800">
        <v>134</v>
      </c>
      <c r="D3800" s="1" t="s">
        <v>17124</v>
      </c>
      <c r="E3800" s="2">
        <v>43778.174201388887</v>
      </c>
      <c r="F3800" s="2">
        <v>43780.648611111108</v>
      </c>
    </row>
    <row r="3801" spans="1:6">
      <c r="A3801" t="s">
        <v>3771</v>
      </c>
      <c r="B3801">
        <v>4</v>
      </c>
      <c r="C3801">
        <v>51</v>
      </c>
      <c r="D3801" s="1" t="s">
        <v>17125</v>
      </c>
      <c r="E3801" s="2">
        <v>43778.133530092593</v>
      </c>
      <c r="F3801" s="2">
        <v>43780.663194444445</v>
      </c>
    </row>
    <row r="3802" spans="1:6">
      <c r="A3802" t="s">
        <v>3772</v>
      </c>
      <c r="B3802">
        <v>2</v>
      </c>
      <c r="C3802">
        <v>2</v>
      </c>
      <c r="D3802" s="1" t="s">
        <v>17126</v>
      </c>
      <c r="E3802" s="2">
        <v>43778.134097222224</v>
      </c>
      <c r="F3802" s="2">
        <v>43778.831250000003</v>
      </c>
    </row>
    <row r="3803" spans="1:6">
      <c r="A3803" t="s">
        <v>3773</v>
      </c>
      <c r="B3803">
        <v>1</v>
      </c>
      <c r="C3803">
        <v>70</v>
      </c>
      <c r="D3803" s="1" t="s">
        <v>17127</v>
      </c>
      <c r="E3803" s="2">
        <v>43778.134270833332</v>
      </c>
      <c r="F3803" s="2">
        <v>43778.84652777778</v>
      </c>
    </row>
    <row r="3804" spans="1:6">
      <c r="A3804" t="s">
        <v>3774</v>
      </c>
      <c r="B3804">
        <v>3</v>
      </c>
      <c r="C3804">
        <v>34</v>
      </c>
      <c r="D3804" s="1" t="s">
        <v>17128</v>
      </c>
      <c r="E3804" s="2">
        <v>43778.159467592595</v>
      </c>
      <c r="F3804" s="2">
        <v>43781.720833333333</v>
      </c>
    </row>
    <row r="3805" spans="1:6">
      <c r="A3805" t="s">
        <v>3775</v>
      </c>
      <c r="B3805">
        <v>1</v>
      </c>
      <c r="C3805">
        <v>477</v>
      </c>
      <c r="D3805" s="1" t="s">
        <v>17129</v>
      </c>
      <c r="E3805" s="2">
        <v>43778.208425925928</v>
      </c>
      <c r="F3805" s="2">
        <v>43780.663194444445</v>
      </c>
    </row>
    <row r="3806" spans="1:6">
      <c r="A3806" t="s">
        <v>3776</v>
      </c>
      <c r="B3806">
        <v>1</v>
      </c>
      <c r="C3806">
        <v>79</v>
      </c>
      <c r="D3806" s="1" t="s">
        <v>17130</v>
      </c>
      <c r="E3806" s="2">
        <v>43778.174004629633</v>
      </c>
      <c r="F3806" s="2">
        <v>43780.65347222222</v>
      </c>
    </row>
    <row r="3807" spans="1:6">
      <c r="A3807" t="s">
        <v>3777</v>
      </c>
      <c r="B3807">
        <v>1</v>
      </c>
      <c r="C3807">
        <v>235</v>
      </c>
      <c r="D3807" s="1" t="s">
        <v>17131</v>
      </c>
      <c r="E3807" s="2">
        <v>43778.174409722225</v>
      </c>
      <c r="F3807" s="2">
        <v>43778.640972222223</v>
      </c>
    </row>
    <row r="3808" spans="1:6">
      <c r="A3808" t="s">
        <v>3778</v>
      </c>
      <c r="B3808">
        <v>10</v>
      </c>
      <c r="C3808">
        <v>916</v>
      </c>
      <c r="D3808" s="1" t="s">
        <v>17132</v>
      </c>
      <c r="E3808" s="2">
        <v>43778.245497685188</v>
      </c>
      <c r="F3808" s="2">
        <v>43779.611111111109</v>
      </c>
    </row>
    <row r="3809" spans="1:6">
      <c r="A3809" t="s">
        <v>3779</v>
      </c>
      <c r="B3809">
        <v>1</v>
      </c>
      <c r="C3809">
        <v>220</v>
      </c>
      <c r="D3809" s="1" t="s">
        <v>16541</v>
      </c>
      <c r="E3809" s="2">
        <v>43778.17459490741</v>
      </c>
      <c r="F3809" s="2">
        <v>43778.826388888891</v>
      </c>
    </row>
    <row r="3810" spans="1:6">
      <c r="A3810" t="s">
        <v>3780</v>
      </c>
      <c r="B3810">
        <v>1</v>
      </c>
      <c r="C3810">
        <v>181</v>
      </c>
      <c r="D3810" s="1" t="s">
        <v>17133</v>
      </c>
      <c r="E3810" s="2">
        <v>43778.209282407406</v>
      </c>
      <c r="F3810" s="2">
        <v>43781.768055555556</v>
      </c>
    </row>
    <row r="3811" spans="1:6">
      <c r="A3811" t="s">
        <v>3781</v>
      </c>
      <c r="B3811">
        <v>4</v>
      </c>
      <c r="C3811">
        <v>1295</v>
      </c>
      <c r="D3811" s="1" t="s">
        <v>17134</v>
      </c>
      <c r="E3811" s="2">
        <v>43778.209467592591</v>
      </c>
      <c r="F3811" s="2">
        <v>43781.527083333334</v>
      </c>
    </row>
    <row r="3812" spans="1:6">
      <c r="A3812" t="s">
        <v>3782</v>
      </c>
      <c r="B3812">
        <v>6</v>
      </c>
      <c r="C3812">
        <v>62</v>
      </c>
      <c r="D3812" s="1" t="s">
        <v>17135</v>
      </c>
      <c r="E3812" s="2">
        <v>43778.209722222222</v>
      </c>
      <c r="F3812" s="2">
        <v>43779.490277777775</v>
      </c>
    </row>
    <row r="3813" spans="1:6">
      <c r="A3813" t="s">
        <v>3783</v>
      </c>
      <c r="B3813">
        <v>12</v>
      </c>
      <c r="C3813">
        <v>118</v>
      </c>
      <c r="D3813" s="1" t="s">
        <v>17136</v>
      </c>
      <c r="E3813" s="2">
        <v>43778.210011574076</v>
      </c>
      <c r="F3813" s="2">
        <v>43778.396527777775</v>
      </c>
    </row>
    <row r="3814" spans="1:6" ht="29">
      <c r="A3814" t="s">
        <v>3784</v>
      </c>
      <c r="B3814">
        <v>13</v>
      </c>
      <c r="C3814">
        <v>2337</v>
      </c>
      <c r="D3814" s="1" t="s">
        <v>17137</v>
      </c>
      <c r="E3814" s="2">
        <v>43778.246215277781</v>
      </c>
      <c r="F3814" s="2">
        <v>43778.543055555558</v>
      </c>
    </row>
    <row r="3815" spans="1:6">
      <c r="A3815" t="s">
        <v>3785</v>
      </c>
      <c r="B3815">
        <v>1</v>
      </c>
      <c r="C3815">
        <v>88</v>
      </c>
      <c r="D3815" s="1" t="s">
        <v>17138</v>
      </c>
      <c r="E3815" s="2">
        <v>43778.21025462963</v>
      </c>
      <c r="F3815" s="2">
        <v>43778.701388888891</v>
      </c>
    </row>
    <row r="3816" spans="1:6">
      <c r="A3816" t="s">
        <v>3786</v>
      </c>
      <c r="B3816">
        <v>59</v>
      </c>
      <c r="C3816">
        <v>919</v>
      </c>
      <c r="D3816" s="1" t="s">
        <v>17139</v>
      </c>
      <c r="E3816" s="2">
        <v>43778.246666666666</v>
      </c>
      <c r="F3816" s="2">
        <v>43778.94027777778</v>
      </c>
    </row>
    <row r="3817" spans="1:6">
      <c r="A3817" t="s">
        <v>3787</v>
      </c>
      <c r="B3817">
        <v>1</v>
      </c>
      <c r="C3817">
        <v>145</v>
      </c>
      <c r="D3817" s="1" t="s">
        <v>17140</v>
      </c>
      <c r="E3817" s="2">
        <v>43778.246851851851</v>
      </c>
      <c r="F3817" s="2">
        <v>43779.379861111112</v>
      </c>
    </row>
    <row r="3818" spans="1:6">
      <c r="A3818" t="s">
        <v>3788</v>
      </c>
      <c r="B3818">
        <v>1</v>
      </c>
      <c r="C3818">
        <v>274</v>
      </c>
      <c r="D3818" s="1" t="s">
        <v>17141</v>
      </c>
      <c r="E3818" s="2">
        <v>43778.210428240738</v>
      </c>
      <c r="F3818" s="2">
        <v>43779.379861111112</v>
      </c>
    </row>
    <row r="3819" spans="1:6">
      <c r="A3819" t="s">
        <v>3789</v>
      </c>
      <c r="B3819">
        <v>1</v>
      </c>
      <c r="C3819">
        <v>202</v>
      </c>
      <c r="D3819" s="1" t="s">
        <v>17142</v>
      </c>
      <c r="E3819" s="2">
        <v>43778.211076388892</v>
      </c>
      <c r="F3819" s="2">
        <v>43778.831250000003</v>
      </c>
    </row>
    <row r="3820" spans="1:6">
      <c r="A3820" t="s">
        <v>3790</v>
      </c>
      <c r="B3820">
        <v>3</v>
      </c>
      <c r="C3820">
        <v>35</v>
      </c>
      <c r="D3820" s="1" t="s">
        <v>17143</v>
      </c>
      <c r="E3820" s="2">
        <v>43778.211215277777</v>
      </c>
      <c r="F3820" s="2">
        <v>43781.602777777778</v>
      </c>
    </row>
    <row r="3821" spans="1:6">
      <c r="A3821" t="s">
        <v>3791</v>
      </c>
      <c r="B3821">
        <v>2</v>
      </c>
      <c r="C3821">
        <v>97</v>
      </c>
      <c r="D3821" s="1" t="s">
        <v>17144</v>
      </c>
      <c r="E3821" s="2">
        <v>43778.211504629631</v>
      </c>
      <c r="F3821" s="2">
        <v>43780.715277777781</v>
      </c>
    </row>
    <row r="3822" spans="1:6">
      <c r="A3822" t="s">
        <v>3792</v>
      </c>
      <c r="B3822">
        <v>85</v>
      </c>
      <c r="C3822">
        <v>317</v>
      </c>
      <c r="D3822" s="1" t="s">
        <v>17145</v>
      </c>
      <c r="E3822" s="2">
        <v>43778.212673611109</v>
      </c>
      <c r="F3822" s="2">
        <v>43778.710416666669</v>
      </c>
    </row>
    <row r="3823" spans="1:6">
      <c r="A3823" t="s">
        <v>3793</v>
      </c>
      <c r="B3823">
        <v>2</v>
      </c>
      <c r="C3823">
        <v>6</v>
      </c>
      <c r="D3823" s="1" t="s">
        <v>17146</v>
      </c>
      <c r="E3823" s="2">
        <v>43778.213819444441</v>
      </c>
      <c r="F3823" s="2">
        <v>43780.711805555555</v>
      </c>
    </row>
    <row r="3824" spans="1:6">
      <c r="A3824" t="s">
        <v>3794</v>
      </c>
      <c r="B3824">
        <v>30</v>
      </c>
      <c r="C3824">
        <v>240</v>
      </c>
      <c r="D3824" s="1" t="s">
        <v>17147</v>
      </c>
      <c r="E3824" s="2">
        <v>43778.247453703705</v>
      </c>
      <c r="F3824" s="2">
        <v>43781.753472222219</v>
      </c>
    </row>
    <row r="3825" spans="1:6">
      <c r="A3825" t="s">
        <v>3795</v>
      </c>
      <c r="B3825">
        <v>2</v>
      </c>
      <c r="C3825">
        <v>400</v>
      </c>
      <c r="D3825" s="1" t="s">
        <v>17148</v>
      </c>
      <c r="E3825" s="2">
        <v>43778.247766203705</v>
      </c>
      <c r="F3825" s="2">
        <v>43778.740277777775</v>
      </c>
    </row>
    <row r="3826" spans="1:6">
      <c r="A3826" t="s">
        <v>3796</v>
      </c>
      <c r="B3826">
        <v>193</v>
      </c>
      <c r="C3826">
        <v>2644</v>
      </c>
      <c r="D3826" s="1" t="s">
        <v>17149</v>
      </c>
      <c r="E3826" s="2">
        <v>43778.315266203703</v>
      </c>
      <c r="F3826" s="2">
        <v>43780.720138888886</v>
      </c>
    </row>
    <row r="3827" spans="1:6">
      <c r="A3827" t="s">
        <v>3797</v>
      </c>
      <c r="B3827">
        <v>2</v>
      </c>
      <c r="C3827">
        <v>36</v>
      </c>
      <c r="D3827" s="1" t="s">
        <v>17150</v>
      </c>
      <c r="E3827" s="2">
        <v>43778.348530092589</v>
      </c>
      <c r="F3827" s="2">
        <v>43779.499305555553</v>
      </c>
    </row>
    <row r="3828" spans="1:6">
      <c r="A3828" t="s">
        <v>3798</v>
      </c>
      <c r="B3828">
        <v>10</v>
      </c>
      <c r="C3828">
        <v>207</v>
      </c>
      <c r="D3828" s="1" t="s">
        <v>17151</v>
      </c>
      <c r="E3828" s="2">
        <v>43778.306828703702</v>
      </c>
      <c r="F3828" s="2">
        <v>43781.768055555556</v>
      </c>
    </row>
    <row r="3829" spans="1:6">
      <c r="A3829" t="s">
        <v>3799</v>
      </c>
      <c r="B3829">
        <v>50</v>
      </c>
      <c r="C3829">
        <v>246</v>
      </c>
      <c r="D3829" s="1" t="s">
        <v>17152</v>
      </c>
      <c r="E3829" s="2">
        <v>43778.345821759256</v>
      </c>
      <c r="F3829" s="2">
        <v>43778.769444444442</v>
      </c>
    </row>
    <row r="3830" spans="1:6">
      <c r="A3830" t="s">
        <v>3800</v>
      </c>
      <c r="B3830">
        <v>1</v>
      </c>
      <c r="C3830">
        <v>193</v>
      </c>
      <c r="D3830" s="1" t="s">
        <v>17153</v>
      </c>
      <c r="E3830" s="2">
        <v>43778.276018518518</v>
      </c>
      <c r="F3830" s="2">
        <v>43781.643750000003</v>
      </c>
    </row>
    <row r="3831" spans="1:6">
      <c r="A3831" t="s">
        <v>3801</v>
      </c>
      <c r="B3831">
        <v>8</v>
      </c>
      <c r="C3831">
        <v>87</v>
      </c>
      <c r="D3831" s="1" t="s">
        <v>17154</v>
      </c>
      <c r="E3831" s="2">
        <v>43778.288923611108</v>
      </c>
      <c r="F3831" s="2">
        <v>43781.768055555556</v>
      </c>
    </row>
    <row r="3832" spans="1:6">
      <c r="A3832" t="s">
        <v>3802</v>
      </c>
      <c r="B3832">
        <v>1</v>
      </c>
      <c r="C3832">
        <v>831</v>
      </c>
      <c r="D3832" s="1" t="s">
        <v>17155</v>
      </c>
      <c r="E3832" s="2">
        <v>43778.276226851849</v>
      </c>
      <c r="F3832" s="2">
        <v>43779.490277777775</v>
      </c>
    </row>
    <row r="3833" spans="1:6">
      <c r="A3833" t="s">
        <v>3803</v>
      </c>
      <c r="B3833">
        <v>12</v>
      </c>
      <c r="C3833">
        <v>2132</v>
      </c>
      <c r="D3833" s="1" t="s">
        <v>17156</v>
      </c>
      <c r="E3833" s="2">
        <v>43778.289189814815</v>
      </c>
      <c r="F3833" s="2">
        <v>43781.527083333334</v>
      </c>
    </row>
    <row r="3834" spans="1:6">
      <c r="A3834" t="s">
        <v>3804</v>
      </c>
      <c r="B3834">
        <v>26</v>
      </c>
      <c r="C3834">
        <v>348</v>
      </c>
      <c r="D3834" s="1" t="s">
        <v>17157</v>
      </c>
      <c r="E3834" s="2">
        <v>43778.276574074072</v>
      </c>
      <c r="F3834" s="2">
        <v>43782.657638888886</v>
      </c>
    </row>
    <row r="3835" spans="1:6">
      <c r="A3835" t="s">
        <v>3805</v>
      </c>
      <c r="B3835">
        <v>15</v>
      </c>
      <c r="C3835">
        <v>150</v>
      </c>
      <c r="D3835" s="1" t="s">
        <v>17158</v>
      </c>
      <c r="E3835" s="2">
        <v>43778.277187500003</v>
      </c>
      <c r="F3835" s="2">
        <v>43782.824999999997</v>
      </c>
    </row>
    <row r="3836" spans="1:6">
      <c r="A3836" t="s">
        <v>3806</v>
      </c>
      <c r="B3836">
        <v>2</v>
      </c>
      <c r="C3836">
        <v>143</v>
      </c>
      <c r="D3836" s="1" t="s">
        <v>17159</v>
      </c>
      <c r="E3836" s="2">
        <v>43778.248437499999</v>
      </c>
      <c r="F3836" s="2">
        <v>43778.84652777778</v>
      </c>
    </row>
    <row r="3837" spans="1:6">
      <c r="A3837" t="s">
        <v>3807</v>
      </c>
      <c r="B3837">
        <v>20</v>
      </c>
      <c r="C3837">
        <v>272</v>
      </c>
      <c r="D3837" s="1" t="s">
        <v>17160</v>
      </c>
      <c r="E3837" s="2">
        <v>43778.277581018519</v>
      </c>
      <c r="F3837" s="2">
        <v>43780.68472222222</v>
      </c>
    </row>
    <row r="3838" spans="1:6">
      <c r="A3838" t="s">
        <v>3808</v>
      </c>
      <c r="B3838">
        <v>3</v>
      </c>
      <c r="C3838">
        <v>483</v>
      </c>
      <c r="D3838" s="1" t="s">
        <v>17161</v>
      </c>
      <c r="E3838" s="2">
        <v>43778.28943287037</v>
      </c>
      <c r="F3838" s="2">
        <v>43778.745138888888</v>
      </c>
    </row>
    <row r="3839" spans="1:6">
      <c r="A3839" t="s">
        <v>3809</v>
      </c>
      <c r="B3839">
        <v>1</v>
      </c>
      <c r="C3839">
        <v>86</v>
      </c>
      <c r="D3839" s="1" t="s">
        <v>17162</v>
      </c>
      <c r="E3839" s="2">
        <v>43778.299629629626</v>
      </c>
      <c r="F3839" s="2">
        <v>43778.732638888891</v>
      </c>
    </row>
    <row r="3840" spans="1:6" ht="29">
      <c r="A3840" t="s">
        <v>3810</v>
      </c>
      <c r="B3840">
        <v>53</v>
      </c>
      <c r="C3840">
        <v>984</v>
      </c>
      <c r="D3840" s="1" t="s">
        <v>17163</v>
      </c>
      <c r="E3840" s="2">
        <v>43778.299340277779</v>
      </c>
      <c r="F3840" s="2">
        <v>43778.732638888891</v>
      </c>
    </row>
    <row r="3841" spans="1:6">
      <c r="A3841" t="s">
        <v>3811</v>
      </c>
      <c r="B3841">
        <v>3</v>
      </c>
      <c r="C3841">
        <v>856</v>
      </c>
      <c r="D3841" s="1" t="s">
        <v>17164</v>
      </c>
      <c r="E3841" s="2">
        <v>43778.289733796293</v>
      </c>
      <c r="F3841" s="2">
        <v>43778.5</v>
      </c>
    </row>
    <row r="3842" spans="1:6">
      <c r="A3842" t="s">
        <v>3812</v>
      </c>
      <c r="B3842">
        <v>3</v>
      </c>
      <c r="C3842">
        <v>506</v>
      </c>
      <c r="D3842" s="1" t="s">
        <v>17165</v>
      </c>
      <c r="E3842" s="2">
        <v>43778.291006944448</v>
      </c>
      <c r="F3842" s="2">
        <v>43778.518750000003</v>
      </c>
    </row>
    <row r="3843" spans="1:6">
      <c r="A3843" t="s">
        <v>3813</v>
      </c>
      <c r="B3843">
        <v>5</v>
      </c>
      <c r="C3843">
        <v>996</v>
      </c>
      <c r="D3843" s="1" t="s">
        <v>17166</v>
      </c>
      <c r="E3843" s="2">
        <v>43778.291307870371</v>
      </c>
      <c r="F3843" s="2">
        <v>43778.518750000003</v>
      </c>
    </row>
    <row r="3844" spans="1:6">
      <c r="A3844" t="s">
        <v>3814</v>
      </c>
      <c r="B3844">
        <v>1</v>
      </c>
      <c r="C3844">
        <v>97</v>
      </c>
      <c r="D3844" s="1" t="s">
        <v>17167</v>
      </c>
      <c r="E3844" s="2">
        <v>43778.291504629633</v>
      </c>
      <c r="F3844" s="2">
        <v>43778.908333333333</v>
      </c>
    </row>
    <row r="3845" spans="1:6">
      <c r="A3845" t="s">
        <v>3815</v>
      </c>
      <c r="B3845">
        <v>122</v>
      </c>
      <c r="C3845">
        <v>2328</v>
      </c>
      <c r="D3845" s="1" t="s">
        <v>17168</v>
      </c>
      <c r="E3845" s="2">
        <v>43778.298472222225</v>
      </c>
      <c r="F3845" s="2">
        <v>43780.555555555555</v>
      </c>
    </row>
    <row r="3846" spans="1:6">
      <c r="A3846" t="s">
        <v>3816</v>
      </c>
      <c r="B3846">
        <v>3</v>
      </c>
      <c r="C3846">
        <v>107</v>
      </c>
      <c r="D3846" s="1" t="s">
        <v>17169</v>
      </c>
      <c r="E3846" s="2">
        <v>43778.277881944443</v>
      </c>
      <c r="F3846" s="2">
        <v>43780.601388888892</v>
      </c>
    </row>
    <row r="3847" spans="1:6">
      <c r="A3847" t="s">
        <v>3817</v>
      </c>
      <c r="B3847">
        <v>3</v>
      </c>
      <c r="C3847">
        <v>49</v>
      </c>
      <c r="D3847" s="1" t="s">
        <v>17170</v>
      </c>
      <c r="E3847" s="2">
        <v>43778.278113425928</v>
      </c>
      <c r="F3847" s="2">
        <v>43781.567361111112</v>
      </c>
    </row>
    <row r="3848" spans="1:6">
      <c r="A3848" t="s">
        <v>3818</v>
      </c>
      <c r="B3848">
        <v>2</v>
      </c>
      <c r="C3848">
        <v>1029</v>
      </c>
      <c r="D3848" s="1" t="s">
        <v>17171</v>
      </c>
      <c r="E3848" s="2">
        <v>43778.299826388888</v>
      </c>
      <c r="F3848" s="2">
        <v>43781.720833333333</v>
      </c>
    </row>
    <row r="3849" spans="1:6">
      <c r="A3849" t="s">
        <v>3819</v>
      </c>
      <c r="B3849">
        <v>5</v>
      </c>
      <c r="C3849">
        <v>287</v>
      </c>
      <c r="D3849" s="1" t="s">
        <v>17172</v>
      </c>
      <c r="E3849" s="2">
        <v>43778.291724537034</v>
      </c>
      <c r="F3849" s="2">
        <v>43779.379861111112</v>
      </c>
    </row>
    <row r="3850" spans="1:6">
      <c r="A3850" t="s">
        <v>3820</v>
      </c>
      <c r="B3850">
        <v>6</v>
      </c>
      <c r="C3850">
        <v>1929</v>
      </c>
      <c r="D3850" s="1" t="s">
        <v>17173</v>
      </c>
      <c r="E3850" s="2">
        <v>43778.348958333336</v>
      </c>
      <c r="F3850" s="2">
        <v>43780.601388888892</v>
      </c>
    </row>
    <row r="3851" spans="1:6" ht="29">
      <c r="A3851" t="s">
        <v>3821</v>
      </c>
      <c r="B3851">
        <v>12</v>
      </c>
      <c r="C3851">
        <v>363</v>
      </c>
      <c r="D3851" s="1" t="s">
        <v>17174</v>
      </c>
      <c r="E3851" s="2">
        <v>43778.347002314818</v>
      </c>
      <c r="F3851" s="2">
        <v>43780.601388888892</v>
      </c>
    </row>
    <row r="3852" spans="1:6">
      <c r="A3852" t="s">
        <v>3822</v>
      </c>
      <c r="B3852">
        <v>7</v>
      </c>
      <c r="C3852">
        <v>105</v>
      </c>
      <c r="D3852" s="1" t="s">
        <v>17175</v>
      </c>
      <c r="E3852" s="2">
        <v>43778.300046296295</v>
      </c>
      <c r="F3852" s="2">
        <v>43778.740277777775</v>
      </c>
    </row>
    <row r="3853" spans="1:6">
      <c r="A3853" t="s">
        <v>3823</v>
      </c>
      <c r="B3853">
        <v>24</v>
      </c>
      <c r="C3853">
        <v>283</v>
      </c>
      <c r="D3853" s="1" t="s">
        <v>17176</v>
      </c>
      <c r="E3853" s="2">
        <v>43778.310486111113</v>
      </c>
      <c r="F3853" s="2">
        <v>43785.638888888891</v>
      </c>
    </row>
    <row r="3854" spans="1:6">
      <c r="A3854" t="s">
        <v>3824</v>
      </c>
      <c r="B3854">
        <v>15</v>
      </c>
      <c r="C3854">
        <v>203</v>
      </c>
      <c r="D3854" s="1" t="s">
        <v>17177</v>
      </c>
      <c r="E3854" s="2">
        <v>43778.348136574074</v>
      </c>
      <c r="F3854" s="2">
        <v>43779.589583333334</v>
      </c>
    </row>
    <row r="3855" spans="1:6">
      <c r="A3855" t="s">
        <v>3825</v>
      </c>
      <c r="B3855">
        <v>1</v>
      </c>
      <c r="C3855">
        <v>87</v>
      </c>
      <c r="D3855" s="1" t="s">
        <v>17178</v>
      </c>
      <c r="E3855" s="2">
        <v>43778.347731481481</v>
      </c>
      <c r="F3855" s="2">
        <v>43779.401388888888</v>
      </c>
    </row>
    <row r="3856" spans="1:6">
      <c r="A3856" t="s">
        <v>3826</v>
      </c>
      <c r="B3856">
        <v>2</v>
      </c>
      <c r="C3856">
        <v>296</v>
      </c>
      <c r="D3856" s="1" t="s">
        <v>17179</v>
      </c>
      <c r="E3856" s="2">
        <v>43778.347349537034</v>
      </c>
      <c r="F3856" s="2">
        <v>43778.508333333331</v>
      </c>
    </row>
    <row r="3857" spans="1:6">
      <c r="A3857" t="s">
        <v>3827</v>
      </c>
      <c r="B3857">
        <v>3</v>
      </c>
      <c r="C3857">
        <v>115</v>
      </c>
      <c r="D3857" s="1" t="s">
        <v>17180</v>
      </c>
      <c r="E3857" s="2">
        <v>43778.349282407406</v>
      </c>
      <c r="F3857" s="2">
        <v>43778.908333333333</v>
      </c>
    </row>
    <row r="3858" spans="1:6" ht="29">
      <c r="A3858" t="s">
        <v>3828</v>
      </c>
      <c r="B3858">
        <v>8</v>
      </c>
      <c r="C3858">
        <v>550</v>
      </c>
      <c r="D3858" s="1" t="s">
        <v>17181</v>
      </c>
      <c r="E3858" s="2">
        <v>43778.385937500003</v>
      </c>
      <c r="F3858" s="2">
        <v>43778.529861111114</v>
      </c>
    </row>
    <row r="3859" spans="1:6">
      <c r="A3859" t="s">
        <v>3829</v>
      </c>
      <c r="B3859">
        <v>2</v>
      </c>
      <c r="C3859">
        <v>911</v>
      </c>
      <c r="D3859" s="1" t="s">
        <v>15805</v>
      </c>
      <c r="E3859" s="2">
        <v>43778.349965277775</v>
      </c>
      <c r="F3859" t="s">
        <v>38</v>
      </c>
    </row>
    <row r="3860" spans="1:6">
      <c r="A3860" t="s">
        <v>3830</v>
      </c>
      <c r="B3860">
        <v>2</v>
      </c>
      <c r="C3860">
        <v>303</v>
      </c>
      <c r="D3860" s="1" t="s">
        <v>17182</v>
      </c>
      <c r="E3860" s="2">
        <v>43778.363946759258</v>
      </c>
      <c r="F3860" s="2">
        <v>43780.663194444445</v>
      </c>
    </row>
    <row r="3861" spans="1:6">
      <c r="A3861" t="s">
        <v>2196</v>
      </c>
      <c r="B3861">
        <v>52</v>
      </c>
      <c r="C3861">
        <v>984</v>
      </c>
      <c r="D3861" s="1" t="s">
        <v>17183</v>
      </c>
      <c r="E3861" s="2">
        <v>43778.364351851851</v>
      </c>
      <c r="F3861" s="2">
        <v>43781.527083333334</v>
      </c>
    </row>
    <row r="3862" spans="1:6">
      <c r="A3862" t="s">
        <v>2197</v>
      </c>
      <c r="B3862">
        <v>10</v>
      </c>
      <c r="C3862">
        <v>153</v>
      </c>
      <c r="D3862" s="1" t="s">
        <v>15873</v>
      </c>
      <c r="E3862" s="2">
        <v>43778.365717592591</v>
      </c>
      <c r="F3862" s="2">
        <v>43781.527083333334</v>
      </c>
    </row>
    <row r="3863" spans="1:6">
      <c r="A3863" t="s">
        <v>3831</v>
      </c>
      <c r="B3863">
        <v>1</v>
      </c>
      <c r="C3863">
        <v>67</v>
      </c>
      <c r="D3863" s="1" t="s">
        <v>17184</v>
      </c>
      <c r="E3863" s="2">
        <v>43778.383784722224</v>
      </c>
      <c r="F3863" s="2">
        <v>43778.831250000003</v>
      </c>
    </row>
    <row r="3864" spans="1:6">
      <c r="A3864" t="s">
        <v>3832</v>
      </c>
      <c r="B3864">
        <v>1</v>
      </c>
      <c r="C3864">
        <v>8</v>
      </c>
      <c r="D3864" s="1" t="s">
        <v>16499</v>
      </c>
      <c r="E3864" s="2">
        <v>43778.384155092594</v>
      </c>
      <c r="F3864" s="2">
        <v>43778.790277777778</v>
      </c>
    </row>
    <row r="3865" spans="1:6">
      <c r="A3865" t="s">
        <v>3833</v>
      </c>
      <c r="B3865">
        <v>5</v>
      </c>
      <c r="C3865">
        <v>685</v>
      </c>
      <c r="D3865" s="1" t="s">
        <v>17185</v>
      </c>
      <c r="E3865" s="2">
        <v>43778.362766203703</v>
      </c>
      <c r="F3865" s="2">
        <v>43778.84652777778</v>
      </c>
    </row>
    <row r="3866" spans="1:6">
      <c r="A3866" t="s">
        <v>3834</v>
      </c>
      <c r="B3866">
        <v>1</v>
      </c>
      <c r="C3866">
        <v>68</v>
      </c>
      <c r="D3866" s="1" t="s">
        <v>14122</v>
      </c>
      <c r="E3866" s="2">
        <v>43778.36341435185</v>
      </c>
      <c r="F3866" s="2">
        <v>43781.768055555556</v>
      </c>
    </row>
    <row r="3867" spans="1:6">
      <c r="A3867" t="s">
        <v>3835</v>
      </c>
      <c r="B3867">
        <v>1</v>
      </c>
      <c r="C3867">
        <v>52</v>
      </c>
      <c r="D3867" s="1" t="s">
        <v>17186</v>
      </c>
      <c r="E3867" s="2">
        <v>43778.36377314815</v>
      </c>
      <c r="F3867" s="2">
        <v>43781.768055555556</v>
      </c>
    </row>
    <row r="3868" spans="1:6">
      <c r="A3868" t="s">
        <v>3836</v>
      </c>
      <c r="B3868">
        <v>3</v>
      </c>
      <c r="C3868">
        <v>789</v>
      </c>
      <c r="D3868" s="1" t="s">
        <v>17187</v>
      </c>
      <c r="E3868" s="2">
        <v>43778.4143287037</v>
      </c>
      <c r="F3868" s="2">
        <v>43780.648611111108</v>
      </c>
    </row>
    <row r="3869" spans="1:6">
      <c r="A3869" t="s">
        <v>3837</v>
      </c>
      <c r="B3869">
        <v>1</v>
      </c>
      <c r="C3869">
        <v>25</v>
      </c>
      <c r="D3869" s="1" t="s">
        <v>17188</v>
      </c>
      <c r="E3869" s="2">
        <v>43778.404247685183</v>
      </c>
      <c r="F3869" s="2">
        <v>43780.648611111108</v>
      </c>
    </row>
    <row r="3870" spans="1:6">
      <c r="A3870" t="s">
        <v>3838</v>
      </c>
      <c r="B3870">
        <v>1</v>
      </c>
      <c r="C3870">
        <v>27</v>
      </c>
      <c r="D3870" s="1" t="s">
        <v>17189</v>
      </c>
      <c r="E3870" s="2">
        <v>43778.675069444442</v>
      </c>
      <c r="F3870" s="2">
        <v>43780.648611111108</v>
      </c>
    </row>
    <row r="3871" spans="1:6">
      <c r="A3871" t="s">
        <v>3839</v>
      </c>
      <c r="B3871">
        <v>3</v>
      </c>
      <c r="C3871">
        <v>103</v>
      </c>
      <c r="D3871" s="1" t="s">
        <v>17190</v>
      </c>
      <c r="E3871" s="2">
        <v>43778.36445601852</v>
      </c>
      <c r="F3871" s="2">
        <v>43780.601388888892</v>
      </c>
    </row>
    <row r="3872" spans="1:6">
      <c r="A3872" t="s">
        <v>3840</v>
      </c>
      <c r="B3872">
        <v>1</v>
      </c>
      <c r="C3872">
        <v>295</v>
      </c>
      <c r="D3872" s="1" t="s">
        <v>17191</v>
      </c>
      <c r="E3872" s="2">
        <v>43778.399768518517</v>
      </c>
      <c r="F3872" s="2">
        <v>43779.490277777775</v>
      </c>
    </row>
    <row r="3873" spans="1:6">
      <c r="A3873" t="s">
        <v>3841</v>
      </c>
      <c r="B3873">
        <v>3</v>
      </c>
      <c r="C3873">
        <v>846</v>
      </c>
      <c r="D3873" s="1" t="s">
        <v>17192</v>
      </c>
      <c r="E3873" s="2">
        <v>43778.399421296293</v>
      </c>
      <c r="F3873" s="2">
        <v>43779.490277777775</v>
      </c>
    </row>
    <row r="3874" spans="1:6">
      <c r="A3874" t="s">
        <v>3842</v>
      </c>
      <c r="B3874">
        <v>3</v>
      </c>
      <c r="C3874">
        <v>47</v>
      </c>
      <c r="D3874" s="1" t="s">
        <v>17193</v>
      </c>
      <c r="E3874" s="2">
        <v>43778.392500000002</v>
      </c>
      <c r="F3874" s="2">
        <v>43781.744444444441</v>
      </c>
    </row>
    <row r="3875" spans="1:6">
      <c r="A3875" t="s">
        <v>3843</v>
      </c>
      <c r="B3875">
        <v>8</v>
      </c>
      <c r="C3875">
        <v>155</v>
      </c>
      <c r="D3875" s="1" t="s">
        <v>17194</v>
      </c>
      <c r="E3875" s="2">
        <v>43778.398715277777</v>
      </c>
      <c r="F3875" s="2">
        <v>43780.601388888892</v>
      </c>
    </row>
    <row r="3876" spans="1:6">
      <c r="A3876" t="s">
        <v>3844</v>
      </c>
      <c r="B3876">
        <v>40</v>
      </c>
      <c r="C3876">
        <v>849</v>
      </c>
      <c r="D3876" s="1" t="s">
        <v>17195</v>
      </c>
      <c r="E3876" s="2">
        <v>43778.399074074077</v>
      </c>
      <c r="F3876" s="2">
        <v>43780.601388888892</v>
      </c>
    </row>
    <row r="3877" spans="1:6">
      <c r="A3877" t="s">
        <v>3845</v>
      </c>
      <c r="B3877">
        <v>8</v>
      </c>
      <c r="C3877">
        <v>188</v>
      </c>
      <c r="D3877" s="1" t="s">
        <v>17196</v>
      </c>
      <c r="E3877" s="2">
        <v>43778.401354166665</v>
      </c>
      <c r="F3877" s="2">
        <v>43780.628472222219</v>
      </c>
    </row>
    <row r="3878" spans="1:6">
      <c r="A3878" t="s">
        <v>3846</v>
      </c>
      <c r="B3878">
        <v>10</v>
      </c>
      <c r="C3878">
        <v>243</v>
      </c>
      <c r="D3878" s="1" t="s">
        <v>17197</v>
      </c>
      <c r="E3878" s="2">
        <v>43778.400821759256</v>
      </c>
      <c r="F3878" s="2">
        <v>43778.740277777775</v>
      </c>
    </row>
    <row r="3879" spans="1:6">
      <c r="A3879" t="s">
        <v>3844</v>
      </c>
      <c r="B3879">
        <v>19</v>
      </c>
      <c r="C3879">
        <v>156</v>
      </c>
      <c r="D3879" s="1" t="s">
        <v>17198</v>
      </c>
      <c r="E3879" s="2">
        <v>43778.400300925925</v>
      </c>
      <c r="F3879" s="2">
        <v>43780.601388888892</v>
      </c>
    </row>
    <row r="3880" spans="1:6">
      <c r="A3880" t="s">
        <v>3847</v>
      </c>
      <c r="B3880">
        <v>31</v>
      </c>
      <c r="C3880">
        <v>511</v>
      </c>
      <c r="D3880" s="1" t="s">
        <v>17199</v>
      </c>
      <c r="E3880" s="2">
        <v>43778.403877314813</v>
      </c>
      <c r="F3880" s="2">
        <v>43778.740277777775</v>
      </c>
    </row>
    <row r="3881" spans="1:6">
      <c r="A3881" t="s">
        <v>3848</v>
      </c>
      <c r="B3881">
        <v>4</v>
      </c>
      <c r="C3881">
        <v>426</v>
      </c>
      <c r="D3881" s="1" t="s">
        <v>17200</v>
      </c>
      <c r="E3881" s="2">
        <v>43778.394143518519</v>
      </c>
      <c r="F3881" s="2">
        <v>43778.600694444445</v>
      </c>
    </row>
    <row r="3882" spans="1:6">
      <c r="A3882" t="s">
        <v>3849</v>
      </c>
      <c r="B3882">
        <v>1</v>
      </c>
      <c r="C3882">
        <v>33</v>
      </c>
      <c r="D3882" s="1" t="s">
        <v>17201</v>
      </c>
      <c r="E3882" s="2">
        <v>43778.393449074072</v>
      </c>
      <c r="F3882" s="2">
        <v>43778.600694444445</v>
      </c>
    </row>
    <row r="3883" spans="1:6">
      <c r="A3883" t="s">
        <v>3850</v>
      </c>
      <c r="B3883">
        <v>1</v>
      </c>
      <c r="C3883">
        <v>14</v>
      </c>
      <c r="D3883" s="1" t="s">
        <v>17202</v>
      </c>
      <c r="E3883" s="2">
        <v>43778.39744212963</v>
      </c>
      <c r="F3883" s="2">
        <v>43778.600694444445</v>
      </c>
    </row>
    <row r="3884" spans="1:6">
      <c r="A3884" t="s">
        <v>3851</v>
      </c>
      <c r="B3884">
        <v>1</v>
      </c>
      <c r="C3884">
        <v>121</v>
      </c>
      <c r="D3884" s="1" t="s">
        <v>17203</v>
      </c>
      <c r="E3884" s="2">
        <v>43778.673946759256</v>
      </c>
      <c r="F3884" s="2">
        <v>43778.84652777778</v>
      </c>
    </row>
    <row r="3885" spans="1:6">
      <c r="A3885" t="s">
        <v>3852</v>
      </c>
      <c r="B3885">
        <v>2</v>
      </c>
      <c r="C3885">
        <v>260</v>
      </c>
      <c r="D3885" s="1" t="s">
        <v>17204</v>
      </c>
      <c r="E3885" s="2">
        <v>43778.39707175926</v>
      </c>
      <c r="F3885" s="2">
        <v>43778.831250000003</v>
      </c>
    </row>
    <row r="3886" spans="1:6">
      <c r="A3886" t="s">
        <v>3853</v>
      </c>
      <c r="B3886">
        <v>6</v>
      </c>
      <c r="C3886">
        <v>385</v>
      </c>
      <c r="D3886" s="1" t="s">
        <v>17205</v>
      </c>
      <c r="E3886" s="2">
        <v>43778.395127314812</v>
      </c>
      <c r="F3886" s="2">
        <v>43778.643750000003</v>
      </c>
    </row>
    <row r="3887" spans="1:6">
      <c r="A3887" t="s">
        <v>3854</v>
      </c>
      <c r="B3887">
        <v>1</v>
      </c>
      <c r="C3887">
        <v>84</v>
      </c>
      <c r="D3887" s="1" t="s">
        <v>17206</v>
      </c>
      <c r="E3887" s="2">
        <v>43778.392951388887</v>
      </c>
      <c r="F3887" s="2">
        <v>43779.411111111112</v>
      </c>
    </row>
    <row r="3888" spans="1:6">
      <c r="A3888" t="s">
        <v>3855</v>
      </c>
      <c r="B3888">
        <v>2</v>
      </c>
      <c r="C3888">
        <v>42</v>
      </c>
      <c r="D3888" s="1" t="s">
        <v>14499</v>
      </c>
      <c r="E3888" s="2">
        <v>43778.396493055552</v>
      </c>
      <c r="F3888" s="2">
        <v>43778.643750000003</v>
      </c>
    </row>
    <row r="3889" spans="1:6">
      <c r="A3889" t="s">
        <v>3856</v>
      </c>
      <c r="B3889">
        <v>2</v>
      </c>
      <c r="C3889">
        <v>499</v>
      </c>
      <c r="D3889" s="1" t="s">
        <v>16256</v>
      </c>
      <c r="E3889" s="2">
        <v>43778.40215277778</v>
      </c>
      <c r="F3889" s="2">
        <v>43778.809027777781</v>
      </c>
    </row>
    <row r="3890" spans="1:6">
      <c r="A3890" t="s">
        <v>3857</v>
      </c>
      <c r="B3890">
        <v>1</v>
      </c>
      <c r="C3890">
        <v>121</v>
      </c>
      <c r="D3890" s="1" t="s">
        <v>15056</v>
      </c>
      <c r="E3890" s="2">
        <v>43778.402581018519</v>
      </c>
      <c r="F3890" s="2">
        <v>43778.466666666667</v>
      </c>
    </row>
    <row r="3891" spans="1:6">
      <c r="A3891" t="s">
        <v>3858</v>
      </c>
      <c r="B3891">
        <v>3</v>
      </c>
      <c r="C3891">
        <v>752</v>
      </c>
      <c r="D3891" s="1" t="s">
        <v>17207</v>
      </c>
      <c r="E3891" s="2">
        <v>43778.40179398148</v>
      </c>
      <c r="F3891" s="2">
        <v>43778.466666666667</v>
      </c>
    </row>
    <row r="3892" spans="1:6">
      <c r="A3892" t="s">
        <v>3859</v>
      </c>
      <c r="B3892">
        <v>175</v>
      </c>
      <c r="C3892">
        <v>2284</v>
      </c>
      <c r="D3892" s="1" t="s">
        <v>17208</v>
      </c>
      <c r="E3892" s="2">
        <v>43778.523761574077</v>
      </c>
      <c r="F3892" s="2">
        <v>43780.732638888891</v>
      </c>
    </row>
    <row r="3893" spans="1:6">
      <c r="A3893" t="s">
        <v>3860</v>
      </c>
      <c r="B3893">
        <v>11</v>
      </c>
      <c r="C3893">
        <v>190</v>
      </c>
      <c r="D3893" s="1" t="s">
        <v>17209</v>
      </c>
      <c r="E3893" s="2">
        <v>43778.415937500002</v>
      </c>
      <c r="F3893" s="2">
        <v>43781.630555555559</v>
      </c>
    </row>
    <row r="3894" spans="1:6">
      <c r="A3894" t="s">
        <v>3861</v>
      </c>
      <c r="B3894">
        <v>99</v>
      </c>
      <c r="C3894">
        <v>1407</v>
      </c>
      <c r="D3894" s="1" t="s">
        <v>17210</v>
      </c>
      <c r="E3894" s="2">
        <v>43778.449259259258</v>
      </c>
      <c r="F3894" s="2">
        <v>43779.379861111112</v>
      </c>
    </row>
    <row r="3895" spans="1:6">
      <c r="A3895" t="s">
        <v>3862</v>
      </c>
      <c r="B3895">
        <v>24</v>
      </c>
      <c r="C3895">
        <v>172</v>
      </c>
      <c r="D3895" s="1" t="s">
        <v>17211</v>
      </c>
      <c r="E3895" s="2">
        <v>43778.416921296295</v>
      </c>
      <c r="F3895" s="2">
        <v>43779.573611111111</v>
      </c>
    </row>
    <row r="3896" spans="1:6">
      <c r="A3896" t="s">
        <v>3863</v>
      </c>
      <c r="B3896">
        <v>4</v>
      </c>
      <c r="C3896">
        <v>542</v>
      </c>
      <c r="D3896" s="1" t="s">
        <v>17212</v>
      </c>
      <c r="E3896" s="2">
        <v>43778.417685185188</v>
      </c>
      <c r="F3896" s="2">
        <v>43779.506249999999</v>
      </c>
    </row>
    <row r="3897" spans="1:6">
      <c r="A3897" t="s">
        <v>3864</v>
      </c>
      <c r="B3897">
        <v>4</v>
      </c>
      <c r="C3897">
        <v>766</v>
      </c>
      <c r="D3897" s="1" t="s">
        <v>17213</v>
      </c>
      <c r="E3897" s="2">
        <v>43778.41070601852</v>
      </c>
      <c r="F3897" s="2">
        <v>43779.506249999999</v>
      </c>
    </row>
    <row r="3898" spans="1:6">
      <c r="A3898" t="s">
        <v>3865</v>
      </c>
      <c r="B3898">
        <v>22</v>
      </c>
      <c r="C3898">
        <v>299</v>
      </c>
      <c r="D3898" s="1" t="s">
        <v>17214</v>
      </c>
      <c r="E3898" s="2">
        <v>43778.413530092592</v>
      </c>
      <c r="F3898" s="2">
        <v>43778.638888888891</v>
      </c>
    </row>
    <row r="3899" spans="1:6">
      <c r="A3899" t="s">
        <v>3866</v>
      </c>
      <c r="B3899">
        <v>1</v>
      </c>
      <c r="C3899">
        <v>183</v>
      </c>
      <c r="D3899" s="1" t="s">
        <v>17215</v>
      </c>
      <c r="E3899" s="2">
        <v>43778.420416666668</v>
      </c>
      <c r="F3899" s="2">
        <v>43780.720138888886</v>
      </c>
    </row>
    <row r="3900" spans="1:6">
      <c r="A3900" t="s">
        <v>3151</v>
      </c>
      <c r="B3900">
        <v>1</v>
      </c>
      <c r="C3900">
        <v>9</v>
      </c>
      <c r="D3900" s="1" t="s">
        <v>17216</v>
      </c>
      <c r="E3900" s="2">
        <v>43778.418449074074</v>
      </c>
      <c r="F3900" s="2">
        <v>43778.701388888891</v>
      </c>
    </row>
    <row r="3901" spans="1:6">
      <c r="A3901" t="s">
        <v>3867</v>
      </c>
      <c r="B3901">
        <v>1</v>
      </c>
      <c r="C3901">
        <v>9</v>
      </c>
      <c r="D3901" s="1" t="s">
        <v>17217</v>
      </c>
      <c r="E3901" s="2">
        <v>43778.418078703704</v>
      </c>
      <c r="F3901" s="2">
        <v>43778.701388888891</v>
      </c>
    </row>
    <row r="3902" spans="1:6">
      <c r="A3902" t="s">
        <v>3868</v>
      </c>
      <c r="B3902">
        <v>1</v>
      </c>
      <c r="C3902">
        <v>56</v>
      </c>
      <c r="D3902" s="1" t="s">
        <v>15714</v>
      </c>
      <c r="E3902" s="2">
        <v>43778.411793981482</v>
      </c>
      <c r="F3902" s="2">
        <v>43779.401388888888</v>
      </c>
    </row>
    <row r="3903" spans="1:6">
      <c r="A3903" t="s">
        <v>3869</v>
      </c>
      <c r="B3903">
        <v>3</v>
      </c>
      <c r="C3903">
        <v>575</v>
      </c>
      <c r="D3903" s="1" t="s">
        <v>17218</v>
      </c>
      <c r="E3903" s="2">
        <v>43778.412349537037</v>
      </c>
      <c r="F3903" s="2">
        <v>43778.740277777775</v>
      </c>
    </row>
    <row r="3904" spans="1:6">
      <c r="A3904" t="s">
        <v>3870</v>
      </c>
      <c r="B3904">
        <v>111</v>
      </c>
      <c r="C3904">
        <v>314</v>
      </c>
      <c r="D3904" s="1" t="s">
        <v>17219</v>
      </c>
      <c r="E3904" s="2">
        <v>43778.434305555558</v>
      </c>
      <c r="F3904" s="2">
        <v>43780.720138888886</v>
      </c>
    </row>
    <row r="3905" spans="1:6">
      <c r="A3905" t="s">
        <v>3871</v>
      </c>
      <c r="B3905">
        <v>3</v>
      </c>
      <c r="C3905">
        <v>725</v>
      </c>
      <c r="D3905" s="1" t="s">
        <v>17220</v>
      </c>
      <c r="E3905" s="2">
        <v>43778.422673611109</v>
      </c>
      <c r="F3905" s="2">
        <v>43780.799305555556</v>
      </c>
    </row>
    <row r="3906" spans="1:6" ht="29">
      <c r="A3906" t="s">
        <v>3872</v>
      </c>
      <c r="B3906">
        <v>4</v>
      </c>
      <c r="C3906">
        <v>736</v>
      </c>
      <c r="D3906" s="1" t="s">
        <v>17221</v>
      </c>
      <c r="E3906" s="2">
        <v>43778.583680555559</v>
      </c>
      <c r="F3906" s="2">
        <v>43778.831250000003</v>
      </c>
    </row>
    <row r="3907" spans="1:6" ht="29">
      <c r="A3907" t="s">
        <v>3873</v>
      </c>
      <c r="B3907">
        <v>7</v>
      </c>
      <c r="C3907">
        <v>1507</v>
      </c>
      <c r="D3907" s="1" t="s">
        <v>17222</v>
      </c>
      <c r="E3907" s="2">
        <v>43778.60665509259</v>
      </c>
      <c r="F3907" s="2">
        <v>43778.790277777778</v>
      </c>
    </row>
    <row r="3908" spans="1:6" ht="29">
      <c r="A3908" t="s">
        <v>3874</v>
      </c>
      <c r="B3908">
        <v>9</v>
      </c>
      <c r="C3908">
        <v>807</v>
      </c>
      <c r="D3908" s="1" t="s">
        <v>17223</v>
      </c>
      <c r="E3908" s="2">
        <v>43778.604826388888</v>
      </c>
      <c r="F3908" s="2">
        <v>43779.375694444447</v>
      </c>
    </row>
    <row r="3909" spans="1:6">
      <c r="A3909" t="s">
        <v>3875</v>
      </c>
      <c r="B3909">
        <v>1</v>
      </c>
      <c r="C3909">
        <v>33</v>
      </c>
      <c r="D3909" s="1" t="s">
        <v>15429</v>
      </c>
      <c r="E3909" s="2">
        <v>43778.633969907409</v>
      </c>
      <c r="F3909" s="2">
        <v>43778.65902777778</v>
      </c>
    </row>
    <row r="3910" spans="1:6">
      <c r="A3910" t="s">
        <v>3876</v>
      </c>
      <c r="B3910">
        <v>1</v>
      </c>
      <c r="C3910">
        <v>180</v>
      </c>
      <c r="D3910" s="1" t="s">
        <v>17224</v>
      </c>
      <c r="E3910" s="2">
        <v>43778.65697916667</v>
      </c>
      <c r="F3910" s="2">
        <v>43778.809027777781</v>
      </c>
    </row>
    <row r="3911" spans="1:6">
      <c r="A3911" t="s">
        <v>3877</v>
      </c>
      <c r="B3911">
        <v>1</v>
      </c>
      <c r="C3911">
        <v>43</v>
      </c>
      <c r="D3911" s="1" t="s">
        <v>14414</v>
      </c>
      <c r="E3911" s="2">
        <v>43778.634710648148</v>
      </c>
      <c r="F3911" s="2">
        <v>43778.809027777781</v>
      </c>
    </row>
    <row r="3912" spans="1:6">
      <c r="A3912" t="s">
        <v>3878</v>
      </c>
      <c r="B3912">
        <v>2</v>
      </c>
      <c r="C3912">
        <v>221</v>
      </c>
      <c r="D3912" s="1" t="s">
        <v>17225</v>
      </c>
      <c r="E3912" s="2">
        <v>43778.584560185183</v>
      </c>
      <c r="F3912" s="2">
        <v>43779.375694444447</v>
      </c>
    </row>
    <row r="3913" spans="1:6" ht="29">
      <c r="A3913" t="s">
        <v>3879</v>
      </c>
      <c r="B3913">
        <v>8</v>
      </c>
      <c r="C3913">
        <v>1236</v>
      </c>
      <c r="D3913" s="1" t="s">
        <v>17226</v>
      </c>
      <c r="E3913" s="2">
        <v>43778.605405092596</v>
      </c>
      <c r="F3913" s="2">
        <v>43778.831250000003</v>
      </c>
    </row>
    <row r="3914" spans="1:6" ht="29">
      <c r="A3914" t="s">
        <v>3880</v>
      </c>
      <c r="B3914">
        <v>4</v>
      </c>
      <c r="C3914">
        <v>404</v>
      </c>
      <c r="D3914" s="1" t="s">
        <v>17227</v>
      </c>
      <c r="E3914" s="2">
        <v>43778.606145833335</v>
      </c>
      <c r="F3914" s="2">
        <v>43778.790277777778</v>
      </c>
    </row>
    <row r="3915" spans="1:6">
      <c r="A3915" t="s">
        <v>3881</v>
      </c>
      <c r="B3915">
        <v>1</v>
      </c>
      <c r="C3915">
        <v>21</v>
      </c>
      <c r="D3915" s="1" t="s">
        <v>15433</v>
      </c>
      <c r="E3915" s="2">
        <v>43778.583240740743</v>
      </c>
      <c r="F3915" s="2">
        <v>43779.411111111112</v>
      </c>
    </row>
    <row r="3916" spans="1:6">
      <c r="A3916" t="s">
        <v>3882</v>
      </c>
      <c r="B3916">
        <v>2</v>
      </c>
      <c r="C3916">
        <v>379</v>
      </c>
      <c r="D3916" s="1" t="s">
        <v>17228</v>
      </c>
      <c r="E3916" s="2">
        <v>43778.633634259262</v>
      </c>
      <c r="F3916" s="2">
        <v>43778.65902777778</v>
      </c>
    </row>
    <row r="3917" spans="1:6">
      <c r="A3917" t="s">
        <v>3883</v>
      </c>
      <c r="B3917">
        <v>14</v>
      </c>
      <c r="C3917">
        <v>115</v>
      </c>
      <c r="D3917" s="1" t="s">
        <v>17229</v>
      </c>
      <c r="E3917" s="2">
        <v>43778.431377314817</v>
      </c>
      <c r="F3917" s="2">
        <v>43781.768055555556</v>
      </c>
    </row>
    <row r="3918" spans="1:6">
      <c r="A3918" t="s">
        <v>3884</v>
      </c>
      <c r="B3918">
        <v>1</v>
      </c>
      <c r="C3918">
        <v>18</v>
      </c>
      <c r="D3918" s="1" t="s">
        <v>17230</v>
      </c>
      <c r="E3918" s="2">
        <v>43778.430949074071</v>
      </c>
      <c r="F3918" s="2">
        <v>43780.67291666667</v>
      </c>
    </row>
    <row r="3919" spans="1:6">
      <c r="A3919" t="s">
        <v>3885</v>
      </c>
      <c r="B3919">
        <v>1</v>
      </c>
      <c r="C3919">
        <v>44</v>
      </c>
      <c r="D3919" s="1" t="s">
        <v>15429</v>
      </c>
      <c r="E3919" s="2">
        <v>43778.634340277778</v>
      </c>
      <c r="F3919" s="2">
        <v>43778.809027777781</v>
      </c>
    </row>
    <row r="3920" spans="1:6">
      <c r="A3920" t="s">
        <v>3886</v>
      </c>
      <c r="B3920">
        <v>1</v>
      </c>
      <c r="C3920">
        <v>254</v>
      </c>
      <c r="D3920" s="1" t="s">
        <v>17231</v>
      </c>
      <c r="E3920" s="2">
        <v>43778.556076388886</v>
      </c>
      <c r="F3920" s="2">
        <v>43783.387499999997</v>
      </c>
    </row>
    <row r="3921" spans="1:6">
      <c r="A3921" t="s">
        <v>3887</v>
      </c>
      <c r="B3921">
        <v>4</v>
      </c>
      <c r="C3921">
        <v>36</v>
      </c>
      <c r="D3921" s="1" t="s">
        <v>17232</v>
      </c>
      <c r="E3921" s="2">
        <v>43778.435532407406</v>
      </c>
      <c r="F3921" s="2">
        <v>43783.377083333333</v>
      </c>
    </row>
    <row r="3922" spans="1:6">
      <c r="A3922" t="s">
        <v>3805</v>
      </c>
      <c r="B3922">
        <v>9</v>
      </c>
      <c r="C3922">
        <v>124</v>
      </c>
      <c r="D3922" s="1" t="s">
        <v>17233</v>
      </c>
      <c r="E3922" s="2">
        <v>43778.436678240738</v>
      </c>
      <c r="F3922" s="2">
        <v>43782.824999999997</v>
      </c>
    </row>
    <row r="3923" spans="1:6">
      <c r="A3923" t="s">
        <v>3888</v>
      </c>
      <c r="B3923">
        <v>11</v>
      </c>
      <c r="C3923">
        <v>113</v>
      </c>
      <c r="D3923" s="1" t="s">
        <v>17234</v>
      </c>
      <c r="E3923" s="2">
        <v>43778.432928240742</v>
      </c>
      <c r="F3923" s="2">
        <v>43792.601388888892</v>
      </c>
    </row>
    <row r="3924" spans="1:6">
      <c r="A3924" t="s">
        <v>3889</v>
      </c>
      <c r="B3924">
        <v>10</v>
      </c>
      <c r="C3924">
        <v>136</v>
      </c>
      <c r="D3924" s="1" t="s">
        <v>17235</v>
      </c>
      <c r="E3924" s="2">
        <v>43778.435925925929</v>
      </c>
      <c r="F3924" s="2">
        <v>43780.663194444445</v>
      </c>
    </row>
    <row r="3925" spans="1:6">
      <c r="A3925" t="s">
        <v>3890</v>
      </c>
      <c r="B3925">
        <v>4</v>
      </c>
      <c r="C3925">
        <v>47</v>
      </c>
      <c r="D3925" s="1" t="s">
        <v>17236</v>
      </c>
      <c r="E3925" s="2">
        <v>43778.435034722221</v>
      </c>
      <c r="F3925" s="2">
        <v>43778.638888888891</v>
      </c>
    </row>
    <row r="3926" spans="1:6">
      <c r="A3926" t="s">
        <v>3891</v>
      </c>
      <c r="B3926">
        <v>3</v>
      </c>
      <c r="C3926">
        <v>907</v>
      </c>
      <c r="D3926" s="1" t="s">
        <v>17237</v>
      </c>
      <c r="E3926" s="2">
        <v>43778.633344907408</v>
      </c>
      <c r="F3926" s="2">
        <v>43778.809027777781</v>
      </c>
    </row>
    <row r="3927" spans="1:6">
      <c r="A3927" t="s">
        <v>3892</v>
      </c>
      <c r="B3927">
        <v>1</v>
      </c>
      <c r="C3927">
        <v>78</v>
      </c>
      <c r="D3927" s="1" t="s">
        <v>15440</v>
      </c>
      <c r="E3927" s="2">
        <v>43778.658009259256</v>
      </c>
      <c r="F3927" s="2">
        <v>43778.809027777781</v>
      </c>
    </row>
    <row r="3928" spans="1:6">
      <c r="A3928" t="s">
        <v>3893</v>
      </c>
      <c r="B3928">
        <v>1</v>
      </c>
      <c r="C3928">
        <v>68</v>
      </c>
      <c r="D3928" s="1" t="s">
        <v>15429</v>
      </c>
      <c r="E3928" s="2">
        <v>43778.658321759256</v>
      </c>
      <c r="F3928" s="2">
        <v>43778.809027777781</v>
      </c>
    </row>
    <row r="3929" spans="1:6">
      <c r="A3929" t="s">
        <v>3894</v>
      </c>
      <c r="B3929">
        <v>1</v>
      </c>
      <c r="C3929">
        <v>35</v>
      </c>
      <c r="D3929" s="1" t="s">
        <v>14414</v>
      </c>
      <c r="E3929" s="2">
        <v>43778.615578703706</v>
      </c>
      <c r="F3929" s="2">
        <v>43778.65902777778</v>
      </c>
    </row>
    <row r="3930" spans="1:6">
      <c r="A3930" t="s">
        <v>3895</v>
      </c>
      <c r="B3930">
        <v>1</v>
      </c>
      <c r="C3930">
        <v>72</v>
      </c>
      <c r="D3930" s="1" t="s">
        <v>14414</v>
      </c>
      <c r="E3930" s="2">
        <v>43778.615995370368</v>
      </c>
      <c r="F3930" s="2">
        <v>43778.643750000003</v>
      </c>
    </row>
    <row r="3931" spans="1:6">
      <c r="A3931" t="s">
        <v>3896</v>
      </c>
      <c r="B3931">
        <v>1</v>
      </c>
      <c r="C3931">
        <v>30</v>
      </c>
      <c r="D3931" s="1" t="s">
        <v>14414</v>
      </c>
      <c r="E3931" s="2">
        <v>43778.61619212963</v>
      </c>
      <c r="F3931" s="2">
        <v>43778.65902777778</v>
      </c>
    </row>
    <row r="3932" spans="1:6">
      <c r="A3932" t="s">
        <v>3897</v>
      </c>
      <c r="B3932">
        <v>1</v>
      </c>
      <c r="C3932">
        <v>258</v>
      </c>
      <c r="D3932" s="1" t="s">
        <v>17238</v>
      </c>
      <c r="E3932" s="2">
        <v>43778.657314814816</v>
      </c>
      <c r="F3932" s="2">
        <v>43778.65902777778</v>
      </c>
    </row>
    <row r="3933" spans="1:6">
      <c r="A3933" t="s">
        <v>3898</v>
      </c>
      <c r="B3933">
        <v>1</v>
      </c>
      <c r="C3933">
        <v>28</v>
      </c>
      <c r="D3933" s="1" t="s">
        <v>14980</v>
      </c>
      <c r="E3933" s="2">
        <v>43778.615787037037</v>
      </c>
      <c r="F3933" s="2">
        <v>43778.65902777778</v>
      </c>
    </row>
    <row r="3934" spans="1:6">
      <c r="A3934" t="s">
        <v>3899</v>
      </c>
      <c r="B3934">
        <v>1</v>
      </c>
      <c r="C3934">
        <v>109</v>
      </c>
      <c r="D3934" s="1" t="s">
        <v>15440</v>
      </c>
      <c r="E3934" s="2">
        <v>43778.653449074074</v>
      </c>
      <c r="F3934" s="2">
        <v>43778.65902777778</v>
      </c>
    </row>
    <row r="3935" spans="1:6">
      <c r="A3935" t="s">
        <v>3900</v>
      </c>
      <c r="B3935">
        <v>1</v>
      </c>
      <c r="C3935">
        <v>85</v>
      </c>
      <c r="D3935" s="1" t="s">
        <v>15439</v>
      </c>
      <c r="E3935" s="2">
        <v>43778.65457175926</v>
      </c>
      <c r="F3935" s="2">
        <v>43778.65902777778</v>
      </c>
    </row>
    <row r="3936" spans="1:6">
      <c r="A3936" t="s">
        <v>3901</v>
      </c>
      <c r="B3936">
        <v>34</v>
      </c>
      <c r="C3936">
        <v>835</v>
      </c>
      <c r="D3936" s="1" t="s">
        <v>17239</v>
      </c>
      <c r="E3936" s="2">
        <v>43778.468240740738</v>
      </c>
      <c r="F3936" s="2">
        <v>43780.628472222219</v>
      </c>
    </row>
    <row r="3937" spans="1:6">
      <c r="A3937" t="s">
        <v>3902</v>
      </c>
      <c r="B3937">
        <v>12</v>
      </c>
      <c r="C3937">
        <v>239</v>
      </c>
      <c r="D3937" s="1" t="s">
        <v>17240</v>
      </c>
      <c r="E3937" s="2">
        <v>43778.44295138889</v>
      </c>
      <c r="F3937" s="2">
        <v>43781.630555555559</v>
      </c>
    </row>
    <row r="3938" spans="1:6">
      <c r="A3938" t="s">
        <v>3903</v>
      </c>
      <c r="B3938">
        <v>1</v>
      </c>
      <c r="C3938">
        <v>55</v>
      </c>
      <c r="D3938" s="1" t="s">
        <v>15439</v>
      </c>
      <c r="E3938" s="2">
        <v>43778.61414351852</v>
      </c>
      <c r="F3938" s="2">
        <v>43778.65902777778</v>
      </c>
    </row>
    <row r="3939" spans="1:6">
      <c r="A3939" t="s">
        <v>3904</v>
      </c>
      <c r="B3939">
        <v>1</v>
      </c>
      <c r="C3939">
        <v>118</v>
      </c>
      <c r="D3939" s="1" t="s">
        <v>15440</v>
      </c>
      <c r="E3939" s="2">
        <v>43778.653784722221</v>
      </c>
      <c r="F3939" s="2">
        <v>43778.65902777778</v>
      </c>
    </row>
    <row r="3940" spans="1:6">
      <c r="A3940" t="s">
        <v>3905</v>
      </c>
      <c r="B3940">
        <v>1</v>
      </c>
      <c r="C3940">
        <v>155</v>
      </c>
      <c r="D3940" s="1" t="s">
        <v>15440</v>
      </c>
      <c r="E3940" s="2">
        <v>43778.654178240744</v>
      </c>
      <c r="F3940" s="2">
        <v>43778.65902777778</v>
      </c>
    </row>
    <row r="3941" spans="1:6">
      <c r="A3941" t="s">
        <v>3906</v>
      </c>
      <c r="B3941">
        <v>1</v>
      </c>
      <c r="C3941">
        <v>235</v>
      </c>
      <c r="D3941" s="1" t="s">
        <v>17238</v>
      </c>
      <c r="E3941" s="2">
        <v>43778.656631944446</v>
      </c>
      <c r="F3941" s="2">
        <v>43778.65902777778</v>
      </c>
    </row>
    <row r="3942" spans="1:6">
      <c r="A3942" t="s">
        <v>3907</v>
      </c>
      <c r="B3942">
        <v>1</v>
      </c>
      <c r="C3942">
        <v>29</v>
      </c>
      <c r="D3942" s="1" t="s">
        <v>15429</v>
      </c>
      <c r="E3942" s="2">
        <v>43778.657696759263</v>
      </c>
      <c r="F3942" s="2">
        <v>43778.65902777778</v>
      </c>
    </row>
    <row r="3943" spans="1:6">
      <c r="A3943" t="s">
        <v>3908</v>
      </c>
      <c r="B3943">
        <v>2</v>
      </c>
      <c r="C3943">
        <v>388</v>
      </c>
      <c r="D3943" s="1" t="s">
        <v>17241</v>
      </c>
      <c r="E3943" s="2">
        <v>43778.582986111112</v>
      </c>
      <c r="F3943" s="2">
        <v>43780.7</v>
      </c>
    </row>
    <row r="3944" spans="1:6">
      <c r="A3944" t="s">
        <v>3909</v>
      </c>
      <c r="B3944">
        <v>1</v>
      </c>
      <c r="C3944">
        <v>50</v>
      </c>
      <c r="D3944" s="1" t="s">
        <v>15428</v>
      </c>
      <c r="E3944" s="2">
        <v>43778.585416666669</v>
      </c>
      <c r="F3944" s="2">
        <v>43781.647916666669</v>
      </c>
    </row>
    <row r="3945" spans="1:6">
      <c r="A3945" t="s">
        <v>3910</v>
      </c>
      <c r="B3945">
        <v>7</v>
      </c>
      <c r="C3945">
        <v>91</v>
      </c>
      <c r="D3945" s="1" t="s">
        <v>17242</v>
      </c>
      <c r="E3945" s="2">
        <v>43778.449826388889</v>
      </c>
      <c r="F3945" s="2">
        <v>43781.710416666669</v>
      </c>
    </row>
    <row r="3946" spans="1:6">
      <c r="A3946" t="s">
        <v>3911</v>
      </c>
      <c r="B3946">
        <v>5</v>
      </c>
      <c r="C3946">
        <v>57</v>
      </c>
      <c r="D3946" s="1" t="s">
        <v>17243</v>
      </c>
      <c r="E3946" s="2">
        <v>43778.450127314813</v>
      </c>
      <c r="F3946" s="2">
        <v>43778.710416666669</v>
      </c>
    </row>
    <row r="3947" spans="1:6">
      <c r="A3947" t="s">
        <v>3912</v>
      </c>
      <c r="B3947">
        <v>4</v>
      </c>
      <c r="C3947">
        <v>48</v>
      </c>
      <c r="D3947" s="1" t="s">
        <v>17244</v>
      </c>
      <c r="E3947" s="2">
        <v>43778.451365740744</v>
      </c>
      <c r="F3947" s="2">
        <v>43778.701388888891</v>
      </c>
    </row>
    <row r="3948" spans="1:6">
      <c r="A3948" t="s">
        <v>3913</v>
      </c>
      <c r="B3948">
        <v>2</v>
      </c>
      <c r="C3948">
        <v>65</v>
      </c>
      <c r="D3948" s="1" t="s">
        <v>17245</v>
      </c>
      <c r="E3948" s="2">
        <v>43778.58421296296</v>
      </c>
      <c r="F3948" s="2">
        <v>43778.67291666667</v>
      </c>
    </row>
    <row r="3949" spans="1:6">
      <c r="A3949" t="s">
        <v>3914</v>
      </c>
      <c r="B3949">
        <v>3</v>
      </c>
      <c r="C3949">
        <v>85</v>
      </c>
      <c r="D3949" s="1" t="s">
        <v>17246</v>
      </c>
      <c r="E3949" s="2">
        <v>43778.60434027778</v>
      </c>
      <c r="F3949" s="2">
        <v>43778.67291666667</v>
      </c>
    </row>
    <row r="3950" spans="1:6">
      <c r="A3950" t="s">
        <v>3915</v>
      </c>
      <c r="B3950">
        <v>1</v>
      </c>
      <c r="C3950">
        <v>102</v>
      </c>
      <c r="D3950" s="1" t="s">
        <v>17247</v>
      </c>
      <c r="E3950" s="2">
        <v>43778.654976851853</v>
      </c>
      <c r="F3950" s="2">
        <v>43779.401388888888</v>
      </c>
    </row>
    <row r="3951" spans="1:6">
      <c r="A3951" t="s">
        <v>3916</v>
      </c>
      <c r="B3951">
        <v>2</v>
      </c>
      <c r="C3951">
        <v>14</v>
      </c>
      <c r="D3951" s="1" t="s">
        <v>17248</v>
      </c>
      <c r="E3951" s="2">
        <v>43778.450567129628</v>
      </c>
      <c r="F3951" s="2">
        <v>43781.768055555556</v>
      </c>
    </row>
    <row r="3952" spans="1:6">
      <c r="A3952" t="s">
        <v>3917</v>
      </c>
      <c r="B3952">
        <v>1</v>
      </c>
      <c r="C3952">
        <v>25</v>
      </c>
      <c r="D3952" s="1" t="s">
        <v>15447</v>
      </c>
      <c r="E3952" s="2">
        <v>43778.655624999999</v>
      </c>
      <c r="F3952" s="2">
        <v>43778.67291666667</v>
      </c>
    </row>
    <row r="3953" spans="1:6">
      <c r="A3953" t="s">
        <v>3918</v>
      </c>
      <c r="B3953">
        <v>1</v>
      </c>
      <c r="C3953">
        <v>69</v>
      </c>
      <c r="D3953" s="1" t="s">
        <v>17247</v>
      </c>
      <c r="E3953" s="2">
        <v>43778.616412037038</v>
      </c>
      <c r="F3953" s="2">
        <v>43778.625694444447</v>
      </c>
    </row>
    <row r="3954" spans="1:6">
      <c r="A3954" t="s">
        <v>3919</v>
      </c>
      <c r="B3954">
        <v>1</v>
      </c>
      <c r="C3954">
        <v>42</v>
      </c>
      <c r="D3954" s="1" t="s">
        <v>15447</v>
      </c>
      <c r="E3954" s="2">
        <v>43778.655324074076</v>
      </c>
      <c r="F3954" s="2">
        <v>43778.625694444447</v>
      </c>
    </row>
    <row r="3955" spans="1:6">
      <c r="A3955" t="s">
        <v>3920</v>
      </c>
      <c r="B3955">
        <v>1</v>
      </c>
      <c r="C3955">
        <v>120</v>
      </c>
      <c r="D3955" s="1" t="s">
        <v>16282</v>
      </c>
      <c r="E3955" s="2">
        <v>43778.617604166669</v>
      </c>
      <c r="F3955" s="2">
        <v>43778.67291666667</v>
      </c>
    </row>
    <row r="3956" spans="1:6">
      <c r="A3956" t="s">
        <v>3921</v>
      </c>
      <c r="B3956">
        <v>1</v>
      </c>
      <c r="C3956">
        <v>168</v>
      </c>
      <c r="D3956" s="1" t="s">
        <v>17249</v>
      </c>
      <c r="E3956" s="2">
        <v>43778.618576388886</v>
      </c>
      <c r="F3956" s="2">
        <v>43778.625694444447</v>
      </c>
    </row>
    <row r="3957" spans="1:6">
      <c r="A3957" t="s">
        <v>3922</v>
      </c>
      <c r="B3957">
        <v>1</v>
      </c>
      <c r="C3957">
        <v>24</v>
      </c>
      <c r="D3957" s="1" t="s">
        <v>15447</v>
      </c>
      <c r="E3957" s="2">
        <v>43778.617824074077</v>
      </c>
      <c r="F3957" s="2">
        <v>43778.67291666667</v>
      </c>
    </row>
    <row r="3958" spans="1:6">
      <c r="A3958" t="s">
        <v>3923</v>
      </c>
      <c r="B3958">
        <v>1</v>
      </c>
      <c r="C3958">
        <v>126</v>
      </c>
      <c r="D3958" s="1" t="s">
        <v>17247</v>
      </c>
      <c r="E3958" s="2">
        <v>43778.618368055555</v>
      </c>
      <c r="F3958" s="2">
        <v>43778.67291666667</v>
      </c>
    </row>
    <row r="3959" spans="1:6">
      <c r="A3959" t="s">
        <v>3924</v>
      </c>
      <c r="B3959">
        <v>1</v>
      </c>
      <c r="C3959">
        <v>90</v>
      </c>
      <c r="D3959" s="1" t="s">
        <v>15828</v>
      </c>
      <c r="E3959" s="2">
        <v>43778.476145833331</v>
      </c>
      <c r="F3959" s="2">
        <v>43782.666666666664</v>
      </c>
    </row>
    <row r="3960" spans="1:6">
      <c r="A3960" t="s">
        <v>3925</v>
      </c>
      <c r="B3960">
        <v>1</v>
      </c>
      <c r="C3960">
        <v>41</v>
      </c>
      <c r="D3960" s="1" t="s">
        <v>15447</v>
      </c>
      <c r="E3960" s="2">
        <v>43778.618159722224</v>
      </c>
      <c r="F3960" s="2">
        <v>43778.625694444447</v>
      </c>
    </row>
    <row r="3961" spans="1:6">
      <c r="A3961" t="s">
        <v>3926</v>
      </c>
      <c r="B3961">
        <v>1</v>
      </c>
      <c r="C3961">
        <v>87</v>
      </c>
      <c r="D3961" s="1" t="s">
        <v>17247</v>
      </c>
      <c r="E3961" s="2">
        <v>43778.618796296294</v>
      </c>
      <c r="F3961" s="2">
        <v>43778.625694444447</v>
      </c>
    </row>
    <row r="3962" spans="1:6">
      <c r="A3962" t="s">
        <v>3927</v>
      </c>
      <c r="B3962">
        <v>1</v>
      </c>
      <c r="C3962">
        <v>26</v>
      </c>
      <c r="D3962" s="1" t="s">
        <v>15447</v>
      </c>
      <c r="E3962" s="2">
        <v>43778.655925925923</v>
      </c>
      <c r="F3962" s="2">
        <v>43780.423611111109</v>
      </c>
    </row>
    <row r="3963" spans="1:6">
      <c r="A3963" t="s">
        <v>3928</v>
      </c>
      <c r="B3963">
        <v>1</v>
      </c>
      <c r="C3963">
        <v>129</v>
      </c>
      <c r="D3963" s="1" t="s">
        <v>17250</v>
      </c>
      <c r="E3963" s="2">
        <v>43778.443495370368</v>
      </c>
      <c r="F3963" s="2">
        <v>43781.80972222222</v>
      </c>
    </row>
    <row r="3964" spans="1:6">
      <c r="A3964" t="s">
        <v>3804</v>
      </c>
      <c r="B3964">
        <v>20</v>
      </c>
      <c r="C3964">
        <v>127</v>
      </c>
      <c r="D3964" s="1" t="s">
        <v>17251</v>
      </c>
      <c r="E3964" s="2">
        <v>43778.468668981484</v>
      </c>
      <c r="F3964" s="2">
        <v>43782.657638888886</v>
      </c>
    </row>
    <row r="3965" spans="1:6">
      <c r="A3965" t="s">
        <v>3929</v>
      </c>
      <c r="B3965">
        <v>3</v>
      </c>
      <c r="C3965">
        <v>178</v>
      </c>
      <c r="D3965" s="1" t="s">
        <v>17252</v>
      </c>
      <c r="E3965" s="2">
        <v>43778.634641203702</v>
      </c>
      <c r="F3965" s="2">
        <v>43780.423611111109</v>
      </c>
    </row>
    <row r="3966" spans="1:6">
      <c r="A3966" t="s">
        <v>3930</v>
      </c>
      <c r="B3966">
        <v>1</v>
      </c>
      <c r="C3966">
        <v>60</v>
      </c>
      <c r="D3966" s="1" t="s">
        <v>15447</v>
      </c>
      <c r="E3966" s="2">
        <v>43778.615057870367</v>
      </c>
      <c r="F3966" s="2">
        <v>43780.423611111109</v>
      </c>
    </row>
    <row r="3967" spans="1:6">
      <c r="A3967" t="s">
        <v>3931</v>
      </c>
      <c r="B3967">
        <v>2</v>
      </c>
      <c r="C3967">
        <v>342</v>
      </c>
      <c r="D3967" s="1" t="s">
        <v>17253</v>
      </c>
      <c r="E3967" s="2">
        <v>43778.61681712963</v>
      </c>
      <c r="F3967" s="2">
        <v>43780.423611111109</v>
      </c>
    </row>
    <row r="3968" spans="1:6">
      <c r="A3968" t="s">
        <v>3932</v>
      </c>
      <c r="B3968">
        <v>6</v>
      </c>
      <c r="C3968">
        <v>1335</v>
      </c>
      <c r="D3968" s="1" t="s">
        <v>17254</v>
      </c>
      <c r="E3968" s="2">
        <v>43778.633842592593</v>
      </c>
      <c r="F3968" s="2">
        <v>43778.90902777778</v>
      </c>
    </row>
    <row r="3969" spans="1:6">
      <c r="A3969" t="s">
        <v>3933</v>
      </c>
      <c r="B3969">
        <v>4</v>
      </c>
      <c r="C3969">
        <v>844</v>
      </c>
      <c r="D3969" s="1" t="s">
        <v>17255</v>
      </c>
      <c r="E3969" s="2">
        <v>43778.615347222221</v>
      </c>
      <c r="F3969" s="2">
        <v>43778.90902777778</v>
      </c>
    </row>
    <row r="3970" spans="1:6">
      <c r="A3970" t="s">
        <v>3934</v>
      </c>
      <c r="B3970">
        <v>6</v>
      </c>
      <c r="C3970">
        <v>1316</v>
      </c>
      <c r="D3970" s="1" t="s">
        <v>17256</v>
      </c>
      <c r="E3970" s="2">
        <v>43778.634201388886</v>
      </c>
      <c r="F3970" s="2">
        <v>43780.404861111114</v>
      </c>
    </row>
    <row r="3971" spans="1:6">
      <c r="A3971" t="s">
        <v>3935</v>
      </c>
      <c r="B3971">
        <v>1</v>
      </c>
      <c r="C3971">
        <v>64</v>
      </c>
      <c r="D3971" s="1" t="s">
        <v>15447</v>
      </c>
      <c r="E3971" s="2">
        <v>43778.656238425923</v>
      </c>
      <c r="F3971" s="2">
        <v>43780.404861111114</v>
      </c>
    </row>
    <row r="3972" spans="1:6">
      <c r="A3972" t="s">
        <v>3936</v>
      </c>
      <c r="B3972">
        <v>1</v>
      </c>
      <c r="C3972">
        <v>64</v>
      </c>
      <c r="D3972" s="1" t="s">
        <v>15447</v>
      </c>
      <c r="E3972" s="2">
        <v>43778.614837962959</v>
      </c>
      <c r="F3972" s="2">
        <v>43780.404861111114</v>
      </c>
    </row>
    <row r="3973" spans="1:6">
      <c r="A3973" t="s">
        <v>3937</v>
      </c>
      <c r="B3973">
        <v>10</v>
      </c>
      <c r="C3973">
        <v>2468</v>
      </c>
      <c r="D3973" s="1" t="s">
        <v>17257</v>
      </c>
      <c r="E3973" s="2">
        <v>43778.633634259262</v>
      </c>
      <c r="F3973" s="2">
        <v>43778.90902777778</v>
      </c>
    </row>
    <row r="3974" spans="1:6">
      <c r="A3974" t="s">
        <v>3938</v>
      </c>
      <c r="B3974">
        <v>4</v>
      </c>
      <c r="C3974">
        <v>654</v>
      </c>
      <c r="D3974" s="1" t="s">
        <v>17258</v>
      </c>
      <c r="E3974" s="2">
        <v>43778.633020833331</v>
      </c>
      <c r="F3974" s="2">
        <v>43780.404861111114</v>
      </c>
    </row>
    <row r="3975" spans="1:6">
      <c r="A3975" t="s">
        <v>3939</v>
      </c>
      <c r="B3975">
        <v>5</v>
      </c>
      <c r="C3975">
        <v>1213</v>
      </c>
      <c r="D3975" s="1" t="s">
        <v>17259</v>
      </c>
      <c r="E3975" s="2">
        <v>43778.632638888892</v>
      </c>
      <c r="F3975" s="2">
        <v>43780.404861111114</v>
      </c>
    </row>
    <row r="3976" spans="1:6">
      <c r="A3976" t="s">
        <v>3940</v>
      </c>
      <c r="B3976">
        <v>5</v>
      </c>
      <c r="C3976">
        <v>1027</v>
      </c>
      <c r="D3976" s="1" t="s">
        <v>17260</v>
      </c>
      <c r="E3976" s="2">
        <v>43778.634513888886</v>
      </c>
      <c r="F3976" s="2">
        <v>43780.404861111114</v>
      </c>
    </row>
    <row r="3977" spans="1:6">
      <c r="A3977" t="s">
        <v>3941</v>
      </c>
      <c r="B3977">
        <v>3</v>
      </c>
      <c r="C3977">
        <v>527</v>
      </c>
      <c r="D3977" s="1" t="s">
        <v>17261</v>
      </c>
      <c r="E3977" s="2">
        <v>43778.617118055554</v>
      </c>
      <c r="F3977" s="2">
        <v>43780.423611111109</v>
      </c>
    </row>
    <row r="3978" spans="1:6">
      <c r="A3978" t="s">
        <v>3942</v>
      </c>
      <c r="B3978">
        <v>2</v>
      </c>
      <c r="C3978">
        <v>395</v>
      </c>
      <c r="D3978" s="1" t="s">
        <v>17262</v>
      </c>
      <c r="E3978" s="2">
        <v>43778.603946759256</v>
      </c>
      <c r="F3978" s="2">
        <v>43780.423611111109</v>
      </c>
    </row>
    <row r="3979" spans="1:6">
      <c r="A3979" t="s">
        <v>3943</v>
      </c>
      <c r="B3979">
        <v>2</v>
      </c>
      <c r="C3979">
        <v>437</v>
      </c>
      <c r="D3979" s="1" t="s">
        <v>17263</v>
      </c>
      <c r="E3979" s="2">
        <v>43778.632164351853</v>
      </c>
      <c r="F3979" s="2">
        <v>43780.423611111109</v>
      </c>
    </row>
    <row r="3980" spans="1:6">
      <c r="A3980" t="s">
        <v>3944</v>
      </c>
      <c r="B3980">
        <v>3</v>
      </c>
      <c r="C3980">
        <v>730</v>
      </c>
      <c r="D3980" s="1" t="s">
        <v>15038</v>
      </c>
      <c r="E3980" s="2">
        <v>43778.632395833331</v>
      </c>
      <c r="F3980" s="2">
        <v>43780.423611111109</v>
      </c>
    </row>
    <row r="3981" spans="1:6">
      <c r="A3981" t="s">
        <v>3945</v>
      </c>
      <c r="B3981">
        <v>70</v>
      </c>
      <c r="C3981">
        <v>707</v>
      </c>
      <c r="D3981" s="1" t="s">
        <v>17264</v>
      </c>
      <c r="E3981" s="2">
        <v>43778.525034722225</v>
      </c>
      <c r="F3981" s="2">
        <v>43780.648611111108</v>
      </c>
    </row>
    <row r="3982" spans="1:6">
      <c r="A3982" t="s">
        <v>3946</v>
      </c>
      <c r="B3982">
        <v>1</v>
      </c>
      <c r="C3982">
        <v>46</v>
      </c>
      <c r="D3982" s="1" t="s">
        <v>16344</v>
      </c>
      <c r="E3982" s="2">
        <v>43778.585150462961</v>
      </c>
      <c r="F3982" s="2">
        <v>43781.647916666669</v>
      </c>
    </row>
    <row r="3983" spans="1:6">
      <c r="A3983" t="s">
        <v>3947</v>
      </c>
      <c r="B3983">
        <v>1</v>
      </c>
      <c r="C3983">
        <v>42</v>
      </c>
      <c r="D3983" s="1" t="s">
        <v>15428</v>
      </c>
      <c r="E3983" s="2">
        <v>43778.58394675926</v>
      </c>
      <c r="F3983" s="2">
        <v>43781.647916666669</v>
      </c>
    </row>
    <row r="3984" spans="1:6">
      <c r="A3984" t="s">
        <v>3948</v>
      </c>
      <c r="B3984">
        <v>4</v>
      </c>
      <c r="C3984">
        <v>890</v>
      </c>
      <c r="D3984" s="1" t="s">
        <v>17265</v>
      </c>
      <c r="E3984" s="2">
        <v>43778.584930555553</v>
      </c>
      <c r="F3984" s="2">
        <v>43781.647916666669</v>
      </c>
    </row>
    <row r="3985" spans="1:6">
      <c r="A3985" t="s">
        <v>3949</v>
      </c>
      <c r="B3985">
        <v>1</v>
      </c>
      <c r="C3985">
        <v>37</v>
      </c>
      <c r="D3985" s="1" t="s">
        <v>17266</v>
      </c>
      <c r="E3985" s="2">
        <v>43778.4690625</v>
      </c>
      <c r="F3985" s="2">
        <v>43779.54583333333</v>
      </c>
    </row>
    <row r="3986" spans="1:6">
      <c r="A3986" t="s">
        <v>3950</v>
      </c>
      <c r="B3986">
        <v>1</v>
      </c>
      <c r="C3986">
        <v>301</v>
      </c>
      <c r="D3986" s="1" t="s">
        <v>17267</v>
      </c>
      <c r="E3986" s="2">
        <v>43778.469467592593</v>
      </c>
      <c r="F3986" s="2">
        <v>43780.67291666667</v>
      </c>
    </row>
    <row r="3987" spans="1:6">
      <c r="A3987" t="s">
        <v>3951</v>
      </c>
      <c r="B3987">
        <v>1</v>
      </c>
      <c r="C3987">
        <v>369</v>
      </c>
      <c r="D3987" s="1" t="s">
        <v>17268</v>
      </c>
      <c r="E3987" s="2">
        <v>43778.470405092594</v>
      </c>
      <c r="F3987" s="2">
        <v>43780.799305555556</v>
      </c>
    </row>
    <row r="3988" spans="1:6">
      <c r="A3988" t="s">
        <v>3952</v>
      </c>
      <c r="B3988">
        <v>2</v>
      </c>
      <c r="C3988">
        <v>339</v>
      </c>
      <c r="D3988" s="1" t="s">
        <v>17269</v>
      </c>
      <c r="E3988" s="2">
        <v>43779.412499999999</v>
      </c>
      <c r="F3988" s="2">
        <v>43780.601388888892</v>
      </c>
    </row>
    <row r="3989" spans="1:6">
      <c r="A3989" t="s">
        <v>3953</v>
      </c>
      <c r="B3989">
        <v>20</v>
      </c>
      <c r="C3989">
        <v>548</v>
      </c>
      <c r="D3989" s="1" t="s">
        <v>17270</v>
      </c>
      <c r="E3989" s="2">
        <v>43778.528877314813</v>
      </c>
      <c r="F3989" s="2">
        <v>43778.710416666669</v>
      </c>
    </row>
    <row r="3990" spans="1:6">
      <c r="A3990" t="s">
        <v>3954</v>
      </c>
      <c r="B3990">
        <v>2</v>
      </c>
      <c r="C3990">
        <v>242</v>
      </c>
      <c r="D3990" s="1" t="s">
        <v>17271</v>
      </c>
      <c r="E3990" s="2">
        <v>43778.528460648151</v>
      </c>
      <c r="F3990" s="2">
        <v>43781.468055555553</v>
      </c>
    </row>
    <row r="3991" spans="1:6">
      <c r="A3991" t="s">
        <v>3955</v>
      </c>
      <c r="B3991">
        <v>40</v>
      </c>
      <c r="C3991">
        <v>223</v>
      </c>
      <c r="D3991" s="1" t="s">
        <v>17272</v>
      </c>
      <c r="E3991" s="2">
        <v>43778.50204861111</v>
      </c>
      <c r="F3991" s="2">
        <v>43779.453472222223</v>
      </c>
    </row>
    <row r="3992" spans="1:6">
      <c r="A3992" t="s">
        <v>3956</v>
      </c>
      <c r="B3992">
        <v>3</v>
      </c>
      <c r="C3992">
        <v>552</v>
      </c>
      <c r="D3992" s="1" t="s">
        <v>17273</v>
      </c>
      <c r="E3992" s="2">
        <v>43778.475104166668</v>
      </c>
      <c r="F3992" s="2">
        <v>43781.787499999999</v>
      </c>
    </row>
    <row r="3993" spans="1:6">
      <c r="A3993" t="s">
        <v>3957</v>
      </c>
      <c r="B3993">
        <v>1</v>
      </c>
      <c r="C3993">
        <v>57</v>
      </c>
      <c r="D3993" s="1" t="s">
        <v>17274</v>
      </c>
      <c r="E3993" s="2">
        <v>43778.82309027778</v>
      </c>
      <c r="F3993" s="2">
        <v>43779.57916666667</v>
      </c>
    </row>
    <row r="3994" spans="1:6">
      <c r="A3994" t="s">
        <v>3958</v>
      </c>
      <c r="B3994">
        <v>1</v>
      </c>
      <c r="C3994">
        <v>21</v>
      </c>
      <c r="D3994" s="1" t="s">
        <v>17275</v>
      </c>
      <c r="E3994" s="2">
        <v>43778.50340277778</v>
      </c>
      <c r="F3994" s="2">
        <v>43781.768055555556</v>
      </c>
    </row>
    <row r="3995" spans="1:6">
      <c r="A3995" t="s">
        <v>3959</v>
      </c>
      <c r="B3995">
        <v>11</v>
      </c>
      <c r="C3995">
        <v>1809</v>
      </c>
      <c r="D3995" s="1" t="s">
        <v>17276</v>
      </c>
      <c r="E3995" s="2">
        <v>43778.501030092593</v>
      </c>
      <c r="F3995" s="2">
        <v>43779.453472222223</v>
      </c>
    </row>
    <row r="3996" spans="1:6">
      <c r="A3996" t="s">
        <v>3960</v>
      </c>
      <c r="B3996">
        <v>1</v>
      </c>
      <c r="C3996">
        <v>83</v>
      </c>
      <c r="D3996" s="1" t="s">
        <v>17277</v>
      </c>
      <c r="E3996" s="2">
        <v>43778.822789351849</v>
      </c>
      <c r="F3996" s="2">
        <v>43779.502083333333</v>
      </c>
    </row>
    <row r="3997" spans="1:6">
      <c r="A3997" t="s">
        <v>3961</v>
      </c>
      <c r="B3997">
        <v>50</v>
      </c>
      <c r="C3997">
        <v>249</v>
      </c>
      <c r="D3997" s="1" t="s">
        <v>17278</v>
      </c>
      <c r="E3997" s="2">
        <v>43778.531747685185</v>
      </c>
      <c r="F3997" s="2">
        <v>43779.573611111111</v>
      </c>
    </row>
    <row r="3998" spans="1:6">
      <c r="A3998" t="s">
        <v>3962</v>
      </c>
      <c r="B3998">
        <v>1</v>
      </c>
      <c r="C3998">
        <v>29</v>
      </c>
      <c r="D3998" s="1" t="s">
        <v>14407</v>
      </c>
      <c r="E3998" s="2">
        <v>43778.712939814817</v>
      </c>
      <c r="F3998" s="2">
        <v>43778.74722222222</v>
      </c>
    </row>
    <row r="3999" spans="1:6" ht="29">
      <c r="A3999" t="s">
        <v>3963</v>
      </c>
      <c r="B3999">
        <v>5</v>
      </c>
      <c r="C3999">
        <v>127</v>
      </c>
      <c r="D3999" s="1" t="s">
        <v>17279</v>
      </c>
      <c r="E3999" s="2">
        <v>43778.530844907407</v>
      </c>
      <c r="F3999" s="2">
        <v>43781.768055555556</v>
      </c>
    </row>
    <row r="4000" spans="1:6">
      <c r="A4000" t="s">
        <v>3964</v>
      </c>
      <c r="B4000">
        <v>12</v>
      </c>
      <c r="C4000">
        <v>98</v>
      </c>
      <c r="D4000" s="1" t="s">
        <v>17280</v>
      </c>
      <c r="E4000" s="2">
        <v>43778.531365740739</v>
      </c>
      <c r="F4000" s="2">
        <v>43780.618055555555</v>
      </c>
    </row>
    <row r="4001" spans="1:6">
      <c r="A4001" t="s">
        <v>3965</v>
      </c>
      <c r="B4001">
        <v>1</v>
      </c>
      <c r="C4001">
        <v>24</v>
      </c>
      <c r="D4001" s="1" t="s">
        <v>14407</v>
      </c>
      <c r="E4001" s="2">
        <v>43778.712245370371</v>
      </c>
      <c r="F4001" s="2">
        <v>43778.74722222222</v>
      </c>
    </row>
    <row r="4002" spans="1:6" ht="29">
      <c r="A4002" t="s">
        <v>3966</v>
      </c>
      <c r="B4002">
        <v>12</v>
      </c>
      <c r="C4002">
        <v>78</v>
      </c>
      <c r="D4002" s="1" t="s">
        <v>17281</v>
      </c>
      <c r="E4002" s="2">
        <v>43778.526307870372</v>
      </c>
      <c r="F4002" s="2">
        <v>43779.379861111112</v>
      </c>
    </row>
    <row r="4003" spans="1:6">
      <c r="A4003" t="s">
        <v>3967</v>
      </c>
      <c r="B4003">
        <v>1</v>
      </c>
      <c r="C4003">
        <v>169</v>
      </c>
      <c r="D4003" s="1" t="s">
        <v>14385</v>
      </c>
      <c r="E4003" s="2">
        <v>43778.709768518522</v>
      </c>
      <c r="F4003" s="2">
        <v>43778.720138888886</v>
      </c>
    </row>
    <row r="4004" spans="1:6">
      <c r="A4004" t="s">
        <v>3968</v>
      </c>
      <c r="B4004">
        <v>1</v>
      </c>
      <c r="C4004">
        <v>114</v>
      </c>
      <c r="D4004" s="1" t="s">
        <v>15475</v>
      </c>
      <c r="E4004" s="2">
        <v>43778.710335648146</v>
      </c>
      <c r="F4004" s="2">
        <v>43778.74722222222</v>
      </c>
    </row>
    <row r="4005" spans="1:6">
      <c r="A4005" t="s">
        <v>3969</v>
      </c>
      <c r="B4005">
        <v>1</v>
      </c>
      <c r="C4005">
        <v>193</v>
      </c>
      <c r="D4005" s="1" t="s">
        <v>14385</v>
      </c>
      <c r="E4005" s="2">
        <v>43778.711909722224</v>
      </c>
      <c r="F4005" s="2">
        <v>43778.720138888886</v>
      </c>
    </row>
    <row r="4006" spans="1:6">
      <c r="A4006" t="s">
        <v>3970</v>
      </c>
      <c r="B4006">
        <v>1</v>
      </c>
      <c r="C4006">
        <v>73</v>
      </c>
      <c r="D4006" s="1" t="s">
        <v>14407</v>
      </c>
      <c r="E4006" s="2">
        <v>43778.713807870372</v>
      </c>
      <c r="F4006" s="2">
        <v>43778.732638888891</v>
      </c>
    </row>
    <row r="4007" spans="1:6">
      <c r="A4007" t="s">
        <v>3971</v>
      </c>
      <c r="B4007">
        <v>3</v>
      </c>
      <c r="C4007">
        <v>1069</v>
      </c>
      <c r="D4007" s="1" t="s">
        <v>17282</v>
      </c>
      <c r="E4007" s="2">
        <v>43778.708032407405</v>
      </c>
      <c r="F4007" s="2">
        <v>43778.732638888891</v>
      </c>
    </row>
    <row r="4008" spans="1:6">
      <c r="A4008" t="s">
        <v>3972</v>
      </c>
      <c r="B4008">
        <v>1</v>
      </c>
      <c r="C4008">
        <v>162</v>
      </c>
      <c r="D4008" s="1" t="s">
        <v>14385</v>
      </c>
      <c r="E4008" s="2">
        <v>43778.713263888887</v>
      </c>
      <c r="F4008" s="2">
        <v>43778.74722222222</v>
      </c>
    </row>
    <row r="4009" spans="1:6">
      <c r="A4009" t="s">
        <v>3973</v>
      </c>
      <c r="B4009">
        <v>4</v>
      </c>
      <c r="C4009">
        <v>1094</v>
      </c>
      <c r="D4009" s="1" t="s">
        <v>17283</v>
      </c>
      <c r="E4009" s="2">
        <v>43778.705706018518</v>
      </c>
      <c r="F4009" s="2">
        <v>43778.732638888891</v>
      </c>
    </row>
    <row r="4010" spans="1:6">
      <c r="A4010" t="s">
        <v>3974</v>
      </c>
      <c r="B4010">
        <v>3</v>
      </c>
      <c r="C4010">
        <v>761</v>
      </c>
      <c r="D4010" s="1" t="s">
        <v>17284</v>
      </c>
      <c r="E4010" s="2">
        <v>43778.707743055558</v>
      </c>
      <c r="F4010" s="2">
        <v>43778.74722222222</v>
      </c>
    </row>
    <row r="4011" spans="1:6">
      <c r="A4011" t="s">
        <v>3975</v>
      </c>
      <c r="B4011">
        <v>1</v>
      </c>
      <c r="C4011">
        <v>310</v>
      </c>
      <c r="D4011" s="1" t="s">
        <v>15492</v>
      </c>
      <c r="E4011" s="2">
        <v>43778.711342592593</v>
      </c>
      <c r="F4011" s="2">
        <v>43778.74722222222</v>
      </c>
    </row>
    <row r="4012" spans="1:6">
      <c r="A4012" t="s">
        <v>3976</v>
      </c>
      <c r="B4012">
        <v>1</v>
      </c>
      <c r="C4012">
        <v>103</v>
      </c>
      <c r="D4012" s="1" t="s">
        <v>15475</v>
      </c>
      <c r="E4012" s="2">
        <v>43778.713518518518</v>
      </c>
      <c r="F4012" s="2">
        <v>43778.74722222222</v>
      </c>
    </row>
    <row r="4013" spans="1:6">
      <c r="A4013" t="s">
        <v>3977</v>
      </c>
      <c r="B4013">
        <v>1</v>
      </c>
      <c r="C4013">
        <v>29</v>
      </c>
      <c r="D4013" s="1" t="s">
        <v>14407</v>
      </c>
      <c r="E4013" s="2">
        <v>43778.712581018517</v>
      </c>
      <c r="F4013" s="2">
        <v>43778.720138888886</v>
      </c>
    </row>
    <row r="4014" spans="1:6">
      <c r="A4014" t="s">
        <v>3978</v>
      </c>
      <c r="B4014">
        <v>1</v>
      </c>
      <c r="C4014">
        <v>30</v>
      </c>
      <c r="D4014" s="1" t="s">
        <v>14407</v>
      </c>
      <c r="E4014" s="2">
        <v>43778.710763888892</v>
      </c>
      <c r="F4014" s="2">
        <v>43778.720138888886</v>
      </c>
    </row>
    <row r="4015" spans="1:6">
      <c r="A4015" t="s">
        <v>3979</v>
      </c>
      <c r="B4015">
        <v>1</v>
      </c>
      <c r="C4015">
        <v>71</v>
      </c>
      <c r="D4015" s="1" t="s">
        <v>14407</v>
      </c>
      <c r="E4015" s="2">
        <v>43778.711064814815</v>
      </c>
      <c r="F4015" s="2">
        <v>43778.809027777781</v>
      </c>
    </row>
    <row r="4016" spans="1:6">
      <c r="A4016" t="s">
        <v>3980</v>
      </c>
      <c r="B4016">
        <v>1</v>
      </c>
      <c r="C4016">
        <v>499</v>
      </c>
      <c r="D4016" s="1" t="s">
        <v>17285</v>
      </c>
      <c r="E4016" s="2">
        <v>43778.536597222221</v>
      </c>
      <c r="F4016" s="2">
        <v>43779.490277777775</v>
      </c>
    </row>
    <row r="4017" spans="1:6">
      <c r="A4017" t="s">
        <v>3981</v>
      </c>
      <c r="B4017">
        <v>5</v>
      </c>
      <c r="C4017">
        <v>573</v>
      </c>
      <c r="D4017" s="1" t="s">
        <v>17286</v>
      </c>
      <c r="E4017" s="2">
        <v>43778.706226851849</v>
      </c>
      <c r="F4017" s="2">
        <v>43780.423611111109</v>
      </c>
    </row>
    <row r="4018" spans="1:6">
      <c r="A4018" t="s">
        <v>3982</v>
      </c>
      <c r="B4018">
        <v>6</v>
      </c>
      <c r="C4018">
        <v>852</v>
      </c>
      <c r="D4018" s="1" t="s">
        <v>17287</v>
      </c>
      <c r="E4018" s="2">
        <v>43778.70857638889</v>
      </c>
      <c r="F4018" s="2">
        <v>43779.502083333333</v>
      </c>
    </row>
    <row r="4019" spans="1:6" ht="29">
      <c r="A4019" t="s">
        <v>3983</v>
      </c>
      <c r="B4019">
        <v>7</v>
      </c>
      <c r="C4019">
        <v>1295</v>
      </c>
      <c r="D4019" s="1" t="s">
        <v>17288</v>
      </c>
      <c r="E4019" s="2">
        <v>43778.707233796296</v>
      </c>
      <c r="F4019" s="2">
        <v>43779.54583333333</v>
      </c>
    </row>
    <row r="4020" spans="1:6">
      <c r="A4020" t="s">
        <v>3984</v>
      </c>
      <c r="B4020">
        <v>1</v>
      </c>
      <c r="C4020">
        <v>182</v>
      </c>
      <c r="D4020" s="1" t="s">
        <v>17289</v>
      </c>
      <c r="E4020" s="2">
        <v>43778.711597222224</v>
      </c>
      <c r="F4020" s="2">
        <v>43779.502083333333</v>
      </c>
    </row>
    <row r="4021" spans="1:6">
      <c r="A4021" t="s">
        <v>3985</v>
      </c>
      <c r="B4021">
        <v>1</v>
      </c>
      <c r="C4021">
        <v>36</v>
      </c>
      <c r="D4021" s="1" t="s">
        <v>14406</v>
      </c>
      <c r="E4021" s="2">
        <v>43778.80265046296</v>
      </c>
      <c r="F4021" s="2">
        <v>43779.506249999999</v>
      </c>
    </row>
    <row r="4022" spans="1:6">
      <c r="A4022" t="s">
        <v>3986</v>
      </c>
      <c r="B4022">
        <v>1</v>
      </c>
      <c r="C4022">
        <v>48</v>
      </c>
      <c r="D4022" s="1" t="s">
        <v>17290</v>
      </c>
      <c r="E4022" s="2">
        <v>43778.802094907405</v>
      </c>
      <c r="F4022" s="2">
        <v>43779.589583333334</v>
      </c>
    </row>
    <row r="4023" spans="1:6">
      <c r="A4023" t="s">
        <v>3987</v>
      </c>
      <c r="B4023">
        <v>2</v>
      </c>
      <c r="C4023">
        <v>183</v>
      </c>
      <c r="D4023" s="1" t="s">
        <v>17291</v>
      </c>
      <c r="E4023" s="2">
        <v>43779.188391203701</v>
      </c>
      <c r="F4023" t="s">
        <v>38</v>
      </c>
    </row>
    <row r="4024" spans="1:6">
      <c r="A4024" t="s">
        <v>3988</v>
      </c>
      <c r="B4024">
        <v>3</v>
      </c>
      <c r="C4024">
        <v>738</v>
      </c>
      <c r="D4024" s="1" t="s">
        <v>17292</v>
      </c>
      <c r="E4024" s="2">
        <v>43778.635520833333</v>
      </c>
      <c r="F4024" s="2">
        <v>43779.375694444447</v>
      </c>
    </row>
    <row r="4025" spans="1:6">
      <c r="A4025" t="s">
        <v>3989</v>
      </c>
      <c r="B4025">
        <v>6</v>
      </c>
      <c r="C4025">
        <v>1655</v>
      </c>
      <c r="D4025" s="1" t="s">
        <v>17293</v>
      </c>
      <c r="E4025" s="2">
        <v>43778.634953703702</v>
      </c>
      <c r="F4025" s="2">
        <v>43778.826388888891</v>
      </c>
    </row>
    <row r="4026" spans="1:6">
      <c r="A4026" t="s">
        <v>3990</v>
      </c>
      <c r="B4026">
        <v>6</v>
      </c>
      <c r="C4026">
        <v>1644</v>
      </c>
      <c r="D4026" s="1" t="s">
        <v>17293</v>
      </c>
      <c r="E4026" s="2">
        <v>43778.635740740741</v>
      </c>
      <c r="F4026" s="2">
        <v>43778.826388888891</v>
      </c>
    </row>
    <row r="4027" spans="1:6">
      <c r="A4027" t="s">
        <v>3991</v>
      </c>
      <c r="B4027">
        <v>3</v>
      </c>
      <c r="C4027">
        <v>759</v>
      </c>
      <c r="D4027" s="1" t="s">
        <v>17294</v>
      </c>
      <c r="E4027" s="2">
        <v>43778.635243055556</v>
      </c>
      <c r="F4027" s="2">
        <v>43778.826388888891</v>
      </c>
    </row>
    <row r="4028" spans="1:6">
      <c r="A4028" t="s">
        <v>3992</v>
      </c>
      <c r="B4028">
        <v>21</v>
      </c>
      <c r="C4028">
        <v>140</v>
      </c>
      <c r="D4028" s="1" t="s">
        <v>17295</v>
      </c>
      <c r="E4028" s="2">
        <v>43778.537118055552</v>
      </c>
      <c r="F4028" s="2">
        <v>43778.710416666669</v>
      </c>
    </row>
    <row r="4029" spans="1:6" ht="29">
      <c r="A4029" t="s">
        <v>3993</v>
      </c>
      <c r="B4029">
        <v>9</v>
      </c>
      <c r="C4029">
        <v>45</v>
      </c>
      <c r="D4029" s="1" t="s">
        <v>17296</v>
      </c>
      <c r="E4029" s="2">
        <v>43778.703321759262</v>
      </c>
      <c r="F4029" s="2">
        <v>43778.74722222222</v>
      </c>
    </row>
    <row r="4030" spans="1:6">
      <c r="A4030" t="s">
        <v>3994</v>
      </c>
      <c r="B4030">
        <v>4</v>
      </c>
      <c r="C4030">
        <v>356</v>
      </c>
      <c r="D4030" s="1" t="s">
        <v>17297</v>
      </c>
      <c r="E4030" s="2">
        <v>43778.683240740742</v>
      </c>
      <c r="F4030" s="2">
        <v>43778.74722222222</v>
      </c>
    </row>
    <row r="4031" spans="1:6">
      <c r="A4031" t="s">
        <v>3995</v>
      </c>
      <c r="B4031">
        <v>3</v>
      </c>
      <c r="C4031">
        <v>785</v>
      </c>
      <c r="D4031" s="1" t="s">
        <v>17298</v>
      </c>
      <c r="E4031" s="2">
        <v>43778.84946759259</v>
      </c>
      <c r="F4031" s="2">
        <v>43778.863888888889</v>
      </c>
    </row>
    <row r="4032" spans="1:6">
      <c r="A4032" t="s">
        <v>3996</v>
      </c>
      <c r="B4032">
        <v>1</v>
      </c>
      <c r="C4032">
        <v>134</v>
      </c>
      <c r="D4032" s="1" t="s">
        <v>15438</v>
      </c>
      <c r="E4032" s="2">
        <v>43778.849004629628</v>
      </c>
      <c r="F4032" s="2">
        <v>43778.863888888889</v>
      </c>
    </row>
    <row r="4033" spans="1:6" ht="43.5">
      <c r="A4033" t="s">
        <v>3997</v>
      </c>
      <c r="B4033">
        <v>31</v>
      </c>
      <c r="C4033">
        <v>509</v>
      </c>
      <c r="D4033" s="1" t="s">
        <v>17299</v>
      </c>
      <c r="E4033" s="2">
        <v>43778.569085648145</v>
      </c>
      <c r="F4033" s="2">
        <v>43781.567361111112</v>
      </c>
    </row>
    <row r="4034" spans="1:6">
      <c r="A4034" t="s">
        <v>3998</v>
      </c>
      <c r="B4034">
        <v>1</v>
      </c>
      <c r="C4034">
        <v>44</v>
      </c>
      <c r="D4034" s="1" t="s">
        <v>17300</v>
      </c>
      <c r="E4034" s="2">
        <v>43778.820034722223</v>
      </c>
      <c r="F4034" s="2">
        <v>43778.826388888891</v>
      </c>
    </row>
    <row r="4035" spans="1:6">
      <c r="A4035" t="s">
        <v>3999</v>
      </c>
      <c r="B4035">
        <v>1</v>
      </c>
      <c r="C4035">
        <v>12</v>
      </c>
      <c r="D4035" s="1" t="s">
        <v>17301</v>
      </c>
      <c r="E4035" s="2">
        <v>43778.821134259262</v>
      </c>
      <c r="F4035" s="2">
        <v>43779.375694444447</v>
      </c>
    </row>
    <row r="4036" spans="1:6">
      <c r="A4036" t="s">
        <v>4000</v>
      </c>
      <c r="B4036">
        <v>1</v>
      </c>
      <c r="C4036">
        <v>56</v>
      </c>
      <c r="D4036" s="1" t="s">
        <v>17302</v>
      </c>
      <c r="E4036" s="2">
        <v>43778.953518518516</v>
      </c>
      <c r="F4036" s="2">
        <v>43779.411111111112</v>
      </c>
    </row>
    <row r="4037" spans="1:6">
      <c r="A4037" t="s">
        <v>4001</v>
      </c>
      <c r="B4037">
        <v>102</v>
      </c>
      <c r="C4037">
        <v>917</v>
      </c>
      <c r="D4037" s="1" t="s">
        <v>17303</v>
      </c>
      <c r="E4037" s="2">
        <v>43778.556469907409</v>
      </c>
      <c r="F4037" s="2">
        <v>43778.710416666669</v>
      </c>
    </row>
    <row r="4038" spans="1:6">
      <c r="A4038" t="s">
        <v>4002</v>
      </c>
      <c r="B4038">
        <v>1</v>
      </c>
      <c r="C4038">
        <v>63</v>
      </c>
      <c r="D4038" s="1" t="s">
        <v>17302</v>
      </c>
      <c r="E4038" s="2">
        <v>43778.91778935185</v>
      </c>
      <c r="F4038" s="2">
        <v>43778.826388888891</v>
      </c>
    </row>
    <row r="4039" spans="1:6">
      <c r="A4039" t="s">
        <v>4003</v>
      </c>
      <c r="B4039">
        <v>1</v>
      </c>
      <c r="C4039">
        <v>52</v>
      </c>
      <c r="D4039" s="1" t="s">
        <v>17302</v>
      </c>
      <c r="E4039" s="2">
        <v>43778.935162037036</v>
      </c>
      <c r="F4039" s="2">
        <v>43779.375694444447</v>
      </c>
    </row>
    <row r="4040" spans="1:6">
      <c r="A4040" t="s">
        <v>4004</v>
      </c>
      <c r="B4040">
        <v>1</v>
      </c>
      <c r="C4040">
        <v>53</v>
      </c>
      <c r="D4040" s="1" t="s">
        <v>17302</v>
      </c>
      <c r="E4040" s="2">
        <v>43778.917430555557</v>
      </c>
      <c r="F4040" s="2">
        <v>43778.89166666667</v>
      </c>
    </row>
    <row r="4041" spans="1:6">
      <c r="A4041" t="s">
        <v>4005</v>
      </c>
      <c r="B4041">
        <v>1</v>
      </c>
      <c r="C4041">
        <v>10</v>
      </c>
      <c r="D4041" s="1" t="s">
        <v>17304</v>
      </c>
      <c r="E4041" s="2">
        <v>43778.858749999999</v>
      </c>
      <c r="F4041" s="2">
        <v>43778.89166666667</v>
      </c>
    </row>
    <row r="4042" spans="1:6">
      <c r="A4042" t="s">
        <v>4006</v>
      </c>
      <c r="B4042">
        <v>1</v>
      </c>
      <c r="C4042">
        <v>9</v>
      </c>
      <c r="D4042" s="1" t="s">
        <v>17304</v>
      </c>
      <c r="E4042" s="2">
        <v>43778.858067129629</v>
      </c>
      <c r="F4042" s="2">
        <v>43778.862500000003</v>
      </c>
    </row>
    <row r="4043" spans="1:6">
      <c r="A4043" t="s">
        <v>4007</v>
      </c>
      <c r="B4043">
        <v>1</v>
      </c>
      <c r="C4043">
        <v>9</v>
      </c>
      <c r="D4043" s="1" t="s">
        <v>17304</v>
      </c>
      <c r="E4043" s="2">
        <v>43778.858356481483</v>
      </c>
      <c r="F4043" s="2">
        <v>43778.862500000003</v>
      </c>
    </row>
    <row r="4044" spans="1:6">
      <c r="A4044" t="s">
        <v>4008</v>
      </c>
      <c r="B4044">
        <v>1</v>
      </c>
      <c r="C4044">
        <v>81</v>
      </c>
      <c r="D4044" s="1" t="s">
        <v>15044</v>
      </c>
      <c r="E4044" s="2">
        <v>43778.848657407405</v>
      </c>
      <c r="F4044" s="2">
        <v>43778.84652777778</v>
      </c>
    </row>
    <row r="4045" spans="1:6">
      <c r="A4045" t="s">
        <v>4009</v>
      </c>
      <c r="B4045">
        <v>1</v>
      </c>
      <c r="C4045">
        <v>69</v>
      </c>
      <c r="D4045" s="1" t="s">
        <v>17305</v>
      </c>
      <c r="E4045" s="2">
        <v>43778.961412037039</v>
      </c>
      <c r="F4045" s="2">
        <v>43779.375694444447</v>
      </c>
    </row>
    <row r="4046" spans="1:6">
      <c r="A4046" t="s">
        <v>4010</v>
      </c>
      <c r="B4046">
        <v>1</v>
      </c>
      <c r="C4046">
        <v>94</v>
      </c>
      <c r="D4046" s="1" t="s">
        <v>15428</v>
      </c>
      <c r="E4046" s="2">
        <v>43778.965127314812</v>
      </c>
      <c r="F4046" t="s">
        <v>38</v>
      </c>
    </row>
    <row r="4047" spans="1:6">
      <c r="A4047" t="s">
        <v>4011</v>
      </c>
      <c r="B4047">
        <v>1</v>
      </c>
      <c r="C4047">
        <v>215</v>
      </c>
      <c r="D4047" s="1" t="s">
        <v>17306</v>
      </c>
      <c r="E4047" s="2">
        <v>43778.970081018517</v>
      </c>
      <c r="F4047" s="2">
        <v>43779.560416666667</v>
      </c>
    </row>
    <row r="4048" spans="1:6">
      <c r="A4048" t="s">
        <v>4012</v>
      </c>
      <c r="B4048">
        <v>1</v>
      </c>
      <c r="C4048">
        <v>57</v>
      </c>
      <c r="D4048" s="1" t="s">
        <v>15044</v>
      </c>
      <c r="E4048" s="2">
        <v>43778.966111111113</v>
      </c>
      <c r="F4048" t="s">
        <v>38</v>
      </c>
    </row>
    <row r="4049" spans="1:6">
      <c r="A4049" t="s">
        <v>4013</v>
      </c>
      <c r="B4049">
        <v>1</v>
      </c>
      <c r="C4049">
        <v>56</v>
      </c>
      <c r="D4049" s="1" t="s">
        <v>15044</v>
      </c>
      <c r="E4049" s="2">
        <v>43778.966863425929</v>
      </c>
      <c r="F4049" s="2">
        <v>43779.411111111112</v>
      </c>
    </row>
    <row r="4050" spans="1:6">
      <c r="A4050" t="s">
        <v>4014</v>
      </c>
      <c r="B4050">
        <v>1</v>
      </c>
      <c r="C4050">
        <v>56</v>
      </c>
      <c r="D4050" s="1" t="s">
        <v>15044</v>
      </c>
      <c r="E4050" s="2">
        <v>43778.960138888891</v>
      </c>
      <c r="F4050" s="2">
        <v>43779.375694444447</v>
      </c>
    </row>
    <row r="4051" spans="1:6">
      <c r="A4051" t="s">
        <v>4015</v>
      </c>
      <c r="B4051">
        <v>1</v>
      </c>
      <c r="C4051">
        <v>144</v>
      </c>
      <c r="D4051" s="1" t="s">
        <v>17307</v>
      </c>
      <c r="E4051" s="2">
        <v>43778.970497685186</v>
      </c>
      <c r="F4051" t="s">
        <v>38</v>
      </c>
    </row>
    <row r="4052" spans="1:6">
      <c r="A4052" t="s">
        <v>4016</v>
      </c>
      <c r="B4052">
        <v>1</v>
      </c>
      <c r="C4052">
        <v>9</v>
      </c>
      <c r="D4052" s="1" t="s">
        <v>17308</v>
      </c>
      <c r="E4052" s="2">
        <v>43778.936354166668</v>
      </c>
      <c r="F4052" s="2">
        <v>43779.560416666667</v>
      </c>
    </row>
    <row r="4053" spans="1:6">
      <c r="A4053" t="s">
        <v>4017</v>
      </c>
      <c r="B4053">
        <v>1</v>
      </c>
      <c r="C4053">
        <v>34</v>
      </c>
      <c r="D4053" s="1" t="s">
        <v>17309</v>
      </c>
      <c r="E4053" s="2">
        <v>43778.936006944445</v>
      </c>
      <c r="F4053" s="2">
        <v>43779.560416666667</v>
      </c>
    </row>
    <row r="4054" spans="1:6">
      <c r="A4054" t="s">
        <v>4018</v>
      </c>
      <c r="B4054">
        <v>4</v>
      </c>
      <c r="C4054">
        <v>810</v>
      </c>
      <c r="D4054" s="1" t="s">
        <v>17310</v>
      </c>
      <c r="E4054" s="2">
        <v>43778.891747685186</v>
      </c>
      <c r="F4054" s="2">
        <v>43779.502083333333</v>
      </c>
    </row>
    <row r="4055" spans="1:6">
      <c r="A4055" t="s">
        <v>4019</v>
      </c>
      <c r="B4055">
        <v>1</v>
      </c>
      <c r="C4055">
        <v>107</v>
      </c>
      <c r="D4055" s="1" t="s">
        <v>16331</v>
      </c>
      <c r="E4055" s="2">
        <v>43778.892141203702</v>
      </c>
      <c r="F4055" s="2">
        <v>43779.54583333333</v>
      </c>
    </row>
    <row r="4056" spans="1:6">
      <c r="A4056" t="s">
        <v>4020</v>
      </c>
      <c r="B4056">
        <v>1</v>
      </c>
      <c r="C4056">
        <v>59</v>
      </c>
      <c r="D4056" s="1" t="s">
        <v>16334</v>
      </c>
      <c r="E4056" s="2">
        <v>43778.892442129632</v>
      </c>
      <c r="F4056" s="2">
        <v>43780.451388888891</v>
      </c>
    </row>
    <row r="4057" spans="1:6">
      <c r="A4057" t="s">
        <v>4021</v>
      </c>
      <c r="B4057">
        <v>1</v>
      </c>
      <c r="C4057">
        <v>235</v>
      </c>
      <c r="D4057" s="1" t="s">
        <v>17311</v>
      </c>
      <c r="E4057" s="2">
        <v>43778.893206018518</v>
      </c>
      <c r="F4057" s="2">
        <v>43779.502083333333</v>
      </c>
    </row>
    <row r="4058" spans="1:6">
      <c r="A4058" t="s">
        <v>4022</v>
      </c>
      <c r="B4058">
        <v>1</v>
      </c>
      <c r="C4058">
        <v>222</v>
      </c>
      <c r="D4058" s="1" t="s">
        <v>17311</v>
      </c>
      <c r="E4058" s="2">
        <v>43778.893541666665</v>
      </c>
      <c r="F4058" s="2">
        <v>43779.502083333333</v>
      </c>
    </row>
    <row r="4059" spans="1:6">
      <c r="A4059" t="s">
        <v>4023</v>
      </c>
      <c r="B4059">
        <v>2</v>
      </c>
      <c r="C4059">
        <v>1756</v>
      </c>
      <c r="D4059" s="1" t="s">
        <v>17312</v>
      </c>
      <c r="E4059" s="2">
        <v>43778.562407407408</v>
      </c>
      <c r="F4059" s="2">
        <v>43781.643750000003</v>
      </c>
    </row>
    <row r="4060" spans="1:6">
      <c r="A4060" t="s">
        <v>4024</v>
      </c>
      <c r="B4060">
        <v>8</v>
      </c>
      <c r="C4060">
        <v>2906</v>
      </c>
      <c r="D4060" s="1" t="s">
        <v>17313</v>
      </c>
      <c r="E4060" s="2">
        <v>43778.569560185184</v>
      </c>
      <c r="F4060" s="2">
        <v>43781.647916666669</v>
      </c>
    </row>
    <row r="4061" spans="1:6">
      <c r="A4061" t="s">
        <v>4025</v>
      </c>
      <c r="B4061">
        <v>8</v>
      </c>
      <c r="C4061">
        <v>2900</v>
      </c>
      <c r="D4061" s="1" t="s">
        <v>17313</v>
      </c>
      <c r="E4061" s="2">
        <v>43778.569895833331</v>
      </c>
      <c r="F4061" s="2">
        <v>43781.647916666669</v>
      </c>
    </row>
    <row r="4062" spans="1:6">
      <c r="A4062" t="s">
        <v>3712</v>
      </c>
      <c r="B4062">
        <v>4</v>
      </c>
      <c r="C4062">
        <v>1440</v>
      </c>
      <c r="D4062" s="1" t="s">
        <v>17314</v>
      </c>
      <c r="E4062" s="2">
        <v>43778.603136574071</v>
      </c>
      <c r="F4062" s="2">
        <v>43781.70208333333</v>
      </c>
    </row>
    <row r="4063" spans="1:6">
      <c r="A4063" t="s">
        <v>4026</v>
      </c>
      <c r="B4063">
        <v>2</v>
      </c>
      <c r="C4063">
        <v>6</v>
      </c>
      <c r="D4063" s="1" t="s">
        <v>17315</v>
      </c>
      <c r="E4063" s="2">
        <v>43778.633009259262</v>
      </c>
      <c r="F4063" s="2">
        <v>43782.406944444447</v>
      </c>
    </row>
    <row r="4064" spans="1:6">
      <c r="A4064" t="s">
        <v>4027</v>
      </c>
      <c r="B4064">
        <v>2</v>
      </c>
      <c r="C4064">
        <v>4</v>
      </c>
      <c r="D4064" s="1" t="s">
        <v>17316</v>
      </c>
      <c r="E4064" s="2">
        <v>43778.632719907408</v>
      </c>
      <c r="F4064" s="2">
        <v>43781.692361111112</v>
      </c>
    </row>
    <row r="4065" spans="1:6">
      <c r="A4065" t="s">
        <v>4028</v>
      </c>
      <c r="B4065">
        <v>1</v>
      </c>
      <c r="C4065">
        <v>140</v>
      </c>
      <c r="D4065" s="1" t="s">
        <v>17317</v>
      </c>
      <c r="E4065" s="2">
        <v>43778.652453703704</v>
      </c>
      <c r="F4065" s="2">
        <v>43780.664583333331</v>
      </c>
    </row>
    <row r="4066" spans="1:6">
      <c r="A4066" t="s">
        <v>4029</v>
      </c>
      <c r="B4066">
        <v>5</v>
      </c>
      <c r="C4066">
        <v>46</v>
      </c>
      <c r="D4066" s="1" t="s">
        <v>17318</v>
      </c>
      <c r="E4066" s="2">
        <v>43778.587881944448</v>
      </c>
      <c r="F4066" s="2">
        <v>43778.710416666669</v>
      </c>
    </row>
    <row r="4067" spans="1:6">
      <c r="A4067" t="s">
        <v>4030</v>
      </c>
      <c r="B4067">
        <v>18</v>
      </c>
      <c r="C4067">
        <v>322</v>
      </c>
      <c r="D4067" s="1" t="s">
        <v>17319</v>
      </c>
      <c r="E4067" s="2">
        <v>43778.659733796296</v>
      </c>
      <c r="F4067" s="2">
        <v>43779.573611111111</v>
      </c>
    </row>
    <row r="4068" spans="1:6">
      <c r="A4068" t="s">
        <v>4031</v>
      </c>
      <c r="B4068">
        <v>14</v>
      </c>
      <c r="C4068">
        <v>111</v>
      </c>
      <c r="D4068" s="1" t="s">
        <v>17320</v>
      </c>
      <c r="E4068" s="2">
        <v>43778.661053240743</v>
      </c>
      <c r="F4068" s="2">
        <v>43780.597222222219</v>
      </c>
    </row>
    <row r="4069" spans="1:6">
      <c r="A4069" t="s">
        <v>4032</v>
      </c>
      <c r="B4069">
        <v>23</v>
      </c>
      <c r="C4069">
        <v>163</v>
      </c>
      <c r="D4069" s="1" t="s">
        <v>17321</v>
      </c>
      <c r="E4069" s="2">
        <v>43778.659409722219</v>
      </c>
      <c r="F4069" s="2">
        <v>43780.618055555555</v>
      </c>
    </row>
    <row r="4070" spans="1:6">
      <c r="A4070" t="s">
        <v>4033</v>
      </c>
      <c r="B4070">
        <v>5</v>
      </c>
      <c r="C4070">
        <v>50</v>
      </c>
      <c r="D4070" s="1" t="s">
        <v>17322</v>
      </c>
      <c r="E4070" s="2">
        <v>43778.660601851851</v>
      </c>
      <c r="F4070" s="2">
        <v>43780.663194444445</v>
      </c>
    </row>
    <row r="4071" spans="1:6">
      <c r="A4071" t="s">
        <v>4034</v>
      </c>
      <c r="B4071">
        <v>210</v>
      </c>
      <c r="C4071">
        <v>1221</v>
      </c>
      <c r="D4071" s="1" t="s">
        <v>17323</v>
      </c>
      <c r="E4071" s="2">
        <v>43778.601574074077</v>
      </c>
      <c r="F4071" s="2">
        <v>43782.556250000001</v>
      </c>
    </row>
    <row r="4072" spans="1:6">
      <c r="A4072" t="s">
        <v>4035</v>
      </c>
      <c r="B4072">
        <v>59</v>
      </c>
      <c r="C4072">
        <v>320</v>
      </c>
      <c r="D4072" s="1" t="s">
        <v>17324</v>
      </c>
      <c r="E4072" s="2">
        <v>43778.58666666667</v>
      </c>
      <c r="F4072" s="2">
        <v>43782.556250000001</v>
      </c>
    </row>
    <row r="4073" spans="1:6" ht="43.5">
      <c r="A4073" t="s">
        <v>4036</v>
      </c>
      <c r="B4073">
        <v>15</v>
      </c>
      <c r="C4073">
        <v>276</v>
      </c>
      <c r="D4073" s="1" t="s">
        <v>17325</v>
      </c>
      <c r="E4073" s="2">
        <v>43778.561400462961</v>
      </c>
      <c r="F4073" s="2">
        <v>43782.414583333331</v>
      </c>
    </row>
    <row r="4074" spans="1:6">
      <c r="A4074" t="s">
        <v>4037</v>
      </c>
      <c r="B4074">
        <v>4</v>
      </c>
      <c r="C4074">
        <v>1460</v>
      </c>
      <c r="D4074" s="1" t="s">
        <v>17326</v>
      </c>
      <c r="E4074" s="2">
        <v>43778.613796296297</v>
      </c>
      <c r="F4074" s="2">
        <v>43781.647916666669</v>
      </c>
    </row>
    <row r="4075" spans="1:6">
      <c r="A4075" t="s">
        <v>4038</v>
      </c>
      <c r="B4075">
        <v>8</v>
      </c>
      <c r="C4075">
        <v>2912</v>
      </c>
      <c r="D4075" s="1" t="s">
        <v>17327</v>
      </c>
      <c r="E4075" s="2">
        <v>43778.613576388889</v>
      </c>
      <c r="F4075" s="2">
        <v>43781.647916666669</v>
      </c>
    </row>
    <row r="4076" spans="1:6">
      <c r="A4076" t="s">
        <v>4039</v>
      </c>
      <c r="B4076">
        <v>3</v>
      </c>
      <c r="C4076">
        <v>751</v>
      </c>
      <c r="D4076" s="1" t="s">
        <v>17328</v>
      </c>
      <c r="E4076" s="2">
        <v>43778.582708333335</v>
      </c>
      <c r="F4076" s="2">
        <v>43781.468055555553</v>
      </c>
    </row>
    <row r="4077" spans="1:6" ht="72.5">
      <c r="A4077" t="s">
        <v>4040</v>
      </c>
      <c r="B4077">
        <v>414</v>
      </c>
      <c r="C4077">
        <v>5787</v>
      </c>
      <c r="D4077" s="3" t="s">
        <v>17329</v>
      </c>
      <c r="E4077" s="2">
        <v>43778.696018518516</v>
      </c>
      <c r="F4077" s="2">
        <v>43782.657638888886</v>
      </c>
    </row>
    <row r="4078" spans="1:6" ht="29">
      <c r="A4078" t="s">
        <v>4041</v>
      </c>
      <c r="B4078">
        <v>116</v>
      </c>
      <c r="C4078">
        <v>860</v>
      </c>
      <c r="D4078" s="1" t="s">
        <v>17330</v>
      </c>
      <c r="E4078" s="2">
        <v>43778.58861111111</v>
      </c>
      <c r="F4078" s="2">
        <v>43780.768055555556</v>
      </c>
    </row>
    <row r="4079" spans="1:6">
      <c r="A4079" t="s">
        <v>4042</v>
      </c>
      <c r="B4079">
        <v>10</v>
      </c>
      <c r="C4079">
        <v>1955</v>
      </c>
      <c r="D4079" s="1" t="s">
        <v>17331</v>
      </c>
      <c r="E4079" s="2">
        <v>43778.599270833336</v>
      </c>
      <c r="F4079" s="2">
        <v>43779.611111111109</v>
      </c>
    </row>
    <row r="4080" spans="1:6" ht="29">
      <c r="A4080" t="s">
        <v>4043</v>
      </c>
      <c r="B4080">
        <v>13</v>
      </c>
      <c r="C4080">
        <v>124</v>
      </c>
      <c r="D4080" s="1" t="s">
        <v>17332</v>
      </c>
      <c r="E4080" s="2">
        <v>43778.599074074074</v>
      </c>
      <c r="F4080" s="2">
        <v>43778.94027777778</v>
      </c>
    </row>
    <row r="4081" spans="1:6" ht="29">
      <c r="A4081" t="s">
        <v>4044</v>
      </c>
      <c r="B4081">
        <v>12</v>
      </c>
      <c r="C4081">
        <v>134</v>
      </c>
      <c r="D4081" s="1" t="s">
        <v>17333</v>
      </c>
      <c r="E4081" s="2">
        <v>43778.597627314812</v>
      </c>
      <c r="F4081" s="2">
        <v>43781.71875</v>
      </c>
    </row>
    <row r="4082" spans="1:6">
      <c r="A4082" t="s">
        <v>4045</v>
      </c>
      <c r="B4082">
        <v>10</v>
      </c>
      <c r="C4082">
        <v>110</v>
      </c>
      <c r="D4082" s="1" t="s">
        <v>17334</v>
      </c>
      <c r="E4082" s="2">
        <v>43778.601087962961</v>
      </c>
      <c r="F4082" s="2">
        <v>43778.710416666669</v>
      </c>
    </row>
    <row r="4083" spans="1:6" ht="43.5">
      <c r="A4083" t="s">
        <v>4046</v>
      </c>
      <c r="B4083">
        <v>34</v>
      </c>
      <c r="C4083">
        <v>865</v>
      </c>
      <c r="D4083" s="1" t="s">
        <v>17335</v>
      </c>
      <c r="E4083" s="2">
        <v>43778.602812500001</v>
      </c>
      <c r="F4083" s="2">
        <v>43782.690972222219</v>
      </c>
    </row>
    <row r="4084" spans="1:6">
      <c r="A4084" t="s">
        <v>4047</v>
      </c>
      <c r="B4084">
        <v>5</v>
      </c>
      <c r="C4084">
        <v>48</v>
      </c>
      <c r="D4084" s="1" t="s">
        <v>17336</v>
      </c>
      <c r="E4084" s="2">
        <v>43778.601331018515</v>
      </c>
      <c r="F4084" s="2">
        <v>43778.769444444442</v>
      </c>
    </row>
    <row r="4085" spans="1:6">
      <c r="A4085" t="s">
        <v>4048</v>
      </c>
      <c r="B4085">
        <v>1</v>
      </c>
      <c r="C4085">
        <v>64</v>
      </c>
      <c r="D4085" s="1" t="s">
        <v>17337</v>
      </c>
      <c r="E4085" s="2">
        <v>43778.729097222225</v>
      </c>
      <c r="F4085" s="2">
        <v>43778.765972222223</v>
      </c>
    </row>
    <row r="4086" spans="1:6">
      <c r="A4086" t="s">
        <v>4049</v>
      </c>
      <c r="B4086">
        <v>2</v>
      </c>
      <c r="C4086">
        <v>195</v>
      </c>
      <c r="D4086" s="1" t="s">
        <v>17338</v>
      </c>
      <c r="E4086" s="2">
        <v>43778.728576388887</v>
      </c>
      <c r="F4086" s="2">
        <v>43778.765972222223</v>
      </c>
    </row>
    <row r="4087" spans="1:6">
      <c r="A4087" t="s">
        <v>4050</v>
      </c>
      <c r="B4087">
        <v>30</v>
      </c>
      <c r="C4087">
        <v>286</v>
      </c>
      <c r="D4087" s="1" t="s">
        <v>17339</v>
      </c>
      <c r="E4087" s="2">
        <v>43778.729594907411</v>
      </c>
      <c r="F4087" s="2">
        <v>43778.765972222223</v>
      </c>
    </row>
    <row r="4088" spans="1:6">
      <c r="A4088" t="s">
        <v>4051</v>
      </c>
      <c r="B4088">
        <v>2</v>
      </c>
      <c r="C4088">
        <v>11</v>
      </c>
      <c r="D4088" s="1" t="s">
        <v>16016</v>
      </c>
      <c r="E4088" s="2">
        <v>43778.74590277778</v>
      </c>
      <c r="F4088" s="2">
        <v>43779.631944444445</v>
      </c>
    </row>
    <row r="4089" spans="1:6">
      <c r="A4089" t="s">
        <v>4052</v>
      </c>
      <c r="B4089">
        <v>60</v>
      </c>
      <c r="C4089">
        <v>441</v>
      </c>
      <c r="D4089" s="1" t="s">
        <v>17340</v>
      </c>
      <c r="E4089" s="2">
        <v>43778.729907407411</v>
      </c>
      <c r="F4089" s="2">
        <v>43779.587500000001</v>
      </c>
    </row>
    <row r="4090" spans="1:6">
      <c r="A4090" t="s">
        <v>4053</v>
      </c>
      <c r="B4090">
        <v>2</v>
      </c>
      <c r="C4090">
        <v>548</v>
      </c>
      <c r="D4090" s="1" t="s">
        <v>17341</v>
      </c>
      <c r="E4090" s="2">
        <v>43778.815717592595</v>
      </c>
      <c r="F4090" s="2">
        <v>43778.790277777778</v>
      </c>
    </row>
    <row r="4091" spans="1:6">
      <c r="A4091" t="s">
        <v>4054</v>
      </c>
      <c r="B4091">
        <v>2</v>
      </c>
      <c r="C4091">
        <v>110</v>
      </c>
      <c r="D4091" s="1" t="s">
        <v>17342</v>
      </c>
      <c r="E4091" s="2">
        <v>43778.816250000003</v>
      </c>
      <c r="F4091" s="2">
        <v>43778.790277777778</v>
      </c>
    </row>
    <row r="4092" spans="1:6">
      <c r="A4092" t="s">
        <v>4055</v>
      </c>
      <c r="B4092">
        <v>1</v>
      </c>
      <c r="C4092">
        <v>12</v>
      </c>
      <c r="D4092" s="1" t="s">
        <v>15486</v>
      </c>
      <c r="E4092" s="2">
        <v>43778.816655092596</v>
      </c>
      <c r="F4092" s="2">
        <v>43778.790277777778</v>
      </c>
    </row>
    <row r="4093" spans="1:6">
      <c r="A4093" t="s">
        <v>4056</v>
      </c>
      <c r="B4093">
        <v>1</v>
      </c>
      <c r="C4093">
        <v>20</v>
      </c>
      <c r="D4093" s="1" t="s">
        <v>17343</v>
      </c>
      <c r="E4093" s="2">
        <v>43778.818425925929</v>
      </c>
      <c r="F4093" s="2">
        <v>43779.502083333333</v>
      </c>
    </row>
    <row r="4094" spans="1:6">
      <c r="A4094" t="s">
        <v>4057</v>
      </c>
      <c r="B4094">
        <v>1</v>
      </c>
      <c r="C4094">
        <v>61</v>
      </c>
      <c r="D4094" s="1" t="s">
        <v>17344</v>
      </c>
      <c r="E4094" s="2">
        <v>43778.819351851853</v>
      </c>
      <c r="F4094" s="2">
        <v>43779.502083333333</v>
      </c>
    </row>
    <row r="4095" spans="1:6">
      <c r="A4095" t="s">
        <v>4058</v>
      </c>
      <c r="B4095">
        <v>1</v>
      </c>
      <c r="C4095">
        <v>10</v>
      </c>
      <c r="D4095" s="1" t="s">
        <v>15488</v>
      </c>
      <c r="E4095" s="2">
        <v>43778.767071759263</v>
      </c>
      <c r="F4095" s="2">
        <v>43779.589583333334</v>
      </c>
    </row>
    <row r="4096" spans="1:6" ht="29">
      <c r="A4096" t="s">
        <v>4059</v>
      </c>
      <c r="B4096">
        <v>115</v>
      </c>
      <c r="C4096">
        <v>2320</v>
      </c>
      <c r="D4096" s="1" t="s">
        <v>17345</v>
      </c>
      <c r="E4096" s="2">
        <v>43778.772233796299</v>
      </c>
      <c r="F4096" s="2">
        <v>43782.657638888886</v>
      </c>
    </row>
    <row r="4097" spans="1:6" ht="29">
      <c r="A4097" t="s">
        <v>4060</v>
      </c>
      <c r="B4097">
        <v>40</v>
      </c>
      <c r="C4097">
        <v>763</v>
      </c>
      <c r="D4097" s="1" t="s">
        <v>17346</v>
      </c>
      <c r="E4097" s="2">
        <v>43778.700925925928</v>
      </c>
      <c r="F4097" s="2">
        <v>43781.720833333333</v>
      </c>
    </row>
    <row r="4098" spans="1:6">
      <c r="A4098" t="s">
        <v>4061</v>
      </c>
      <c r="B4098">
        <v>1</v>
      </c>
      <c r="C4098">
        <v>7</v>
      </c>
      <c r="D4098" s="1" t="s">
        <v>17347</v>
      </c>
      <c r="E4098" s="2">
        <v>43778.59652777778</v>
      </c>
      <c r="F4098" s="2">
        <v>43784.509027777778</v>
      </c>
    </row>
    <row r="4099" spans="1:6">
      <c r="A4099" t="s">
        <v>4062</v>
      </c>
      <c r="B4099">
        <v>1</v>
      </c>
      <c r="C4099">
        <v>8</v>
      </c>
      <c r="D4099" s="1" t="s">
        <v>17348</v>
      </c>
      <c r="E4099" s="2">
        <v>43778.786226851851</v>
      </c>
      <c r="F4099" s="2">
        <v>43779.499305555553</v>
      </c>
    </row>
    <row r="4100" spans="1:6">
      <c r="A4100" t="s">
        <v>4063</v>
      </c>
      <c r="B4100">
        <v>1</v>
      </c>
      <c r="C4100">
        <v>4</v>
      </c>
      <c r="D4100" s="1" t="s">
        <v>17349</v>
      </c>
      <c r="E4100" s="2">
        <v>43778.785868055558</v>
      </c>
      <c r="F4100" s="2">
        <v>43780.78125</v>
      </c>
    </row>
    <row r="4101" spans="1:6">
      <c r="A4101" t="s">
        <v>4064</v>
      </c>
      <c r="B4101">
        <v>8</v>
      </c>
      <c r="C4101">
        <v>2925</v>
      </c>
      <c r="D4101" s="1" t="s">
        <v>17000</v>
      </c>
      <c r="E4101" s="2">
        <v>43778.714502314811</v>
      </c>
      <c r="F4101" s="2">
        <v>43781.647916666669</v>
      </c>
    </row>
    <row r="4102" spans="1:6">
      <c r="A4102" t="s">
        <v>4037</v>
      </c>
      <c r="B4102">
        <v>4</v>
      </c>
      <c r="C4102">
        <v>1459</v>
      </c>
      <c r="D4102" s="1" t="s">
        <v>17001</v>
      </c>
      <c r="E4102" s="2">
        <v>43778.714212962965</v>
      </c>
      <c r="F4102" s="2">
        <v>43781.647916666669</v>
      </c>
    </row>
    <row r="4103" spans="1:6">
      <c r="A4103" t="s">
        <v>4065</v>
      </c>
      <c r="B4103">
        <v>1</v>
      </c>
      <c r="C4103">
        <v>314</v>
      </c>
      <c r="D4103" s="1" t="s">
        <v>17350</v>
      </c>
      <c r="E4103" s="2">
        <v>43778.660081018519</v>
      </c>
      <c r="F4103" s="2">
        <v>43780.597222222219</v>
      </c>
    </row>
    <row r="4104" spans="1:6">
      <c r="A4104" t="s">
        <v>4066</v>
      </c>
      <c r="B4104">
        <v>12</v>
      </c>
      <c r="C4104">
        <v>2260</v>
      </c>
      <c r="D4104" s="1" t="s">
        <v>15102</v>
      </c>
      <c r="E4104" s="2">
        <v>43778.704722222225</v>
      </c>
      <c r="F4104" s="2">
        <v>43778.740277777775</v>
      </c>
    </row>
    <row r="4105" spans="1:6">
      <c r="A4105" t="s">
        <v>4067</v>
      </c>
      <c r="B4105">
        <v>6</v>
      </c>
      <c r="C4105">
        <v>1087</v>
      </c>
      <c r="D4105" s="1" t="s">
        <v>17351</v>
      </c>
      <c r="E4105" s="2">
        <v>43779.643657407411</v>
      </c>
      <c r="F4105" s="2">
        <v>43779.618055555555</v>
      </c>
    </row>
    <row r="4106" spans="1:6">
      <c r="A4106" t="s">
        <v>4068</v>
      </c>
      <c r="B4106">
        <v>7</v>
      </c>
      <c r="C4106">
        <v>1183</v>
      </c>
      <c r="D4106" s="1" t="s">
        <v>17352</v>
      </c>
      <c r="E4106" s="2">
        <v>43779.644432870373</v>
      </c>
      <c r="F4106" s="2">
        <v>43779.618055555555</v>
      </c>
    </row>
    <row r="4107" spans="1:6">
      <c r="A4107" t="s">
        <v>4069</v>
      </c>
      <c r="B4107">
        <v>10</v>
      </c>
      <c r="C4107">
        <v>1684</v>
      </c>
      <c r="D4107" s="1" t="s">
        <v>17353</v>
      </c>
      <c r="E4107" s="2">
        <v>43778.705243055556</v>
      </c>
      <c r="F4107" s="2">
        <v>43781.421527777777</v>
      </c>
    </row>
    <row r="4108" spans="1:6">
      <c r="A4108" t="s">
        <v>3732</v>
      </c>
      <c r="B4108">
        <v>2</v>
      </c>
      <c r="C4108">
        <v>6</v>
      </c>
      <c r="D4108" s="1" t="s">
        <v>17354</v>
      </c>
      <c r="E4108" s="2">
        <v>43778.635023148148</v>
      </c>
      <c r="F4108" s="2">
        <v>43779.506249999999</v>
      </c>
    </row>
    <row r="4109" spans="1:6">
      <c r="A4109" t="s">
        <v>4070</v>
      </c>
      <c r="B4109">
        <v>3</v>
      </c>
      <c r="C4109">
        <v>592</v>
      </c>
      <c r="D4109" s="1" t="s">
        <v>17355</v>
      </c>
      <c r="E4109" s="2">
        <v>43778.703912037039</v>
      </c>
      <c r="F4109" s="2">
        <v>43778.720138888886</v>
      </c>
    </row>
    <row r="4110" spans="1:6">
      <c r="A4110" t="s">
        <v>4071</v>
      </c>
      <c r="B4110">
        <v>1</v>
      </c>
      <c r="C4110">
        <v>83</v>
      </c>
      <c r="D4110" s="1" t="s">
        <v>17206</v>
      </c>
      <c r="E4110" s="2">
        <v>43778.841643518521</v>
      </c>
      <c r="F4110" s="2">
        <v>43779.411111111112</v>
      </c>
    </row>
    <row r="4111" spans="1:6">
      <c r="A4111" t="s">
        <v>4072</v>
      </c>
      <c r="B4111">
        <v>1</v>
      </c>
      <c r="C4111">
        <v>111</v>
      </c>
      <c r="D4111" s="1" t="s">
        <v>15143</v>
      </c>
      <c r="E4111" s="2">
        <v>43778.842013888891</v>
      </c>
      <c r="F4111" s="2">
        <v>43778.84652777778</v>
      </c>
    </row>
    <row r="4112" spans="1:6">
      <c r="A4112" t="s">
        <v>4073</v>
      </c>
      <c r="B4112">
        <v>1</v>
      </c>
      <c r="C4112">
        <v>74</v>
      </c>
      <c r="D4112" s="1" t="s">
        <v>17356</v>
      </c>
      <c r="E4112" s="2">
        <v>43778.741435185184</v>
      </c>
      <c r="F4112" s="2">
        <v>43778.84652777778</v>
      </c>
    </row>
    <row r="4113" spans="1:6">
      <c r="A4113" t="s">
        <v>3805</v>
      </c>
      <c r="B4113">
        <v>17</v>
      </c>
      <c r="C4113">
        <v>186</v>
      </c>
      <c r="D4113" s="1" t="s">
        <v>17357</v>
      </c>
      <c r="E4113" s="2">
        <v>43778.701689814814</v>
      </c>
      <c r="F4113" s="2">
        <v>43782.824999999997</v>
      </c>
    </row>
    <row r="4114" spans="1:6">
      <c r="A4114" t="s">
        <v>4074</v>
      </c>
      <c r="B4114">
        <v>2</v>
      </c>
      <c r="C4114">
        <v>488</v>
      </c>
      <c r="D4114" s="1" t="s">
        <v>17358</v>
      </c>
      <c r="E4114" s="2">
        <v>43778.740925925929</v>
      </c>
      <c r="F4114" s="2">
        <v>43779.411111111112</v>
      </c>
    </row>
    <row r="4115" spans="1:6">
      <c r="A4115" t="s">
        <v>4075</v>
      </c>
      <c r="B4115">
        <v>1</v>
      </c>
      <c r="C4115">
        <v>7</v>
      </c>
      <c r="D4115" s="1" t="s">
        <v>17359</v>
      </c>
      <c r="E4115" s="2">
        <v>43778.740682870368</v>
      </c>
      <c r="F4115" s="2">
        <v>43778.84652777778</v>
      </c>
    </row>
    <row r="4116" spans="1:6">
      <c r="A4116" t="s">
        <v>4076</v>
      </c>
      <c r="B4116">
        <v>1</v>
      </c>
      <c r="C4116">
        <v>142</v>
      </c>
      <c r="D4116" s="1" t="s">
        <v>17360</v>
      </c>
      <c r="E4116" s="2">
        <v>43778.741180555553</v>
      </c>
      <c r="F4116" s="2">
        <v>43778.84652777778</v>
      </c>
    </row>
    <row r="4117" spans="1:6">
      <c r="A4117" t="s">
        <v>4077</v>
      </c>
      <c r="B4117">
        <v>2</v>
      </c>
      <c r="C4117">
        <v>359</v>
      </c>
      <c r="D4117" s="1" t="s">
        <v>17361</v>
      </c>
      <c r="E4117" s="2">
        <v>43778.737870370373</v>
      </c>
      <c r="F4117" s="2">
        <v>43778.859722222223</v>
      </c>
    </row>
    <row r="4118" spans="1:6">
      <c r="A4118" t="s">
        <v>4078</v>
      </c>
      <c r="B4118">
        <v>4</v>
      </c>
      <c r="C4118">
        <v>656</v>
      </c>
      <c r="D4118" s="1" t="s">
        <v>17362</v>
      </c>
      <c r="E4118" s="2">
        <v>43778.840543981481</v>
      </c>
      <c r="F4118" s="2">
        <v>43780.451388888891</v>
      </c>
    </row>
    <row r="4119" spans="1:6">
      <c r="A4119" t="s">
        <v>4079</v>
      </c>
      <c r="B4119">
        <v>3</v>
      </c>
      <c r="C4119">
        <v>522</v>
      </c>
      <c r="D4119" s="1" t="s">
        <v>17363</v>
      </c>
      <c r="E4119" s="2">
        <v>43778.840960648151</v>
      </c>
      <c r="F4119" s="2">
        <v>43779.401388888888</v>
      </c>
    </row>
    <row r="4120" spans="1:6">
      <c r="A4120" t="s">
        <v>4080</v>
      </c>
      <c r="B4120">
        <v>1</v>
      </c>
      <c r="C4120">
        <v>10</v>
      </c>
      <c r="D4120" s="1" t="s">
        <v>17364</v>
      </c>
      <c r="E4120" s="2">
        <v>43778.792407407411</v>
      </c>
      <c r="F4120" s="2">
        <v>43778.790277777778</v>
      </c>
    </row>
    <row r="4121" spans="1:6">
      <c r="A4121" t="s">
        <v>4081</v>
      </c>
      <c r="B4121">
        <v>1</v>
      </c>
      <c r="C4121">
        <v>6</v>
      </c>
      <c r="D4121" s="1" t="s">
        <v>14500</v>
      </c>
      <c r="E4121" s="2">
        <v>43778.738159722219</v>
      </c>
      <c r="F4121" s="2">
        <v>43778.765972222223</v>
      </c>
    </row>
    <row r="4122" spans="1:6">
      <c r="A4122" t="s">
        <v>4082</v>
      </c>
      <c r="B4122">
        <v>1</v>
      </c>
      <c r="C4122">
        <v>7</v>
      </c>
      <c r="D4122" s="1" t="s">
        <v>14500</v>
      </c>
      <c r="E4122" s="2">
        <v>43778.905902777777</v>
      </c>
      <c r="F4122" s="2">
        <v>43779.506249999999</v>
      </c>
    </row>
    <row r="4123" spans="1:6">
      <c r="A4123" t="s">
        <v>4083</v>
      </c>
      <c r="B4123">
        <v>1</v>
      </c>
      <c r="C4123">
        <v>49</v>
      </c>
      <c r="D4123" s="1" t="s">
        <v>17365</v>
      </c>
      <c r="E4123" s="2">
        <v>43778.909571759257</v>
      </c>
      <c r="F4123" s="2">
        <v>43779.506249999999</v>
      </c>
    </row>
    <row r="4124" spans="1:6">
      <c r="A4124" t="s">
        <v>4084</v>
      </c>
      <c r="B4124">
        <v>1</v>
      </c>
      <c r="C4124">
        <v>49</v>
      </c>
      <c r="D4124" s="1" t="s">
        <v>17365</v>
      </c>
      <c r="E4124" s="2">
        <v>43778.909907407404</v>
      </c>
      <c r="F4124" s="2">
        <v>43779.506249999999</v>
      </c>
    </row>
    <row r="4125" spans="1:6">
      <c r="A4125" t="s">
        <v>4085</v>
      </c>
      <c r="B4125">
        <v>1</v>
      </c>
      <c r="C4125">
        <v>97</v>
      </c>
      <c r="D4125" s="1" t="s">
        <v>17366</v>
      </c>
      <c r="E4125" s="2">
        <v>43778.910185185188</v>
      </c>
      <c r="F4125" s="2">
        <v>43779.506249999999</v>
      </c>
    </row>
    <row r="4126" spans="1:6">
      <c r="A4126" t="s">
        <v>4086</v>
      </c>
      <c r="B4126">
        <v>1</v>
      </c>
      <c r="C4126">
        <v>20</v>
      </c>
      <c r="D4126" s="1" t="s">
        <v>15552</v>
      </c>
      <c r="E4126" s="2">
        <v>43778.907083333332</v>
      </c>
      <c r="F4126" s="2">
        <v>43779.506249999999</v>
      </c>
    </row>
    <row r="4127" spans="1:6">
      <c r="A4127" t="s">
        <v>4087</v>
      </c>
      <c r="B4127">
        <v>1</v>
      </c>
      <c r="C4127">
        <v>11</v>
      </c>
      <c r="D4127" s="1" t="s">
        <v>17367</v>
      </c>
      <c r="E4127" s="2">
        <v>43778.69</v>
      </c>
      <c r="F4127" s="2">
        <v>43778.831250000003</v>
      </c>
    </row>
    <row r="4128" spans="1:6">
      <c r="A4128" t="s">
        <v>4088</v>
      </c>
      <c r="B4128">
        <v>1</v>
      </c>
      <c r="C4128">
        <v>9</v>
      </c>
      <c r="D4128" s="1" t="s">
        <v>16499</v>
      </c>
      <c r="E4128" s="2">
        <v>43778.904594907406</v>
      </c>
      <c r="F4128" s="2">
        <v>43778.931250000001</v>
      </c>
    </row>
    <row r="4129" spans="1:6">
      <c r="A4129" t="s">
        <v>4089</v>
      </c>
      <c r="B4129">
        <v>1</v>
      </c>
      <c r="C4129">
        <v>6</v>
      </c>
      <c r="D4129" s="1" t="s">
        <v>14500</v>
      </c>
      <c r="E4129" s="2">
        <v>43778.904907407406</v>
      </c>
      <c r="F4129" s="2">
        <v>43779.54583333333</v>
      </c>
    </row>
    <row r="4130" spans="1:6">
      <c r="A4130" t="s">
        <v>4090</v>
      </c>
      <c r="B4130">
        <v>1</v>
      </c>
      <c r="C4130">
        <v>65</v>
      </c>
      <c r="D4130" s="1" t="s">
        <v>15561</v>
      </c>
      <c r="E4130" s="2">
        <v>43778.906747685185</v>
      </c>
      <c r="F4130" s="2">
        <v>43779.506249999999</v>
      </c>
    </row>
    <row r="4131" spans="1:6">
      <c r="A4131" t="s">
        <v>4091</v>
      </c>
      <c r="B4131">
        <v>1</v>
      </c>
      <c r="C4131">
        <v>80</v>
      </c>
      <c r="D4131" s="1" t="s">
        <v>17368</v>
      </c>
      <c r="E4131" s="2">
        <v>43778.841307870367</v>
      </c>
      <c r="F4131" s="2">
        <v>43779.502083333333</v>
      </c>
    </row>
    <row r="4132" spans="1:6">
      <c r="A4132" t="s">
        <v>4092</v>
      </c>
      <c r="B4132">
        <v>1</v>
      </c>
      <c r="C4132">
        <v>46</v>
      </c>
      <c r="D4132" s="1" t="s">
        <v>17369</v>
      </c>
      <c r="E4132" s="2">
        <v>43778.792870370373</v>
      </c>
      <c r="F4132" s="2">
        <v>43779.587500000001</v>
      </c>
    </row>
    <row r="4133" spans="1:6">
      <c r="A4133" t="s">
        <v>4093</v>
      </c>
      <c r="B4133">
        <v>5</v>
      </c>
      <c r="C4133">
        <v>687</v>
      </c>
      <c r="D4133" s="1" t="s">
        <v>15585</v>
      </c>
      <c r="E4133" s="2">
        <v>43778.793692129628</v>
      </c>
      <c r="F4133" s="2">
        <v>43779.396527777775</v>
      </c>
    </row>
    <row r="4134" spans="1:6">
      <c r="A4134" t="s">
        <v>4094</v>
      </c>
      <c r="B4134">
        <v>5</v>
      </c>
      <c r="C4134">
        <v>696</v>
      </c>
      <c r="D4134" s="1" t="s">
        <v>15585</v>
      </c>
      <c r="E4134" s="2">
        <v>43778.806481481479</v>
      </c>
      <c r="F4134" s="2">
        <v>43779.396527777775</v>
      </c>
    </row>
    <row r="4135" spans="1:6">
      <c r="A4135" t="s">
        <v>4095</v>
      </c>
      <c r="B4135">
        <v>1</v>
      </c>
      <c r="C4135">
        <v>57</v>
      </c>
      <c r="D4135" s="1" t="s">
        <v>17370</v>
      </c>
      <c r="E4135" s="2">
        <v>43778.793263888889</v>
      </c>
      <c r="F4135" s="2">
        <v>43779.587500000001</v>
      </c>
    </row>
    <row r="4136" spans="1:6">
      <c r="A4136" t="s">
        <v>4096</v>
      </c>
      <c r="B4136">
        <v>3</v>
      </c>
      <c r="C4136">
        <v>310</v>
      </c>
      <c r="D4136" s="1" t="s">
        <v>17371</v>
      </c>
      <c r="E4136" s="2">
        <v>43778.749201388891</v>
      </c>
      <c r="F4136" s="2">
        <v>43778.740277777775</v>
      </c>
    </row>
    <row r="4137" spans="1:6">
      <c r="A4137" t="s">
        <v>4097</v>
      </c>
      <c r="B4137">
        <v>1</v>
      </c>
      <c r="C4137">
        <v>1</v>
      </c>
      <c r="D4137" s="1" t="s">
        <v>17372</v>
      </c>
      <c r="E4137" s="2">
        <v>43778.714861111112</v>
      </c>
      <c r="F4137" s="2">
        <v>43778.740277777775</v>
      </c>
    </row>
    <row r="4138" spans="1:6" ht="43.5">
      <c r="A4138" t="s">
        <v>4098</v>
      </c>
      <c r="B4138">
        <v>42</v>
      </c>
      <c r="C4138">
        <v>261</v>
      </c>
      <c r="D4138" s="1" t="s">
        <v>17373</v>
      </c>
      <c r="E4138" s="2">
        <v>43778.732824074075</v>
      </c>
      <c r="F4138" s="2">
        <v>43778.74722222222</v>
      </c>
    </row>
    <row r="4139" spans="1:6">
      <c r="A4139" t="s">
        <v>4099</v>
      </c>
      <c r="B4139">
        <v>1</v>
      </c>
      <c r="C4139">
        <v>148</v>
      </c>
      <c r="D4139" s="1" t="s">
        <v>17374</v>
      </c>
      <c r="E4139" s="2">
        <v>43778.734039351853</v>
      </c>
      <c r="F4139" s="2">
        <v>43779.57916666667</v>
      </c>
    </row>
    <row r="4140" spans="1:6">
      <c r="A4140" t="s">
        <v>4100</v>
      </c>
      <c r="B4140">
        <v>2</v>
      </c>
      <c r="C4140">
        <v>362</v>
      </c>
      <c r="D4140" s="1" t="s">
        <v>17375</v>
      </c>
      <c r="E4140" s="2">
        <v>43778.734733796293</v>
      </c>
      <c r="F4140" s="2">
        <v>43779.57916666667</v>
      </c>
    </row>
    <row r="4141" spans="1:6">
      <c r="A4141" t="s">
        <v>4101</v>
      </c>
      <c r="B4141">
        <v>3</v>
      </c>
      <c r="C4141">
        <v>300</v>
      </c>
      <c r="D4141" s="1" t="s">
        <v>17376</v>
      </c>
      <c r="E4141" s="2">
        <v>43778.735717592594</v>
      </c>
      <c r="F4141" s="2">
        <v>43780.413888888892</v>
      </c>
    </row>
    <row r="4142" spans="1:6">
      <c r="A4142" t="s">
        <v>4102</v>
      </c>
      <c r="B4142">
        <v>5</v>
      </c>
      <c r="C4142">
        <v>305</v>
      </c>
      <c r="D4142" s="1" t="s">
        <v>17377</v>
      </c>
      <c r="E4142" s="2">
        <v>43778.736504629633</v>
      </c>
      <c r="F4142" s="2">
        <v>43780.451388888891</v>
      </c>
    </row>
    <row r="4143" spans="1:6">
      <c r="A4143" t="s">
        <v>4103</v>
      </c>
      <c r="B4143">
        <v>3</v>
      </c>
      <c r="C4143">
        <v>168</v>
      </c>
      <c r="D4143" s="1" t="s">
        <v>17378</v>
      </c>
      <c r="E4143" s="2">
        <v>43778.735243055555</v>
      </c>
      <c r="F4143" s="2">
        <v>43780.489583333336</v>
      </c>
    </row>
    <row r="4144" spans="1:6">
      <c r="A4144" t="s">
        <v>4104</v>
      </c>
      <c r="B4144">
        <v>4</v>
      </c>
      <c r="C4144">
        <v>287</v>
      </c>
      <c r="D4144" s="1" t="s">
        <v>17379</v>
      </c>
      <c r="E4144" s="2">
        <v>43778.737060185187</v>
      </c>
      <c r="F4144" s="2">
        <v>43779.401388888888</v>
      </c>
    </row>
    <row r="4145" spans="1:6">
      <c r="A4145" t="s">
        <v>4105</v>
      </c>
      <c r="B4145">
        <v>3</v>
      </c>
      <c r="C4145">
        <v>461</v>
      </c>
      <c r="D4145" s="1" t="s">
        <v>17380</v>
      </c>
      <c r="E4145" s="2">
        <v>43778.736157407409</v>
      </c>
      <c r="F4145" s="2">
        <v>43780.78125</v>
      </c>
    </row>
    <row r="4146" spans="1:6">
      <c r="A4146" t="s">
        <v>4106</v>
      </c>
      <c r="B4146">
        <v>3</v>
      </c>
      <c r="C4146">
        <v>183</v>
      </c>
      <c r="D4146" s="1" t="s">
        <v>17381</v>
      </c>
      <c r="E4146" s="2">
        <v>43778.737500000003</v>
      </c>
      <c r="F4146" s="2">
        <v>43778.790277777778</v>
      </c>
    </row>
    <row r="4147" spans="1:6">
      <c r="A4147" t="s">
        <v>4107</v>
      </c>
      <c r="B4147">
        <v>9</v>
      </c>
      <c r="C4147">
        <v>858</v>
      </c>
      <c r="D4147" s="1" t="s">
        <v>17382</v>
      </c>
      <c r="E4147" s="2">
        <v>43778.746493055558</v>
      </c>
      <c r="F4147" s="2">
        <v>43779.560416666667</v>
      </c>
    </row>
    <row r="4148" spans="1:6" ht="43.5">
      <c r="A4148" t="s">
        <v>4108</v>
      </c>
      <c r="B4148">
        <v>22</v>
      </c>
      <c r="C4148">
        <v>1892</v>
      </c>
      <c r="D4148" s="1" t="s">
        <v>17383</v>
      </c>
      <c r="E4148" s="2">
        <v>43778.770567129628</v>
      </c>
      <c r="F4148" s="2">
        <v>43780.413888888892</v>
      </c>
    </row>
    <row r="4149" spans="1:6">
      <c r="A4149" t="s">
        <v>4109</v>
      </c>
      <c r="B4149">
        <v>6</v>
      </c>
      <c r="C4149">
        <v>703</v>
      </c>
      <c r="D4149" s="1" t="s">
        <v>17384</v>
      </c>
      <c r="E4149" s="2">
        <v>43778.741967592592</v>
      </c>
      <c r="F4149" s="2">
        <v>43778.790277777778</v>
      </c>
    </row>
    <row r="4150" spans="1:6" ht="58">
      <c r="A4150" t="s">
        <v>4110</v>
      </c>
      <c r="B4150">
        <v>26</v>
      </c>
      <c r="C4150">
        <v>2690</v>
      </c>
      <c r="D4150" s="1" t="s">
        <v>17385</v>
      </c>
      <c r="E4150" s="2">
        <v>43778.743611111109</v>
      </c>
      <c r="F4150" s="2">
        <v>43779.381249999999</v>
      </c>
    </row>
    <row r="4151" spans="1:6">
      <c r="A4151" t="s">
        <v>4111</v>
      </c>
      <c r="B4151">
        <v>2</v>
      </c>
      <c r="C4151">
        <v>199</v>
      </c>
      <c r="D4151" s="1" t="s">
        <v>17386</v>
      </c>
      <c r="E4151" s="2">
        <v>43778.737893518519</v>
      </c>
      <c r="F4151" s="2">
        <v>43780.78125</v>
      </c>
    </row>
    <row r="4152" spans="1:6">
      <c r="A4152" t="s">
        <v>4112</v>
      </c>
      <c r="B4152">
        <v>1</v>
      </c>
      <c r="C4152">
        <v>22</v>
      </c>
      <c r="D4152" s="1" t="s">
        <v>17387</v>
      </c>
      <c r="E4152" s="2">
        <v>43778.738449074073</v>
      </c>
      <c r="F4152" s="2">
        <v>43779.57916666667</v>
      </c>
    </row>
    <row r="4153" spans="1:6">
      <c r="A4153" t="s">
        <v>4113</v>
      </c>
      <c r="B4153">
        <v>1</v>
      </c>
      <c r="C4153">
        <v>62</v>
      </c>
      <c r="D4153" s="1" t="s">
        <v>17388</v>
      </c>
      <c r="E4153" s="2">
        <v>43778.774212962962</v>
      </c>
      <c r="F4153" s="2">
        <v>43779.401388888888</v>
      </c>
    </row>
    <row r="4154" spans="1:6">
      <c r="A4154" t="s">
        <v>4114</v>
      </c>
      <c r="B4154">
        <v>2</v>
      </c>
      <c r="C4154">
        <v>126</v>
      </c>
      <c r="D4154" s="1" t="s">
        <v>17389</v>
      </c>
      <c r="E4154" s="2">
        <v>43778.738194444442</v>
      </c>
      <c r="F4154" s="2">
        <v>43780.413888888892</v>
      </c>
    </row>
    <row r="4155" spans="1:6" ht="29">
      <c r="A4155" t="s">
        <v>4115</v>
      </c>
      <c r="B4155">
        <v>7</v>
      </c>
      <c r="C4155">
        <v>449</v>
      </c>
      <c r="D4155" s="1" t="s">
        <v>17390</v>
      </c>
      <c r="E4155" s="2">
        <v>43778.744432870371</v>
      </c>
      <c r="F4155" s="2">
        <v>43778.765972222223</v>
      </c>
    </row>
    <row r="4156" spans="1:6" ht="29">
      <c r="A4156" t="s">
        <v>4116</v>
      </c>
      <c r="B4156">
        <v>8</v>
      </c>
      <c r="C4156">
        <v>1171</v>
      </c>
      <c r="D4156" s="1" t="s">
        <v>17391</v>
      </c>
      <c r="E4156" s="2">
        <v>43778.745312500003</v>
      </c>
      <c r="F4156" s="2">
        <v>43780.532638888886</v>
      </c>
    </row>
    <row r="4157" spans="1:6">
      <c r="A4157" t="s">
        <v>4117</v>
      </c>
      <c r="B4157">
        <v>2</v>
      </c>
      <c r="C4157">
        <v>232</v>
      </c>
      <c r="D4157" s="1" t="s">
        <v>17392</v>
      </c>
      <c r="E4157" s="2">
        <v>43778.773726851854</v>
      </c>
      <c r="F4157" s="2">
        <v>43780.489583333336</v>
      </c>
    </row>
    <row r="4158" spans="1:6">
      <c r="A4158" t="s">
        <v>4118</v>
      </c>
      <c r="B4158">
        <v>3</v>
      </c>
      <c r="C4158">
        <v>238</v>
      </c>
      <c r="D4158" s="1" t="s">
        <v>17393</v>
      </c>
      <c r="E4158" s="2">
        <v>43778.739363425928</v>
      </c>
      <c r="F4158" s="2">
        <v>43780.489583333336</v>
      </c>
    </row>
    <row r="4159" spans="1:6">
      <c r="A4159" t="s">
        <v>4119</v>
      </c>
      <c r="B4159">
        <v>1</v>
      </c>
      <c r="C4159">
        <v>68</v>
      </c>
      <c r="D4159" s="1" t="s">
        <v>14544</v>
      </c>
      <c r="E4159" s="2">
        <v>43778.775682870371</v>
      </c>
      <c r="F4159" s="2">
        <v>43780.489583333336</v>
      </c>
    </row>
    <row r="4160" spans="1:6">
      <c r="A4160" t="s">
        <v>4120</v>
      </c>
      <c r="B4160">
        <v>8</v>
      </c>
      <c r="C4160">
        <v>142</v>
      </c>
      <c r="D4160" s="1" t="s">
        <v>17394</v>
      </c>
      <c r="E4160" s="2">
        <v>43779.196180555555</v>
      </c>
      <c r="F4160" s="2">
        <v>43782.824999999997</v>
      </c>
    </row>
    <row r="4161" spans="1:6">
      <c r="A4161" t="s">
        <v>4121</v>
      </c>
      <c r="B4161">
        <v>16</v>
      </c>
      <c r="C4161">
        <v>3823</v>
      </c>
      <c r="D4161" s="1" t="s">
        <v>17395</v>
      </c>
      <c r="E4161" s="2">
        <v>43778.822222222225</v>
      </c>
      <c r="F4161" s="2">
        <v>43781.768055555556</v>
      </c>
    </row>
    <row r="4162" spans="1:6">
      <c r="A4162" t="s">
        <v>4122</v>
      </c>
      <c r="B4162">
        <v>16</v>
      </c>
      <c r="C4162">
        <v>4726</v>
      </c>
      <c r="D4162" s="1" t="s">
        <v>17396</v>
      </c>
      <c r="E4162" s="2">
        <v>43778.772696759261</v>
      </c>
      <c r="F4162" s="2">
        <v>43782.666666666664</v>
      </c>
    </row>
    <row r="4163" spans="1:6">
      <c r="A4163" t="s">
        <v>4123</v>
      </c>
      <c r="B4163">
        <v>16</v>
      </c>
      <c r="C4163">
        <v>4713</v>
      </c>
      <c r="D4163" s="1" t="s">
        <v>17396</v>
      </c>
      <c r="E4163" s="2">
        <v>43778.773125</v>
      </c>
      <c r="F4163" s="2">
        <v>43781.474305555559</v>
      </c>
    </row>
    <row r="4164" spans="1:6">
      <c r="A4164" t="s">
        <v>4124</v>
      </c>
      <c r="B4164">
        <v>12</v>
      </c>
      <c r="C4164">
        <v>2101</v>
      </c>
      <c r="D4164" s="1" t="s">
        <v>17397</v>
      </c>
      <c r="E4164" s="2">
        <v>43778.791215277779</v>
      </c>
      <c r="F4164" s="2">
        <v>43778.908333333333</v>
      </c>
    </row>
    <row r="4165" spans="1:6">
      <c r="A4165" t="s">
        <v>4125</v>
      </c>
      <c r="B4165">
        <v>2</v>
      </c>
      <c r="C4165">
        <v>71</v>
      </c>
      <c r="D4165" s="1" t="s">
        <v>17398</v>
      </c>
      <c r="E4165" s="2">
        <v>43778.785196759258</v>
      </c>
      <c r="F4165" s="2">
        <v>43779.401388888888</v>
      </c>
    </row>
    <row r="4166" spans="1:6">
      <c r="A4166" t="s">
        <v>4126</v>
      </c>
      <c r="B4166">
        <v>8</v>
      </c>
      <c r="C4166">
        <v>2888</v>
      </c>
      <c r="D4166" s="1" t="s">
        <v>17000</v>
      </c>
      <c r="E4166" s="2">
        <v>43778.791608796295</v>
      </c>
      <c r="F4166" s="2">
        <v>43782.824999999997</v>
      </c>
    </row>
    <row r="4167" spans="1:6">
      <c r="A4167" t="s">
        <v>4127</v>
      </c>
      <c r="B4167">
        <v>8</v>
      </c>
      <c r="C4167">
        <v>2885</v>
      </c>
      <c r="D4167" s="1" t="s">
        <v>17000</v>
      </c>
      <c r="E4167" s="2">
        <v>43778.792025462964</v>
      </c>
      <c r="F4167" s="2">
        <v>43785.561111111114</v>
      </c>
    </row>
    <row r="4168" spans="1:6">
      <c r="A4168" t="s">
        <v>4128</v>
      </c>
      <c r="B4168">
        <v>4</v>
      </c>
      <c r="C4168">
        <v>1447</v>
      </c>
      <c r="D4168" s="1" t="s">
        <v>17001</v>
      </c>
      <c r="E4168" s="2">
        <v>43778.785532407404</v>
      </c>
      <c r="F4168" s="2">
        <v>43783.675694444442</v>
      </c>
    </row>
    <row r="4169" spans="1:6">
      <c r="A4169" t="s">
        <v>4129</v>
      </c>
      <c r="B4169">
        <v>16</v>
      </c>
      <c r="C4169">
        <v>4008</v>
      </c>
      <c r="D4169" s="1" t="s">
        <v>17399</v>
      </c>
      <c r="E4169" s="2">
        <v>43778.834155092591</v>
      </c>
      <c r="F4169" s="2">
        <v>43781.595138888886</v>
      </c>
    </row>
    <row r="4170" spans="1:6">
      <c r="A4170" t="s">
        <v>4130</v>
      </c>
      <c r="B4170">
        <v>4</v>
      </c>
      <c r="C4170">
        <v>268</v>
      </c>
      <c r="D4170" s="1" t="s">
        <v>17400</v>
      </c>
      <c r="E4170" s="2">
        <v>43778.800532407404</v>
      </c>
      <c r="F4170" s="2">
        <v>43781.374305555553</v>
      </c>
    </row>
    <row r="4171" spans="1:6" ht="29">
      <c r="A4171" t="s">
        <v>4131</v>
      </c>
      <c r="B4171">
        <v>12</v>
      </c>
      <c r="C4171">
        <v>95</v>
      </c>
      <c r="D4171" s="1" t="s">
        <v>17401</v>
      </c>
      <c r="E4171" s="2">
        <v>43778.838946759257</v>
      </c>
      <c r="F4171" s="2">
        <v>43798.57916666667</v>
      </c>
    </row>
    <row r="4172" spans="1:6">
      <c r="A4172" t="s">
        <v>4132</v>
      </c>
      <c r="B4172">
        <v>3</v>
      </c>
      <c r="C4172">
        <v>94</v>
      </c>
      <c r="D4172" s="1" t="s">
        <v>16166</v>
      </c>
      <c r="E4172" s="2">
        <v>43778.895509259259</v>
      </c>
      <c r="F4172" s="2">
        <v>43780.7</v>
      </c>
    </row>
    <row r="4173" spans="1:6">
      <c r="A4173" t="s">
        <v>4133</v>
      </c>
      <c r="B4173">
        <v>2</v>
      </c>
      <c r="C4173">
        <v>62</v>
      </c>
      <c r="D4173" s="1" t="s">
        <v>16163</v>
      </c>
      <c r="E4173" s="2">
        <v>43778.863981481481</v>
      </c>
      <c r="F4173" s="2">
        <v>43780.7</v>
      </c>
    </row>
    <row r="4174" spans="1:6">
      <c r="A4174" t="s">
        <v>4134</v>
      </c>
      <c r="B4174">
        <v>1</v>
      </c>
      <c r="C4174">
        <v>32</v>
      </c>
      <c r="D4174" s="1" t="s">
        <v>16168</v>
      </c>
      <c r="E4174" s="2">
        <v>43778.895127314812</v>
      </c>
      <c r="F4174" s="2">
        <v>43780.7</v>
      </c>
    </row>
    <row r="4175" spans="1:6">
      <c r="A4175" t="s">
        <v>4135</v>
      </c>
      <c r="B4175">
        <v>1</v>
      </c>
      <c r="C4175">
        <v>32</v>
      </c>
      <c r="D4175" s="1" t="s">
        <v>16168</v>
      </c>
      <c r="E4175" s="2">
        <v>43778.863657407404</v>
      </c>
      <c r="F4175" s="2">
        <v>43780.7</v>
      </c>
    </row>
    <row r="4176" spans="1:6">
      <c r="A4176" t="s">
        <v>4136</v>
      </c>
      <c r="B4176">
        <v>5</v>
      </c>
      <c r="C4176">
        <v>163</v>
      </c>
      <c r="D4176" s="1" t="s">
        <v>16172</v>
      </c>
      <c r="E4176" s="2">
        <v>43778.862222222226</v>
      </c>
      <c r="F4176" s="2">
        <v>43780.7</v>
      </c>
    </row>
    <row r="4177" spans="1:6">
      <c r="A4177" t="s">
        <v>4137</v>
      </c>
      <c r="B4177">
        <v>6</v>
      </c>
      <c r="C4177">
        <v>196</v>
      </c>
      <c r="D4177" s="1" t="s">
        <v>16165</v>
      </c>
      <c r="E4177" s="2">
        <v>43778.896516203706</v>
      </c>
      <c r="F4177" s="2">
        <v>43780.7</v>
      </c>
    </row>
    <row r="4178" spans="1:6">
      <c r="A4178" t="s">
        <v>4138</v>
      </c>
      <c r="B4178">
        <v>16</v>
      </c>
      <c r="C4178">
        <v>525</v>
      </c>
      <c r="D4178" s="1" t="s">
        <v>17402</v>
      </c>
      <c r="E4178" s="2">
        <v>43778.955891203703</v>
      </c>
      <c r="F4178" s="2">
        <v>43780.7</v>
      </c>
    </row>
    <row r="4179" spans="1:6">
      <c r="A4179" t="s">
        <v>4139</v>
      </c>
      <c r="B4179">
        <v>2</v>
      </c>
      <c r="C4179">
        <v>65</v>
      </c>
      <c r="D4179" s="1" t="s">
        <v>16163</v>
      </c>
      <c r="E4179" s="2">
        <v>43778.861400462964</v>
      </c>
      <c r="F4179" s="2">
        <v>43780.7</v>
      </c>
    </row>
    <row r="4180" spans="1:6">
      <c r="A4180" t="s">
        <v>4140</v>
      </c>
      <c r="B4180">
        <v>11</v>
      </c>
      <c r="C4180">
        <v>378</v>
      </c>
      <c r="D4180" s="1" t="s">
        <v>17403</v>
      </c>
      <c r="E4180" s="2">
        <v>43778.897118055553</v>
      </c>
      <c r="F4180" s="2">
        <v>43780.7</v>
      </c>
    </row>
    <row r="4181" spans="1:6">
      <c r="A4181" t="s">
        <v>4141</v>
      </c>
      <c r="B4181">
        <v>1</v>
      </c>
      <c r="C4181">
        <v>35</v>
      </c>
      <c r="D4181" s="1" t="s">
        <v>16168</v>
      </c>
      <c r="E4181" s="2">
        <v>43778.860995370371</v>
      </c>
      <c r="F4181" s="2">
        <v>43780.7</v>
      </c>
    </row>
    <row r="4182" spans="1:6">
      <c r="A4182" t="s">
        <v>4142</v>
      </c>
      <c r="B4182">
        <v>4</v>
      </c>
      <c r="C4182">
        <v>139</v>
      </c>
      <c r="D4182" s="1" t="s">
        <v>16171</v>
      </c>
      <c r="E4182" s="2">
        <v>43778.865185185183</v>
      </c>
      <c r="F4182" s="2">
        <v>43780.7</v>
      </c>
    </row>
    <row r="4183" spans="1:6">
      <c r="A4183" t="s">
        <v>4143</v>
      </c>
      <c r="B4183">
        <v>1</v>
      </c>
      <c r="C4183">
        <v>35</v>
      </c>
      <c r="D4183" s="1" t="s">
        <v>16168</v>
      </c>
      <c r="E4183" s="2">
        <v>43778.864687499998</v>
      </c>
      <c r="F4183" s="2">
        <v>43780.7</v>
      </c>
    </row>
    <row r="4184" spans="1:6">
      <c r="A4184" t="s">
        <v>4144</v>
      </c>
      <c r="B4184">
        <v>6</v>
      </c>
      <c r="C4184">
        <v>209</v>
      </c>
      <c r="D4184" s="1" t="s">
        <v>16165</v>
      </c>
      <c r="E4184" s="2">
        <v>43778.896828703706</v>
      </c>
      <c r="F4184" s="2">
        <v>43780.7</v>
      </c>
    </row>
    <row r="4185" spans="1:6">
      <c r="A4185" t="s">
        <v>4145</v>
      </c>
      <c r="B4185">
        <v>2</v>
      </c>
      <c r="C4185">
        <v>70</v>
      </c>
      <c r="D4185" s="1" t="s">
        <v>16163</v>
      </c>
      <c r="E4185" s="2">
        <v>43778.862592592595</v>
      </c>
      <c r="F4185" s="2">
        <v>43780.7</v>
      </c>
    </row>
    <row r="4186" spans="1:6">
      <c r="A4186" t="s">
        <v>4146</v>
      </c>
      <c r="B4186">
        <v>14</v>
      </c>
      <c r="C4186">
        <v>455</v>
      </c>
      <c r="D4186" s="1" t="s">
        <v>17404</v>
      </c>
      <c r="E4186" s="2">
        <v>43778.860243055555</v>
      </c>
      <c r="F4186" s="2">
        <v>43780.7</v>
      </c>
    </row>
    <row r="4187" spans="1:6">
      <c r="A4187" t="s">
        <v>4147</v>
      </c>
      <c r="B4187">
        <v>1</v>
      </c>
      <c r="C4187">
        <v>33</v>
      </c>
      <c r="D4187" s="1" t="s">
        <v>16168</v>
      </c>
      <c r="E4187" s="2">
        <v>43778.860682870371</v>
      </c>
      <c r="F4187" s="2">
        <v>43780.7</v>
      </c>
    </row>
    <row r="4188" spans="1:6">
      <c r="A4188" t="s">
        <v>4148</v>
      </c>
      <c r="B4188">
        <v>10</v>
      </c>
      <c r="C4188">
        <v>355</v>
      </c>
      <c r="D4188" s="1" t="s">
        <v>17405</v>
      </c>
      <c r="E4188" s="2">
        <v>43778.897789351853</v>
      </c>
      <c r="F4188" s="2">
        <v>43780.7</v>
      </c>
    </row>
    <row r="4189" spans="1:6">
      <c r="A4189" t="s">
        <v>4149</v>
      </c>
      <c r="B4189">
        <v>10</v>
      </c>
      <c r="C4189">
        <v>326</v>
      </c>
      <c r="D4189" s="1" t="s">
        <v>17405</v>
      </c>
      <c r="E4189" s="2">
        <v>43778.850717592592</v>
      </c>
      <c r="F4189" s="2">
        <v>43780.7</v>
      </c>
    </row>
    <row r="4190" spans="1:6">
      <c r="A4190" t="s">
        <v>4150</v>
      </c>
      <c r="B4190">
        <v>18</v>
      </c>
      <c r="C4190">
        <v>589</v>
      </c>
      <c r="D4190" s="1" t="s">
        <v>17406</v>
      </c>
      <c r="E4190" s="2">
        <v>43778.898113425923</v>
      </c>
      <c r="F4190" s="2">
        <v>43780.7</v>
      </c>
    </row>
    <row r="4191" spans="1:6">
      <c r="A4191" t="s">
        <v>4151</v>
      </c>
      <c r="B4191">
        <v>3</v>
      </c>
      <c r="C4191">
        <v>106</v>
      </c>
      <c r="D4191" s="1" t="s">
        <v>16166</v>
      </c>
      <c r="E4191" s="2">
        <v>43778.896168981482</v>
      </c>
      <c r="F4191" s="2">
        <v>43780.7</v>
      </c>
    </row>
    <row r="4192" spans="1:6">
      <c r="A4192" t="s">
        <v>4152</v>
      </c>
      <c r="B4192">
        <v>6</v>
      </c>
      <c r="C4192">
        <v>213</v>
      </c>
      <c r="D4192" s="1" t="s">
        <v>16165</v>
      </c>
      <c r="E4192" s="2">
        <v>43778.850254629629</v>
      </c>
      <c r="F4192" s="2">
        <v>43780.7</v>
      </c>
    </row>
    <row r="4193" spans="1:6">
      <c r="A4193" t="s">
        <v>4153</v>
      </c>
      <c r="B4193">
        <v>25</v>
      </c>
      <c r="C4193">
        <v>891</v>
      </c>
      <c r="D4193" s="1" t="s">
        <v>17407</v>
      </c>
      <c r="E4193" s="2">
        <v>43778.89744212963</v>
      </c>
      <c r="F4193" s="2">
        <v>43780.7</v>
      </c>
    </row>
    <row r="4194" spans="1:6">
      <c r="A4194" t="s">
        <v>4154</v>
      </c>
      <c r="B4194">
        <v>22</v>
      </c>
      <c r="C4194">
        <v>787</v>
      </c>
      <c r="D4194" s="1" t="s">
        <v>17408</v>
      </c>
      <c r="E4194" s="2">
        <v>43778.955416666664</v>
      </c>
      <c r="F4194" s="2">
        <v>43780.7</v>
      </c>
    </row>
    <row r="4195" spans="1:6">
      <c r="A4195" t="s">
        <v>4155</v>
      </c>
      <c r="B4195">
        <v>14</v>
      </c>
      <c r="C4195">
        <v>500</v>
      </c>
      <c r="D4195" s="1" t="s">
        <v>17404</v>
      </c>
      <c r="E4195" s="2">
        <v>43778.916562500002</v>
      </c>
      <c r="F4195" s="2">
        <v>43780.7</v>
      </c>
    </row>
    <row r="4196" spans="1:6">
      <c r="A4196" t="s">
        <v>4156</v>
      </c>
      <c r="B4196">
        <v>1</v>
      </c>
      <c r="C4196">
        <v>36</v>
      </c>
      <c r="D4196" s="1" t="s">
        <v>16168</v>
      </c>
      <c r="E4196" s="2">
        <v>43778.86173611111</v>
      </c>
      <c r="F4196" s="2">
        <v>43780.7</v>
      </c>
    </row>
    <row r="4197" spans="1:6">
      <c r="A4197" t="s">
        <v>4157</v>
      </c>
      <c r="B4197">
        <v>10</v>
      </c>
      <c r="C4197">
        <v>360</v>
      </c>
      <c r="D4197" s="1" t="s">
        <v>17405</v>
      </c>
      <c r="E4197" s="2">
        <v>43778.957777777781</v>
      </c>
      <c r="F4197" s="2">
        <v>43780.7</v>
      </c>
    </row>
    <row r="4198" spans="1:6">
      <c r="A4198" t="s">
        <v>4158</v>
      </c>
      <c r="B4198">
        <v>7</v>
      </c>
      <c r="C4198">
        <v>250</v>
      </c>
      <c r="D4198" s="1" t="s">
        <v>16178</v>
      </c>
      <c r="E4198" s="2">
        <v>43778.84983796296</v>
      </c>
      <c r="F4198" s="2">
        <v>43780.7</v>
      </c>
    </row>
    <row r="4199" spans="1:6">
      <c r="A4199" t="s">
        <v>4159</v>
      </c>
      <c r="B4199">
        <v>6</v>
      </c>
      <c r="C4199">
        <v>193</v>
      </c>
      <c r="D4199" s="1" t="s">
        <v>16165</v>
      </c>
      <c r="E4199" s="2">
        <v>43778.958148148151</v>
      </c>
      <c r="F4199" s="2">
        <v>43780.7</v>
      </c>
    </row>
    <row r="4200" spans="1:6">
      <c r="A4200" t="s">
        <v>4160</v>
      </c>
      <c r="B4200">
        <v>1</v>
      </c>
      <c r="C4200">
        <v>35</v>
      </c>
      <c r="D4200" s="1" t="s">
        <v>17409</v>
      </c>
      <c r="E4200" s="2">
        <v>43778.845497685186</v>
      </c>
      <c r="F4200" s="2">
        <v>43781.602777777778</v>
      </c>
    </row>
    <row r="4201" spans="1:6">
      <c r="A4201" t="s">
        <v>4161</v>
      </c>
      <c r="B4201">
        <v>13</v>
      </c>
      <c r="C4201">
        <v>154</v>
      </c>
      <c r="D4201" s="1" t="s">
        <v>17410</v>
      </c>
      <c r="E4201" s="2">
        <v>43778.84652777778</v>
      </c>
      <c r="F4201" s="2">
        <v>43780.78125</v>
      </c>
    </row>
    <row r="4202" spans="1:6">
      <c r="A4202" t="s">
        <v>4162</v>
      </c>
      <c r="B4202">
        <v>10</v>
      </c>
      <c r="C4202">
        <v>109</v>
      </c>
      <c r="D4202" s="1" t="s">
        <v>17411</v>
      </c>
      <c r="E4202" s="2">
        <v>43778.848368055558</v>
      </c>
      <c r="F4202" s="2">
        <v>43781.374305555553</v>
      </c>
    </row>
    <row r="4203" spans="1:6">
      <c r="A4203" t="s">
        <v>4163</v>
      </c>
      <c r="B4203">
        <v>21</v>
      </c>
      <c r="C4203">
        <v>216</v>
      </c>
      <c r="D4203" s="1" t="s">
        <v>17412</v>
      </c>
      <c r="E4203" s="2">
        <v>43778.84784722222</v>
      </c>
      <c r="F4203" s="2">
        <v>43781.374305555553</v>
      </c>
    </row>
    <row r="4204" spans="1:6">
      <c r="A4204" t="s">
        <v>4164</v>
      </c>
      <c r="B4204">
        <v>1</v>
      </c>
      <c r="C4204">
        <v>29</v>
      </c>
      <c r="D4204" s="1" t="s">
        <v>17413</v>
      </c>
      <c r="E4204" s="2">
        <v>43778.819722222222</v>
      </c>
      <c r="F4204" s="2">
        <v>43780.451388888891</v>
      </c>
    </row>
    <row r="4205" spans="1:6">
      <c r="A4205" t="s">
        <v>4165</v>
      </c>
      <c r="B4205">
        <v>1</v>
      </c>
      <c r="C4205">
        <v>89</v>
      </c>
      <c r="D4205" s="1" t="s">
        <v>17414</v>
      </c>
      <c r="E4205" s="2">
        <v>43778.817604166667</v>
      </c>
      <c r="F4205" s="2">
        <v>43779.560416666667</v>
      </c>
    </row>
    <row r="4206" spans="1:6">
      <c r="A4206" t="s">
        <v>4166</v>
      </c>
      <c r="B4206">
        <v>1</v>
      </c>
      <c r="C4206">
        <v>14</v>
      </c>
      <c r="D4206" s="1" t="s">
        <v>17415</v>
      </c>
      <c r="E4206" s="2">
        <v>43778.817106481481</v>
      </c>
      <c r="F4206" s="2">
        <v>43780.413888888892</v>
      </c>
    </row>
    <row r="4207" spans="1:6">
      <c r="A4207" t="s">
        <v>4167</v>
      </c>
      <c r="B4207">
        <v>1</v>
      </c>
      <c r="C4207">
        <v>56</v>
      </c>
      <c r="D4207" s="1" t="s">
        <v>17416</v>
      </c>
      <c r="E4207" s="2">
        <v>43778.818796296298</v>
      </c>
      <c r="F4207" s="2">
        <v>43779.54583333333</v>
      </c>
    </row>
    <row r="4208" spans="1:6">
      <c r="A4208" t="s">
        <v>4168</v>
      </c>
      <c r="B4208">
        <v>1</v>
      </c>
      <c r="C4208">
        <v>83</v>
      </c>
      <c r="D4208" s="1" t="s">
        <v>17414</v>
      </c>
      <c r="E4208" s="2">
        <v>43778.817997685182</v>
      </c>
      <c r="F4208" s="2">
        <v>43779.502083333333</v>
      </c>
    </row>
    <row r="4209" spans="1:6">
      <c r="A4209" t="s">
        <v>4169</v>
      </c>
      <c r="B4209">
        <v>16</v>
      </c>
      <c r="C4209">
        <v>4012</v>
      </c>
      <c r="D4209" s="1" t="s">
        <v>17399</v>
      </c>
      <c r="E4209" s="2">
        <v>43778.844340277778</v>
      </c>
      <c r="F4209" s="2">
        <v>43780.377083333333</v>
      </c>
    </row>
    <row r="4210" spans="1:6">
      <c r="A4210" t="s">
        <v>4170</v>
      </c>
      <c r="B4210">
        <v>16</v>
      </c>
      <c r="C4210">
        <v>4010</v>
      </c>
      <c r="D4210" s="1" t="s">
        <v>17399</v>
      </c>
      <c r="E4210" s="2">
        <v>43778.842187499999</v>
      </c>
      <c r="F4210" s="2">
        <v>43780.377083333333</v>
      </c>
    </row>
    <row r="4211" spans="1:6">
      <c r="A4211" t="s">
        <v>4171</v>
      </c>
      <c r="B4211">
        <v>16</v>
      </c>
      <c r="C4211">
        <v>4014</v>
      </c>
      <c r="D4211" s="1" t="s">
        <v>17399</v>
      </c>
      <c r="E4211" s="2">
        <v>43778.874872685185</v>
      </c>
      <c r="F4211" s="2">
        <v>43780.7</v>
      </c>
    </row>
    <row r="4212" spans="1:6">
      <c r="A4212" t="s">
        <v>4172</v>
      </c>
      <c r="B4212">
        <v>16</v>
      </c>
      <c r="C4212">
        <v>4021</v>
      </c>
      <c r="D4212" s="1" t="s">
        <v>17399</v>
      </c>
      <c r="E4212" s="2">
        <v>43778.874247685184</v>
      </c>
      <c r="F4212" s="2">
        <v>43780.72152777778</v>
      </c>
    </row>
    <row r="4213" spans="1:6">
      <c r="A4213" t="s">
        <v>4173</v>
      </c>
      <c r="B4213">
        <v>16</v>
      </c>
      <c r="C4213">
        <v>4016</v>
      </c>
      <c r="D4213" s="1" t="s">
        <v>17399</v>
      </c>
      <c r="E4213" s="2">
        <v>43778.856874999998</v>
      </c>
      <c r="F4213" s="2">
        <v>43780.7</v>
      </c>
    </row>
    <row r="4214" spans="1:6">
      <c r="A4214" t="s">
        <v>4174</v>
      </c>
      <c r="B4214">
        <v>1</v>
      </c>
      <c r="C4214">
        <v>45</v>
      </c>
      <c r="D4214" s="1" t="s">
        <v>17417</v>
      </c>
      <c r="E4214" s="2">
        <v>43778.821539351855</v>
      </c>
      <c r="F4214" s="2">
        <v>43780.487500000003</v>
      </c>
    </row>
    <row r="4215" spans="1:6">
      <c r="A4215" t="s">
        <v>4175</v>
      </c>
      <c r="B4215">
        <v>4</v>
      </c>
      <c r="C4215">
        <v>536</v>
      </c>
      <c r="D4215" s="1" t="s">
        <v>17418</v>
      </c>
      <c r="E4215" s="2">
        <v>43778.820717592593</v>
      </c>
      <c r="F4215" s="2">
        <v>43779.490277777775</v>
      </c>
    </row>
    <row r="4216" spans="1:6">
      <c r="A4216" t="s">
        <v>4176</v>
      </c>
      <c r="B4216">
        <v>10</v>
      </c>
      <c r="C4216">
        <v>611</v>
      </c>
      <c r="D4216" s="1" t="s">
        <v>17419</v>
      </c>
      <c r="E4216" s="2">
        <v>43778.845104166663</v>
      </c>
      <c r="F4216" s="2">
        <v>43778.908333333333</v>
      </c>
    </row>
    <row r="4217" spans="1:6">
      <c r="A4217" t="s">
        <v>4177</v>
      </c>
      <c r="B4217">
        <v>1</v>
      </c>
      <c r="C4217">
        <v>112</v>
      </c>
      <c r="D4217" s="1" t="s">
        <v>17420</v>
      </c>
      <c r="E4217" s="2">
        <v>43778.845833333333</v>
      </c>
      <c r="F4217" s="2">
        <v>43781.720833333333</v>
      </c>
    </row>
    <row r="4218" spans="1:6">
      <c r="A4218" t="s">
        <v>4178</v>
      </c>
      <c r="B4218">
        <v>3</v>
      </c>
      <c r="C4218">
        <v>422</v>
      </c>
      <c r="D4218" s="1" t="s">
        <v>17421</v>
      </c>
      <c r="E4218" s="2">
        <v>43778.834872685184</v>
      </c>
      <c r="F4218" s="2">
        <v>43780.618055555555</v>
      </c>
    </row>
    <row r="4219" spans="1:6">
      <c r="A4219" t="s">
        <v>4179</v>
      </c>
      <c r="B4219">
        <v>3</v>
      </c>
      <c r="C4219">
        <v>375</v>
      </c>
      <c r="D4219" s="1" t="s">
        <v>17422</v>
      </c>
      <c r="E4219" s="2">
        <v>43778.859224537038</v>
      </c>
      <c r="F4219" s="2">
        <v>43779.490277777775</v>
      </c>
    </row>
    <row r="4220" spans="1:6">
      <c r="A4220" t="s">
        <v>4180</v>
      </c>
      <c r="B4220">
        <v>5</v>
      </c>
      <c r="C4220">
        <v>667</v>
      </c>
      <c r="D4220" s="1" t="s">
        <v>17423</v>
      </c>
      <c r="E4220" s="2">
        <v>43778.857453703706</v>
      </c>
      <c r="F4220" s="2">
        <v>43780.487500000003</v>
      </c>
    </row>
    <row r="4221" spans="1:6">
      <c r="A4221" t="s">
        <v>4181</v>
      </c>
      <c r="B4221">
        <v>1</v>
      </c>
      <c r="C4221">
        <v>9</v>
      </c>
      <c r="D4221" s="1" t="s">
        <v>14607</v>
      </c>
      <c r="E4221" s="2">
        <v>43778.859502314815</v>
      </c>
      <c r="F4221" s="2">
        <v>43778.931250000001</v>
      </c>
    </row>
    <row r="4222" spans="1:6">
      <c r="A4222" t="s">
        <v>4182</v>
      </c>
      <c r="B4222">
        <v>16</v>
      </c>
      <c r="C4222">
        <v>4009</v>
      </c>
      <c r="D4222" s="1" t="s">
        <v>17424</v>
      </c>
      <c r="E4222" s="2">
        <v>43778.929166666669</v>
      </c>
      <c r="F4222" s="2">
        <v>43780.686111111114</v>
      </c>
    </row>
    <row r="4223" spans="1:6">
      <c r="A4223" t="s">
        <v>4183</v>
      </c>
      <c r="B4223">
        <v>2</v>
      </c>
      <c r="C4223">
        <v>18</v>
      </c>
      <c r="D4223" s="1" t="s">
        <v>17425</v>
      </c>
      <c r="E4223" s="2">
        <v>43778.929560185185</v>
      </c>
      <c r="F4223" s="2">
        <v>43781.768055555556</v>
      </c>
    </row>
    <row r="4224" spans="1:6">
      <c r="A4224" t="s">
        <v>4184</v>
      </c>
      <c r="B4224">
        <v>3</v>
      </c>
      <c r="C4224">
        <v>4070</v>
      </c>
      <c r="D4224" s="1" t="s">
        <v>17426</v>
      </c>
      <c r="E4224" s="2">
        <v>43778.969375000001</v>
      </c>
      <c r="F4224" s="2">
        <v>43781.527083333334</v>
      </c>
    </row>
    <row r="4225" spans="1:6">
      <c r="A4225" t="s">
        <v>4185</v>
      </c>
      <c r="B4225">
        <v>1</v>
      </c>
      <c r="C4225">
        <v>60</v>
      </c>
      <c r="D4225" s="1" t="s">
        <v>17427</v>
      </c>
      <c r="E4225" s="2">
        <v>43778.965578703705</v>
      </c>
      <c r="F4225" s="2">
        <v>43780.664583333331</v>
      </c>
    </row>
    <row r="4226" spans="1:6">
      <c r="A4226" t="s">
        <v>4186</v>
      </c>
      <c r="B4226">
        <v>8</v>
      </c>
      <c r="C4226">
        <v>1410</v>
      </c>
      <c r="D4226" s="1" t="s">
        <v>17428</v>
      </c>
      <c r="E4226" s="2">
        <v>43778.985509259262</v>
      </c>
      <c r="F4226" s="2">
        <v>43781.581250000003</v>
      </c>
    </row>
    <row r="4227" spans="1:6">
      <c r="A4227" t="s">
        <v>4187</v>
      </c>
      <c r="B4227">
        <v>5</v>
      </c>
      <c r="C4227">
        <v>26</v>
      </c>
      <c r="D4227" s="1" t="s">
        <v>17429</v>
      </c>
      <c r="E4227" s="2">
        <v>43778.928530092591</v>
      </c>
      <c r="F4227" s="2">
        <v>43781.768055555556</v>
      </c>
    </row>
    <row r="4228" spans="1:6">
      <c r="A4228" t="s">
        <v>4188</v>
      </c>
      <c r="B4228">
        <v>1</v>
      </c>
      <c r="C4228">
        <v>102</v>
      </c>
      <c r="D4228" s="1" t="s">
        <v>17430</v>
      </c>
      <c r="E4228" s="2">
        <v>43778.917060185187</v>
      </c>
      <c r="F4228" t="s">
        <v>38</v>
      </c>
    </row>
    <row r="4229" spans="1:6">
      <c r="A4229" t="s">
        <v>4189</v>
      </c>
      <c r="B4229">
        <v>1</v>
      </c>
      <c r="C4229">
        <v>52</v>
      </c>
      <c r="D4229" s="1" t="s">
        <v>17431</v>
      </c>
      <c r="E4229" s="2">
        <v>43778.951064814813</v>
      </c>
      <c r="F4229" s="2">
        <v>43779.490277777775</v>
      </c>
    </row>
    <row r="4230" spans="1:6">
      <c r="A4230" t="s">
        <v>4190</v>
      </c>
      <c r="B4230">
        <v>1</v>
      </c>
      <c r="C4230">
        <v>52</v>
      </c>
      <c r="D4230" s="1" t="s">
        <v>17432</v>
      </c>
      <c r="E4230" s="2">
        <v>43778.951377314814</v>
      </c>
      <c r="F4230" s="2">
        <v>43779.589583333334</v>
      </c>
    </row>
    <row r="4231" spans="1:6">
      <c r="A4231" t="s">
        <v>4191</v>
      </c>
      <c r="B4231">
        <v>3</v>
      </c>
      <c r="C4231">
        <v>368</v>
      </c>
      <c r="D4231" s="1" t="s">
        <v>17433</v>
      </c>
      <c r="E4231" s="2">
        <v>43778.932141203702</v>
      </c>
      <c r="F4231" s="2">
        <v>43780.487500000003</v>
      </c>
    </row>
    <row r="4232" spans="1:6">
      <c r="A4232" t="s">
        <v>4192</v>
      </c>
      <c r="B4232">
        <v>2</v>
      </c>
      <c r="C4232">
        <v>28</v>
      </c>
      <c r="D4232" s="1" t="s">
        <v>17434</v>
      </c>
      <c r="E4232" s="2">
        <v>43778.952488425923</v>
      </c>
      <c r="F4232" s="2">
        <v>43779.490277777775</v>
      </c>
    </row>
    <row r="4233" spans="1:6">
      <c r="A4233" t="s">
        <v>4193</v>
      </c>
      <c r="B4233">
        <v>2</v>
      </c>
      <c r="C4233">
        <v>181</v>
      </c>
      <c r="D4233" s="1" t="s">
        <v>17435</v>
      </c>
      <c r="E4233" s="2">
        <v>43778.954386574071</v>
      </c>
      <c r="F4233" s="2">
        <v>43779.490277777775</v>
      </c>
    </row>
    <row r="4234" spans="1:6">
      <c r="A4234" t="s">
        <v>4194</v>
      </c>
      <c r="B4234">
        <v>1</v>
      </c>
      <c r="C4234">
        <v>75</v>
      </c>
      <c r="D4234" s="1" t="s">
        <v>17436</v>
      </c>
      <c r="E4234" s="2">
        <v>43778.933865740742</v>
      </c>
      <c r="F4234" s="2">
        <v>43779.490277777775</v>
      </c>
    </row>
    <row r="4235" spans="1:6">
      <c r="A4235" t="s">
        <v>4195</v>
      </c>
      <c r="B4235">
        <v>4</v>
      </c>
      <c r="C4235">
        <v>547</v>
      </c>
      <c r="D4235" s="1" t="s">
        <v>17437</v>
      </c>
      <c r="E4235" s="2">
        <v>43778.95484953704</v>
      </c>
      <c r="F4235" s="2">
        <v>43779.490277777775</v>
      </c>
    </row>
    <row r="4236" spans="1:6">
      <c r="A4236" t="s">
        <v>4196</v>
      </c>
      <c r="B4236">
        <v>1</v>
      </c>
      <c r="C4236">
        <v>12</v>
      </c>
      <c r="D4236" s="1" t="s">
        <v>17438</v>
      </c>
      <c r="E4236" s="2">
        <v>43778.951956018522</v>
      </c>
      <c r="F4236" s="2">
        <v>43780.487500000003</v>
      </c>
    </row>
    <row r="4237" spans="1:6">
      <c r="A4237" t="s">
        <v>4197</v>
      </c>
      <c r="B4237">
        <v>1</v>
      </c>
      <c r="C4237">
        <v>131</v>
      </c>
      <c r="D4237" s="1" t="s">
        <v>17439</v>
      </c>
      <c r="E4237" s="2">
        <v>43778.933391203704</v>
      </c>
      <c r="F4237" s="2">
        <v>43780.487500000003</v>
      </c>
    </row>
    <row r="4238" spans="1:6">
      <c r="A4238" t="s">
        <v>4198</v>
      </c>
      <c r="B4238">
        <v>1</v>
      </c>
      <c r="C4238">
        <v>52</v>
      </c>
      <c r="D4238" s="1" t="s">
        <v>17432</v>
      </c>
      <c r="E4238" s="2">
        <v>43778.93472222222</v>
      </c>
      <c r="F4238" s="2">
        <v>43779.502083333333</v>
      </c>
    </row>
    <row r="4239" spans="1:6">
      <c r="A4239" t="s">
        <v>4199</v>
      </c>
      <c r="B4239">
        <v>2</v>
      </c>
      <c r="C4239">
        <v>245</v>
      </c>
      <c r="D4239" s="1" t="s">
        <v>17440</v>
      </c>
      <c r="E4239" s="2">
        <v>43778.953009259261</v>
      </c>
      <c r="F4239" s="2">
        <v>43780.487500000003</v>
      </c>
    </row>
    <row r="4240" spans="1:6">
      <c r="A4240" t="s">
        <v>4200</v>
      </c>
      <c r="B4240">
        <v>2</v>
      </c>
      <c r="C4240">
        <v>218</v>
      </c>
      <c r="D4240" s="1" t="s">
        <v>17441</v>
      </c>
      <c r="E4240" s="2">
        <v>43778.934374999997</v>
      </c>
      <c r="F4240" s="2">
        <v>43779.490277777775</v>
      </c>
    </row>
    <row r="4241" spans="1:6">
      <c r="A4241" t="s">
        <v>4201</v>
      </c>
      <c r="B4241">
        <v>1</v>
      </c>
      <c r="C4241">
        <v>8</v>
      </c>
      <c r="D4241" s="1" t="s">
        <v>17442</v>
      </c>
      <c r="E4241" s="2">
        <v>43778.951666666668</v>
      </c>
      <c r="F4241" s="2">
        <v>43779.490277777775</v>
      </c>
    </row>
    <row r="4242" spans="1:6">
      <c r="A4242" t="s">
        <v>4202</v>
      </c>
      <c r="B4242">
        <v>1</v>
      </c>
      <c r="C4242">
        <v>66</v>
      </c>
      <c r="D4242" s="1" t="s">
        <v>17432</v>
      </c>
      <c r="E4242" s="2">
        <v>43778.953912037039</v>
      </c>
      <c r="F4242" s="2">
        <v>43780.487500000003</v>
      </c>
    </row>
    <row r="4243" spans="1:6" ht="43.5">
      <c r="A4243" t="s">
        <v>4203</v>
      </c>
      <c r="B4243">
        <v>16</v>
      </c>
      <c r="C4243">
        <v>2432</v>
      </c>
      <c r="D4243" s="1" t="s">
        <v>17443</v>
      </c>
      <c r="E4243" s="2">
        <v>43778.938090277778</v>
      </c>
      <c r="F4243" s="2">
        <v>43779.390972222223</v>
      </c>
    </row>
    <row r="4244" spans="1:6">
      <c r="A4244" t="s">
        <v>4204</v>
      </c>
      <c r="B4244">
        <v>1</v>
      </c>
      <c r="C4244">
        <v>679</v>
      </c>
      <c r="D4244" s="1" t="s">
        <v>17444</v>
      </c>
      <c r="E4244" s="2">
        <v>43778.909224537034</v>
      </c>
      <c r="F4244" s="2">
        <v>43779.589583333334</v>
      </c>
    </row>
    <row r="4245" spans="1:6">
      <c r="A4245" t="s">
        <v>4205</v>
      </c>
      <c r="B4245">
        <v>3</v>
      </c>
      <c r="C4245">
        <v>759</v>
      </c>
      <c r="D4245" s="1" t="s">
        <v>17445</v>
      </c>
      <c r="E4245" s="2">
        <v>43778.906319444446</v>
      </c>
      <c r="F4245" t="s">
        <v>38</v>
      </c>
    </row>
    <row r="4246" spans="1:6">
      <c r="A4246" t="s">
        <v>4206</v>
      </c>
      <c r="B4246">
        <v>1</v>
      </c>
      <c r="C4246">
        <v>236</v>
      </c>
      <c r="D4246" s="1" t="s">
        <v>17446</v>
      </c>
      <c r="E4246" s="2">
        <v>43778.967303240737</v>
      </c>
      <c r="F4246" s="2">
        <v>43780.78125</v>
      </c>
    </row>
    <row r="4247" spans="1:6" ht="29">
      <c r="A4247" t="s">
        <v>4207</v>
      </c>
      <c r="B4247">
        <v>10</v>
      </c>
      <c r="C4247">
        <v>1579</v>
      </c>
      <c r="D4247" s="1" t="s">
        <v>17447</v>
      </c>
      <c r="E4247" s="2">
        <v>43779.049490740741</v>
      </c>
      <c r="F4247" s="2">
        <v>43781.80972222222</v>
      </c>
    </row>
    <row r="4248" spans="1:6">
      <c r="A4248" t="s">
        <v>4208</v>
      </c>
      <c r="B4248" t="s">
        <v>38</v>
      </c>
      <c r="C4248" t="s">
        <v>38</v>
      </c>
      <c r="D4248" t="s">
        <v>38</v>
      </c>
      <c r="E4248" s="2">
        <v>43778.94295138889</v>
      </c>
      <c r="F4248" t="s">
        <v>38</v>
      </c>
    </row>
    <row r="4249" spans="1:6">
      <c r="A4249" t="s">
        <v>4209</v>
      </c>
      <c r="B4249">
        <v>216</v>
      </c>
      <c r="C4249">
        <v>1391</v>
      </c>
      <c r="D4249" s="1" t="s">
        <v>17448</v>
      </c>
      <c r="E4249" s="2">
        <v>43779.042916666665</v>
      </c>
      <c r="F4249" s="2">
        <v>43780.576388888891</v>
      </c>
    </row>
    <row r="4250" spans="1:6">
      <c r="A4250" t="s">
        <v>4209</v>
      </c>
      <c r="B4250">
        <v>24</v>
      </c>
      <c r="C4250">
        <v>200</v>
      </c>
      <c r="D4250" s="1" t="s">
        <v>17449</v>
      </c>
      <c r="E4250" s="2">
        <v>43779.048391203702</v>
      </c>
      <c r="F4250" s="2">
        <v>43780.576388888891</v>
      </c>
    </row>
    <row r="4251" spans="1:6">
      <c r="A4251" t="s">
        <v>4210</v>
      </c>
      <c r="B4251">
        <v>15</v>
      </c>
      <c r="C4251">
        <v>1736</v>
      </c>
      <c r="D4251" s="1" t="s">
        <v>17450</v>
      </c>
      <c r="E4251" s="2">
        <v>43779.050208333334</v>
      </c>
      <c r="F4251" s="2">
        <v>43781.527083333334</v>
      </c>
    </row>
    <row r="4252" spans="1:6">
      <c r="A4252" t="s">
        <v>4211</v>
      </c>
      <c r="B4252">
        <v>2</v>
      </c>
      <c r="C4252">
        <v>1479</v>
      </c>
      <c r="D4252" s="1" t="s">
        <v>17451</v>
      </c>
      <c r="E4252" s="2">
        <v>43779.047696759262</v>
      </c>
      <c r="F4252" s="2">
        <v>43781.80972222222</v>
      </c>
    </row>
    <row r="4253" spans="1:6">
      <c r="A4253" t="s">
        <v>4212</v>
      </c>
      <c r="B4253">
        <v>101</v>
      </c>
      <c r="C4253">
        <v>1280</v>
      </c>
      <c r="D4253" s="1" t="s">
        <v>17452</v>
      </c>
      <c r="E4253" s="2">
        <v>43779.051145833335</v>
      </c>
      <c r="F4253" s="2">
        <v>43781.70208333333</v>
      </c>
    </row>
    <row r="4254" spans="1:6">
      <c r="A4254" t="s">
        <v>4213</v>
      </c>
      <c r="B4254">
        <v>2</v>
      </c>
      <c r="C4254">
        <v>352</v>
      </c>
      <c r="D4254" s="1" t="s">
        <v>17453</v>
      </c>
      <c r="E4254" s="2">
        <v>43779.014710648145</v>
      </c>
      <c r="F4254" s="2">
        <v>43782.586111111108</v>
      </c>
    </row>
    <row r="4255" spans="1:6">
      <c r="A4255" t="s">
        <v>4214</v>
      </c>
      <c r="B4255">
        <v>2</v>
      </c>
      <c r="C4255">
        <v>730</v>
      </c>
      <c r="D4255" s="1" t="s">
        <v>17454</v>
      </c>
      <c r="E4255" s="2">
        <v>43779.012083333335</v>
      </c>
      <c r="F4255" s="2">
        <v>43780.652083333334</v>
      </c>
    </row>
    <row r="4256" spans="1:6">
      <c r="A4256" t="s">
        <v>4215</v>
      </c>
      <c r="B4256">
        <v>2</v>
      </c>
      <c r="C4256">
        <v>257</v>
      </c>
      <c r="D4256" s="1" t="s">
        <v>17455</v>
      </c>
      <c r="E4256" s="2">
        <v>43779.013101851851</v>
      </c>
      <c r="F4256" s="2">
        <v>43780.767361111109</v>
      </c>
    </row>
    <row r="4257" spans="1:6">
      <c r="A4257" t="s">
        <v>4216</v>
      </c>
      <c r="B4257">
        <v>19</v>
      </c>
      <c r="C4257">
        <v>3608</v>
      </c>
      <c r="D4257" s="1" t="s">
        <v>17456</v>
      </c>
      <c r="E4257" s="2">
        <v>43779.051550925928</v>
      </c>
      <c r="F4257" s="2">
        <v>43781.753472222219</v>
      </c>
    </row>
    <row r="4258" spans="1:6">
      <c r="A4258" t="s">
        <v>4217</v>
      </c>
      <c r="B4258">
        <v>31</v>
      </c>
      <c r="C4258">
        <v>466</v>
      </c>
      <c r="D4258" s="1" t="s">
        <v>17457</v>
      </c>
      <c r="E4258" s="2">
        <v>43779.071770833332</v>
      </c>
      <c r="F4258" s="2">
        <v>43781.768055555556</v>
      </c>
    </row>
    <row r="4259" spans="1:6">
      <c r="A4259" t="s">
        <v>4218</v>
      </c>
      <c r="B4259">
        <v>30</v>
      </c>
      <c r="C4259">
        <v>331</v>
      </c>
      <c r="D4259" s="1" t="s">
        <v>17458</v>
      </c>
      <c r="E4259" s="2">
        <v>43779.072638888887</v>
      </c>
      <c r="F4259" s="2">
        <v>43780.767361111109</v>
      </c>
    </row>
    <row r="4260" spans="1:6">
      <c r="A4260" t="s">
        <v>4219</v>
      </c>
      <c r="B4260">
        <v>3</v>
      </c>
      <c r="C4260">
        <v>1284</v>
      </c>
      <c r="D4260" s="1" t="s">
        <v>17459</v>
      </c>
      <c r="E4260" s="2">
        <v>43779.075590277775</v>
      </c>
      <c r="F4260" s="2">
        <v>43781.374305555553</v>
      </c>
    </row>
    <row r="4261" spans="1:6" ht="29">
      <c r="A4261" t="s">
        <v>4220</v>
      </c>
      <c r="B4261">
        <v>10</v>
      </c>
      <c r="C4261">
        <v>983</v>
      </c>
      <c r="D4261" s="1" t="s">
        <v>17460</v>
      </c>
      <c r="E4261" s="2">
        <v>43779.076562499999</v>
      </c>
      <c r="F4261" s="2">
        <v>43780.711805555555</v>
      </c>
    </row>
    <row r="4262" spans="1:6">
      <c r="A4262" t="s">
        <v>4221</v>
      </c>
      <c r="B4262">
        <v>60</v>
      </c>
      <c r="C4262">
        <v>726</v>
      </c>
      <c r="D4262" s="1" t="s">
        <v>17461</v>
      </c>
      <c r="E4262" s="2">
        <v>43779.088483796295</v>
      </c>
      <c r="F4262" s="2">
        <v>43781.71875</v>
      </c>
    </row>
    <row r="4263" spans="1:6">
      <c r="A4263" t="s">
        <v>4222</v>
      </c>
      <c r="B4263">
        <v>2</v>
      </c>
      <c r="C4263">
        <v>410</v>
      </c>
      <c r="D4263" s="1" t="s">
        <v>17462</v>
      </c>
      <c r="E4263" s="2">
        <v>43779.177291666667</v>
      </c>
      <c r="F4263" s="2">
        <v>43780.68472222222</v>
      </c>
    </row>
    <row r="4264" spans="1:6">
      <c r="A4264" t="s">
        <v>4223</v>
      </c>
      <c r="B4264">
        <v>2</v>
      </c>
      <c r="C4264">
        <v>106</v>
      </c>
      <c r="D4264" s="1" t="s">
        <v>17463</v>
      </c>
      <c r="E4264" s="2">
        <v>43779.177835648145</v>
      </c>
      <c r="F4264" s="2">
        <v>43781.720833333333</v>
      </c>
    </row>
    <row r="4265" spans="1:6">
      <c r="A4265" t="s">
        <v>3614</v>
      </c>
      <c r="B4265">
        <v>1</v>
      </c>
      <c r="C4265">
        <v>110</v>
      </c>
      <c r="D4265" s="1" t="s">
        <v>17464</v>
      </c>
      <c r="E4265" s="2">
        <v>43779.176898148151</v>
      </c>
      <c r="F4265" s="2">
        <v>43780.799305555556</v>
      </c>
    </row>
    <row r="4266" spans="1:6">
      <c r="A4266" t="s">
        <v>4224</v>
      </c>
      <c r="B4266">
        <v>32</v>
      </c>
      <c r="C4266">
        <v>586</v>
      </c>
      <c r="D4266" s="1" t="s">
        <v>17465</v>
      </c>
      <c r="E4266" s="2">
        <v>43779.178229166668</v>
      </c>
      <c r="F4266" s="2">
        <v>43781.720833333333</v>
      </c>
    </row>
    <row r="4267" spans="1:6">
      <c r="A4267" t="s">
        <v>4225</v>
      </c>
      <c r="B4267">
        <v>1</v>
      </c>
      <c r="C4267">
        <v>20</v>
      </c>
      <c r="D4267" s="1" t="s">
        <v>17466</v>
      </c>
      <c r="E4267" s="2">
        <v>43779.232858796298</v>
      </c>
      <c r="F4267" s="2">
        <v>43779.618055555555</v>
      </c>
    </row>
    <row r="4268" spans="1:6">
      <c r="A4268" t="s">
        <v>4226</v>
      </c>
      <c r="B4268">
        <v>2</v>
      </c>
      <c r="C4268">
        <v>219</v>
      </c>
      <c r="D4268" s="1" t="s">
        <v>17467</v>
      </c>
      <c r="E4268" s="2">
        <v>43779.232314814813</v>
      </c>
      <c r="F4268" s="2">
        <v>43780.451388888891</v>
      </c>
    </row>
    <row r="4269" spans="1:6">
      <c r="A4269" t="s">
        <v>4227</v>
      </c>
      <c r="B4269">
        <v>1</v>
      </c>
      <c r="C4269">
        <v>86</v>
      </c>
      <c r="D4269" s="1" t="s">
        <v>17468</v>
      </c>
      <c r="E4269" s="2">
        <v>43779.232604166667</v>
      </c>
      <c r="F4269" s="2">
        <v>43779.502083333333</v>
      </c>
    </row>
    <row r="4270" spans="1:6">
      <c r="A4270" t="s">
        <v>4228</v>
      </c>
      <c r="B4270">
        <v>20</v>
      </c>
      <c r="C4270">
        <v>144</v>
      </c>
      <c r="D4270" s="1" t="s">
        <v>17469</v>
      </c>
      <c r="E4270" s="2">
        <v>43779.27853009259</v>
      </c>
      <c r="F4270" s="2">
        <v>43781.720833333333</v>
      </c>
    </row>
    <row r="4271" spans="1:6">
      <c r="A4271" t="s">
        <v>4229</v>
      </c>
      <c r="B4271">
        <v>1</v>
      </c>
      <c r="C4271">
        <v>247</v>
      </c>
      <c r="D4271" s="1" t="s">
        <v>17470</v>
      </c>
      <c r="E4271" s="2">
        <v>43779.302974537037</v>
      </c>
      <c r="F4271" s="2">
        <v>43781.70208333333</v>
      </c>
    </row>
    <row r="4272" spans="1:6">
      <c r="A4272" t="s">
        <v>4230</v>
      </c>
      <c r="B4272">
        <v>10</v>
      </c>
      <c r="C4272">
        <v>8773</v>
      </c>
      <c r="D4272" s="1" t="s">
        <v>17471</v>
      </c>
      <c r="E4272" s="2">
        <v>43779.302685185183</v>
      </c>
      <c r="F4272" s="2">
        <v>43781.718055555553</v>
      </c>
    </row>
    <row r="4273" spans="1:6" ht="29">
      <c r="A4273" t="s">
        <v>4231</v>
      </c>
      <c r="B4273">
        <v>21</v>
      </c>
      <c r="C4273">
        <v>278</v>
      </c>
      <c r="D4273" s="1" t="s">
        <v>17472</v>
      </c>
      <c r="E4273" s="2">
        <v>43779.415081018517</v>
      </c>
      <c r="F4273" s="2">
        <v>43782.586111111108</v>
      </c>
    </row>
    <row r="4274" spans="1:6">
      <c r="A4274" t="s">
        <v>4232</v>
      </c>
      <c r="B4274">
        <v>6</v>
      </c>
      <c r="C4274">
        <v>1207</v>
      </c>
      <c r="D4274" s="1" t="s">
        <v>17473</v>
      </c>
      <c r="E4274" s="2">
        <v>43779.415381944447</v>
      </c>
      <c r="F4274" s="2">
        <v>43781.706250000003</v>
      </c>
    </row>
    <row r="4275" spans="1:6">
      <c r="A4275" t="s">
        <v>4233</v>
      </c>
      <c r="B4275">
        <v>12</v>
      </c>
      <c r="C4275">
        <v>2413</v>
      </c>
      <c r="D4275" s="1" t="s">
        <v>17474</v>
      </c>
      <c r="E4275" s="2">
        <v>43779.415763888886</v>
      </c>
      <c r="F4275" s="2">
        <v>43782.672222222223</v>
      </c>
    </row>
    <row r="4276" spans="1:6">
      <c r="A4276" t="s">
        <v>4234</v>
      </c>
      <c r="B4276">
        <v>450</v>
      </c>
      <c r="C4276">
        <v>4191</v>
      </c>
      <c r="D4276" s="1" t="s">
        <v>17475</v>
      </c>
      <c r="E4276" s="2">
        <v>43779.416597222225</v>
      </c>
      <c r="F4276" s="2">
        <v>43782.656944444447</v>
      </c>
    </row>
    <row r="4277" spans="1:6">
      <c r="A4277" t="s">
        <v>4235</v>
      </c>
      <c r="B4277">
        <v>285</v>
      </c>
      <c r="C4277">
        <v>2530</v>
      </c>
      <c r="D4277" s="1" t="s">
        <v>17476</v>
      </c>
      <c r="E4277" s="2">
        <v>43779.431620370371</v>
      </c>
      <c r="F4277" s="2">
        <v>43781.561111111114</v>
      </c>
    </row>
    <row r="4278" spans="1:6">
      <c r="A4278" t="s">
        <v>4236</v>
      </c>
      <c r="B4278">
        <v>2</v>
      </c>
      <c r="C4278">
        <v>62</v>
      </c>
      <c r="D4278" s="1" t="s">
        <v>17477</v>
      </c>
      <c r="E4278" s="2">
        <v>43779.416828703703</v>
      </c>
      <c r="F4278" s="2">
        <v>43781.768055555556</v>
      </c>
    </row>
    <row r="4279" spans="1:6">
      <c r="A4279" t="s">
        <v>4237</v>
      </c>
      <c r="B4279">
        <v>246</v>
      </c>
      <c r="C4279">
        <v>4255</v>
      </c>
      <c r="D4279" s="1" t="s">
        <v>17478</v>
      </c>
      <c r="E4279" s="2">
        <v>43779.417210648149</v>
      </c>
      <c r="F4279" s="2">
        <v>43780.715277777781</v>
      </c>
    </row>
    <row r="4280" spans="1:6">
      <c r="A4280" t="s">
        <v>3821</v>
      </c>
      <c r="B4280">
        <v>1</v>
      </c>
      <c r="C4280">
        <v>11</v>
      </c>
      <c r="D4280" s="1" t="s">
        <v>17479</v>
      </c>
      <c r="E4280" s="2">
        <v>43779.418668981481</v>
      </c>
      <c r="F4280" s="2">
        <v>43780.601388888892</v>
      </c>
    </row>
    <row r="4281" spans="1:6" ht="29">
      <c r="A4281" t="s">
        <v>4238</v>
      </c>
      <c r="B4281">
        <v>49</v>
      </c>
      <c r="C4281">
        <v>395</v>
      </c>
      <c r="D4281" s="1" t="s">
        <v>17480</v>
      </c>
      <c r="E4281" s="2">
        <v>43779.419548611113</v>
      </c>
      <c r="F4281" s="2">
        <v>43780.628472222219</v>
      </c>
    </row>
    <row r="4282" spans="1:6">
      <c r="A4282" t="s">
        <v>4239</v>
      </c>
      <c r="B4282">
        <v>273</v>
      </c>
      <c r="C4282">
        <v>2427</v>
      </c>
      <c r="D4282" s="1" t="s">
        <v>17481</v>
      </c>
      <c r="E4282" s="2">
        <v>43779.502256944441</v>
      </c>
      <c r="F4282" s="2">
        <v>43782.414583333331</v>
      </c>
    </row>
    <row r="4283" spans="1:6">
      <c r="A4283" t="s">
        <v>4240</v>
      </c>
      <c r="B4283">
        <v>162</v>
      </c>
      <c r="C4283">
        <v>1470</v>
      </c>
      <c r="D4283" s="1" t="s">
        <v>17482</v>
      </c>
      <c r="E4283" s="2">
        <v>43779.46707175926</v>
      </c>
      <c r="F4283" s="2">
        <v>43781.561111111114</v>
      </c>
    </row>
    <row r="4284" spans="1:6">
      <c r="A4284" t="s">
        <v>4241</v>
      </c>
      <c r="B4284">
        <v>15</v>
      </c>
      <c r="C4284">
        <v>481</v>
      </c>
      <c r="D4284" s="1" t="s">
        <v>17483</v>
      </c>
      <c r="E4284" s="2">
        <v>43779.419988425929</v>
      </c>
      <c r="F4284" s="2">
        <v>43781.720833333333</v>
      </c>
    </row>
    <row r="4285" spans="1:6">
      <c r="A4285" t="s">
        <v>4242</v>
      </c>
      <c r="B4285">
        <v>1</v>
      </c>
      <c r="C4285">
        <v>331</v>
      </c>
      <c r="D4285" s="1" t="s">
        <v>17484</v>
      </c>
      <c r="E4285" s="2">
        <v>43779.420231481483</v>
      </c>
      <c r="F4285" s="2">
        <v>43781.523611111108</v>
      </c>
    </row>
    <row r="4286" spans="1:6">
      <c r="A4286" t="s">
        <v>4243</v>
      </c>
      <c r="B4286">
        <v>1</v>
      </c>
      <c r="C4286">
        <v>46</v>
      </c>
      <c r="D4286" s="1" t="s">
        <v>14313</v>
      </c>
      <c r="E4286" s="2">
        <v>43779.574004629627</v>
      </c>
      <c r="F4286" s="2">
        <v>43781.647916666669</v>
      </c>
    </row>
    <row r="4287" spans="1:6">
      <c r="A4287" t="s">
        <v>4244</v>
      </c>
      <c r="B4287">
        <v>1</v>
      </c>
      <c r="C4287">
        <v>35</v>
      </c>
      <c r="D4287" s="1" t="s">
        <v>14313</v>
      </c>
      <c r="E4287" s="2">
        <v>43779.57435185185</v>
      </c>
      <c r="F4287" s="2">
        <v>43781.647916666669</v>
      </c>
    </row>
    <row r="4288" spans="1:6">
      <c r="A4288" t="s">
        <v>4245</v>
      </c>
      <c r="B4288">
        <v>2</v>
      </c>
      <c r="C4288">
        <v>28</v>
      </c>
      <c r="D4288" s="1" t="s">
        <v>17485</v>
      </c>
      <c r="E4288" s="2">
        <v>43779.42046296296</v>
      </c>
      <c r="F4288" s="2">
        <v>43783.387499999997</v>
      </c>
    </row>
    <row r="4289" spans="1:6">
      <c r="A4289" t="s">
        <v>4246</v>
      </c>
      <c r="B4289">
        <v>7</v>
      </c>
      <c r="C4289">
        <v>48</v>
      </c>
      <c r="D4289" s="1" t="s">
        <v>17486</v>
      </c>
      <c r="E4289" s="2">
        <v>43779.420844907407</v>
      </c>
      <c r="F4289" s="2">
        <v>43780.67291666667</v>
      </c>
    </row>
    <row r="4290" spans="1:6">
      <c r="A4290" t="s">
        <v>4247</v>
      </c>
      <c r="B4290">
        <v>56</v>
      </c>
      <c r="C4290">
        <v>495</v>
      </c>
      <c r="D4290" s="1" t="s">
        <v>17487</v>
      </c>
      <c r="E4290" s="2">
        <v>43779.421111111114</v>
      </c>
      <c r="F4290" s="2">
        <v>43780.576388888891</v>
      </c>
    </row>
    <row r="4291" spans="1:6">
      <c r="A4291" t="s">
        <v>4248</v>
      </c>
      <c r="B4291">
        <v>1</v>
      </c>
      <c r="C4291">
        <v>178</v>
      </c>
      <c r="D4291" s="1" t="s">
        <v>14301</v>
      </c>
      <c r="E4291" s="2">
        <v>43779.576412037037</v>
      </c>
      <c r="F4291" s="2">
        <v>43780.427777777775</v>
      </c>
    </row>
    <row r="4292" spans="1:6">
      <c r="A4292" t="s">
        <v>4249</v>
      </c>
      <c r="B4292">
        <v>1</v>
      </c>
      <c r="C4292">
        <v>201</v>
      </c>
      <c r="D4292" s="1" t="s">
        <v>14301</v>
      </c>
      <c r="E4292" s="2">
        <v>43779.576574074075</v>
      </c>
      <c r="F4292" s="2">
        <v>43780.427777777775</v>
      </c>
    </row>
    <row r="4293" spans="1:6">
      <c r="A4293" t="s">
        <v>4250</v>
      </c>
      <c r="B4293">
        <v>1</v>
      </c>
      <c r="C4293">
        <v>68</v>
      </c>
      <c r="D4293" s="1" t="s">
        <v>14130</v>
      </c>
      <c r="E4293" s="2">
        <v>43779.531666666669</v>
      </c>
      <c r="F4293" s="2">
        <v>43780.427777777775</v>
      </c>
    </row>
    <row r="4294" spans="1:6">
      <c r="A4294" t="s">
        <v>4251</v>
      </c>
      <c r="B4294">
        <v>1</v>
      </c>
      <c r="C4294">
        <v>33</v>
      </c>
      <c r="D4294" s="1" t="s">
        <v>14130</v>
      </c>
      <c r="E4294" s="2">
        <v>43779.523958333331</v>
      </c>
      <c r="F4294" s="2">
        <v>43780.427777777775</v>
      </c>
    </row>
    <row r="4295" spans="1:6">
      <c r="A4295" t="s">
        <v>4252</v>
      </c>
      <c r="B4295">
        <v>1</v>
      </c>
      <c r="C4295">
        <v>81</v>
      </c>
      <c r="D4295" s="1" t="s">
        <v>14130</v>
      </c>
      <c r="E4295" s="2">
        <v>43779.576782407406</v>
      </c>
      <c r="F4295" s="2">
        <v>43780.427777777775</v>
      </c>
    </row>
    <row r="4296" spans="1:6">
      <c r="A4296" t="s">
        <v>4253</v>
      </c>
      <c r="B4296">
        <v>1</v>
      </c>
      <c r="C4296">
        <v>33</v>
      </c>
      <c r="D4296" s="1" t="s">
        <v>14130</v>
      </c>
      <c r="E4296" s="2">
        <v>43779.52412037037</v>
      </c>
      <c r="F4296" s="2">
        <v>43780.427777777775</v>
      </c>
    </row>
    <row r="4297" spans="1:6">
      <c r="A4297" t="s">
        <v>4254</v>
      </c>
      <c r="B4297">
        <v>1</v>
      </c>
      <c r="C4297">
        <v>34</v>
      </c>
      <c r="D4297" s="1" t="s">
        <v>14130</v>
      </c>
      <c r="E4297" s="2">
        <v>43779.576990740738</v>
      </c>
      <c r="F4297" s="2">
        <v>43780.427777777775</v>
      </c>
    </row>
    <row r="4298" spans="1:6">
      <c r="A4298" t="s">
        <v>4255</v>
      </c>
      <c r="B4298">
        <v>1</v>
      </c>
      <c r="C4298">
        <v>169</v>
      </c>
      <c r="D4298" s="1" t="s">
        <v>14301</v>
      </c>
      <c r="E4298" s="2">
        <v>43779.577164351853</v>
      </c>
      <c r="F4298" s="2">
        <v>43780.489583333336</v>
      </c>
    </row>
    <row r="4299" spans="1:6">
      <c r="A4299" t="s">
        <v>4256</v>
      </c>
      <c r="B4299">
        <v>1</v>
      </c>
      <c r="C4299">
        <v>85</v>
      </c>
      <c r="D4299" s="1" t="s">
        <v>14130</v>
      </c>
      <c r="E4299" s="2">
        <v>43779.577372685184</v>
      </c>
      <c r="F4299" s="2">
        <v>43780.489583333336</v>
      </c>
    </row>
    <row r="4300" spans="1:6">
      <c r="A4300" t="s">
        <v>4257</v>
      </c>
      <c r="B4300">
        <v>1</v>
      </c>
      <c r="C4300">
        <v>64</v>
      </c>
      <c r="D4300" s="1" t="s">
        <v>14291</v>
      </c>
      <c r="E4300" s="2">
        <v>43779.577604166669</v>
      </c>
      <c r="F4300" s="2">
        <v>43780.427777777775</v>
      </c>
    </row>
    <row r="4301" spans="1:6">
      <c r="A4301" t="s">
        <v>4258</v>
      </c>
      <c r="B4301">
        <v>1</v>
      </c>
      <c r="C4301">
        <v>55</v>
      </c>
      <c r="D4301" s="1" t="s">
        <v>14291</v>
      </c>
      <c r="E4301" s="2">
        <v>43779.577893518515</v>
      </c>
      <c r="F4301" s="2">
        <v>43780.427777777775</v>
      </c>
    </row>
    <row r="4302" spans="1:6">
      <c r="A4302" t="s">
        <v>4259</v>
      </c>
      <c r="B4302">
        <v>1</v>
      </c>
      <c r="C4302">
        <v>51</v>
      </c>
      <c r="D4302" s="1" t="s">
        <v>14291</v>
      </c>
      <c r="E4302" s="2">
        <v>43779.524363425924</v>
      </c>
      <c r="F4302" s="2">
        <v>43780.427777777775</v>
      </c>
    </row>
    <row r="4303" spans="1:6">
      <c r="A4303" t="s">
        <v>4260</v>
      </c>
      <c r="B4303">
        <v>2</v>
      </c>
      <c r="C4303">
        <v>575</v>
      </c>
      <c r="D4303" s="1" t="s">
        <v>17488</v>
      </c>
      <c r="E4303" s="2">
        <v>43779.578229166669</v>
      </c>
      <c r="F4303" s="2">
        <v>43780.451388888891</v>
      </c>
    </row>
    <row r="4304" spans="1:6">
      <c r="A4304" t="s">
        <v>4261</v>
      </c>
      <c r="B4304">
        <v>1</v>
      </c>
      <c r="C4304">
        <v>85</v>
      </c>
      <c r="D4304" s="1" t="s">
        <v>14293</v>
      </c>
      <c r="E4304" s="2">
        <v>43779.578402777777</v>
      </c>
      <c r="F4304" s="2">
        <v>43780.451388888891</v>
      </c>
    </row>
    <row r="4305" spans="1:6">
      <c r="A4305" t="s">
        <v>4262</v>
      </c>
      <c r="B4305">
        <v>1</v>
      </c>
      <c r="C4305">
        <v>85</v>
      </c>
      <c r="D4305" s="1" t="s">
        <v>14293</v>
      </c>
      <c r="E4305" s="2">
        <v>43779.578576388885</v>
      </c>
      <c r="F4305" s="2">
        <v>43780.451388888891</v>
      </c>
    </row>
    <row r="4306" spans="1:6">
      <c r="A4306" t="s">
        <v>4263</v>
      </c>
      <c r="B4306">
        <v>1</v>
      </c>
      <c r="C4306">
        <v>186</v>
      </c>
      <c r="D4306" s="1" t="s">
        <v>14301</v>
      </c>
      <c r="E4306" s="2">
        <v>43779.578888888886</v>
      </c>
      <c r="F4306" s="2">
        <v>43780.427777777775</v>
      </c>
    </row>
    <row r="4307" spans="1:6">
      <c r="A4307" t="s">
        <v>4264</v>
      </c>
      <c r="B4307">
        <v>3</v>
      </c>
      <c r="C4307">
        <v>1034</v>
      </c>
      <c r="D4307" s="1" t="s">
        <v>14823</v>
      </c>
      <c r="E4307" s="2">
        <v>43779.579085648147</v>
      </c>
      <c r="F4307" s="2">
        <v>43780.427777777775</v>
      </c>
    </row>
    <row r="4308" spans="1:6">
      <c r="A4308" t="s">
        <v>4265</v>
      </c>
      <c r="B4308">
        <v>3</v>
      </c>
      <c r="C4308">
        <v>934</v>
      </c>
      <c r="D4308" s="1" t="s">
        <v>14812</v>
      </c>
      <c r="E4308" s="2">
        <v>43779.579317129632</v>
      </c>
      <c r="F4308" s="2">
        <v>43780.427777777775</v>
      </c>
    </row>
    <row r="4309" spans="1:6">
      <c r="A4309" t="s">
        <v>4266</v>
      </c>
      <c r="B4309">
        <v>2</v>
      </c>
      <c r="C4309">
        <v>563</v>
      </c>
      <c r="D4309" s="1" t="s">
        <v>15849</v>
      </c>
      <c r="E4309" s="2">
        <v>43779.583182870374</v>
      </c>
      <c r="F4309" s="2">
        <v>43780.427777777775</v>
      </c>
    </row>
    <row r="4310" spans="1:6">
      <c r="A4310" t="s">
        <v>4267</v>
      </c>
      <c r="B4310">
        <v>1</v>
      </c>
      <c r="C4310">
        <v>109</v>
      </c>
      <c r="D4310" s="1" t="s">
        <v>14304</v>
      </c>
      <c r="E4310" s="2">
        <v>43779.583368055559</v>
      </c>
      <c r="F4310" s="2">
        <v>43780.427777777775</v>
      </c>
    </row>
    <row r="4311" spans="1:6">
      <c r="A4311" t="s">
        <v>4268</v>
      </c>
      <c r="B4311">
        <v>1</v>
      </c>
      <c r="C4311">
        <v>136</v>
      </c>
      <c r="D4311" s="1" t="s">
        <v>14304</v>
      </c>
      <c r="E4311" s="2">
        <v>43779.583518518521</v>
      </c>
      <c r="F4311" s="2">
        <v>43780.427777777775</v>
      </c>
    </row>
    <row r="4312" spans="1:6">
      <c r="A4312" t="s">
        <v>4269</v>
      </c>
      <c r="B4312">
        <v>1</v>
      </c>
      <c r="C4312">
        <v>35</v>
      </c>
      <c r="D4312" s="1" t="s">
        <v>14293</v>
      </c>
      <c r="E4312" s="2">
        <v>43779.583738425928</v>
      </c>
      <c r="F4312" s="2">
        <v>43780.427777777775</v>
      </c>
    </row>
    <row r="4313" spans="1:6">
      <c r="A4313" t="s">
        <v>4270</v>
      </c>
      <c r="B4313">
        <v>1</v>
      </c>
      <c r="C4313">
        <v>38</v>
      </c>
      <c r="D4313" s="1" t="s">
        <v>14291</v>
      </c>
      <c r="E4313" s="2">
        <v>43779.523055555554</v>
      </c>
      <c r="F4313" s="2">
        <v>43780.451388888891</v>
      </c>
    </row>
    <row r="4314" spans="1:6">
      <c r="A4314" t="s">
        <v>4271</v>
      </c>
      <c r="B4314">
        <v>1</v>
      </c>
      <c r="C4314">
        <v>50</v>
      </c>
      <c r="D4314" s="1" t="s">
        <v>14291</v>
      </c>
      <c r="E4314" s="2">
        <v>43779.523576388892</v>
      </c>
      <c r="F4314" s="2">
        <v>43780.427777777775</v>
      </c>
    </row>
    <row r="4315" spans="1:6">
      <c r="A4315" t="s">
        <v>4272</v>
      </c>
      <c r="B4315">
        <v>1</v>
      </c>
      <c r="C4315">
        <v>34</v>
      </c>
      <c r="D4315" s="1" t="s">
        <v>14291</v>
      </c>
      <c r="E4315" s="2">
        <v>43779.523229166669</v>
      </c>
      <c r="F4315" s="2">
        <v>43780.427777777775</v>
      </c>
    </row>
    <row r="4316" spans="1:6">
      <c r="A4316" t="s">
        <v>4273</v>
      </c>
      <c r="B4316">
        <v>1</v>
      </c>
      <c r="C4316">
        <v>39</v>
      </c>
      <c r="D4316" s="1" t="s">
        <v>14291</v>
      </c>
      <c r="E4316" s="2">
        <v>43779.52375</v>
      </c>
      <c r="F4316" s="2">
        <v>43780.427777777775</v>
      </c>
    </row>
    <row r="4317" spans="1:6">
      <c r="A4317" t="s">
        <v>4274</v>
      </c>
      <c r="B4317">
        <v>1</v>
      </c>
      <c r="C4317">
        <v>40</v>
      </c>
      <c r="D4317" s="1" t="s">
        <v>14291</v>
      </c>
      <c r="E4317" s="2">
        <v>43779.583912037036</v>
      </c>
      <c r="F4317" s="2">
        <v>43780.427777777775</v>
      </c>
    </row>
    <row r="4318" spans="1:6">
      <c r="A4318" t="s">
        <v>4275</v>
      </c>
      <c r="B4318">
        <v>1</v>
      </c>
      <c r="C4318">
        <v>34</v>
      </c>
      <c r="D4318" s="1" t="s">
        <v>14291</v>
      </c>
      <c r="E4318" s="2">
        <v>43779.523402777777</v>
      </c>
      <c r="F4318" s="2">
        <v>43780.427777777775</v>
      </c>
    </row>
    <row r="4319" spans="1:6">
      <c r="A4319" t="s">
        <v>4276</v>
      </c>
      <c r="B4319">
        <v>2</v>
      </c>
      <c r="C4319">
        <v>74</v>
      </c>
      <c r="D4319" s="1" t="s">
        <v>15853</v>
      </c>
      <c r="E4319" s="2">
        <v>43779.502870370372</v>
      </c>
      <c r="F4319" s="2">
        <v>43780.451388888891</v>
      </c>
    </row>
    <row r="4320" spans="1:6">
      <c r="A4320" t="s">
        <v>4277</v>
      </c>
      <c r="B4320">
        <v>1</v>
      </c>
      <c r="C4320">
        <v>26</v>
      </c>
      <c r="D4320" s="1" t="s">
        <v>15968</v>
      </c>
      <c r="E4320" s="2">
        <v>43779.584131944444</v>
      </c>
      <c r="F4320" s="2">
        <v>43780.413888888892</v>
      </c>
    </row>
    <row r="4321" spans="1:6">
      <c r="A4321" t="s">
        <v>4278</v>
      </c>
      <c r="B4321">
        <v>4</v>
      </c>
      <c r="C4321">
        <v>144</v>
      </c>
      <c r="D4321" s="1" t="s">
        <v>17489</v>
      </c>
      <c r="E4321" s="2">
        <v>43779.584444444445</v>
      </c>
      <c r="F4321" s="2">
        <v>43780.78125</v>
      </c>
    </row>
    <row r="4322" spans="1:6">
      <c r="A4322" t="s">
        <v>4279</v>
      </c>
      <c r="B4322">
        <v>1</v>
      </c>
      <c r="C4322">
        <v>23</v>
      </c>
      <c r="D4322" s="1" t="s">
        <v>14130</v>
      </c>
      <c r="E4322" s="2">
        <v>43779.525625000002</v>
      </c>
      <c r="F4322" s="2">
        <v>43780.451388888891</v>
      </c>
    </row>
    <row r="4323" spans="1:6">
      <c r="A4323" t="s">
        <v>4280</v>
      </c>
      <c r="B4323">
        <v>1</v>
      </c>
      <c r="C4323">
        <v>38</v>
      </c>
      <c r="D4323" s="1" t="s">
        <v>17490</v>
      </c>
      <c r="E4323" s="2">
        <v>43779.584618055553</v>
      </c>
      <c r="F4323" s="2">
        <v>43780.451388888891</v>
      </c>
    </row>
    <row r="4324" spans="1:6">
      <c r="A4324" t="s">
        <v>4281</v>
      </c>
      <c r="B4324">
        <v>1</v>
      </c>
      <c r="C4324">
        <v>45</v>
      </c>
      <c r="D4324" s="1" t="s">
        <v>14338</v>
      </c>
      <c r="E4324" s="2">
        <v>43779.525833333333</v>
      </c>
      <c r="F4324" s="2">
        <v>43780.427777777775</v>
      </c>
    </row>
    <row r="4325" spans="1:6">
      <c r="A4325" t="s">
        <v>4282</v>
      </c>
      <c r="B4325">
        <v>4</v>
      </c>
      <c r="C4325">
        <v>493</v>
      </c>
      <c r="D4325" s="1" t="s">
        <v>17491</v>
      </c>
      <c r="E4325" s="2">
        <v>43779.585219907407</v>
      </c>
      <c r="F4325" s="2">
        <v>43780.78125</v>
      </c>
    </row>
    <row r="4326" spans="1:6">
      <c r="A4326" t="s">
        <v>4283</v>
      </c>
      <c r="B4326">
        <v>1</v>
      </c>
      <c r="C4326">
        <v>29</v>
      </c>
      <c r="D4326" s="1" t="s">
        <v>17490</v>
      </c>
      <c r="E4326" s="2">
        <v>43779.584861111114</v>
      </c>
      <c r="F4326" s="2">
        <v>43780.451388888891</v>
      </c>
    </row>
    <row r="4327" spans="1:6">
      <c r="A4327" t="s">
        <v>4284</v>
      </c>
      <c r="B4327">
        <v>1</v>
      </c>
      <c r="C4327">
        <v>23</v>
      </c>
      <c r="D4327" s="1" t="s">
        <v>15855</v>
      </c>
      <c r="E4327" s="2">
        <v>43779.585393518515</v>
      </c>
      <c r="F4327" s="2">
        <v>43781.481249999997</v>
      </c>
    </row>
    <row r="4328" spans="1:6">
      <c r="A4328" t="s">
        <v>4285</v>
      </c>
      <c r="B4328">
        <v>1</v>
      </c>
      <c r="C4328">
        <v>22</v>
      </c>
      <c r="D4328" s="1" t="s">
        <v>15855</v>
      </c>
      <c r="E4328" s="2">
        <v>43779.585578703707</v>
      </c>
      <c r="F4328" s="2">
        <v>43781.481249999997</v>
      </c>
    </row>
    <row r="4329" spans="1:6">
      <c r="A4329" t="s">
        <v>4286</v>
      </c>
      <c r="B4329">
        <v>1</v>
      </c>
      <c r="C4329">
        <v>130</v>
      </c>
      <c r="D4329" s="1" t="s">
        <v>14315</v>
      </c>
      <c r="E4329" s="2">
        <v>43779.585844907408</v>
      </c>
      <c r="F4329" s="2">
        <v>43780.429166666669</v>
      </c>
    </row>
    <row r="4330" spans="1:6">
      <c r="A4330" t="s">
        <v>4287</v>
      </c>
      <c r="B4330">
        <v>1</v>
      </c>
      <c r="C4330">
        <v>24</v>
      </c>
      <c r="D4330" s="1" t="s">
        <v>14317</v>
      </c>
      <c r="E4330" s="2">
        <v>43779.525011574071</v>
      </c>
      <c r="F4330" s="2">
        <v>43781.481249999997</v>
      </c>
    </row>
    <row r="4331" spans="1:6">
      <c r="A4331" t="s">
        <v>4288</v>
      </c>
      <c r="B4331">
        <v>1</v>
      </c>
      <c r="C4331">
        <v>38</v>
      </c>
      <c r="D4331" s="1" t="s">
        <v>14317</v>
      </c>
      <c r="E4331" s="2">
        <v>43779.586006944446</v>
      </c>
      <c r="F4331" s="2">
        <v>43781.481249999997</v>
      </c>
    </row>
    <row r="4332" spans="1:6">
      <c r="A4332" t="s">
        <v>4289</v>
      </c>
      <c r="B4332">
        <v>1</v>
      </c>
      <c r="C4332">
        <v>46</v>
      </c>
      <c r="D4332" s="1" t="s">
        <v>14317</v>
      </c>
      <c r="E4332" s="2">
        <v>43779.586180555554</v>
      </c>
      <c r="F4332" s="2">
        <v>43781.481249999997</v>
      </c>
    </row>
    <row r="4333" spans="1:6">
      <c r="A4333" t="s">
        <v>4290</v>
      </c>
      <c r="B4333">
        <v>1</v>
      </c>
      <c r="C4333">
        <v>131</v>
      </c>
      <c r="D4333" s="1" t="s">
        <v>14315</v>
      </c>
      <c r="E4333" s="2">
        <v>43779.586342592593</v>
      </c>
      <c r="F4333" s="2">
        <v>43781.481249999997</v>
      </c>
    </row>
    <row r="4334" spans="1:6">
      <c r="A4334" t="s">
        <v>4291</v>
      </c>
      <c r="B4334">
        <v>1</v>
      </c>
      <c r="C4334">
        <v>30</v>
      </c>
      <c r="D4334" s="1" t="s">
        <v>14317</v>
      </c>
      <c r="E4334" s="2">
        <v>43779.525173611109</v>
      </c>
      <c r="F4334" s="2">
        <v>43780.429166666669</v>
      </c>
    </row>
    <row r="4335" spans="1:6">
      <c r="A4335" t="s">
        <v>4292</v>
      </c>
      <c r="B4335">
        <v>1</v>
      </c>
      <c r="C4335">
        <v>25</v>
      </c>
      <c r="D4335" s="1" t="s">
        <v>14317</v>
      </c>
      <c r="E4335" s="2">
        <v>43779.524837962963</v>
      </c>
      <c r="F4335" s="2">
        <v>43781.481249999997</v>
      </c>
    </row>
    <row r="4336" spans="1:6">
      <c r="A4336" t="s">
        <v>4293</v>
      </c>
      <c r="B4336">
        <v>1</v>
      </c>
      <c r="C4336">
        <v>41</v>
      </c>
      <c r="D4336" s="1" t="s">
        <v>14317</v>
      </c>
      <c r="E4336" s="2">
        <v>43779.525381944448</v>
      </c>
      <c r="F4336" s="2">
        <v>43780.429166666669</v>
      </c>
    </row>
    <row r="4337" spans="1:6">
      <c r="A4337" t="s">
        <v>4294</v>
      </c>
      <c r="B4337">
        <v>2</v>
      </c>
      <c r="C4337">
        <v>157</v>
      </c>
      <c r="D4337" s="1" t="s">
        <v>17492</v>
      </c>
      <c r="E4337" s="2">
        <v>43779.586585648147</v>
      </c>
      <c r="F4337" s="2">
        <v>43782.65347222222</v>
      </c>
    </row>
    <row r="4338" spans="1:6">
      <c r="A4338" t="s">
        <v>4295</v>
      </c>
      <c r="B4338">
        <v>1</v>
      </c>
      <c r="C4338">
        <v>37</v>
      </c>
      <c r="D4338" s="1" t="s">
        <v>14313</v>
      </c>
      <c r="E4338" s="2">
        <v>43779.586828703701</v>
      </c>
      <c r="F4338" s="2">
        <v>43782.65347222222</v>
      </c>
    </row>
    <row r="4339" spans="1:6">
      <c r="A4339" t="s">
        <v>4296</v>
      </c>
      <c r="B4339">
        <v>1</v>
      </c>
      <c r="C4339">
        <v>241</v>
      </c>
      <c r="D4339" s="1" t="s">
        <v>14319</v>
      </c>
      <c r="E4339" s="2">
        <v>43779.524652777778</v>
      </c>
      <c r="F4339" s="2">
        <v>43780.429166666669</v>
      </c>
    </row>
    <row r="4340" spans="1:6">
      <c r="A4340" t="s">
        <v>4297</v>
      </c>
      <c r="B4340">
        <v>1</v>
      </c>
      <c r="C4340">
        <v>116</v>
      </c>
      <c r="D4340" s="1" t="s">
        <v>14314</v>
      </c>
      <c r="E4340" s="2">
        <v>43779.587048611109</v>
      </c>
      <c r="F4340" s="2">
        <v>43780.429166666669</v>
      </c>
    </row>
    <row r="4341" spans="1:6">
      <c r="A4341" t="s">
        <v>4298</v>
      </c>
      <c r="B4341">
        <v>5</v>
      </c>
      <c r="C4341">
        <v>1115</v>
      </c>
      <c r="D4341" s="1" t="s">
        <v>17493</v>
      </c>
      <c r="E4341" s="2">
        <v>43779.588078703702</v>
      </c>
      <c r="F4341" s="2">
        <v>43780.429166666669</v>
      </c>
    </row>
    <row r="4342" spans="1:6">
      <c r="A4342" t="s">
        <v>4299</v>
      </c>
      <c r="B4342">
        <v>1</v>
      </c>
      <c r="C4342">
        <v>151</v>
      </c>
      <c r="D4342" s="1" t="s">
        <v>14314</v>
      </c>
      <c r="E4342" s="2">
        <v>43779.502557870372</v>
      </c>
      <c r="F4342" s="2">
        <v>43780.429166666669</v>
      </c>
    </row>
    <row r="4343" spans="1:6">
      <c r="A4343" t="s">
        <v>4300</v>
      </c>
      <c r="B4343">
        <v>1</v>
      </c>
      <c r="C4343">
        <v>61</v>
      </c>
      <c r="D4343" s="1" t="s">
        <v>14317</v>
      </c>
      <c r="E4343" s="2">
        <v>43779.588229166664</v>
      </c>
      <c r="F4343" s="2">
        <v>43780.429166666669</v>
      </c>
    </row>
    <row r="4344" spans="1:6">
      <c r="A4344" t="s">
        <v>4301</v>
      </c>
      <c r="B4344">
        <v>4</v>
      </c>
      <c r="C4344">
        <v>638</v>
      </c>
      <c r="D4344" s="1" t="s">
        <v>17494</v>
      </c>
      <c r="E4344" s="2">
        <v>43779.58861111111</v>
      </c>
      <c r="F4344" s="2">
        <v>43780.429166666669</v>
      </c>
    </row>
    <row r="4345" spans="1:6">
      <c r="A4345" t="s">
        <v>4302</v>
      </c>
      <c r="B4345">
        <v>2</v>
      </c>
      <c r="C4345">
        <v>429</v>
      </c>
      <c r="D4345" s="1" t="s">
        <v>17495</v>
      </c>
      <c r="E4345" s="2">
        <v>43779.588854166665</v>
      </c>
      <c r="F4345" s="2">
        <v>43780.429166666669</v>
      </c>
    </row>
    <row r="4346" spans="1:6">
      <c r="A4346" t="s">
        <v>4303</v>
      </c>
      <c r="B4346">
        <v>3</v>
      </c>
      <c r="C4346">
        <v>589</v>
      </c>
      <c r="D4346" s="1" t="s">
        <v>17496</v>
      </c>
      <c r="E4346" s="2">
        <v>43779.589166666665</v>
      </c>
      <c r="F4346" s="2">
        <v>43780.423611111109</v>
      </c>
    </row>
    <row r="4347" spans="1:6">
      <c r="A4347" t="s">
        <v>4304</v>
      </c>
      <c r="B4347">
        <v>2</v>
      </c>
      <c r="C4347">
        <v>325</v>
      </c>
      <c r="D4347" s="1" t="s">
        <v>17497</v>
      </c>
      <c r="E4347" s="2">
        <v>43779.589375000003</v>
      </c>
      <c r="F4347" s="2">
        <v>43780.423611111109</v>
      </c>
    </row>
    <row r="4348" spans="1:6">
      <c r="A4348" t="s">
        <v>4305</v>
      </c>
      <c r="B4348">
        <v>60</v>
      </c>
      <c r="C4348">
        <v>1073</v>
      </c>
      <c r="D4348" s="1" t="s">
        <v>17498</v>
      </c>
      <c r="E4348" s="2">
        <v>43779.464247685188</v>
      </c>
      <c r="F4348" s="2">
        <v>43782.586111111108</v>
      </c>
    </row>
    <row r="4349" spans="1:6">
      <c r="A4349" t="s">
        <v>4306</v>
      </c>
      <c r="B4349">
        <v>2</v>
      </c>
      <c r="C4349">
        <v>833</v>
      </c>
      <c r="D4349" s="1" t="s">
        <v>17499</v>
      </c>
      <c r="E4349" s="2">
        <v>43779.430844907409</v>
      </c>
      <c r="F4349" s="2">
        <v>43781.720833333333</v>
      </c>
    </row>
    <row r="4350" spans="1:6">
      <c r="A4350" t="s">
        <v>4307</v>
      </c>
      <c r="B4350">
        <v>4</v>
      </c>
      <c r="C4350">
        <v>753</v>
      </c>
      <c r="D4350" s="1" t="s">
        <v>17500</v>
      </c>
      <c r="E4350" s="2">
        <v>43779.464606481481</v>
      </c>
      <c r="F4350" s="2">
        <v>43781.602777777778</v>
      </c>
    </row>
    <row r="4351" spans="1:6">
      <c r="A4351" t="s">
        <v>4308</v>
      </c>
      <c r="B4351">
        <v>24</v>
      </c>
      <c r="C4351">
        <v>343</v>
      </c>
      <c r="D4351" s="1" t="s">
        <v>17501</v>
      </c>
      <c r="E4351" s="2">
        <v>43779.465046296296</v>
      </c>
      <c r="F4351" s="2">
        <v>43780.628472222219</v>
      </c>
    </row>
    <row r="4352" spans="1:6">
      <c r="A4352" t="s">
        <v>4309</v>
      </c>
      <c r="B4352">
        <v>4</v>
      </c>
      <c r="C4352">
        <v>44</v>
      </c>
      <c r="D4352" s="1" t="s">
        <v>17502</v>
      </c>
      <c r="E4352" s="2">
        <v>43779.465902777774</v>
      </c>
      <c r="F4352" s="2">
        <v>43782.444444444445</v>
      </c>
    </row>
    <row r="4353" spans="1:6">
      <c r="A4353" t="s">
        <v>4310</v>
      </c>
      <c r="B4353">
        <v>4</v>
      </c>
      <c r="C4353">
        <v>284</v>
      </c>
      <c r="D4353" s="1" t="s">
        <v>17503</v>
      </c>
      <c r="E4353" s="2">
        <v>43779.466481481482</v>
      </c>
      <c r="F4353" s="2">
        <v>43782.376388888886</v>
      </c>
    </row>
    <row r="4354" spans="1:6">
      <c r="A4354" t="s">
        <v>4311</v>
      </c>
      <c r="B4354">
        <v>127</v>
      </c>
      <c r="C4354">
        <v>816</v>
      </c>
      <c r="D4354" s="1" t="s">
        <v>17504</v>
      </c>
      <c r="E4354" s="2">
        <v>43779.575092592589</v>
      </c>
      <c r="F4354" s="2">
        <v>43781.468055555553</v>
      </c>
    </row>
    <row r="4355" spans="1:6">
      <c r="A4355" t="s">
        <v>4312</v>
      </c>
      <c r="B4355">
        <v>4</v>
      </c>
      <c r="C4355">
        <v>624</v>
      </c>
      <c r="D4355" s="1" t="s">
        <v>17505</v>
      </c>
      <c r="E4355" s="2">
        <v>43779.530509259261</v>
      </c>
      <c r="F4355" s="2">
        <v>43781.744444444441</v>
      </c>
    </row>
    <row r="4356" spans="1:6" ht="29">
      <c r="A4356" t="s">
        <v>4313</v>
      </c>
      <c r="B4356">
        <v>20</v>
      </c>
      <c r="C4356">
        <v>682</v>
      </c>
      <c r="D4356" s="1" t="s">
        <v>17506</v>
      </c>
      <c r="E4356" s="2">
        <v>43779.530115740738</v>
      </c>
      <c r="F4356" s="2">
        <v>43781.474305555559</v>
      </c>
    </row>
    <row r="4357" spans="1:6">
      <c r="A4357" t="s">
        <v>4314</v>
      </c>
      <c r="B4357">
        <v>137</v>
      </c>
      <c r="C4357">
        <v>1434</v>
      </c>
      <c r="D4357" s="1" t="s">
        <v>17507</v>
      </c>
      <c r="E4357" s="2">
        <v>43779.612384259257</v>
      </c>
      <c r="F4357" s="2">
        <v>43782.556250000001</v>
      </c>
    </row>
    <row r="4358" spans="1:6">
      <c r="A4358" t="s">
        <v>4315</v>
      </c>
      <c r="B4358">
        <v>83</v>
      </c>
      <c r="C4358">
        <v>294</v>
      </c>
      <c r="D4358" s="1" t="s">
        <v>17508</v>
      </c>
      <c r="E4358" s="2">
        <v>43779.612662037034</v>
      </c>
      <c r="F4358" s="2">
        <v>43780.648611111108</v>
      </c>
    </row>
    <row r="4359" spans="1:6" ht="29">
      <c r="A4359" t="s">
        <v>4316</v>
      </c>
      <c r="B4359">
        <v>11</v>
      </c>
      <c r="C4359">
        <v>3093</v>
      </c>
      <c r="D4359" s="1" t="s">
        <v>17509</v>
      </c>
      <c r="E4359" s="2">
        <v>43779.531307870369</v>
      </c>
      <c r="F4359" s="2">
        <v>43781.378472222219</v>
      </c>
    </row>
    <row r="4360" spans="1:6">
      <c r="A4360" t="s">
        <v>4317</v>
      </c>
      <c r="B4360">
        <v>1</v>
      </c>
      <c r="C4360">
        <v>7</v>
      </c>
      <c r="D4360" s="1" t="s">
        <v>17510</v>
      </c>
      <c r="E4360" s="2">
        <v>43779.612835648149</v>
      </c>
      <c r="F4360" s="2">
        <v>43781.710416666669</v>
      </c>
    </row>
    <row r="4361" spans="1:6" ht="29">
      <c r="A4361" t="s">
        <v>4318</v>
      </c>
      <c r="B4361">
        <v>52</v>
      </c>
      <c r="C4361">
        <v>1083</v>
      </c>
      <c r="D4361" s="1" t="s">
        <v>17511</v>
      </c>
      <c r="E4361" s="2">
        <v>43779.616875</v>
      </c>
      <c r="F4361" s="2">
        <v>43780.727777777778</v>
      </c>
    </row>
    <row r="4362" spans="1:6">
      <c r="A4362" t="s">
        <v>4319</v>
      </c>
      <c r="B4362">
        <v>1</v>
      </c>
      <c r="C4362">
        <v>1012</v>
      </c>
      <c r="D4362" s="1" t="s">
        <v>17512</v>
      </c>
      <c r="E4362" s="2">
        <v>43779.614259259259</v>
      </c>
      <c r="F4362" s="2">
        <v>43782.724999999999</v>
      </c>
    </row>
    <row r="4363" spans="1:6">
      <c r="A4363" t="s">
        <v>4320</v>
      </c>
      <c r="B4363">
        <v>1</v>
      </c>
      <c r="C4363">
        <v>1016</v>
      </c>
      <c r="D4363" s="1" t="s">
        <v>17512</v>
      </c>
      <c r="E4363" s="2">
        <v>43779.615717592591</v>
      </c>
      <c r="F4363" s="2">
        <v>43782.724999999999</v>
      </c>
    </row>
    <row r="4364" spans="1:6">
      <c r="A4364" t="s">
        <v>4321</v>
      </c>
      <c r="B4364">
        <v>1</v>
      </c>
      <c r="C4364">
        <v>1008</v>
      </c>
      <c r="D4364" s="1" t="s">
        <v>17512</v>
      </c>
      <c r="E4364" s="2">
        <v>43779.615254629629</v>
      </c>
      <c r="F4364" s="2">
        <v>43782.724999999999</v>
      </c>
    </row>
    <row r="4365" spans="1:6">
      <c r="A4365" t="s">
        <v>4322</v>
      </c>
      <c r="B4365">
        <v>1</v>
      </c>
      <c r="C4365">
        <v>1011</v>
      </c>
      <c r="D4365" s="1" t="s">
        <v>17512</v>
      </c>
      <c r="E4365" s="2">
        <v>43779.615497685183</v>
      </c>
      <c r="F4365" s="2">
        <v>43782.724999999999</v>
      </c>
    </row>
    <row r="4366" spans="1:6">
      <c r="A4366" t="s">
        <v>4323</v>
      </c>
      <c r="B4366">
        <v>1</v>
      </c>
      <c r="C4366">
        <v>1011</v>
      </c>
      <c r="D4366" s="1" t="s">
        <v>17512</v>
      </c>
      <c r="E4366" s="2">
        <v>43779.613946759258</v>
      </c>
      <c r="F4366" s="2">
        <v>43782.724999999999</v>
      </c>
    </row>
    <row r="4367" spans="1:6">
      <c r="A4367" t="s">
        <v>4324</v>
      </c>
      <c r="B4367">
        <v>1</v>
      </c>
      <c r="C4367">
        <v>1010</v>
      </c>
      <c r="D4367" s="1" t="s">
        <v>17512</v>
      </c>
      <c r="E4367" s="2">
        <v>43779.614768518521</v>
      </c>
      <c r="F4367" s="2">
        <v>43782.724999999999</v>
      </c>
    </row>
    <row r="4368" spans="1:6">
      <c r="A4368" t="s">
        <v>3614</v>
      </c>
      <c r="B4368">
        <v>1</v>
      </c>
      <c r="C4368">
        <v>16</v>
      </c>
      <c r="D4368" s="1" t="s">
        <v>17513</v>
      </c>
      <c r="E4368" s="2">
        <v>43779.615983796299</v>
      </c>
      <c r="F4368" s="2">
        <v>43780.799305555556</v>
      </c>
    </row>
    <row r="4369" spans="1:6">
      <c r="A4369" t="s">
        <v>4325</v>
      </c>
      <c r="B4369">
        <v>11</v>
      </c>
      <c r="C4369">
        <v>241</v>
      </c>
      <c r="D4369" s="1" t="s">
        <v>17514</v>
      </c>
      <c r="E4369" s="2">
        <v>43779.613437499997</v>
      </c>
      <c r="F4369" s="2">
        <v>43780.799305555556</v>
      </c>
    </row>
    <row r="4370" spans="1:6">
      <c r="A4370" t="s">
        <v>4326</v>
      </c>
      <c r="B4370">
        <v>1</v>
      </c>
      <c r="C4370">
        <v>162</v>
      </c>
      <c r="D4370" s="1" t="s">
        <v>17515</v>
      </c>
      <c r="E4370" s="2">
        <v>43779.613055555557</v>
      </c>
      <c r="F4370" s="2">
        <v>43783.774305555555</v>
      </c>
    </row>
    <row r="4371" spans="1:6">
      <c r="A4371" t="s">
        <v>4327</v>
      </c>
      <c r="B4371">
        <v>1</v>
      </c>
      <c r="C4371">
        <v>600</v>
      </c>
      <c r="D4371" s="1" t="s">
        <v>17516</v>
      </c>
      <c r="E4371" s="2">
        <v>43779.614502314813</v>
      </c>
      <c r="F4371" s="2">
        <v>43785.866666666669</v>
      </c>
    </row>
    <row r="4372" spans="1:6">
      <c r="A4372" t="s">
        <v>4328</v>
      </c>
      <c r="B4372">
        <v>1</v>
      </c>
      <c r="C4372">
        <v>6</v>
      </c>
      <c r="D4372" s="1" t="s">
        <v>17517</v>
      </c>
      <c r="E4372" s="2">
        <v>43779.614999999998</v>
      </c>
      <c r="F4372" s="2">
        <v>43781.567361111112</v>
      </c>
    </row>
    <row r="4373" spans="1:6">
      <c r="A4373" t="s">
        <v>4329</v>
      </c>
      <c r="B4373">
        <v>7</v>
      </c>
      <c r="C4373">
        <v>1281</v>
      </c>
      <c r="D4373" s="1" t="s">
        <v>17518</v>
      </c>
      <c r="E4373" s="2">
        <v>43779.644814814812</v>
      </c>
      <c r="F4373" s="2">
        <v>43780.427777777775</v>
      </c>
    </row>
    <row r="4374" spans="1:6">
      <c r="A4374" t="s">
        <v>4330</v>
      </c>
      <c r="B4374">
        <v>1</v>
      </c>
      <c r="C4374">
        <v>13</v>
      </c>
      <c r="D4374" s="1" t="s">
        <v>15092</v>
      </c>
      <c r="E4374" s="2">
        <v>43779.645069444443</v>
      </c>
      <c r="F4374" s="2">
        <v>43781.523611111108</v>
      </c>
    </row>
    <row r="4375" spans="1:6">
      <c r="A4375" t="s">
        <v>4331</v>
      </c>
      <c r="B4375">
        <v>1</v>
      </c>
      <c r="C4375">
        <v>22</v>
      </c>
      <c r="D4375" s="1" t="s">
        <v>17519</v>
      </c>
      <c r="E4375" s="2">
        <v>43779.645243055558</v>
      </c>
      <c r="F4375" s="2">
        <v>43781.523611111108</v>
      </c>
    </row>
    <row r="4376" spans="1:6">
      <c r="A4376" t="s">
        <v>4332</v>
      </c>
      <c r="B4376">
        <v>11</v>
      </c>
      <c r="C4376">
        <v>257</v>
      </c>
      <c r="D4376" s="1" t="s">
        <v>17520</v>
      </c>
      <c r="E4376" s="2">
        <v>43779.646064814813</v>
      </c>
      <c r="F4376" s="2">
        <v>43781.720833333333</v>
      </c>
    </row>
    <row r="4377" spans="1:6">
      <c r="A4377" t="s">
        <v>4333</v>
      </c>
      <c r="B4377">
        <v>139</v>
      </c>
      <c r="C4377">
        <v>999</v>
      </c>
      <c r="D4377" s="1" t="s">
        <v>17521</v>
      </c>
      <c r="E4377" s="2">
        <v>43779.691145833334</v>
      </c>
      <c r="F4377" s="2">
        <v>43781.468055555553</v>
      </c>
    </row>
    <row r="4378" spans="1:6">
      <c r="A4378" t="s">
        <v>4334</v>
      </c>
      <c r="B4378">
        <v>141</v>
      </c>
      <c r="C4378">
        <v>1341</v>
      </c>
      <c r="D4378" s="1" t="s">
        <v>17522</v>
      </c>
      <c r="E4378" s="2">
        <v>43779.691516203704</v>
      </c>
      <c r="F4378" s="2">
        <v>43782.931944444441</v>
      </c>
    </row>
    <row r="4379" spans="1:6" ht="43.5">
      <c r="A4379" t="s">
        <v>4335</v>
      </c>
      <c r="B4379">
        <v>55</v>
      </c>
      <c r="C4379">
        <v>612</v>
      </c>
      <c r="D4379" s="1" t="s">
        <v>17523</v>
      </c>
      <c r="E4379" s="2">
        <v>43779.699733796297</v>
      </c>
      <c r="F4379" s="2">
        <v>43781.567361111112</v>
      </c>
    </row>
    <row r="4380" spans="1:6">
      <c r="A4380" t="s">
        <v>4336</v>
      </c>
      <c r="B4380">
        <v>1</v>
      </c>
      <c r="C4380">
        <v>58</v>
      </c>
      <c r="D4380" s="1" t="s">
        <v>15573</v>
      </c>
      <c r="E4380" s="2">
        <v>43779.692291666666</v>
      </c>
      <c r="F4380" s="2">
        <v>43780.489583333336</v>
      </c>
    </row>
    <row r="4381" spans="1:6">
      <c r="A4381" t="s">
        <v>4337</v>
      </c>
      <c r="B4381">
        <v>2</v>
      </c>
      <c r="C4381">
        <v>141</v>
      </c>
      <c r="D4381" s="1" t="s">
        <v>17524</v>
      </c>
      <c r="E4381" s="2">
        <v>43779.959652777776</v>
      </c>
      <c r="F4381" s="2">
        <v>43780.380555555559</v>
      </c>
    </row>
    <row r="4382" spans="1:6">
      <c r="A4382" t="s">
        <v>4338</v>
      </c>
      <c r="B4382">
        <v>2</v>
      </c>
      <c r="C4382">
        <v>320</v>
      </c>
      <c r="D4382" s="1" t="s">
        <v>17525</v>
      </c>
      <c r="E4382" s="2">
        <v>43779.95516203704</v>
      </c>
      <c r="F4382" s="2">
        <v>43782.536111111112</v>
      </c>
    </row>
    <row r="4383" spans="1:6">
      <c r="A4383" t="s">
        <v>4339</v>
      </c>
      <c r="B4383">
        <v>6</v>
      </c>
      <c r="C4383">
        <v>1788</v>
      </c>
      <c r="D4383" s="1" t="s">
        <v>17526</v>
      </c>
      <c r="E4383" s="2">
        <v>43779.959386574075</v>
      </c>
      <c r="F4383" s="2">
        <v>43780.427777777775</v>
      </c>
    </row>
    <row r="4384" spans="1:6">
      <c r="A4384" t="s">
        <v>4340</v>
      </c>
      <c r="B4384">
        <v>10</v>
      </c>
      <c r="C4384">
        <v>1686</v>
      </c>
      <c r="D4384" s="1" t="s">
        <v>17527</v>
      </c>
      <c r="E4384" s="2">
        <v>43779.959027777775</v>
      </c>
      <c r="F4384" s="2">
        <v>43781.421527777777</v>
      </c>
    </row>
    <row r="4385" spans="1:6">
      <c r="A4385" t="s">
        <v>4341</v>
      </c>
      <c r="B4385">
        <v>10</v>
      </c>
      <c r="C4385">
        <v>2013</v>
      </c>
      <c r="D4385" s="1" t="s">
        <v>17528</v>
      </c>
      <c r="E4385" s="2">
        <v>43779.95857638889</v>
      </c>
      <c r="F4385" s="2">
        <v>43780.413888888892</v>
      </c>
    </row>
    <row r="4386" spans="1:6">
      <c r="A4386" t="s">
        <v>4342</v>
      </c>
      <c r="B4386">
        <v>6</v>
      </c>
      <c r="C4386">
        <v>1196</v>
      </c>
      <c r="D4386" s="1" t="s">
        <v>17529</v>
      </c>
      <c r="E4386" s="2">
        <v>43779.954768518517</v>
      </c>
      <c r="F4386" s="2">
        <v>43780.46597222222</v>
      </c>
    </row>
    <row r="4387" spans="1:6">
      <c r="A4387" t="s">
        <v>4343</v>
      </c>
      <c r="B4387">
        <v>4</v>
      </c>
      <c r="C4387">
        <v>746</v>
      </c>
      <c r="D4387" s="1" t="s">
        <v>17530</v>
      </c>
      <c r="E4387" s="2">
        <v>43779.954363425924</v>
      </c>
      <c r="F4387" s="2">
        <v>43780.427777777775</v>
      </c>
    </row>
    <row r="4388" spans="1:6">
      <c r="A4388" t="s">
        <v>4344</v>
      </c>
      <c r="B4388">
        <v>1</v>
      </c>
      <c r="C4388">
        <v>220</v>
      </c>
      <c r="D4388" s="1" t="s">
        <v>15140</v>
      </c>
      <c r="E4388" s="2">
        <v>43779.957939814813</v>
      </c>
      <c r="F4388" s="2">
        <v>43779.852777777778</v>
      </c>
    </row>
    <row r="4389" spans="1:6">
      <c r="A4389" t="s">
        <v>4345</v>
      </c>
      <c r="B4389">
        <v>1</v>
      </c>
      <c r="C4389">
        <v>28</v>
      </c>
      <c r="D4389" s="1" t="s">
        <v>15573</v>
      </c>
      <c r="E4389" s="2">
        <v>43779.958194444444</v>
      </c>
      <c r="F4389" s="2">
        <v>43779.852777777778</v>
      </c>
    </row>
    <row r="4390" spans="1:6">
      <c r="A4390" t="s">
        <v>4346</v>
      </c>
      <c r="B4390">
        <v>1</v>
      </c>
      <c r="C4390">
        <v>31</v>
      </c>
      <c r="D4390" s="1" t="s">
        <v>15573</v>
      </c>
      <c r="E4390" s="2">
        <v>43779.956562500003</v>
      </c>
      <c r="F4390" s="2">
        <v>43780.473611111112</v>
      </c>
    </row>
    <row r="4391" spans="1:6">
      <c r="A4391" t="s">
        <v>4347</v>
      </c>
      <c r="B4391">
        <v>1</v>
      </c>
      <c r="C4391">
        <v>46</v>
      </c>
      <c r="D4391" s="1" t="s">
        <v>15573</v>
      </c>
      <c r="E4391" s="2">
        <v>43779.956828703704</v>
      </c>
      <c r="F4391" s="2">
        <v>43780.489583333336</v>
      </c>
    </row>
    <row r="4392" spans="1:6">
      <c r="A4392" t="s">
        <v>4348</v>
      </c>
      <c r="B4392">
        <v>2</v>
      </c>
      <c r="C4392">
        <v>296</v>
      </c>
      <c r="D4392" s="1" t="s">
        <v>16505</v>
      </c>
      <c r="E4392" s="2">
        <v>43779.957650462966</v>
      </c>
      <c r="F4392" s="2">
        <v>43780.473611111112</v>
      </c>
    </row>
    <row r="4393" spans="1:6">
      <c r="A4393" t="s">
        <v>4349</v>
      </c>
      <c r="B4393">
        <v>1</v>
      </c>
      <c r="C4393">
        <v>32</v>
      </c>
      <c r="D4393" s="1" t="s">
        <v>15573</v>
      </c>
      <c r="E4393" s="2">
        <v>43779.957083333335</v>
      </c>
      <c r="F4393" s="2">
        <v>43780.489583333336</v>
      </c>
    </row>
    <row r="4394" spans="1:6">
      <c r="A4394" t="s">
        <v>4350</v>
      </c>
      <c r="B4394">
        <v>1</v>
      </c>
      <c r="C4394">
        <v>152</v>
      </c>
      <c r="D4394" s="1" t="s">
        <v>15478</v>
      </c>
      <c r="E4394" s="2">
        <v>43779.957361111112</v>
      </c>
      <c r="F4394" s="2">
        <v>43780.427777777775</v>
      </c>
    </row>
    <row r="4395" spans="1:6">
      <c r="A4395" t="s">
        <v>4351</v>
      </c>
      <c r="B4395">
        <v>196</v>
      </c>
      <c r="C4395">
        <v>1496</v>
      </c>
      <c r="D4395" s="1" t="s">
        <v>17531</v>
      </c>
      <c r="E4395" s="2">
        <v>43780.28633101852</v>
      </c>
      <c r="F4395" s="2">
        <v>43782.656944444447</v>
      </c>
    </row>
    <row r="4396" spans="1:6">
      <c r="A4396" t="s">
        <v>4352</v>
      </c>
      <c r="B4396">
        <v>41</v>
      </c>
      <c r="C4396">
        <v>498</v>
      </c>
      <c r="D4396" s="1" t="s">
        <v>17532</v>
      </c>
      <c r="E4396" s="2">
        <v>43780.284826388888</v>
      </c>
      <c r="F4396" s="2">
        <v>43782.651388888888</v>
      </c>
    </row>
    <row r="4397" spans="1:6">
      <c r="A4397" t="s">
        <v>4353</v>
      </c>
      <c r="B4397">
        <v>4</v>
      </c>
      <c r="C4397">
        <v>940</v>
      </c>
      <c r="D4397" s="1" t="s">
        <v>17533</v>
      </c>
      <c r="E4397" s="2">
        <v>43780.285555555558</v>
      </c>
      <c r="F4397" s="2">
        <v>43782.774305555555</v>
      </c>
    </row>
    <row r="4398" spans="1:6">
      <c r="A4398" t="s">
        <v>4354</v>
      </c>
      <c r="B4398">
        <v>25</v>
      </c>
      <c r="C4398">
        <v>330</v>
      </c>
      <c r="D4398" s="1" t="s">
        <v>17534</v>
      </c>
      <c r="E4398" s="2">
        <v>43780.285138888888</v>
      </c>
      <c r="F4398" s="2">
        <v>43782.931944444441</v>
      </c>
    </row>
    <row r="4399" spans="1:6">
      <c r="A4399" t="s">
        <v>4355</v>
      </c>
      <c r="B4399">
        <v>81</v>
      </c>
      <c r="C4399">
        <v>784</v>
      </c>
      <c r="D4399" s="1" t="s">
        <v>17535</v>
      </c>
      <c r="E4399" s="2">
        <v>43780.283136574071</v>
      </c>
      <c r="F4399" s="2">
        <v>43781.768055555556</v>
      </c>
    </row>
    <row r="4400" spans="1:6">
      <c r="A4400" t="s">
        <v>4356</v>
      </c>
      <c r="B4400">
        <v>3</v>
      </c>
      <c r="C4400">
        <v>67</v>
      </c>
      <c r="D4400" s="1" t="s">
        <v>17536</v>
      </c>
      <c r="E4400" s="2">
        <v>43780.284363425926</v>
      </c>
      <c r="F4400" s="2">
        <v>43781.630555555559</v>
      </c>
    </row>
    <row r="4401" spans="1:6">
      <c r="A4401" t="s">
        <v>4357</v>
      </c>
      <c r="B4401">
        <v>7</v>
      </c>
      <c r="C4401">
        <v>52</v>
      </c>
      <c r="D4401" s="1" t="s">
        <v>17537</v>
      </c>
      <c r="E4401" s="2">
        <v>43780.284583333334</v>
      </c>
      <c r="F4401" s="2">
        <v>43781.768055555556</v>
      </c>
    </row>
    <row r="4402" spans="1:6">
      <c r="A4402" t="s">
        <v>4358</v>
      </c>
      <c r="B4402">
        <v>3</v>
      </c>
      <c r="C4402">
        <v>709</v>
      </c>
      <c r="D4402" s="1" t="s">
        <v>17538</v>
      </c>
      <c r="E4402" s="2">
        <v>43780.281238425923</v>
      </c>
      <c r="F4402" s="2">
        <v>43783.408333333333</v>
      </c>
    </row>
    <row r="4403" spans="1:6">
      <c r="A4403" t="s">
        <v>4359</v>
      </c>
      <c r="B4403">
        <v>2</v>
      </c>
      <c r="C4403">
        <v>363</v>
      </c>
      <c r="D4403" s="1" t="s">
        <v>17539</v>
      </c>
      <c r="E4403" s="2">
        <v>43780.281481481485</v>
      </c>
      <c r="F4403" s="2">
        <v>43783.408333333333</v>
      </c>
    </row>
    <row r="4404" spans="1:6">
      <c r="A4404" t="s">
        <v>4360</v>
      </c>
      <c r="B4404">
        <v>34</v>
      </c>
      <c r="C4404">
        <v>383</v>
      </c>
      <c r="D4404" s="1" t="s">
        <v>17540</v>
      </c>
      <c r="E4404" s="2">
        <v>43780.281886574077</v>
      </c>
      <c r="F4404" s="2">
        <v>43782.414583333331</v>
      </c>
    </row>
    <row r="4405" spans="1:6">
      <c r="A4405" t="s">
        <v>4361</v>
      </c>
      <c r="B4405">
        <v>61</v>
      </c>
      <c r="C4405">
        <v>729</v>
      </c>
      <c r="D4405" s="1" t="s">
        <v>17541</v>
      </c>
      <c r="E4405" s="2">
        <v>43780.294386574074</v>
      </c>
      <c r="F4405" s="2">
        <v>43781.720833333333</v>
      </c>
    </row>
    <row r="4406" spans="1:6">
      <c r="A4406" t="s">
        <v>4362</v>
      </c>
      <c r="B4406">
        <v>2</v>
      </c>
      <c r="C4406">
        <v>57</v>
      </c>
      <c r="D4406" s="1" t="s">
        <v>17542</v>
      </c>
      <c r="E4406" s="2">
        <v>43780.401192129626</v>
      </c>
      <c r="F4406" s="2">
        <v>43784.685416666667</v>
      </c>
    </row>
    <row r="4407" spans="1:6">
      <c r="A4407" t="s">
        <v>4363</v>
      </c>
      <c r="B4407">
        <v>3</v>
      </c>
      <c r="C4407">
        <v>36</v>
      </c>
      <c r="D4407" s="1" t="s">
        <v>17543</v>
      </c>
      <c r="E4407" s="2">
        <v>43780.405821759261</v>
      </c>
      <c r="F4407" s="2">
        <v>43782.397222222222</v>
      </c>
    </row>
    <row r="4408" spans="1:6">
      <c r="A4408" t="s">
        <v>4364</v>
      </c>
      <c r="B4408">
        <v>1</v>
      </c>
      <c r="C4408">
        <v>16</v>
      </c>
      <c r="D4408" s="1" t="s">
        <v>17544</v>
      </c>
      <c r="E4408" s="2">
        <v>43780.401932870373</v>
      </c>
      <c r="F4408" t="s">
        <v>38</v>
      </c>
    </row>
    <row r="4409" spans="1:6">
      <c r="A4409" t="s">
        <v>4365</v>
      </c>
      <c r="B4409">
        <v>3</v>
      </c>
      <c r="C4409">
        <v>58</v>
      </c>
      <c r="D4409" s="1" t="s">
        <v>17545</v>
      </c>
      <c r="E4409" s="2">
        <v>43780.406782407408</v>
      </c>
      <c r="F4409" t="s">
        <v>38</v>
      </c>
    </row>
    <row r="4410" spans="1:6">
      <c r="A4410" t="s">
        <v>4366</v>
      </c>
      <c r="B4410">
        <v>2</v>
      </c>
      <c r="C4410">
        <v>18</v>
      </c>
      <c r="D4410" s="1" t="s">
        <v>17546</v>
      </c>
      <c r="E4410" s="2">
        <v>43780.401585648149</v>
      </c>
      <c r="F4410" s="2">
        <v>43781.768055555556</v>
      </c>
    </row>
    <row r="4411" spans="1:6">
      <c r="A4411" t="s">
        <v>4367</v>
      </c>
      <c r="B4411">
        <v>160</v>
      </c>
      <c r="C4411">
        <v>2311</v>
      </c>
      <c r="D4411" s="1" t="s">
        <v>17547</v>
      </c>
      <c r="E4411" s="2">
        <v>43780.40892361111</v>
      </c>
      <c r="F4411" s="2">
        <v>43781.531944444447</v>
      </c>
    </row>
    <row r="4412" spans="1:6">
      <c r="A4412" t="s">
        <v>4368</v>
      </c>
      <c r="B4412">
        <v>4</v>
      </c>
      <c r="C4412">
        <v>58</v>
      </c>
      <c r="D4412" s="1" t="s">
        <v>17548</v>
      </c>
      <c r="E4412" s="2">
        <v>43780.404664351852</v>
      </c>
      <c r="F4412" s="2">
        <v>43781.630555555559</v>
      </c>
    </row>
    <row r="4413" spans="1:6">
      <c r="A4413" t="s">
        <v>4369</v>
      </c>
      <c r="B4413">
        <v>56</v>
      </c>
      <c r="C4413">
        <v>246</v>
      </c>
      <c r="D4413" s="1" t="s">
        <v>17549</v>
      </c>
      <c r="E4413" s="2">
        <v>43780.407638888886</v>
      </c>
      <c r="F4413" s="2">
        <v>43782.44027777778</v>
      </c>
    </row>
    <row r="4414" spans="1:6">
      <c r="A4414" t="s">
        <v>4370</v>
      </c>
      <c r="B4414">
        <v>1</v>
      </c>
      <c r="C4414">
        <v>113</v>
      </c>
      <c r="D4414" s="1" t="s">
        <v>16066</v>
      </c>
      <c r="E4414" s="2">
        <v>43780.405115740738</v>
      </c>
      <c r="F4414" s="2">
        <v>43780.711805555555</v>
      </c>
    </row>
    <row r="4415" spans="1:6">
      <c r="A4415" t="s">
        <v>4371</v>
      </c>
      <c r="B4415">
        <v>3</v>
      </c>
      <c r="C4415">
        <v>620</v>
      </c>
      <c r="D4415" s="1" t="s">
        <v>17550</v>
      </c>
      <c r="E4415" s="2">
        <v>43781.622870370367</v>
      </c>
      <c r="F4415" s="2">
        <v>43781.643750000003</v>
      </c>
    </row>
    <row r="4416" spans="1:6">
      <c r="A4416" t="s">
        <v>4372</v>
      </c>
      <c r="B4416">
        <v>2</v>
      </c>
      <c r="C4416">
        <v>257</v>
      </c>
      <c r="D4416" s="1" t="s">
        <v>17551</v>
      </c>
      <c r="E4416" s="2">
        <v>43780.92491898148</v>
      </c>
      <c r="F4416" s="2">
        <v>43781.370138888888</v>
      </c>
    </row>
    <row r="4417" spans="1:6">
      <c r="A4417" t="s">
        <v>4373</v>
      </c>
      <c r="B4417">
        <v>1</v>
      </c>
      <c r="C4417">
        <v>49</v>
      </c>
      <c r="D4417" s="1" t="s">
        <v>17552</v>
      </c>
      <c r="E4417" s="2">
        <v>43780.556666666664</v>
      </c>
      <c r="F4417" s="2">
        <v>43780.618055555555</v>
      </c>
    </row>
    <row r="4418" spans="1:6">
      <c r="A4418" t="s">
        <v>4374</v>
      </c>
      <c r="B4418">
        <v>1</v>
      </c>
      <c r="C4418">
        <v>35</v>
      </c>
      <c r="D4418" s="1" t="s">
        <v>17553</v>
      </c>
      <c r="E4418" s="2">
        <v>43780.558576388888</v>
      </c>
      <c r="F4418" s="2">
        <v>43780.618055555555</v>
      </c>
    </row>
    <row r="4419" spans="1:6">
      <c r="A4419" t="s">
        <v>4375</v>
      </c>
      <c r="B4419">
        <v>3</v>
      </c>
      <c r="C4419">
        <v>419</v>
      </c>
      <c r="D4419" s="1" t="s">
        <v>17554</v>
      </c>
      <c r="E4419" s="2">
        <v>43780.915590277778</v>
      </c>
      <c r="F4419" t="s">
        <v>38</v>
      </c>
    </row>
    <row r="4420" spans="1:6">
      <c r="A4420" t="s">
        <v>4376</v>
      </c>
      <c r="B4420">
        <v>1</v>
      </c>
      <c r="C4420">
        <v>22</v>
      </c>
      <c r="D4420" s="1" t="s">
        <v>17555</v>
      </c>
      <c r="E4420" s="2">
        <v>43780.916388888887</v>
      </c>
      <c r="F4420" s="2">
        <v>43781.402777777781</v>
      </c>
    </row>
    <row r="4421" spans="1:6">
      <c r="A4421" t="s">
        <v>4377</v>
      </c>
      <c r="B4421">
        <v>3</v>
      </c>
      <c r="C4421">
        <v>203</v>
      </c>
      <c r="D4421" s="1" t="s">
        <v>17556</v>
      </c>
      <c r="E4421" s="2">
        <v>43780.91611111111</v>
      </c>
      <c r="F4421" s="2">
        <v>43781.374305555553</v>
      </c>
    </row>
    <row r="4422" spans="1:6">
      <c r="A4422" t="s">
        <v>4378</v>
      </c>
      <c r="B4422">
        <v>1</v>
      </c>
      <c r="C4422">
        <v>35</v>
      </c>
      <c r="D4422" s="1" t="s">
        <v>17274</v>
      </c>
      <c r="E4422" s="2">
        <v>43780.915208333332</v>
      </c>
      <c r="F4422" t="s">
        <v>38</v>
      </c>
    </row>
    <row r="4423" spans="1:6">
      <c r="A4423" t="s">
        <v>4379</v>
      </c>
      <c r="B4423">
        <v>1</v>
      </c>
      <c r="C4423">
        <v>9</v>
      </c>
      <c r="D4423" s="1" t="s">
        <v>17304</v>
      </c>
      <c r="E4423" s="2">
        <v>43780.87096064815</v>
      </c>
      <c r="F4423" s="2">
        <v>43780.904861111114</v>
      </c>
    </row>
    <row r="4424" spans="1:6">
      <c r="A4424" t="s">
        <v>4380</v>
      </c>
      <c r="B4424">
        <v>1</v>
      </c>
      <c r="C4424">
        <v>16</v>
      </c>
      <c r="D4424" s="1" t="s">
        <v>15465</v>
      </c>
      <c r="E4424" s="2">
        <v>43780.871689814812</v>
      </c>
      <c r="F4424" s="2">
        <v>43781.374305555553</v>
      </c>
    </row>
    <row r="4425" spans="1:6">
      <c r="A4425" t="s">
        <v>4381</v>
      </c>
      <c r="B4425">
        <v>1</v>
      </c>
      <c r="C4425">
        <v>87</v>
      </c>
      <c r="D4425" s="1" t="s">
        <v>17557</v>
      </c>
      <c r="E4425" s="2">
        <v>43780.869699074072</v>
      </c>
      <c r="F4425" s="2">
        <v>43781.643750000003</v>
      </c>
    </row>
    <row r="4426" spans="1:6">
      <c r="A4426" t="s">
        <v>4382</v>
      </c>
      <c r="B4426">
        <v>1</v>
      </c>
      <c r="C4426">
        <v>51</v>
      </c>
      <c r="D4426" s="1" t="s">
        <v>17558</v>
      </c>
      <c r="E4426" s="2">
        <v>43780.870474537034</v>
      </c>
      <c r="F4426" s="2">
        <v>43781.609722222223</v>
      </c>
    </row>
    <row r="4427" spans="1:6">
      <c r="A4427" t="s">
        <v>4383</v>
      </c>
      <c r="B4427">
        <v>4</v>
      </c>
      <c r="C4427">
        <v>39</v>
      </c>
      <c r="D4427" s="1" t="s">
        <v>17559</v>
      </c>
      <c r="E4427" s="2">
        <v>43780.436261574076</v>
      </c>
      <c r="F4427" s="2">
        <v>43781.720833333333</v>
      </c>
    </row>
    <row r="4428" spans="1:6">
      <c r="A4428" t="s">
        <v>4384</v>
      </c>
      <c r="B4428">
        <v>1</v>
      </c>
      <c r="C4428">
        <v>46</v>
      </c>
      <c r="D4428" s="1" t="s">
        <v>15464</v>
      </c>
      <c r="E4428" s="2">
        <v>43780.872106481482</v>
      </c>
      <c r="F4428" s="2">
        <v>43781.643750000003</v>
      </c>
    </row>
    <row r="4429" spans="1:6">
      <c r="A4429" t="s">
        <v>4385</v>
      </c>
      <c r="B4429">
        <v>1</v>
      </c>
      <c r="C4429">
        <v>44</v>
      </c>
      <c r="D4429" s="1" t="s">
        <v>15464</v>
      </c>
      <c r="E4429" s="2">
        <v>43780.870115740741</v>
      </c>
      <c r="F4429" s="2">
        <v>43781.609722222223</v>
      </c>
    </row>
    <row r="4430" spans="1:6">
      <c r="A4430" t="s">
        <v>4386</v>
      </c>
      <c r="B4430">
        <v>1</v>
      </c>
      <c r="C4430">
        <v>4</v>
      </c>
      <c r="D4430" s="1" t="s">
        <v>17560</v>
      </c>
      <c r="E4430" s="2">
        <v>43780.434791666667</v>
      </c>
      <c r="F4430" s="2">
        <v>43784.848611111112</v>
      </c>
    </row>
    <row r="4431" spans="1:6">
      <c r="A4431" t="s">
        <v>4387</v>
      </c>
      <c r="B4431">
        <v>5</v>
      </c>
      <c r="C4431">
        <v>74</v>
      </c>
      <c r="D4431" s="1" t="s">
        <v>17561</v>
      </c>
      <c r="E4431" s="2">
        <v>43780.434502314813</v>
      </c>
      <c r="F4431" s="2">
        <v>43784.848611111112</v>
      </c>
    </row>
    <row r="4432" spans="1:6">
      <c r="A4432" t="s">
        <v>4388</v>
      </c>
      <c r="B4432">
        <v>12</v>
      </c>
      <c r="C4432">
        <v>163</v>
      </c>
      <c r="D4432" s="1" t="s">
        <v>17562</v>
      </c>
      <c r="E4432" s="2">
        <v>43780.435532407406</v>
      </c>
      <c r="F4432" s="2">
        <v>43780.711111111108</v>
      </c>
    </row>
    <row r="4433" spans="1:6">
      <c r="A4433" t="s">
        <v>4389</v>
      </c>
      <c r="B4433">
        <v>553</v>
      </c>
      <c r="C4433">
        <v>2950</v>
      </c>
      <c r="D4433" s="1" t="s">
        <v>17563</v>
      </c>
      <c r="E4433" s="2">
        <v>43783.369745370372</v>
      </c>
      <c r="F4433" s="2">
        <v>43783.675694444442</v>
      </c>
    </row>
    <row r="4434" spans="1:6">
      <c r="A4434" t="s">
        <v>4390</v>
      </c>
      <c r="B4434">
        <v>477</v>
      </c>
      <c r="C4434">
        <v>2544</v>
      </c>
      <c r="D4434" s="1" t="s">
        <v>17564</v>
      </c>
      <c r="E4434" s="2">
        <v>43783.367303240739</v>
      </c>
      <c r="F4434" s="2">
        <v>43783.675694444442</v>
      </c>
    </row>
    <row r="4435" spans="1:6">
      <c r="A4435" t="s">
        <v>4391</v>
      </c>
      <c r="B4435">
        <v>470</v>
      </c>
      <c r="C4435">
        <v>2483</v>
      </c>
      <c r="D4435" s="1" t="s">
        <v>17565</v>
      </c>
      <c r="E4435" s="2">
        <v>43780.657395833332</v>
      </c>
      <c r="F4435" s="2">
        <v>43783.690972222219</v>
      </c>
    </row>
    <row r="4436" spans="1:6">
      <c r="A4436" t="s">
        <v>4392</v>
      </c>
      <c r="B4436" t="s">
        <v>38</v>
      </c>
      <c r="C4436" t="s">
        <v>38</v>
      </c>
      <c r="D4436" t="s">
        <v>38</v>
      </c>
      <c r="E4436" s="2">
        <v>43780.426354166666</v>
      </c>
      <c r="F4436" s="2">
        <v>43781.386805555558</v>
      </c>
    </row>
    <row r="4437" spans="1:6">
      <c r="A4437" t="s">
        <v>4393</v>
      </c>
      <c r="B4437" t="s">
        <v>38</v>
      </c>
      <c r="C4437" t="s">
        <v>38</v>
      </c>
      <c r="D4437" t="s">
        <v>38</v>
      </c>
      <c r="E4437" s="2">
        <v>43780.427893518521</v>
      </c>
      <c r="F4437" t="s">
        <v>38</v>
      </c>
    </row>
    <row r="4438" spans="1:6">
      <c r="A4438" t="s">
        <v>4394</v>
      </c>
      <c r="B4438">
        <v>4</v>
      </c>
      <c r="C4438">
        <v>503</v>
      </c>
      <c r="D4438" s="1" t="s">
        <v>17566</v>
      </c>
      <c r="E4438" s="2">
        <v>43780.770798611113</v>
      </c>
      <c r="F4438" s="2">
        <v>43780.78125</v>
      </c>
    </row>
    <row r="4439" spans="1:6">
      <c r="A4439" t="s">
        <v>4395</v>
      </c>
      <c r="B4439">
        <v>3</v>
      </c>
      <c r="C4439">
        <v>336</v>
      </c>
      <c r="D4439" s="1" t="s">
        <v>17567</v>
      </c>
      <c r="E4439" s="2">
        <v>43780.770532407405</v>
      </c>
      <c r="F4439" s="2">
        <v>43781.402777777781</v>
      </c>
    </row>
    <row r="4440" spans="1:6">
      <c r="A4440" t="s">
        <v>4396</v>
      </c>
      <c r="B4440">
        <v>1</v>
      </c>
      <c r="C4440">
        <v>74</v>
      </c>
      <c r="D4440" s="1" t="s">
        <v>17568</v>
      </c>
      <c r="E4440" s="2">
        <v>43780.771331018521</v>
      </c>
      <c r="F4440" s="2">
        <v>43780.799305555556</v>
      </c>
    </row>
    <row r="4441" spans="1:6">
      <c r="A4441" t="s">
        <v>4397</v>
      </c>
      <c r="B4441">
        <v>1</v>
      </c>
      <c r="C4441">
        <v>51</v>
      </c>
      <c r="D4441" s="1" t="s">
        <v>17569</v>
      </c>
      <c r="E4441" s="2">
        <v>43780.77103009259</v>
      </c>
      <c r="F4441" s="2">
        <v>43780.747916666667</v>
      </c>
    </row>
    <row r="4442" spans="1:6">
      <c r="A4442" t="s">
        <v>4398</v>
      </c>
      <c r="B4442">
        <v>1</v>
      </c>
      <c r="C4442">
        <v>452</v>
      </c>
      <c r="D4442" s="1" t="s">
        <v>17570</v>
      </c>
      <c r="E4442" s="2">
        <v>43780.460914351854</v>
      </c>
      <c r="F4442" s="2">
        <v>43781.643750000003</v>
      </c>
    </row>
    <row r="4443" spans="1:6">
      <c r="A4443" t="s">
        <v>4399</v>
      </c>
      <c r="B4443">
        <v>34</v>
      </c>
      <c r="C4443">
        <v>305</v>
      </c>
      <c r="D4443" s="1" t="s">
        <v>17571</v>
      </c>
      <c r="E4443" s="2">
        <v>43780.459594907406</v>
      </c>
      <c r="F4443" s="2">
        <v>43783.40347222222</v>
      </c>
    </row>
    <row r="4444" spans="1:6">
      <c r="A4444" t="s">
        <v>4400</v>
      </c>
      <c r="B4444">
        <v>3</v>
      </c>
      <c r="C4444">
        <v>820</v>
      </c>
      <c r="D4444" s="1" t="s">
        <v>17572</v>
      </c>
      <c r="E4444" s="2">
        <v>43780.656076388892</v>
      </c>
      <c r="F4444" s="2">
        <v>43780.747916666667</v>
      </c>
    </row>
    <row r="4445" spans="1:6">
      <c r="A4445" t="s">
        <v>4401</v>
      </c>
      <c r="B4445">
        <v>1</v>
      </c>
      <c r="C4445">
        <v>82</v>
      </c>
      <c r="D4445" s="1" t="s">
        <v>14407</v>
      </c>
      <c r="E4445" s="2">
        <v>43780.510844907411</v>
      </c>
      <c r="F4445" s="2">
        <v>43780.618055555555</v>
      </c>
    </row>
    <row r="4446" spans="1:6">
      <c r="A4446" t="s">
        <v>4402</v>
      </c>
      <c r="B4446">
        <v>1</v>
      </c>
      <c r="C4446">
        <v>82</v>
      </c>
      <c r="D4446" s="1" t="s">
        <v>14407</v>
      </c>
      <c r="E4446" s="2">
        <v>43780.511747685188</v>
      </c>
      <c r="F4446" s="2">
        <v>43780.625694444447</v>
      </c>
    </row>
    <row r="4447" spans="1:6">
      <c r="A4447" t="s">
        <v>4403</v>
      </c>
      <c r="B4447">
        <v>3</v>
      </c>
      <c r="C4447">
        <v>934</v>
      </c>
      <c r="D4447" s="1" t="s">
        <v>17573</v>
      </c>
      <c r="E4447" s="2">
        <v>43780.513599537036</v>
      </c>
      <c r="F4447" s="2">
        <v>43780.625694444447</v>
      </c>
    </row>
    <row r="4448" spans="1:6">
      <c r="A4448" t="s">
        <v>4404</v>
      </c>
      <c r="B4448">
        <v>1</v>
      </c>
      <c r="C4448">
        <v>24</v>
      </c>
      <c r="D4448" s="1" t="s">
        <v>14407</v>
      </c>
      <c r="E4448" s="2">
        <v>43780.512418981481</v>
      </c>
      <c r="F4448" s="2">
        <v>43780.715277777781</v>
      </c>
    </row>
    <row r="4449" spans="1:6">
      <c r="A4449" t="s">
        <v>4405</v>
      </c>
      <c r="B4449">
        <v>1</v>
      </c>
      <c r="C4449">
        <v>113</v>
      </c>
      <c r="D4449" s="1" t="s">
        <v>15475</v>
      </c>
      <c r="E4449" s="2">
        <v>43780.510405092595</v>
      </c>
      <c r="F4449" s="2">
        <v>43780.625694444447</v>
      </c>
    </row>
    <row r="4450" spans="1:6">
      <c r="A4450" t="s">
        <v>4406</v>
      </c>
      <c r="B4450">
        <v>1</v>
      </c>
      <c r="C4450">
        <v>50</v>
      </c>
      <c r="D4450" s="1" t="s">
        <v>16343</v>
      </c>
      <c r="E4450" s="2">
        <v>43780.512071759258</v>
      </c>
      <c r="F4450" s="2">
        <v>43780.625694444447</v>
      </c>
    </row>
    <row r="4451" spans="1:6">
      <c r="A4451" t="s">
        <v>4407</v>
      </c>
      <c r="B4451">
        <v>10</v>
      </c>
      <c r="C4451">
        <v>1428</v>
      </c>
      <c r="D4451" s="1" t="s">
        <v>17574</v>
      </c>
      <c r="E4451" s="2">
        <v>43780.515729166669</v>
      </c>
      <c r="F4451" s="2">
        <v>43780.652083333334</v>
      </c>
    </row>
    <row r="4452" spans="1:6">
      <c r="A4452" t="s">
        <v>4408</v>
      </c>
      <c r="B4452">
        <v>2</v>
      </c>
      <c r="C4452">
        <v>85</v>
      </c>
      <c r="D4452" s="1" t="s">
        <v>16335</v>
      </c>
      <c r="E4452" s="2">
        <v>43780.511307870373</v>
      </c>
      <c r="F4452" s="2">
        <v>43781.71875</v>
      </c>
    </row>
    <row r="4453" spans="1:6">
      <c r="A4453" t="s">
        <v>4409</v>
      </c>
      <c r="B4453">
        <v>1</v>
      </c>
      <c r="C4453">
        <v>160</v>
      </c>
      <c r="D4453" s="1" t="s">
        <v>17575</v>
      </c>
      <c r="E4453" s="2">
        <v>43780.512789351851</v>
      </c>
      <c r="F4453" s="2">
        <v>43780.652083333334</v>
      </c>
    </row>
    <row r="4454" spans="1:6">
      <c r="A4454" t="s">
        <v>4410</v>
      </c>
      <c r="B4454">
        <v>10</v>
      </c>
      <c r="C4454">
        <v>2219</v>
      </c>
      <c r="D4454" s="1" t="s">
        <v>17576</v>
      </c>
      <c r="E4454" s="2">
        <v>43780.514907407407</v>
      </c>
      <c r="F4454" s="2">
        <v>43780.652083333334</v>
      </c>
    </row>
    <row r="4455" spans="1:6">
      <c r="A4455" t="s">
        <v>4411</v>
      </c>
      <c r="B4455">
        <v>1</v>
      </c>
      <c r="C4455">
        <v>275</v>
      </c>
      <c r="D4455" s="1" t="s">
        <v>17577</v>
      </c>
      <c r="E4455" s="2">
        <v>43780.513136574074</v>
      </c>
      <c r="F4455" s="2">
        <v>43780.652083333334</v>
      </c>
    </row>
    <row r="4456" spans="1:6">
      <c r="A4456" t="s">
        <v>4412</v>
      </c>
      <c r="B4456">
        <v>4</v>
      </c>
      <c r="C4456">
        <v>915</v>
      </c>
      <c r="D4456" s="1" t="s">
        <v>17578</v>
      </c>
      <c r="E4456" s="2">
        <v>43780.514004629629</v>
      </c>
      <c r="F4456" s="2">
        <v>43781.370138888888</v>
      </c>
    </row>
    <row r="4457" spans="1:6">
      <c r="A4457" t="s">
        <v>3452</v>
      </c>
      <c r="B4457">
        <v>1</v>
      </c>
      <c r="C4457">
        <v>121</v>
      </c>
      <c r="D4457" s="1" t="s">
        <v>17579</v>
      </c>
      <c r="E4457" s="2">
        <v>43780.461238425924</v>
      </c>
      <c r="F4457" s="2">
        <v>43782.931944444441</v>
      </c>
    </row>
    <row r="4458" spans="1:6">
      <c r="A4458" t="s">
        <v>4413</v>
      </c>
      <c r="B4458">
        <v>4</v>
      </c>
      <c r="C4458">
        <v>31</v>
      </c>
      <c r="D4458" s="1" t="s">
        <v>17580</v>
      </c>
      <c r="E4458" s="2">
        <v>43780.459131944444</v>
      </c>
      <c r="F4458" s="2">
        <v>43783.377083333333</v>
      </c>
    </row>
    <row r="4459" spans="1:6">
      <c r="A4459" t="s">
        <v>4414</v>
      </c>
      <c r="B4459">
        <v>4</v>
      </c>
      <c r="C4459">
        <v>308</v>
      </c>
      <c r="D4459" s="1" t="s">
        <v>17581</v>
      </c>
      <c r="E4459" s="2">
        <v>43780.50980324074</v>
      </c>
      <c r="F4459" s="2">
        <v>43782.397222222222</v>
      </c>
    </row>
    <row r="4460" spans="1:6">
      <c r="A4460" t="s">
        <v>4415</v>
      </c>
      <c r="B4460">
        <v>9</v>
      </c>
      <c r="C4460">
        <v>3093</v>
      </c>
      <c r="D4460" s="1" t="s">
        <v>17582</v>
      </c>
      <c r="E4460" s="2">
        <v>43780.524780092594</v>
      </c>
      <c r="F4460" s="2">
        <v>43782.651388888888</v>
      </c>
    </row>
    <row r="4461" spans="1:6">
      <c r="A4461" t="s">
        <v>4416</v>
      </c>
      <c r="B4461">
        <v>9</v>
      </c>
      <c r="C4461">
        <v>2562</v>
      </c>
      <c r="D4461" s="1" t="s">
        <v>17583</v>
      </c>
      <c r="E4461" s="2">
        <v>43780.525659722225</v>
      </c>
      <c r="F4461" s="2">
        <v>43783.408333333333</v>
      </c>
    </row>
    <row r="4462" spans="1:6">
      <c r="A4462" t="s">
        <v>4417</v>
      </c>
      <c r="B4462">
        <v>9</v>
      </c>
      <c r="C4462">
        <v>2252</v>
      </c>
      <c r="D4462" s="1" t="s">
        <v>17584</v>
      </c>
      <c r="E4462" s="2">
        <v>43780.556307870371</v>
      </c>
      <c r="F4462" s="2">
        <v>43782.768750000003</v>
      </c>
    </row>
    <row r="4463" spans="1:6">
      <c r="A4463" t="s">
        <v>4418</v>
      </c>
      <c r="B4463">
        <v>1</v>
      </c>
      <c r="C4463">
        <v>19</v>
      </c>
      <c r="D4463" s="1" t="s">
        <v>15439</v>
      </c>
      <c r="E4463" s="2">
        <v>43780.970057870371</v>
      </c>
      <c r="F4463" s="2">
        <v>43781.446527777778</v>
      </c>
    </row>
    <row r="4464" spans="1:6">
      <c r="A4464" t="s">
        <v>4419</v>
      </c>
      <c r="B4464">
        <v>1</v>
      </c>
      <c r="C4464">
        <v>19</v>
      </c>
      <c r="D4464" s="1" t="s">
        <v>15439</v>
      </c>
      <c r="E4464" s="2">
        <v>43780.968495370369</v>
      </c>
      <c r="F4464" s="2">
        <v>43781.768055555556</v>
      </c>
    </row>
    <row r="4465" spans="1:6">
      <c r="A4465" t="s">
        <v>4420</v>
      </c>
      <c r="B4465" t="s">
        <v>38</v>
      </c>
      <c r="C4465" t="s">
        <v>38</v>
      </c>
      <c r="D4465" t="s">
        <v>38</v>
      </c>
      <c r="E4465" s="2">
        <v>43780.521412037036</v>
      </c>
      <c r="F4465" t="s">
        <v>38</v>
      </c>
    </row>
    <row r="4466" spans="1:6">
      <c r="A4466" t="s">
        <v>4421</v>
      </c>
      <c r="B4466" t="s">
        <v>38</v>
      </c>
      <c r="C4466" t="s">
        <v>38</v>
      </c>
      <c r="D4466" t="s">
        <v>38</v>
      </c>
      <c r="E4466" s="2">
        <v>43780.521724537037</v>
      </c>
      <c r="F4466" t="s">
        <v>38</v>
      </c>
    </row>
    <row r="4467" spans="1:6">
      <c r="A4467" t="s">
        <v>4422</v>
      </c>
      <c r="B4467" t="s">
        <v>38</v>
      </c>
      <c r="C4467" t="s">
        <v>38</v>
      </c>
      <c r="D4467" t="s">
        <v>38</v>
      </c>
      <c r="E4467" s="2">
        <v>43780.522037037037</v>
      </c>
      <c r="F4467" t="s">
        <v>38</v>
      </c>
    </row>
    <row r="4468" spans="1:6">
      <c r="A4468" t="s">
        <v>4423</v>
      </c>
      <c r="B4468" t="s">
        <v>38</v>
      </c>
      <c r="C4468" t="s">
        <v>38</v>
      </c>
      <c r="D4468" t="s">
        <v>38</v>
      </c>
      <c r="E4468" s="2">
        <v>43780.522303240738</v>
      </c>
      <c r="F4468" t="s">
        <v>38</v>
      </c>
    </row>
    <row r="4469" spans="1:6">
      <c r="A4469" t="s">
        <v>4424</v>
      </c>
      <c r="B4469" t="s">
        <v>38</v>
      </c>
      <c r="C4469" t="s">
        <v>38</v>
      </c>
      <c r="D4469" t="s">
        <v>38</v>
      </c>
      <c r="E4469" s="2">
        <v>43780.52270833333</v>
      </c>
      <c r="F4469" t="s">
        <v>38</v>
      </c>
    </row>
    <row r="4470" spans="1:6">
      <c r="A4470" t="s">
        <v>4425</v>
      </c>
      <c r="B4470" t="s">
        <v>38</v>
      </c>
      <c r="C4470" t="s">
        <v>38</v>
      </c>
      <c r="D4470" t="s">
        <v>38</v>
      </c>
      <c r="E4470" s="2">
        <v>43780.523055555554</v>
      </c>
      <c r="F4470" t="s">
        <v>38</v>
      </c>
    </row>
    <row r="4471" spans="1:6">
      <c r="A4471" t="s">
        <v>4426</v>
      </c>
      <c r="B4471" t="s">
        <v>38</v>
      </c>
      <c r="C4471" t="s">
        <v>38</v>
      </c>
      <c r="D4471" t="s">
        <v>38</v>
      </c>
      <c r="E4471" s="2">
        <v>43780.523379629631</v>
      </c>
      <c r="F4471" t="s">
        <v>38</v>
      </c>
    </row>
    <row r="4472" spans="1:6">
      <c r="A4472" t="s">
        <v>4427</v>
      </c>
      <c r="B4472" t="s">
        <v>38</v>
      </c>
      <c r="C4472" t="s">
        <v>38</v>
      </c>
      <c r="D4472" t="s">
        <v>38</v>
      </c>
      <c r="E4472" s="2">
        <v>43780.523738425924</v>
      </c>
      <c r="F4472" t="s">
        <v>38</v>
      </c>
    </row>
    <row r="4473" spans="1:6">
      <c r="A4473" t="s">
        <v>4428</v>
      </c>
      <c r="B4473" t="s">
        <v>38</v>
      </c>
      <c r="C4473" t="s">
        <v>38</v>
      </c>
      <c r="D4473" t="s">
        <v>38</v>
      </c>
      <c r="E4473" s="2">
        <v>43780.524016203701</v>
      </c>
      <c r="F4473" t="s">
        <v>38</v>
      </c>
    </row>
    <row r="4474" spans="1:6">
      <c r="A4474" t="s">
        <v>4429</v>
      </c>
      <c r="B4474" t="s">
        <v>38</v>
      </c>
      <c r="C4474" t="s">
        <v>38</v>
      </c>
      <c r="D4474" t="s">
        <v>38</v>
      </c>
      <c r="E4474" s="2">
        <v>43780.524317129632</v>
      </c>
      <c r="F4474" t="s">
        <v>38</v>
      </c>
    </row>
    <row r="4475" spans="1:6">
      <c r="A4475" t="s">
        <v>4430</v>
      </c>
      <c r="B4475">
        <v>1</v>
      </c>
      <c r="C4475">
        <v>31</v>
      </c>
      <c r="D4475" s="1" t="s">
        <v>15044</v>
      </c>
      <c r="E4475" s="2">
        <v>43780.970868055556</v>
      </c>
      <c r="F4475" s="2">
        <v>43781.446527777778</v>
      </c>
    </row>
    <row r="4476" spans="1:6">
      <c r="A4476" t="s">
        <v>4431</v>
      </c>
      <c r="B4476">
        <v>1</v>
      </c>
      <c r="C4476">
        <v>36</v>
      </c>
      <c r="D4476" s="1" t="s">
        <v>15044</v>
      </c>
      <c r="E4476" s="2">
        <v>43780.969490740739</v>
      </c>
      <c r="F4476" s="2">
        <v>43781.768055555556</v>
      </c>
    </row>
    <row r="4477" spans="1:6">
      <c r="A4477" t="s">
        <v>4432</v>
      </c>
      <c r="B4477">
        <v>1</v>
      </c>
      <c r="C4477">
        <v>22</v>
      </c>
      <c r="D4477" s="1" t="s">
        <v>15439</v>
      </c>
      <c r="E4477" s="2">
        <v>43780.96974537037</v>
      </c>
      <c r="F4477" s="2">
        <v>43781.415972222225</v>
      </c>
    </row>
    <row r="4478" spans="1:6">
      <c r="A4478" t="s">
        <v>4433</v>
      </c>
      <c r="B4478">
        <v>1</v>
      </c>
      <c r="C4478">
        <v>20</v>
      </c>
      <c r="D4478" s="1" t="s">
        <v>15439</v>
      </c>
      <c r="E4478" s="2">
        <v>43780.970324074071</v>
      </c>
      <c r="F4478" s="2">
        <v>43781.787499999999</v>
      </c>
    </row>
    <row r="4479" spans="1:6">
      <c r="A4479" t="s">
        <v>4434</v>
      </c>
      <c r="B4479">
        <v>10</v>
      </c>
      <c r="C4479">
        <v>1691</v>
      </c>
      <c r="D4479" s="1" t="s">
        <v>17585</v>
      </c>
      <c r="E4479" s="2">
        <v>43780.912719907406</v>
      </c>
      <c r="F4479" s="2">
        <v>43780.877083333333</v>
      </c>
    </row>
    <row r="4480" spans="1:6">
      <c r="A4480" t="s">
        <v>4435</v>
      </c>
      <c r="B4480">
        <v>1</v>
      </c>
      <c r="C4480">
        <v>89</v>
      </c>
      <c r="D4480" s="1" t="s">
        <v>16331</v>
      </c>
      <c r="E4480" s="2">
        <v>43780.914942129632</v>
      </c>
      <c r="F4480" s="2">
        <v>43781.71875</v>
      </c>
    </row>
    <row r="4481" spans="1:6">
      <c r="A4481" t="s">
        <v>4436</v>
      </c>
      <c r="B4481">
        <v>5</v>
      </c>
      <c r="C4481">
        <v>1049</v>
      </c>
      <c r="D4481" s="1" t="s">
        <v>17586</v>
      </c>
      <c r="E4481" s="2">
        <v>43780.930162037039</v>
      </c>
      <c r="F4481" s="2">
        <v>43780.87222222222</v>
      </c>
    </row>
    <row r="4482" spans="1:6">
      <c r="A4482" t="s">
        <v>4437</v>
      </c>
      <c r="B4482">
        <v>3</v>
      </c>
      <c r="C4482">
        <v>721</v>
      </c>
      <c r="D4482" s="1" t="s">
        <v>17587</v>
      </c>
      <c r="E4482" s="2">
        <v>43780.914652777778</v>
      </c>
      <c r="F4482" s="2">
        <v>43781.370138888888</v>
      </c>
    </row>
    <row r="4483" spans="1:6">
      <c r="A4483" t="s">
        <v>4438</v>
      </c>
      <c r="B4483">
        <v>10</v>
      </c>
      <c r="C4483">
        <v>1751</v>
      </c>
      <c r="D4483" s="1" t="s">
        <v>17588</v>
      </c>
      <c r="E4483" s="2">
        <v>43780.863425925927</v>
      </c>
      <c r="F4483" s="2">
        <v>43780.87222222222</v>
      </c>
    </row>
    <row r="4484" spans="1:6">
      <c r="A4484" t="s">
        <v>4439</v>
      </c>
      <c r="B4484">
        <v>3</v>
      </c>
      <c r="C4484">
        <v>223</v>
      </c>
      <c r="D4484" s="1" t="s">
        <v>17589</v>
      </c>
      <c r="E4484" s="2">
        <v>43780.913136574076</v>
      </c>
      <c r="F4484" s="2">
        <v>43781.630555555559</v>
      </c>
    </row>
    <row r="4485" spans="1:6" ht="29">
      <c r="A4485" t="s">
        <v>4440</v>
      </c>
      <c r="B4485">
        <v>10</v>
      </c>
      <c r="C4485">
        <v>2096</v>
      </c>
      <c r="D4485" s="1" t="s">
        <v>17590</v>
      </c>
      <c r="E4485" s="2">
        <v>43780.914039351854</v>
      </c>
      <c r="F4485" s="2">
        <v>43780.87222222222</v>
      </c>
    </row>
    <row r="4486" spans="1:6">
      <c r="A4486" t="s">
        <v>4441</v>
      </c>
      <c r="B4486">
        <v>9</v>
      </c>
      <c r="C4486">
        <v>1952</v>
      </c>
      <c r="D4486" s="1" t="s">
        <v>17591</v>
      </c>
      <c r="E4486" s="2">
        <v>43780.928043981483</v>
      </c>
      <c r="F4486" s="2">
        <v>43780.87222222222</v>
      </c>
    </row>
    <row r="4487" spans="1:6">
      <c r="A4487" t="s">
        <v>4442</v>
      </c>
      <c r="B4487">
        <v>10</v>
      </c>
      <c r="C4487">
        <v>2355</v>
      </c>
      <c r="D4487" s="1" t="s">
        <v>17592</v>
      </c>
      <c r="E4487" s="2">
        <v>43780.930543981478</v>
      </c>
      <c r="F4487" s="2">
        <v>43781.836111111108</v>
      </c>
    </row>
    <row r="4488" spans="1:6">
      <c r="A4488" t="s">
        <v>4443</v>
      </c>
      <c r="B4488">
        <v>8</v>
      </c>
      <c r="C4488">
        <v>1012</v>
      </c>
      <c r="D4488" s="1" t="s">
        <v>17593</v>
      </c>
      <c r="E4488" s="2">
        <v>43780.927523148152</v>
      </c>
      <c r="F4488" s="2">
        <v>43781.825694444444</v>
      </c>
    </row>
    <row r="4489" spans="1:6">
      <c r="A4489" t="s">
        <v>4444</v>
      </c>
      <c r="B4489">
        <v>10</v>
      </c>
      <c r="C4489">
        <v>1857</v>
      </c>
      <c r="D4489" s="1" t="s">
        <v>17594</v>
      </c>
      <c r="E4489" s="2">
        <v>43780.864131944443</v>
      </c>
      <c r="F4489" s="2">
        <v>43780.87222222222</v>
      </c>
    </row>
    <row r="4490" spans="1:6">
      <c r="A4490" t="s">
        <v>4445</v>
      </c>
      <c r="B4490">
        <v>5</v>
      </c>
      <c r="C4490">
        <v>477</v>
      </c>
      <c r="D4490" s="1" t="s">
        <v>17595</v>
      </c>
      <c r="E4490" s="2">
        <v>43780.930914351855</v>
      </c>
      <c r="F4490" s="2">
        <v>43781.825694444444</v>
      </c>
    </row>
    <row r="4491" spans="1:6">
      <c r="A4491" t="s">
        <v>4446</v>
      </c>
      <c r="B4491">
        <v>1</v>
      </c>
      <c r="C4491">
        <v>34</v>
      </c>
      <c r="D4491" s="1" t="s">
        <v>15044</v>
      </c>
      <c r="E4491" s="2">
        <v>43780.970578703702</v>
      </c>
      <c r="F4491" s="2">
        <v>43781.630555555559</v>
      </c>
    </row>
    <row r="4492" spans="1:6">
      <c r="A4492" t="s">
        <v>4447</v>
      </c>
      <c r="B4492">
        <v>2</v>
      </c>
      <c r="C4492">
        <v>4</v>
      </c>
      <c r="D4492" s="1" t="s">
        <v>17596</v>
      </c>
      <c r="E4492" s="2">
        <v>43780.557256944441</v>
      </c>
      <c r="F4492" s="2">
        <v>43781.567361111112</v>
      </c>
    </row>
    <row r="4493" spans="1:6">
      <c r="A4493" t="s">
        <v>4448</v>
      </c>
      <c r="B4493">
        <v>9</v>
      </c>
      <c r="C4493">
        <v>714</v>
      </c>
      <c r="D4493" s="1" t="s">
        <v>17597</v>
      </c>
      <c r="E4493" s="2">
        <v>43780.727199074077</v>
      </c>
      <c r="F4493" s="2">
        <v>43780.727777777778</v>
      </c>
    </row>
    <row r="4494" spans="1:6">
      <c r="A4494" t="s">
        <v>4449</v>
      </c>
      <c r="B4494">
        <v>1</v>
      </c>
      <c r="C4494">
        <v>344</v>
      </c>
      <c r="D4494" s="1" t="s">
        <v>17598</v>
      </c>
      <c r="E4494" s="2">
        <v>43780.558923611112</v>
      </c>
      <c r="F4494" s="2">
        <v>43782.656944444447</v>
      </c>
    </row>
    <row r="4495" spans="1:6">
      <c r="A4495" t="s">
        <v>4450</v>
      </c>
      <c r="B4495">
        <v>4</v>
      </c>
      <c r="C4495">
        <v>908</v>
      </c>
      <c r="D4495" s="1" t="s">
        <v>17599</v>
      </c>
      <c r="E4495" s="2">
        <v>43780.588483796295</v>
      </c>
      <c r="F4495" s="2">
        <v>43781.80972222222</v>
      </c>
    </row>
    <row r="4496" spans="1:6">
      <c r="A4496" t="s">
        <v>4451</v>
      </c>
      <c r="B4496">
        <v>1</v>
      </c>
      <c r="C4496">
        <v>31</v>
      </c>
      <c r="D4496" s="1" t="s">
        <v>17600</v>
      </c>
      <c r="E4496" s="2">
        <v>43780.726481481484</v>
      </c>
      <c r="F4496" s="2">
        <v>43780.78125</v>
      </c>
    </row>
    <row r="4497" spans="1:6">
      <c r="A4497" t="s">
        <v>4452</v>
      </c>
      <c r="B4497">
        <v>1</v>
      </c>
      <c r="C4497">
        <v>1</v>
      </c>
      <c r="D4497" s="1" t="s">
        <v>14460</v>
      </c>
      <c r="E4497" s="2">
        <v>43781.177199074074</v>
      </c>
      <c r="F4497" s="2">
        <v>43781.738888888889</v>
      </c>
    </row>
    <row r="4498" spans="1:6">
      <c r="A4498" t="s">
        <v>4453</v>
      </c>
      <c r="B4498">
        <v>2</v>
      </c>
      <c r="C4498">
        <v>12</v>
      </c>
      <c r="D4498" s="1" t="s">
        <v>14457</v>
      </c>
      <c r="E4498" s="2">
        <v>43781.177546296298</v>
      </c>
      <c r="F4498" s="2">
        <v>43781.738888888889</v>
      </c>
    </row>
    <row r="4499" spans="1:6">
      <c r="A4499" t="s">
        <v>4454</v>
      </c>
      <c r="B4499">
        <v>2</v>
      </c>
      <c r="C4499">
        <v>123</v>
      </c>
      <c r="D4499" s="1" t="s">
        <v>17601</v>
      </c>
      <c r="E4499" s="2">
        <v>43780.585775462961</v>
      </c>
      <c r="F4499" s="2">
        <v>43783.387499999997</v>
      </c>
    </row>
    <row r="4500" spans="1:6">
      <c r="A4500" t="s">
        <v>4455</v>
      </c>
      <c r="B4500">
        <v>1</v>
      </c>
      <c r="C4500">
        <v>1</v>
      </c>
      <c r="D4500" s="1" t="s">
        <v>14460</v>
      </c>
      <c r="E4500" s="2">
        <v>43781.177766203706</v>
      </c>
      <c r="F4500" s="2">
        <v>43781.520833333336</v>
      </c>
    </row>
    <row r="4501" spans="1:6">
      <c r="A4501" t="s">
        <v>4456</v>
      </c>
      <c r="B4501">
        <v>27</v>
      </c>
      <c r="C4501">
        <v>67</v>
      </c>
      <c r="D4501" s="1" t="s">
        <v>17602</v>
      </c>
      <c r="E4501" s="2">
        <v>43781.178055555552</v>
      </c>
      <c r="F4501" s="2">
        <v>43781.520833333336</v>
      </c>
    </row>
    <row r="4502" spans="1:6">
      <c r="A4502" t="s">
        <v>4457</v>
      </c>
      <c r="B4502">
        <v>10</v>
      </c>
      <c r="C4502">
        <v>14</v>
      </c>
      <c r="D4502" s="1" t="s">
        <v>17603</v>
      </c>
      <c r="E4502" s="2">
        <v>43781.178368055553</v>
      </c>
      <c r="F4502" s="2">
        <v>43781.520833333336</v>
      </c>
    </row>
    <row r="4503" spans="1:6">
      <c r="A4503" t="s">
        <v>4458</v>
      </c>
      <c r="B4503">
        <v>158</v>
      </c>
      <c r="C4503">
        <v>926</v>
      </c>
      <c r="D4503" s="1" t="s">
        <v>17604</v>
      </c>
      <c r="E4503" s="2">
        <v>43781.17863425926</v>
      </c>
      <c r="F4503" s="2">
        <v>43781.520833333336</v>
      </c>
    </row>
    <row r="4504" spans="1:6">
      <c r="A4504" t="s">
        <v>4459</v>
      </c>
      <c r="B4504">
        <v>2</v>
      </c>
      <c r="C4504">
        <v>127</v>
      </c>
      <c r="D4504" s="1" t="s">
        <v>14667</v>
      </c>
      <c r="E4504" s="2">
        <v>43781.179050925923</v>
      </c>
      <c r="F4504" s="2">
        <v>43781.520833333336</v>
      </c>
    </row>
    <row r="4505" spans="1:6">
      <c r="A4505" t="s">
        <v>4460</v>
      </c>
      <c r="B4505">
        <v>23</v>
      </c>
      <c r="C4505">
        <v>130</v>
      </c>
      <c r="D4505" s="1" t="s">
        <v>17605</v>
      </c>
      <c r="E4505" s="2">
        <v>43781.179363425923</v>
      </c>
      <c r="F4505" s="2">
        <v>43781.520833333336</v>
      </c>
    </row>
    <row r="4506" spans="1:6">
      <c r="A4506" t="s">
        <v>4461</v>
      </c>
      <c r="B4506">
        <v>109</v>
      </c>
      <c r="C4506">
        <v>660</v>
      </c>
      <c r="D4506" s="1" t="s">
        <v>17606</v>
      </c>
      <c r="E4506" s="2">
        <v>43781.179629629631</v>
      </c>
      <c r="F4506" s="2">
        <v>43781.520833333336</v>
      </c>
    </row>
    <row r="4507" spans="1:6">
      <c r="A4507" t="s">
        <v>4462</v>
      </c>
      <c r="B4507">
        <v>127</v>
      </c>
      <c r="C4507">
        <v>62</v>
      </c>
      <c r="D4507" s="1" t="s">
        <v>17607</v>
      </c>
      <c r="E4507" s="2">
        <v>43781.179872685185</v>
      </c>
      <c r="F4507" s="2">
        <v>43781.520833333336</v>
      </c>
    </row>
    <row r="4508" spans="1:6">
      <c r="A4508" t="s">
        <v>4463</v>
      </c>
      <c r="B4508">
        <v>4</v>
      </c>
      <c r="C4508">
        <v>5</v>
      </c>
      <c r="D4508" s="1" t="s">
        <v>17608</v>
      </c>
      <c r="E4508" s="2">
        <v>43781.180173611108</v>
      </c>
      <c r="F4508" s="2">
        <v>43781.520833333336</v>
      </c>
    </row>
    <row r="4509" spans="1:6">
      <c r="A4509" t="s">
        <v>4464</v>
      </c>
      <c r="B4509">
        <v>250</v>
      </c>
      <c r="C4509">
        <v>114</v>
      </c>
      <c r="D4509" s="1" t="s">
        <v>15195</v>
      </c>
      <c r="E4509" s="2">
        <v>43781.180439814816</v>
      </c>
      <c r="F4509" s="2">
        <v>43781.520833333336</v>
      </c>
    </row>
    <row r="4510" spans="1:6">
      <c r="A4510" t="s">
        <v>4465</v>
      </c>
      <c r="B4510">
        <v>2</v>
      </c>
      <c r="C4510">
        <v>4</v>
      </c>
      <c r="D4510" s="1" t="s">
        <v>14457</v>
      </c>
      <c r="E4510" s="2">
        <v>43781.18068287037</v>
      </c>
      <c r="F4510" s="2">
        <v>43781.520833333336</v>
      </c>
    </row>
    <row r="4511" spans="1:6">
      <c r="A4511" t="s">
        <v>4466</v>
      </c>
      <c r="B4511">
        <v>156</v>
      </c>
      <c r="C4511">
        <v>74</v>
      </c>
      <c r="D4511" s="1" t="s">
        <v>17609</v>
      </c>
      <c r="E4511" s="2">
        <v>43781.180949074071</v>
      </c>
      <c r="F4511" s="2">
        <v>43781.520833333336</v>
      </c>
    </row>
    <row r="4512" spans="1:6">
      <c r="A4512" t="s">
        <v>4467</v>
      </c>
      <c r="B4512">
        <v>23</v>
      </c>
      <c r="C4512">
        <v>69</v>
      </c>
      <c r="D4512" s="1" t="s">
        <v>17610</v>
      </c>
      <c r="E4512" s="2">
        <v>43781.320231481484</v>
      </c>
      <c r="F4512" s="2">
        <v>43781.520833333336</v>
      </c>
    </row>
    <row r="4513" spans="1:6">
      <c r="A4513" t="s">
        <v>4468</v>
      </c>
      <c r="B4513">
        <v>22</v>
      </c>
      <c r="C4513">
        <v>89</v>
      </c>
      <c r="D4513" s="1" t="s">
        <v>17611</v>
      </c>
      <c r="E4513" s="2">
        <v>43781.320879629631</v>
      </c>
      <c r="F4513" s="2">
        <v>43781.520833333336</v>
      </c>
    </row>
    <row r="4514" spans="1:6">
      <c r="A4514" t="s">
        <v>4469</v>
      </c>
      <c r="B4514">
        <v>8</v>
      </c>
      <c r="C4514">
        <v>38</v>
      </c>
      <c r="D4514" s="1" t="s">
        <v>17612</v>
      </c>
      <c r="E4514" s="2">
        <v>43781.321516203701</v>
      </c>
      <c r="F4514" s="2">
        <v>43781.520833333336</v>
      </c>
    </row>
    <row r="4515" spans="1:6">
      <c r="A4515" t="s">
        <v>4470</v>
      </c>
      <c r="B4515">
        <v>90</v>
      </c>
      <c r="C4515">
        <v>41</v>
      </c>
      <c r="D4515" s="1" t="s">
        <v>17613</v>
      </c>
      <c r="E4515" s="2">
        <v>43781.182083333333</v>
      </c>
      <c r="F4515" s="2">
        <v>43781.406944444447</v>
      </c>
    </row>
    <row r="4516" spans="1:6">
      <c r="A4516" t="s">
        <v>4471</v>
      </c>
      <c r="B4516">
        <v>80</v>
      </c>
      <c r="C4516">
        <v>37</v>
      </c>
      <c r="D4516" s="1" t="s">
        <v>17614</v>
      </c>
      <c r="E4516" s="2">
        <v>43781.182349537034</v>
      </c>
      <c r="F4516" s="2">
        <v>43781.406944444447</v>
      </c>
    </row>
    <row r="4517" spans="1:6">
      <c r="A4517" t="s">
        <v>4472</v>
      </c>
      <c r="B4517">
        <v>55</v>
      </c>
      <c r="C4517">
        <v>511</v>
      </c>
      <c r="D4517" s="1" t="s">
        <v>17615</v>
      </c>
      <c r="E4517" s="2">
        <v>43781.182592592595</v>
      </c>
      <c r="F4517" s="2">
        <v>43781.406944444447</v>
      </c>
    </row>
    <row r="4518" spans="1:6">
      <c r="A4518" t="s">
        <v>4473</v>
      </c>
      <c r="B4518">
        <v>102</v>
      </c>
      <c r="C4518">
        <v>222</v>
      </c>
      <c r="D4518" s="1" t="s">
        <v>17616</v>
      </c>
      <c r="E4518" s="2">
        <v>43781.183541666665</v>
      </c>
      <c r="F4518" s="2">
        <v>43781.406944444447</v>
      </c>
    </row>
    <row r="4519" spans="1:6">
      <c r="A4519" t="s">
        <v>4474</v>
      </c>
      <c r="B4519">
        <v>5</v>
      </c>
      <c r="C4519">
        <v>37</v>
      </c>
      <c r="D4519" s="1" t="s">
        <v>17617</v>
      </c>
      <c r="E4519" s="2">
        <v>43781.18377314815</v>
      </c>
      <c r="F4519" s="2">
        <v>43781.406944444447</v>
      </c>
    </row>
    <row r="4520" spans="1:6">
      <c r="A4520" t="s">
        <v>4475</v>
      </c>
      <c r="B4520">
        <v>76</v>
      </c>
      <c r="C4520">
        <v>140</v>
      </c>
      <c r="D4520" s="1" t="s">
        <v>17618</v>
      </c>
      <c r="E4520" s="2">
        <v>43781.184039351851</v>
      </c>
      <c r="F4520" s="2">
        <v>43781.406944444447</v>
      </c>
    </row>
    <row r="4521" spans="1:6">
      <c r="A4521" t="s">
        <v>4476</v>
      </c>
      <c r="B4521">
        <v>572</v>
      </c>
      <c r="C4521">
        <v>303</v>
      </c>
      <c r="D4521" s="1" t="s">
        <v>17619</v>
      </c>
      <c r="E4521" s="2">
        <v>43781.184282407405</v>
      </c>
      <c r="F4521" s="2">
        <v>43781.406944444447</v>
      </c>
    </row>
    <row r="4522" spans="1:6">
      <c r="A4522" t="s">
        <v>4477</v>
      </c>
      <c r="B4522">
        <v>100</v>
      </c>
      <c r="C4522">
        <v>134</v>
      </c>
      <c r="D4522" s="1" t="s">
        <v>17620</v>
      </c>
      <c r="E4522" s="2">
        <v>43781.184502314813</v>
      </c>
      <c r="F4522" s="2">
        <v>43781.406944444447</v>
      </c>
    </row>
    <row r="4523" spans="1:6">
      <c r="A4523" t="s">
        <v>4478</v>
      </c>
      <c r="B4523">
        <v>11</v>
      </c>
      <c r="C4523">
        <v>29</v>
      </c>
      <c r="D4523" s="1" t="s">
        <v>17621</v>
      </c>
      <c r="E4523" s="2">
        <v>43781.18478009259</v>
      </c>
      <c r="F4523" s="2">
        <v>43781.406944444447</v>
      </c>
    </row>
    <row r="4524" spans="1:6">
      <c r="A4524" t="s">
        <v>4479</v>
      </c>
      <c r="B4524">
        <v>1</v>
      </c>
      <c r="C4524">
        <v>1</v>
      </c>
      <c r="D4524" s="1" t="s">
        <v>14460</v>
      </c>
      <c r="E4524" s="2">
        <v>43781.184999999998</v>
      </c>
      <c r="F4524" s="2">
        <v>43781.406944444447</v>
      </c>
    </row>
    <row r="4525" spans="1:6">
      <c r="A4525" t="s">
        <v>4480</v>
      </c>
      <c r="B4525">
        <v>5</v>
      </c>
      <c r="C4525">
        <v>7</v>
      </c>
      <c r="D4525" s="1" t="s">
        <v>15529</v>
      </c>
      <c r="E4525" s="2">
        <v>43781.185219907406</v>
      </c>
      <c r="F4525" s="2">
        <v>43781.406944444447</v>
      </c>
    </row>
    <row r="4526" spans="1:6">
      <c r="A4526" t="s">
        <v>4481</v>
      </c>
      <c r="B4526">
        <v>195</v>
      </c>
      <c r="C4526">
        <v>90</v>
      </c>
      <c r="D4526" s="1" t="s">
        <v>17622</v>
      </c>
      <c r="E4526" s="2">
        <v>43781.18545138889</v>
      </c>
      <c r="F4526" s="2">
        <v>43781.406944444447</v>
      </c>
    </row>
    <row r="4527" spans="1:6">
      <c r="A4527" t="s">
        <v>4482</v>
      </c>
      <c r="B4527">
        <v>100</v>
      </c>
      <c r="C4527">
        <v>128</v>
      </c>
      <c r="D4527" s="1" t="s">
        <v>17620</v>
      </c>
      <c r="E4527" s="2">
        <v>43781.185706018521</v>
      </c>
      <c r="F4527" s="2">
        <v>43781.406944444447</v>
      </c>
    </row>
    <row r="4528" spans="1:6">
      <c r="A4528" t="s">
        <v>4483</v>
      </c>
      <c r="B4528">
        <v>200</v>
      </c>
      <c r="C4528">
        <v>93</v>
      </c>
      <c r="D4528" s="1" t="s">
        <v>17623</v>
      </c>
      <c r="E4528" s="2">
        <v>43781.185949074075</v>
      </c>
      <c r="F4528" s="2">
        <v>43781.406944444447</v>
      </c>
    </row>
    <row r="4529" spans="1:6">
      <c r="A4529" t="s">
        <v>4484</v>
      </c>
      <c r="B4529">
        <v>17</v>
      </c>
      <c r="C4529">
        <v>83</v>
      </c>
      <c r="D4529" s="1" t="s">
        <v>17624</v>
      </c>
      <c r="E4529" s="2">
        <v>43781.186192129629</v>
      </c>
      <c r="F4529" s="2">
        <v>43781.406944444447</v>
      </c>
    </row>
    <row r="4530" spans="1:6">
      <c r="A4530" t="s">
        <v>4485</v>
      </c>
      <c r="B4530">
        <v>99</v>
      </c>
      <c r="C4530">
        <v>276</v>
      </c>
      <c r="D4530" s="1" t="s">
        <v>17625</v>
      </c>
      <c r="E4530" s="2">
        <v>43781.186516203707</v>
      </c>
      <c r="F4530" s="2">
        <v>43781.406944444447</v>
      </c>
    </row>
    <row r="4531" spans="1:6">
      <c r="A4531" t="s">
        <v>4486</v>
      </c>
      <c r="B4531">
        <v>5</v>
      </c>
      <c r="C4531">
        <v>2</v>
      </c>
      <c r="D4531" s="1" t="s">
        <v>14430</v>
      </c>
      <c r="E4531" s="2">
        <v>43781.186736111114</v>
      </c>
      <c r="F4531" s="2">
        <v>43781.406944444447</v>
      </c>
    </row>
    <row r="4532" spans="1:6">
      <c r="A4532" t="s">
        <v>4487</v>
      </c>
      <c r="B4532">
        <v>27</v>
      </c>
      <c r="C4532">
        <v>40</v>
      </c>
      <c r="D4532" s="1" t="s">
        <v>17626</v>
      </c>
      <c r="E4532" s="2">
        <v>43781.187534722223</v>
      </c>
      <c r="F4532" s="2">
        <v>43781.406944444447</v>
      </c>
    </row>
    <row r="4533" spans="1:6">
      <c r="A4533" t="s">
        <v>4488</v>
      </c>
      <c r="B4533">
        <v>1</v>
      </c>
      <c r="C4533">
        <v>5</v>
      </c>
      <c r="D4533" s="1" t="s">
        <v>14467</v>
      </c>
      <c r="E4533" s="2">
        <v>43781.187777777777</v>
      </c>
      <c r="F4533" s="2">
        <v>43781.406944444447</v>
      </c>
    </row>
    <row r="4534" spans="1:6">
      <c r="A4534" t="s">
        <v>4489</v>
      </c>
      <c r="B4534">
        <v>4</v>
      </c>
      <c r="C4534">
        <v>24</v>
      </c>
      <c r="D4534" s="1" t="s">
        <v>17627</v>
      </c>
      <c r="E4534" s="2">
        <v>43781.188032407408</v>
      </c>
      <c r="F4534" s="2">
        <v>43781.602777777778</v>
      </c>
    </row>
    <row r="4535" spans="1:6">
      <c r="A4535" t="s">
        <v>4490</v>
      </c>
      <c r="B4535">
        <v>97</v>
      </c>
      <c r="C4535">
        <v>77</v>
      </c>
      <c r="D4535" s="1" t="s">
        <v>17628</v>
      </c>
      <c r="E4535" s="2">
        <v>43781.188298611109</v>
      </c>
      <c r="F4535" s="2">
        <v>43782.376388888886</v>
      </c>
    </row>
    <row r="4536" spans="1:6">
      <c r="A4536" t="s">
        <v>4491</v>
      </c>
      <c r="B4536">
        <v>103</v>
      </c>
      <c r="C4536">
        <v>782</v>
      </c>
      <c r="D4536" s="1" t="s">
        <v>17629</v>
      </c>
      <c r="E4536" s="2">
        <v>43781.188692129632</v>
      </c>
      <c r="F4536" s="2">
        <v>43782.376388888886</v>
      </c>
    </row>
    <row r="4537" spans="1:6">
      <c r="A4537" t="s">
        <v>4492</v>
      </c>
      <c r="B4537">
        <v>15</v>
      </c>
      <c r="C4537">
        <v>48</v>
      </c>
      <c r="D4537" s="1" t="s">
        <v>17630</v>
      </c>
      <c r="E4537" s="2">
        <v>43781.188923611109</v>
      </c>
      <c r="F4537" s="2">
        <v>43782.376388888886</v>
      </c>
    </row>
    <row r="4538" spans="1:6">
      <c r="A4538" t="s">
        <v>4493</v>
      </c>
      <c r="B4538">
        <v>1</v>
      </c>
      <c r="C4538">
        <v>2</v>
      </c>
      <c r="D4538" s="1" t="s">
        <v>17631</v>
      </c>
      <c r="E4538" s="2">
        <v>43780.584780092591</v>
      </c>
      <c r="F4538" s="2">
        <v>43782.376388888886</v>
      </c>
    </row>
    <row r="4539" spans="1:6">
      <c r="A4539" t="s">
        <v>4494</v>
      </c>
      <c r="B4539">
        <v>1</v>
      </c>
      <c r="C4539">
        <v>8</v>
      </c>
      <c r="D4539" s="1" t="s">
        <v>17632</v>
      </c>
      <c r="E4539" s="2">
        <v>43780.585185185184</v>
      </c>
      <c r="F4539" s="2">
        <v>43781.553472222222</v>
      </c>
    </row>
    <row r="4540" spans="1:6">
      <c r="A4540" t="s">
        <v>4495</v>
      </c>
      <c r="B4540">
        <v>2</v>
      </c>
      <c r="C4540">
        <v>21</v>
      </c>
      <c r="D4540" s="1" t="s">
        <v>17633</v>
      </c>
      <c r="E4540" s="2">
        <v>43780.584432870368</v>
      </c>
      <c r="F4540" s="2">
        <v>43781.744444444441</v>
      </c>
    </row>
    <row r="4541" spans="1:6">
      <c r="A4541" t="s">
        <v>4496</v>
      </c>
      <c r="B4541">
        <v>22</v>
      </c>
      <c r="C4541">
        <v>64</v>
      </c>
      <c r="D4541" s="1" t="s">
        <v>17634</v>
      </c>
      <c r="E4541" s="2">
        <v>43781.189259259256</v>
      </c>
      <c r="F4541" s="2">
        <v>43782.376388888886</v>
      </c>
    </row>
    <row r="4542" spans="1:6">
      <c r="A4542" t="s">
        <v>4497</v>
      </c>
      <c r="B4542">
        <v>1</v>
      </c>
      <c r="C4542">
        <v>1</v>
      </c>
      <c r="D4542" s="1" t="s">
        <v>14460</v>
      </c>
      <c r="E4542" s="2">
        <v>43781.18949074074</v>
      </c>
      <c r="F4542" s="2">
        <v>43782.376388888886</v>
      </c>
    </row>
    <row r="4543" spans="1:6">
      <c r="A4543" t="s">
        <v>4498</v>
      </c>
      <c r="B4543">
        <v>24</v>
      </c>
      <c r="C4543">
        <v>11</v>
      </c>
      <c r="D4543" s="1" t="s">
        <v>17635</v>
      </c>
      <c r="E4543" s="2">
        <v>43781.189710648148</v>
      </c>
      <c r="F4543" s="2">
        <v>43781.406944444447</v>
      </c>
    </row>
    <row r="4544" spans="1:6">
      <c r="A4544" t="s">
        <v>4499</v>
      </c>
      <c r="B4544">
        <v>17</v>
      </c>
      <c r="C4544">
        <v>8</v>
      </c>
      <c r="D4544" s="1" t="s">
        <v>17636</v>
      </c>
      <c r="E4544" s="2">
        <v>43781.189930555556</v>
      </c>
      <c r="F4544" s="2">
        <v>43781.406944444447</v>
      </c>
    </row>
    <row r="4545" spans="1:6">
      <c r="A4545" t="s">
        <v>4500</v>
      </c>
      <c r="B4545">
        <v>17</v>
      </c>
      <c r="C4545">
        <v>193</v>
      </c>
      <c r="D4545" s="1" t="s">
        <v>17637</v>
      </c>
      <c r="E4545" s="2">
        <v>43780.616956018515</v>
      </c>
      <c r="F4545" s="2">
        <v>43782.414583333331</v>
      </c>
    </row>
    <row r="4546" spans="1:6">
      <c r="A4546" t="s">
        <v>4501</v>
      </c>
      <c r="B4546">
        <v>2</v>
      </c>
      <c r="C4546">
        <v>1</v>
      </c>
      <c r="D4546" s="1" t="s">
        <v>14452</v>
      </c>
      <c r="E4546" s="2">
        <v>43781.190138888887</v>
      </c>
      <c r="F4546" s="2">
        <v>43781.406944444447</v>
      </c>
    </row>
    <row r="4547" spans="1:6">
      <c r="A4547" t="s">
        <v>4502</v>
      </c>
      <c r="B4547">
        <v>3</v>
      </c>
      <c r="C4547">
        <v>1</v>
      </c>
      <c r="D4547" s="1" t="s">
        <v>14429</v>
      </c>
      <c r="E4547" s="2">
        <v>43781.190381944441</v>
      </c>
      <c r="F4547" s="2">
        <v>43781.368055555555</v>
      </c>
    </row>
    <row r="4548" spans="1:6">
      <c r="A4548" t="s">
        <v>4503</v>
      </c>
      <c r="B4548">
        <v>3</v>
      </c>
      <c r="C4548">
        <v>3</v>
      </c>
      <c r="D4548" s="1" t="s">
        <v>17638</v>
      </c>
      <c r="E4548" s="2">
        <v>43781.190636574072</v>
      </c>
      <c r="F4548" s="2">
        <v>43781.386805555558</v>
      </c>
    </row>
    <row r="4549" spans="1:6">
      <c r="A4549" t="s">
        <v>4504</v>
      </c>
      <c r="B4549">
        <v>39</v>
      </c>
      <c r="C4549">
        <v>167</v>
      </c>
      <c r="D4549" s="1" t="s">
        <v>17639</v>
      </c>
      <c r="E4549" s="2">
        <v>43781.190937500003</v>
      </c>
      <c r="F4549" s="2">
        <v>43781.386805555558</v>
      </c>
    </row>
    <row r="4550" spans="1:6">
      <c r="A4550" t="s">
        <v>4505</v>
      </c>
      <c r="B4550">
        <v>391</v>
      </c>
      <c r="C4550">
        <v>1995</v>
      </c>
      <c r="D4550" s="1" t="s">
        <v>17640</v>
      </c>
      <c r="E4550" s="2">
        <v>43781.191192129627</v>
      </c>
      <c r="F4550" s="2">
        <v>43781.386805555558</v>
      </c>
    </row>
    <row r="4551" spans="1:6">
      <c r="A4551" t="s">
        <v>4506</v>
      </c>
      <c r="B4551">
        <v>14</v>
      </c>
      <c r="C4551">
        <v>165</v>
      </c>
      <c r="D4551" s="1" t="s">
        <v>17641</v>
      </c>
      <c r="E4551" s="2">
        <v>43780.586851851855</v>
      </c>
      <c r="F4551" s="2">
        <v>43781.768055555556</v>
      </c>
    </row>
    <row r="4552" spans="1:6">
      <c r="A4552" t="s">
        <v>4507</v>
      </c>
      <c r="B4552">
        <v>1</v>
      </c>
      <c r="C4552">
        <v>177</v>
      </c>
      <c r="D4552" s="1" t="s">
        <v>17642</v>
      </c>
      <c r="E4552" s="2">
        <v>43780.622210648151</v>
      </c>
      <c r="F4552" s="2">
        <v>43782.651388888888</v>
      </c>
    </row>
    <row r="4553" spans="1:6">
      <c r="A4553" t="s">
        <v>4508</v>
      </c>
      <c r="B4553">
        <v>3</v>
      </c>
      <c r="C4553">
        <v>200</v>
      </c>
      <c r="D4553" s="1" t="s">
        <v>17643</v>
      </c>
      <c r="E4553" s="2">
        <v>43780.77375</v>
      </c>
      <c r="F4553" s="2">
        <v>43780.767361111109</v>
      </c>
    </row>
    <row r="4554" spans="1:6">
      <c r="A4554" t="s">
        <v>4509</v>
      </c>
      <c r="B4554">
        <v>28</v>
      </c>
      <c r="C4554">
        <v>267</v>
      </c>
      <c r="D4554" s="1" t="s">
        <v>17644</v>
      </c>
      <c r="E4554" s="2">
        <v>43780.773969907408</v>
      </c>
      <c r="F4554" s="2">
        <v>43780.767361111109</v>
      </c>
    </row>
    <row r="4555" spans="1:6">
      <c r="A4555" t="s">
        <v>4510</v>
      </c>
      <c r="B4555">
        <v>7</v>
      </c>
      <c r="C4555">
        <v>45</v>
      </c>
      <c r="D4555" s="1" t="s">
        <v>16404</v>
      </c>
      <c r="E4555" s="2">
        <v>43780.770567129628</v>
      </c>
      <c r="F4555" s="2">
        <v>43782.376388888886</v>
      </c>
    </row>
    <row r="4556" spans="1:6">
      <c r="A4556" t="s">
        <v>4511</v>
      </c>
      <c r="B4556">
        <v>1</v>
      </c>
      <c r="C4556">
        <v>4</v>
      </c>
      <c r="D4556" s="1" t="s">
        <v>15836</v>
      </c>
      <c r="E4556" s="2">
        <v>43780.655578703707</v>
      </c>
      <c r="F4556" s="2">
        <v>43781.601388888892</v>
      </c>
    </row>
    <row r="4557" spans="1:6">
      <c r="A4557" t="s">
        <v>4512</v>
      </c>
      <c r="B4557">
        <v>6</v>
      </c>
      <c r="C4557">
        <v>1154</v>
      </c>
      <c r="D4557" s="1" t="s">
        <v>17645</v>
      </c>
      <c r="E4557" s="2">
        <v>43780.671226851853</v>
      </c>
      <c r="F4557" s="2">
        <v>43780.715277777781</v>
      </c>
    </row>
    <row r="4558" spans="1:6">
      <c r="A4558" t="s">
        <v>4513</v>
      </c>
      <c r="B4558">
        <v>3</v>
      </c>
      <c r="C4558">
        <v>582</v>
      </c>
      <c r="D4558" s="1" t="s">
        <v>17646</v>
      </c>
      <c r="E4558" s="2">
        <v>43780.670844907407</v>
      </c>
      <c r="F4558" s="2">
        <v>43781.406944444447</v>
      </c>
    </row>
    <row r="4559" spans="1:6">
      <c r="A4559" t="s">
        <v>4514</v>
      </c>
      <c r="B4559">
        <v>10</v>
      </c>
      <c r="C4559">
        <v>1696</v>
      </c>
      <c r="D4559" s="1" t="s">
        <v>17647</v>
      </c>
      <c r="E4559" s="2">
        <v>43780.669907407406</v>
      </c>
      <c r="F4559" s="2">
        <v>43780.711805555555</v>
      </c>
    </row>
    <row r="4560" spans="1:6">
      <c r="A4560" t="s">
        <v>4515</v>
      </c>
      <c r="B4560">
        <v>5</v>
      </c>
      <c r="C4560">
        <v>1486</v>
      </c>
      <c r="D4560" s="1" t="s">
        <v>17648</v>
      </c>
      <c r="E4560" s="2">
        <v>43780.656990740739</v>
      </c>
      <c r="F4560" s="2">
        <v>43780.741666666669</v>
      </c>
    </row>
    <row r="4561" spans="1:6">
      <c r="A4561" t="s">
        <v>4516</v>
      </c>
      <c r="B4561">
        <v>2</v>
      </c>
      <c r="C4561">
        <v>522</v>
      </c>
      <c r="D4561" s="1" t="s">
        <v>17649</v>
      </c>
      <c r="E4561" s="2">
        <v>43780.670416666668</v>
      </c>
      <c r="F4561" s="2">
        <v>43780.711805555555</v>
      </c>
    </row>
    <row r="4562" spans="1:6">
      <c r="A4562" t="s">
        <v>4517</v>
      </c>
      <c r="B4562">
        <v>2</v>
      </c>
      <c r="C4562">
        <v>13</v>
      </c>
      <c r="D4562" s="1" t="s">
        <v>17650</v>
      </c>
      <c r="E4562" s="2">
        <v>43780.672361111108</v>
      </c>
      <c r="F4562" s="2">
        <v>43781.71875</v>
      </c>
    </row>
    <row r="4563" spans="1:6">
      <c r="A4563" t="s">
        <v>4518</v>
      </c>
      <c r="B4563">
        <v>1</v>
      </c>
      <c r="C4563">
        <v>136</v>
      </c>
      <c r="D4563" s="1" t="s">
        <v>17651</v>
      </c>
      <c r="E4563" s="2">
        <v>43780.669409722221</v>
      </c>
      <c r="F4563" s="2">
        <v>43781.706250000003</v>
      </c>
    </row>
    <row r="4564" spans="1:6">
      <c r="A4564" t="s">
        <v>4519</v>
      </c>
      <c r="B4564">
        <v>3</v>
      </c>
      <c r="C4564">
        <v>315</v>
      </c>
      <c r="D4564" s="1" t="s">
        <v>17652</v>
      </c>
      <c r="E4564" s="2">
        <v>43780.668703703705</v>
      </c>
      <c r="F4564" s="2">
        <v>43780.69027777778</v>
      </c>
    </row>
    <row r="4565" spans="1:6">
      <c r="A4565" t="s">
        <v>4520</v>
      </c>
      <c r="B4565">
        <v>5</v>
      </c>
      <c r="C4565">
        <v>349</v>
      </c>
      <c r="D4565" s="1" t="s">
        <v>17653</v>
      </c>
      <c r="E4565" s="2">
        <v>43780.66815972222</v>
      </c>
      <c r="F4565" s="2">
        <v>43780.69027777778</v>
      </c>
    </row>
    <row r="4566" spans="1:6" ht="29">
      <c r="A4566" t="s">
        <v>4521</v>
      </c>
      <c r="B4566">
        <v>37</v>
      </c>
      <c r="C4566">
        <v>410</v>
      </c>
      <c r="D4566" s="1" t="s">
        <v>17654</v>
      </c>
      <c r="E4566" s="2">
        <v>43780.682534722226</v>
      </c>
      <c r="F4566" s="2">
        <v>43780.747916666667</v>
      </c>
    </row>
    <row r="4567" spans="1:6" ht="29">
      <c r="A4567" t="s">
        <v>4522</v>
      </c>
      <c r="B4567">
        <v>51</v>
      </c>
      <c r="C4567">
        <v>605</v>
      </c>
      <c r="D4567" s="1" t="s">
        <v>17655</v>
      </c>
      <c r="E4567" s="2">
        <v>43780.680763888886</v>
      </c>
      <c r="F4567" s="2">
        <v>43780.747916666667</v>
      </c>
    </row>
    <row r="4568" spans="1:6">
      <c r="A4568" t="s">
        <v>4523</v>
      </c>
      <c r="B4568">
        <v>1</v>
      </c>
      <c r="C4568">
        <v>68</v>
      </c>
      <c r="D4568" s="1" t="s">
        <v>17656</v>
      </c>
      <c r="E4568" s="2">
        <v>43780.669039351851</v>
      </c>
      <c r="F4568" s="2">
        <v>43781.831250000003</v>
      </c>
    </row>
    <row r="4569" spans="1:6">
      <c r="A4569" t="s">
        <v>4524</v>
      </c>
      <c r="B4569">
        <v>1</v>
      </c>
      <c r="C4569">
        <v>2</v>
      </c>
      <c r="D4569" s="1" t="s">
        <v>17657</v>
      </c>
      <c r="E4569" s="2">
        <v>43780.678796296299</v>
      </c>
      <c r="F4569" s="2">
        <v>43780.69027777778</v>
      </c>
    </row>
    <row r="4570" spans="1:6">
      <c r="A4570" t="s">
        <v>4525</v>
      </c>
      <c r="B4570">
        <v>18</v>
      </c>
      <c r="C4570">
        <v>227</v>
      </c>
      <c r="D4570" s="1" t="s">
        <v>17658</v>
      </c>
      <c r="E4570" s="2">
        <v>43780.678333333337</v>
      </c>
      <c r="F4570" s="2">
        <v>43781.613194444442</v>
      </c>
    </row>
    <row r="4571" spans="1:6">
      <c r="A4571" t="s">
        <v>4526</v>
      </c>
      <c r="B4571">
        <v>1</v>
      </c>
      <c r="C4571">
        <v>39</v>
      </c>
      <c r="D4571" s="1" t="s">
        <v>17659</v>
      </c>
      <c r="E4571" s="2">
        <v>43780.683159722219</v>
      </c>
      <c r="F4571" s="2">
        <v>43780.715277777781</v>
      </c>
    </row>
    <row r="4572" spans="1:6">
      <c r="A4572" t="s">
        <v>4527</v>
      </c>
      <c r="B4572">
        <v>1</v>
      </c>
      <c r="C4572">
        <v>22</v>
      </c>
      <c r="D4572" s="1" t="s">
        <v>17659</v>
      </c>
      <c r="E4572" s="2">
        <v>43780.683530092596</v>
      </c>
      <c r="F4572" s="2">
        <v>43780.715277777781</v>
      </c>
    </row>
    <row r="4573" spans="1:6">
      <c r="A4573" t="s">
        <v>4528</v>
      </c>
      <c r="B4573">
        <v>2</v>
      </c>
      <c r="C4573">
        <v>11</v>
      </c>
      <c r="D4573" s="1" t="s">
        <v>17660</v>
      </c>
      <c r="E4573" s="2">
        <v>43780.683993055558</v>
      </c>
      <c r="F4573" s="2">
        <v>43780.69027777778</v>
      </c>
    </row>
    <row r="4574" spans="1:6">
      <c r="A4574" t="s">
        <v>4529</v>
      </c>
      <c r="B4574">
        <v>1</v>
      </c>
      <c r="C4574">
        <v>168</v>
      </c>
      <c r="D4574" s="1" t="s">
        <v>17661</v>
      </c>
      <c r="E4574" s="2">
        <v>43780.696111111109</v>
      </c>
      <c r="F4574" s="2">
        <v>43781.368055555555</v>
      </c>
    </row>
    <row r="4575" spans="1:6">
      <c r="A4575" t="s">
        <v>4530</v>
      </c>
      <c r="B4575">
        <v>2</v>
      </c>
      <c r="C4575">
        <v>152</v>
      </c>
      <c r="D4575" s="1" t="s">
        <v>17662</v>
      </c>
      <c r="E4575" s="2">
        <v>43780.695787037039</v>
      </c>
      <c r="F4575" s="2">
        <v>43780.78125</v>
      </c>
    </row>
    <row r="4576" spans="1:6">
      <c r="A4576" t="s">
        <v>4531</v>
      </c>
      <c r="B4576">
        <v>1</v>
      </c>
      <c r="C4576">
        <v>15</v>
      </c>
      <c r="D4576" s="1" t="s">
        <v>17663</v>
      </c>
      <c r="E4576" s="2">
        <v>43780.690613425926</v>
      </c>
      <c r="F4576" s="2">
        <v>43780.747916666667</v>
      </c>
    </row>
    <row r="4577" spans="1:6">
      <c r="A4577" t="s">
        <v>4532</v>
      </c>
      <c r="B4577">
        <v>1</v>
      </c>
      <c r="C4577">
        <v>3</v>
      </c>
      <c r="D4577" s="1" t="s">
        <v>15615</v>
      </c>
      <c r="E4577" s="2">
        <v>43780.705266203702</v>
      </c>
      <c r="F4577" s="2">
        <v>43780.78125</v>
      </c>
    </row>
    <row r="4578" spans="1:6">
      <c r="A4578" t="s">
        <v>4533</v>
      </c>
      <c r="B4578">
        <v>5</v>
      </c>
      <c r="C4578">
        <v>769</v>
      </c>
      <c r="D4578" s="1" t="s">
        <v>17664</v>
      </c>
      <c r="E4578" s="2">
        <v>43780.707812499997</v>
      </c>
      <c r="F4578" s="2">
        <v>43780.732638888891</v>
      </c>
    </row>
    <row r="4579" spans="1:6">
      <c r="A4579" t="s">
        <v>4534</v>
      </c>
      <c r="B4579">
        <v>6</v>
      </c>
      <c r="C4579">
        <v>856</v>
      </c>
      <c r="D4579" s="1" t="s">
        <v>17665</v>
      </c>
      <c r="E4579" s="2">
        <v>43780.707245370373</v>
      </c>
      <c r="F4579" s="2">
        <v>43781.630555555559</v>
      </c>
    </row>
    <row r="4580" spans="1:6">
      <c r="A4580" t="s">
        <v>4535</v>
      </c>
      <c r="B4580">
        <v>3</v>
      </c>
      <c r="C4580">
        <v>345</v>
      </c>
      <c r="D4580" s="1" t="s">
        <v>17666</v>
      </c>
      <c r="E4580" s="2">
        <v>43780.728692129633</v>
      </c>
      <c r="F4580" s="2">
        <v>43780.732638888891</v>
      </c>
    </row>
    <row r="4581" spans="1:6">
      <c r="A4581" t="s">
        <v>4536</v>
      </c>
      <c r="B4581">
        <v>5</v>
      </c>
      <c r="C4581">
        <v>553</v>
      </c>
      <c r="D4581" s="1" t="s">
        <v>17667</v>
      </c>
      <c r="E4581" s="2">
        <v>43780.706759259258</v>
      </c>
      <c r="F4581" s="2">
        <v>43780.78125</v>
      </c>
    </row>
    <row r="4582" spans="1:6">
      <c r="A4582" t="s">
        <v>4537</v>
      </c>
      <c r="B4582">
        <v>9</v>
      </c>
      <c r="C4582">
        <v>123</v>
      </c>
      <c r="D4582" s="1" t="s">
        <v>17668</v>
      </c>
      <c r="E4582" s="2">
        <v>43780.708715277775</v>
      </c>
      <c r="F4582" s="2">
        <v>43782.768750000003</v>
      </c>
    </row>
    <row r="4583" spans="1:6">
      <c r="A4583" t="s">
        <v>4538</v>
      </c>
      <c r="B4583">
        <v>1</v>
      </c>
      <c r="C4583">
        <v>59</v>
      </c>
      <c r="D4583" s="1" t="s">
        <v>17669</v>
      </c>
      <c r="E4583" s="2">
        <v>43780.708275462966</v>
      </c>
      <c r="F4583" s="2">
        <v>43781.777083333334</v>
      </c>
    </row>
    <row r="4584" spans="1:6">
      <c r="A4584" t="s">
        <v>4539</v>
      </c>
      <c r="B4584">
        <v>1</v>
      </c>
      <c r="C4584">
        <v>38</v>
      </c>
      <c r="D4584" s="1" t="s">
        <v>14480</v>
      </c>
      <c r="E4584" s="2">
        <v>43780.767488425925</v>
      </c>
      <c r="F4584" s="2">
        <v>43780.799305555556</v>
      </c>
    </row>
    <row r="4585" spans="1:6">
      <c r="A4585" t="s">
        <v>4540</v>
      </c>
      <c r="B4585">
        <v>1</v>
      </c>
      <c r="C4585">
        <v>19</v>
      </c>
      <c r="D4585" s="1" t="s">
        <v>17670</v>
      </c>
      <c r="E4585" s="2">
        <v>43780.768483796295</v>
      </c>
      <c r="F4585" s="2">
        <v>43780.788194444445</v>
      </c>
    </row>
    <row r="4586" spans="1:6">
      <c r="A4586" t="s">
        <v>4541</v>
      </c>
      <c r="B4586">
        <v>1</v>
      </c>
      <c r="C4586">
        <v>98</v>
      </c>
      <c r="D4586" s="1" t="s">
        <v>17671</v>
      </c>
      <c r="E4586" s="2">
        <v>43780.767731481479</v>
      </c>
      <c r="F4586" s="2">
        <v>43780.78125</v>
      </c>
    </row>
    <row r="4587" spans="1:6">
      <c r="A4587" t="s">
        <v>4542</v>
      </c>
      <c r="B4587">
        <v>1</v>
      </c>
      <c r="C4587">
        <v>30</v>
      </c>
      <c r="D4587" s="1" t="s">
        <v>17672</v>
      </c>
      <c r="E4587" s="2">
        <v>43780.768240740741</v>
      </c>
      <c r="F4587" s="2">
        <v>43780.799305555556</v>
      </c>
    </row>
    <row r="4588" spans="1:6">
      <c r="A4588" t="s">
        <v>4543</v>
      </c>
      <c r="B4588">
        <v>2</v>
      </c>
      <c r="C4588">
        <v>225</v>
      </c>
      <c r="D4588" s="1" t="s">
        <v>17673</v>
      </c>
      <c r="E4588" s="2">
        <v>43780.704918981479</v>
      </c>
      <c r="F4588" s="2">
        <v>43781.406944444447</v>
      </c>
    </row>
    <row r="4589" spans="1:6">
      <c r="A4589" t="s">
        <v>4544</v>
      </c>
      <c r="B4589">
        <v>1</v>
      </c>
      <c r="C4589">
        <v>12</v>
      </c>
      <c r="D4589" s="1" t="s">
        <v>17674</v>
      </c>
      <c r="E4589" s="2">
        <v>43780.769548611112</v>
      </c>
      <c r="F4589" s="2">
        <v>43780.788194444445</v>
      </c>
    </row>
    <row r="4590" spans="1:6">
      <c r="A4590" t="s">
        <v>4545</v>
      </c>
      <c r="B4590">
        <v>1</v>
      </c>
      <c r="C4590">
        <v>57</v>
      </c>
      <c r="D4590" s="1" t="s">
        <v>16601</v>
      </c>
      <c r="E4590" s="2">
        <v>43780.767974537041</v>
      </c>
      <c r="F4590" s="2">
        <v>43780.78125</v>
      </c>
    </row>
    <row r="4591" spans="1:6">
      <c r="A4591" t="s">
        <v>4546</v>
      </c>
      <c r="B4591">
        <v>1</v>
      </c>
      <c r="C4591">
        <v>21</v>
      </c>
      <c r="D4591" s="1" t="s">
        <v>17675</v>
      </c>
      <c r="E4591" s="2">
        <v>43780.81454861111</v>
      </c>
      <c r="F4591" s="2">
        <v>43780.78125</v>
      </c>
    </row>
    <row r="4592" spans="1:6" ht="29">
      <c r="A4592" t="s">
        <v>4547</v>
      </c>
      <c r="B4592">
        <v>7</v>
      </c>
      <c r="C4592">
        <v>451</v>
      </c>
      <c r="D4592" s="1" t="s">
        <v>17676</v>
      </c>
      <c r="E4592" s="2">
        <v>43780.812361111108</v>
      </c>
      <c r="F4592" s="2">
        <v>43780.78125</v>
      </c>
    </row>
    <row r="4593" spans="1:6">
      <c r="A4593" t="s">
        <v>4548</v>
      </c>
      <c r="B4593">
        <v>1</v>
      </c>
      <c r="C4593">
        <v>137</v>
      </c>
      <c r="D4593" s="1" t="s">
        <v>17677</v>
      </c>
      <c r="E4593" s="2">
        <v>43780.766898148147</v>
      </c>
      <c r="F4593" s="2">
        <v>43780.78125</v>
      </c>
    </row>
    <row r="4594" spans="1:6">
      <c r="A4594" t="s">
        <v>4549</v>
      </c>
      <c r="B4594">
        <v>1</v>
      </c>
      <c r="C4594">
        <v>72</v>
      </c>
      <c r="D4594" s="1" t="s">
        <v>15573</v>
      </c>
      <c r="E4594" s="2">
        <v>43780.802777777775</v>
      </c>
      <c r="F4594" s="2">
        <v>43780.78125</v>
      </c>
    </row>
    <row r="4595" spans="1:6">
      <c r="A4595" t="s">
        <v>4550</v>
      </c>
      <c r="B4595">
        <v>8</v>
      </c>
      <c r="C4595">
        <v>1997</v>
      </c>
      <c r="D4595" s="1" t="s">
        <v>17678</v>
      </c>
      <c r="E4595" s="2">
        <v>43780.814965277779</v>
      </c>
      <c r="F4595" s="2">
        <v>43780.788194444445</v>
      </c>
    </row>
    <row r="4596" spans="1:6">
      <c r="A4596" t="s">
        <v>4551</v>
      </c>
      <c r="B4596">
        <v>1</v>
      </c>
      <c r="C4596">
        <v>47</v>
      </c>
      <c r="D4596" s="1" t="s">
        <v>15573</v>
      </c>
      <c r="E4596" s="2">
        <v>43780.801620370374</v>
      </c>
      <c r="F4596" s="2">
        <v>43780.78125</v>
      </c>
    </row>
    <row r="4597" spans="1:6">
      <c r="A4597" t="s">
        <v>4552</v>
      </c>
      <c r="B4597">
        <v>1</v>
      </c>
      <c r="C4597">
        <v>41</v>
      </c>
      <c r="D4597" s="1" t="s">
        <v>15573</v>
      </c>
      <c r="E4597" s="2">
        <v>43780.802384259259</v>
      </c>
      <c r="F4597" s="2">
        <v>43780.788194444445</v>
      </c>
    </row>
    <row r="4598" spans="1:6">
      <c r="A4598" t="s">
        <v>4553</v>
      </c>
      <c r="B4598">
        <v>1</v>
      </c>
      <c r="C4598">
        <v>52</v>
      </c>
      <c r="D4598" s="1" t="s">
        <v>15573</v>
      </c>
      <c r="E4598" s="2">
        <v>43780.802118055559</v>
      </c>
      <c r="F4598" s="2">
        <v>43780.78125</v>
      </c>
    </row>
    <row r="4599" spans="1:6">
      <c r="A4599" t="s">
        <v>4554</v>
      </c>
      <c r="B4599">
        <v>1</v>
      </c>
      <c r="C4599">
        <v>59</v>
      </c>
      <c r="D4599" s="1" t="s">
        <v>17277</v>
      </c>
      <c r="E4599" s="2">
        <v>43781.181203703702</v>
      </c>
      <c r="F4599" s="2">
        <v>43781.601388888892</v>
      </c>
    </row>
    <row r="4600" spans="1:6">
      <c r="A4600" t="s">
        <v>4555</v>
      </c>
      <c r="B4600">
        <v>1</v>
      </c>
      <c r="C4600">
        <v>31</v>
      </c>
      <c r="D4600" s="1" t="s">
        <v>17679</v>
      </c>
      <c r="E4600" s="2">
        <v>43781.181527777779</v>
      </c>
      <c r="F4600" s="2">
        <v>43781.930555555555</v>
      </c>
    </row>
    <row r="4601" spans="1:6">
      <c r="A4601" t="s">
        <v>4556</v>
      </c>
      <c r="B4601">
        <v>2</v>
      </c>
      <c r="C4601">
        <v>398</v>
      </c>
      <c r="D4601" s="1" t="s">
        <v>17680</v>
      </c>
      <c r="E4601" s="2">
        <v>43781.181793981479</v>
      </c>
      <c r="F4601" s="2">
        <v>43781.601388888892</v>
      </c>
    </row>
    <row r="4602" spans="1:6">
      <c r="A4602" t="s">
        <v>4557</v>
      </c>
      <c r="B4602">
        <v>2</v>
      </c>
      <c r="C4602">
        <v>220</v>
      </c>
      <c r="D4602" s="1" t="s">
        <v>17681</v>
      </c>
      <c r="E4602" s="2">
        <v>43781.471886574072</v>
      </c>
      <c r="F4602" s="2">
        <v>43781.601388888892</v>
      </c>
    </row>
    <row r="4603" spans="1:6">
      <c r="A4603" t="s">
        <v>4558</v>
      </c>
      <c r="B4603">
        <v>2</v>
      </c>
      <c r="C4603">
        <v>311</v>
      </c>
      <c r="D4603" s="1" t="s">
        <v>17682</v>
      </c>
      <c r="E4603" s="2">
        <v>43781.448425925926</v>
      </c>
      <c r="F4603" s="2">
        <v>43781.601388888892</v>
      </c>
    </row>
    <row r="4604" spans="1:6">
      <c r="A4604" t="s">
        <v>4559</v>
      </c>
      <c r="B4604">
        <v>4</v>
      </c>
      <c r="C4604">
        <v>490</v>
      </c>
      <c r="D4604" s="1" t="s">
        <v>17683</v>
      </c>
      <c r="E4604" s="2">
        <v>43781.512164351851</v>
      </c>
      <c r="F4604" s="2">
        <v>43781.71875</v>
      </c>
    </row>
    <row r="4605" spans="1:6">
      <c r="A4605" t="s">
        <v>4560</v>
      </c>
      <c r="B4605">
        <v>3</v>
      </c>
      <c r="C4605">
        <v>421</v>
      </c>
      <c r="D4605" s="1" t="s">
        <v>17684</v>
      </c>
      <c r="E4605" s="2">
        <v>43781.472245370373</v>
      </c>
      <c r="F4605" s="2">
        <v>43781.930555555555</v>
      </c>
    </row>
    <row r="4606" spans="1:6">
      <c r="A4606" t="s">
        <v>4561</v>
      </c>
      <c r="B4606">
        <v>3</v>
      </c>
      <c r="C4606">
        <v>1843</v>
      </c>
      <c r="D4606" s="1" t="s">
        <v>17685</v>
      </c>
      <c r="E4606" s="2">
        <v>43780.725393518522</v>
      </c>
      <c r="F4606" s="2">
        <v>43782.862500000003</v>
      </c>
    </row>
    <row r="4607" spans="1:6">
      <c r="A4607" t="s">
        <v>4562</v>
      </c>
      <c r="B4607">
        <v>3</v>
      </c>
      <c r="C4607">
        <v>254</v>
      </c>
      <c r="D4607" s="1" t="s">
        <v>17686</v>
      </c>
      <c r="E4607" s="2">
        <v>43781.472638888888</v>
      </c>
      <c r="F4607" s="2">
        <v>43781.930555555555</v>
      </c>
    </row>
    <row r="4608" spans="1:6">
      <c r="A4608" t="s">
        <v>4563</v>
      </c>
      <c r="B4608">
        <v>2</v>
      </c>
      <c r="C4608">
        <v>55</v>
      </c>
      <c r="D4608" s="1" t="s">
        <v>17687</v>
      </c>
      <c r="E4608" s="2">
        <v>43781.512499999997</v>
      </c>
      <c r="F4608" s="2">
        <v>43781.581250000003</v>
      </c>
    </row>
    <row r="4609" spans="1:6">
      <c r="A4609" t="s">
        <v>4564</v>
      </c>
      <c r="B4609">
        <v>1</v>
      </c>
      <c r="C4609">
        <v>9</v>
      </c>
      <c r="D4609" s="1" t="s">
        <v>17688</v>
      </c>
      <c r="E4609" s="2">
        <v>43781.512743055559</v>
      </c>
      <c r="F4609" s="2">
        <v>43781.581250000003</v>
      </c>
    </row>
    <row r="4610" spans="1:6">
      <c r="A4610" t="s">
        <v>4565</v>
      </c>
      <c r="B4610">
        <v>1</v>
      </c>
      <c r="C4610">
        <v>35</v>
      </c>
      <c r="D4610" s="1" t="s">
        <v>17689</v>
      </c>
      <c r="E4610" s="2">
        <v>43780.767199074071</v>
      </c>
      <c r="F4610" s="2">
        <v>43780.788194444445</v>
      </c>
    </row>
    <row r="4611" spans="1:6">
      <c r="A4611" t="s">
        <v>4566</v>
      </c>
      <c r="B4611">
        <v>1</v>
      </c>
      <c r="C4611">
        <v>25</v>
      </c>
      <c r="D4611" s="1" t="s">
        <v>17690</v>
      </c>
      <c r="E4611" s="2">
        <v>43780.768773148149</v>
      </c>
      <c r="F4611" s="2">
        <v>43780.788194444445</v>
      </c>
    </row>
    <row r="4612" spans="1:6">
      <c r="A4612" t="s">
        <v>4567</v>
      </c>
      <c r="B4612">
        <v>2</v>
      </c>
      <c r="C4612">
        <v>25</v>
      </c>
      <c r="D4612" s="1" t="s">
        <v>17691</v>
      </c>
      <c r="E4612" s="2">
        <v>43780.725856481484</v>
      </c>
      <c r="F4612" s="2">
        <v>43782.790277777778</v>
      </c>
    </row>
    <row r="4613" spans="1:6">
      <c r="A4613" t="s">
        <v>4388</v>
      </c>
      <c r="B4613">
        <v>3</v>
      </c>
      <c r="C4613">
        <v>61</v>
      </c>
      <c r="D4613" s="1" t="s">
        <v>17692</v>
      </c>
      <c r="E4613" s="2">
        <v>43780.730219907404</v>
      </c>
      <c r="F4613" t="s">
        <v>38</v>
      </c>
    </row>
    <row r="4614" spans="1:6">
      <c r="A4614" t="s">
        <v>4568</v>
      </c>
      <c r="B4614">
        <v>1</v>
      </c>
      <c r="C4614">
        <v>81</v>
      </c>
      <c r="D4614" s="1" t="s">
        <v>16331</v>
      </c>
      <c r="E4614" s="2">
        <v>43781.512986111113</v>
      </c>
      <c r="F4614" s="2">
        <v>43781.787499999999</v>
      </c>
    </row>
    <row r="4615" spans="1:6">
      <c r="A4615" t="s">
        <v>4569</v>
      </c>
      <c r="B4615">
        <v>1</v>
      </c>
      <c r="C4615">
        <v>78</v>
      </c>
      <c r="D4615" s="1" t="s">
        <v>16331</v>
      </c>
      <c r="E4615" s="2">
        <v>43781.51326388889</v>
      </c>
      <c r="F4615" s="2">
        <v>43781.787499999999</v>
      </c>
    </row>
    <row r="4616" spans="1:6">
      <c r="A4616" t="s">
        <v>4570</v>
      </c>
      <c r="B4616">
        <v>1</v>
      </c>
      <c r="C4616">
        <v>249</v>
      </c>
      <c r="D4616" s="1" t="s">
        <v>17693</v>
      </c>
      <c r="E4616" s="2">
        <v>43780.727743055555</v>
      </c>
      <c r="F4616" s="2">
        <v>43782.480555555558</v>
      </c>
    </row>
    <row r="4617" spans="1:6">
      <c r="A4617" t="s">
        <v>4571</v>
      </c>
      <c r="B4617">
        <v>2</v>
      </c>
      <c r="C4617">
        <v>10</v>
      </c>
      <c r="D4617" s="1" t="s">
        <v>17694</v>
      </c>
      <c r="E4617" s="2">
        <v>43780.729675925926</v>
      </c>
      <c r="F4617" s="2">
        <v>43785.638194444444</v>
      </c>
    </row>
    <row r="4618" spans="1:6">
      <c r="A4618" t="s">
        <v>4572</v>
      </c>
      <c r="B4618">
        <v>2</v>
      </c>
      <c r="C4618">
        <v>144</v>
      </c>
      <c r="D4618" s="1" t="s">
        <v>17695</v>
      </c>
      <c r="E4618" s="2">
        <v>43780.729317129626</v>
      </c>
      <c r="F4618" s="2">
        <v>43785.638194444444</v>
      </c>
    </row>
    <row r="4619" spans="1:6">
      <c r="A4619" t="s">
        <v>4573</v>
      </c>
      <c r="B4619">
        <v>1</v>
      </c>
      <c r="C4619">
        <v>6</v>
      </c>
      <c r="D4619" s="1" t="s">
        <v>14500</v>
      </c>
      <c r="E4619" s="2">
        <v>43781.513553240744</v>
      </c>
      <c r="F4619" s="2">
        <v>43781.601388888892</v>
      </c>
    </row>
    <row r="4620" spans="1:6">
      <c r="A4620" t="s">
        <v>4574</v>
      </c>
      <c r="B4620">
        <v>1</v>
      </c>
      <c r="C4620">
        <v>88</v>
      </c>
      <c r="D4620" s="1" t="s">
        <v>17696</v>
      </c>
      <c r="E4620" s="2">
        <v>43780.830416666664</v>
      </c>
      <c r="F4620" s="2">
        <v>43781.370138888888</v>
      </c>
    </row>
    <row r="4621" spans="1:6">
      <c r="A4621" t="s">
        <v>4575</v>
      </c>
      <c r="B4621">
        <v>1</v>
      </c>
      <c r="C4621">
        <v>68</v>
      </c>
      <c r="D4621" s="1" t="s">
        <v>16504</v>
      </c>
      <c r="E4621" s="2">
        <v>43780.830208333333</v>
      </c>
      <c r="F4621" s="2">
        <v>43781.787499999999</v>
      </c>
    </row>
    <row r="4622" spans="1:6">
      <c r="A4622" t="s">
        <v>4576</v>
      </c>
      <c r="B4622">
        <v>1</v>
      </c>
      <c r="C4622">
        <v>30</v>
      </c>
      <c r="D4622" s="1" t="s">
        <v>15569</v>
      </c>
      <c r="E4622" s="2">
        <v>43780.83</v>
      </c>
      <c r="F4622" s="2">
        <v>43781.787499999999</v>
      </c>
    </row>
    <row r="4623" spans="1:6">
      <c r="A4623" t="s">
        <v>4577</v>
      </c>
      <c r="B4623">
        <v>1</v>
      </c>
      <c r="C4623">
        <v>144</v>
      </c>
      <c r="D4623" s="1" t="s">
        <v>15478</v>
      </c>
      <c r="E4623" s="2">
        <v>43780.919351851851</v>
      </c>
      <c r="F4623" s="2">
        <v>43780.877083333333</v>
      </c>
    </row>
    <row r="4624" spans="1:6">
      <c r="A4624" t="s">
        <v>4578</v>
      </c>
      <c r="B4624">
        <v>1</v>
      </c>
      <c r="C4624">
        <v>55</v>
      </c>
      <c r="D4624" s="1" t="s">
        <v>15573</v>
      </c>
      <c r="E4624" s="2">
        <v>43780.918356481481</v>
      </c>
      <c r="F4624" s="2">
        <v>43780.877083333333</v>
      </c>
    </row>
    <row r="4625" spans="1:6">
      <c r="A4625" t="s">
        <v>4579</v>
      </c>
      <c r="B4625">
        <v>7</v>
      </c>
      <c r="C4625">
        <v>1729</v>
      </c>
      <c r="D4625" s="1" t="s">
        <v>17697</v>
      </c>
      <c r="E4625" s="2">
        <v>43780.918761574074</v>
      </c>
      <c r="F4625" s="2">
        <v>43780.879166666666</v>
      </c>
    </row>
    <row r="4626" spans="1:6">
      <c r="A4626" t="s">
        <v>4580</v>
      </c>
      <c r="B4626">
        <v>4</v>
      </c>
      <c r="C4626">
        <v>890</v>
      </c>
      <c r="D4626" s="1" t="s">
        <v>17698</v>
      </c>
      <c r="E4626" s="2">
        <v>43780.919108796297</v>
      </c>
      <c r="F4626" s="2">
        <v>43780.877083333333</v>
      </c>
    </row>
    <row r="4627" spans="1:6">
      <c r="A4627" t="s">
        <v>4581</v>
      </c>
      <c r="B4627">
        <v>1</v>
      </c>
      <c r="C4627">
        <v>110</v>
      </c>
      <c r="D4627" s="1" t="s">
        <v>15478</v>
      </c>
      <c r="E4627" s="2">
        <v>43780.918020833335</v>
      </c>
      <c r="F4627" s="2">
        <v>43780.879166666666</v>
      </c>
    </row>
    <row r="4628" spans="1:6">
      <c r="A4628" t="s">
        <v>4582</v>
      </c>
      <c r="B4628">
        <v>2</v>
      </c>
      <c r="C4628">
        <v>331</v>
      </c>
      <c r="D4628" s="1" t="s">
        <v>17699</v>
      </c>
      <c r="E4628" s="2">
        <v>43781.508831018517</v>
      </c>
      <c r="F4628" s="2">
        <v>43781.609722222223</v>
      </c>
    </row>
    <row r="4629" spans="1:6">
      <c r="A4629" t="s">
        <v>4583</v>
      </c>
      <c r="B4629" t="s">
        <v>38</v>
      </c>
      <c r="C4629" t="s">
        <v>38</v>
      </c>
      <c r="D4629" t="s">
        <v>38</v>
      </c>
      <c r="E4629" s="2">
        <v>43780.708171296297</v>
      </c>
      <c r="F4629" s="2">
        <v>43781.840277777781</v>
      </c>
    </row>
    <row r="4630" spans="1:6">
      <c r="A4630" t="s">
        <v>4584</v>
      </c>
      <c r="B4630">
        <v>1</v>
      </c>
      <c r="C4630">
        <v>46</v>
      </c>
      <c r="D4630" s="1" t="s">
        <v>15614</v>
      </c>
      <c r="E4630" s="2">
        <v>43780.772662037038</v>
      </c>
      <c r="F4630" s="2">
        <v>43781.744444444441</v>
      </c>
    </row>
    <row r="4631" spans="1:6">
      <c r="A4631" t="s">
        <v>4585</v>
      </c>
      <c r="B4631">
        <v>1</v>
      </c>
      <c r="C4631">
        <v>25</v>
      </c>
      <c r="D4631" s="1" t="s">
        <v>17700</v>
      </c>
      <c r="E4631" s="2">
        <v>43780.77175925926</v>
      </c>
      <c r="F4631" s="2">
        <v>43781.744444444441</v>
      </c>
    </row>
    <row r="4632" spans="1:6">
      <c r="A4632" t="s">
        <v>4586</v>
      </c>
      <c r="B4632">
        <v>1</v>
      </c>
      <c r="C4632">
        <v>28</v>
      </c>
      <c r="D4632" s="1" t="s">
        <v>17700</v>
      </c>
      <c r="E4632" s="2">
        <v>43780.772951388892</v>
      </c>
      <c r="F4632" s="2">
        <v>43781.744444444441</v>
      </c>
    </row>
    <row r="4633" spans="1:6">
      <c r="A4633" t="s">
        <v>4587</v>
      </c>
      <c r="B4633">
        <v>1</v>
      </c>
      <c r="C4633">
        <v>35</v>
      </c>
      <c r="D4633" s="1" t="s">
        <v>17701</v>
      </c>
      <c r="E4633" s="2">
        <v>43780.772361111114</v>
      </c>
      <c r="F4633" s="2">
        <v>43781.744444444441</v>
      </c>
    </row>
    <row r="4634" spans="1:6">
      <c r="A4634" t="s">
        <v>4588</v>
      </c>
      <c r="B4634">
        <v>8</v>
      </c>
      <c r="C4634">
        <v>60</v>
      </c>
      <c r="D4634" s="1" t="s">
        <v>17702</v>
      </c>
      <c r="E4634" s="2">
        <v>43780.771192129629</v>
      </c>
      <c r="F4634" s="2">
        <v>43781.609722222223</v>
      </c>
    </row>
    <row r="4635" spans="1:6">
      <c r="A4635" t="s">
        <v>4589</v>
      </c>
      <c r="B4635">
        <v>24</v>
      </c>
      <c r="C4635">
        <v>259</v>
      </c>
      <c r="D4635" s="1" t="s">
        <v>17703</v>
      </c>
      <c r="E4635" s="2">
        <v>43780.772881944446</v>
      </c>
      <c r="F4635" s="2">
        <v>43781.787499999999</v>
      </c>
    </row>
    <row r="4636" spans="1:6">
      <c r="A4636" t="s">
        <v>4590</v>
      </c>
      <c r="B4636">
        <v>9</v>
      </c>
      <c r="C4636">
        <v>102</v>
      </c>
      <c r="D4636" s="1" t="s">
        <v>17704</v>
      </c>
      <c r="E4636" s="2">
        <v>43780.77511574074</v>
      </c>
      <c r="F4636" s="2">
        <v>43781.787499999999</v>
      </c>
    </row>
    <row r="4637" spans="1:6">
      <c r="A4637" t="s">
        <v>4591</v>
      </c>
      <c r="B4637">
        <v>27</v>
      </c>
      <c r="C4637">
        <v>276</v>
      </c>
      <c r="D4637" s="1" t="s">
        <v>17705</v>
      </c>
      <c r="E4637" s="2">
        <v>43780.773275462961</v>
      </c>
      <c r="F4637" s="2">
        <v>43782.376388888886</v>
      </c>
    </row>
    <row r="4638" spans="1:6">
      <c r="A4638" t="s">
        <v>4592</v>
      </c>
      <c r="B4638">
        <v>33</v>
      </c>
      <c r="C4638">
        <v>327</v>
      </c>
      <c r="D4638" s="1" t="s">
        <v>17706</v>
      </c>
      <c r="E4638" s="2">
        <v>43780.77244212963</v>
      </c>
      <c r="F4638" s="2">
        <v>43782.376388888886</v>
      </c>
    </row>
    <row r="4639" spans="1:6">
      <c r="A4639" t="s">
        <v>4593</v>
      </c>
      <c r="B4639">
        <v>3</v>
      </c>
      <c r="C4639">
        <v>746</v>
      </c>
      <c r="D4639" s="1" t="s">
        <v>17707</v>
      </c>
      <c r="E4639" s="2">
        <v>43780.768530092595</v>
      </c>
      <c r="F4639" s="2">
        <v>43782.656944444447</v>
      </c>
    </row>
    <row r="4640" spans="1:6">
      <c r="A4640" t="s">
        <v>4594</v>
      </c>
      <c r="B4640">
        <v>3</v>
      </c>
      <c r="C4640">
        <v>335</v>
      </c>
      <c r="D4640" s="1" t="s">
        <v>17708</v>
      </c>
      <c r="E4640" s="2">
        <v>43780.770057870373</v>
      </c>
      <c r="F4640" s="2">
        <v>43781.831250000003</v>
      </c>
    </row>
    <row r="4641" spans="1:6">
      <c r="A4641" t="s">
        <v>4326</v>
      </c>
      <c r="B4641">
        <v>1</v>
      </c>
      <c r="C4641">
        <v>239</v>
      </c>
      <c r="D4641" s="1" t="s">
        <v>17709</v>
      </c>
      <c r="E4641" s="2">
        <v>43780.77621527778</v>
      </c>
      <c r="F4641" s="2">
        <v>43783.774305555555</v>
      </c>
    </row>
    <row r="4642" spans="1:6">
      <c r="A4642" t="s">
        <v>4595</v>
      </c>
      <c r="B4642">
        <v>1</v>
      </c>
      <c r="C4642">
        <v>2</v>
      </c>
      <c r="D4642" s="1" t="s">
        <v>17710</v>
      </c>
      <c r="E4642" s="2">
        <v>43780.783599537041</v>
      </c>
      <c r="F4642" s="2">
        <v>43781.787499999999</v>
      </c>
    </row>
    <row r="4643" spans="1:6">
      <c r="A4643" t="s">
        <v>4596</v>
      </c>
      <c r="B4643">
        <v>11</v>
      </c>
      <c r="C4643">
        <v>72</v>
      </c>
      <c r="D4643" s="1" t="s">
        <v>17711</v>
      </c>
      <c r="E4643" s="2">
        <v>43780.769236111111</v>
      </c>
      <c r="F4643" s="2">
        <v>43781.71875</v>
      </c>
    </row>
    <row r="4644" spans="1:6">
      <c r="A4644" t="s">
        <v>4597</v>
      </c>
      <c r="B4644">
        <v>7</v>
      </c>
      <c r="C4644">
        <v>70</v>
      </c>
      <c r="D4644" s="1" t="s">
        <v>17712</v>
      </c>
      <c r="E4644" s="2">
        <v>43780.775833333333</v>
      </c>
      <c r="F4644" s="2">
        <v>43782.768750000003</v>
      </c>
    </row>
    <row r="4645" spans="1:6">
      <c r="A4645" t="s">
        <v>4598</v>
      </c>
      <c r="B4645">
        <v>1</v>
      </c>
      <c r="C4645">
        <v>585</v>
      </c>
      <c r="D4645" s="1" t="s">
        <v>17713</v>
      </c>
      <c r="E4645" s="2">
        <v>43780.81355324074</v>
      </c>
      <c r="F4645" s="2">
        <v>43780.816666666666</v>
      </c>
    </row>
    <row r="4646" spans="1:6">
      <c r="A4646" t="s">
        <v>4599</v>
      </c>
      <c r="B4646">
        <v>1</v>
      </c>
      <c r="C4646">
        <v>953</v>
      </c>
      <c r="D4646" s="1" t="s">
        <v>17714</v>
      </c>
      <c r="E4646" s="2">
        <v>43780.797974537039</v>
      </c>
      <c r="F4646" s="2">
        <v>43781.638888888891</v>
      </c>
    </row>
    <row r="4647" spans="1:6">
      <c r="A4647" t="s">
        <v>4600</v>
      </c>
      <c r="B4647">
        <v>1</v>
      </c>
      <c r="C4647">
        <v>583</v>
      </c>
      <c r="D4647" s="1" t="s">
        <v>17713</v>
      </c>
      <c r="E4647" s="2">
        <v>43780.797060185185</v>
      </c>
      <c r="F4647" s="2">
        <v>43780.816666666666</v>
      </c>
    </row>
    <row r="4648" spans="1:6">
      <c r="A4648" t="s">
        <v>4601</v>
      </c>
      <c r="B4648">
        <v>1</v>
      </c>
      <c r="C4648">
        <v>950</v>
      </c>
      <c r="D4648" s="1" t="s">
        <v>17714</v>
      </c>
      <c r="E4648" s="2">
        <v>43780.799178240741</v>
      </c>
      <c r="F4648" s="2">
        <v>43781.638888888891</v>
      </c>
    </row>
    <row r="4649" spans="1:6">
      <c r="A4649" t="s">
        <v>4602</v>
      </c>
      <c r="B4649">
        <v>1</v>
      </c>
      <c r="C4649">
        <v>21</v>
      </c>
      <c r="D4649" s="1" t="s">
        <v>15029</v>
      </c>
      <c r="E4649" s="2">
        <v>43780.780949074076</v>
      </c>
      <c r="F4649" s="2">
        <v>43781.70208333333</v>
      </c>
    </row>
    <row r="4650" spans="1:6">
      <c r="A4650" t="s">
        <v>4603</v>
      </c>
      <c r="B4650">
        <v>1</v>
      </c>
      <c r="C4650">
        <v>858</v>
      </c>
      <c r="D4650" s="1" t="s">
        <v>17713</v>
      </c>
      <c r="E4650" s="2">
        <v>43780.800879629627</v>
      </c>
      <c r="F4650" s="2">
        <v>43780.816666666666</v>
      </c>
    </row>
    <row r="4651" spans="1:6">
      <c r="A4651" t="s">
        <v>4604</v>
      </c>
      <c r="B4651">
        <v>1</v>
      </c>
      <c r="C4651">
        <v>792</v>
      </c>
      <c r="D4651" s="1" t="s">
        <v>17713</v>
      </c>
      <c r="E4651" s="2">
        <v>43780.798368055555</v>
      </c>
      <c r="F4651" s="2">
        <v>43780.816666666666</v>
      </c>
    </row>
    <row r="4652" spans="1:6">
      <c r="A4652" t="s">
        <v>4605</v>
      </c>
      <c r="B4652">
        <v>1</v>
      </c>
      <c r="C4652">
        <v>745</v>
      </c>
      <c r="D4652" s="1" t="s">
        <v>17713</v>
      </c>
      <c r="E4652" s="2">
        <v>43780.799814814818</v>
      </c>
      <c r="F4652" s="2">
        <v>43780.817361111112</v>
      </c>
    </row>
    <row r="4653" spans="1:6">
      <c r="A4653" t="s">
        <v>4606</v>
      </c>
      <c r="B4653">
        <v>1</v>
      </c>
      <c r="C4653">
        <v>747</v>
      </c>
      <c r="D4653" s="1" t="s">
        <v>17713</v>
      </c>
      <c r="E4653" s="2">
        <v>43780.814131944448</v>
      </c>
      <c r="F4653" s="2">
        <v>43780.816666666666</v>
      </c>
    </row>
    <row r="4654" spans="1:6">
      <c r="A4654" t="s">
        <v>4607</v>
      </c>
      <c r="B4654">
        <v>1</v>
      </c>
      <c r="C4654">
        <v>885</v>
      </c>
      <c r="D4654" s="1" t="s">
        <v>17713</v>
      </c>
      <c r="E4654" s="2">
        <v>43780.813831018517</v>
      </c>
      <c r="F4654" s="2">
        <v>43781.411111111112</v>
      </c>
    </row>
    <row r="4655" spans="1:6">
      <c r="A4655" t="s">
        <v>4608</v>
      </c>
      <c r="B4655">
        <v>1</v>
      </c>
      <c r="C4655">
        <v>1009</v>
      </c>
      <c r="D4655" s="1" t="s">
        <v>17714</v>
      </c>
      <c r="E4655" s="2">
        <v>43780.79587962963</v>
      </c>
      <c r="F4655" s="2">
        <v>43781.411111111112</v>
      </c>
    </row>
    <row r="4656" spans="1:6">
      <c r="A4656" t="s">
        <v>4609</v>
      </c>
      <c r="B4656">
        <v>1</v>
      </c>
      <c r="C4656">
        <v>879</v>
      </c>
      <c r="D4656" s="1" t="s">
        <v>17713</v>
      </c>
      <c r="E4656" s="2">
        <v>43780.796770833331</v>
      </c>
      <c r="F4656" s="2">
        <v>43781.411111111112</v>
      </c>
    </row>
    <row r="4657" spans="1:6">
      <c r="A4657" t="s">
        <v>4610</v>
      </c>
      <c r="B4657">
        <v>1</v>
      </c>
      <c r="C4657">
        <v>950</v>
      </c>
      <c r="D4657" s="1" t="s">
        <v>17714</v>
      </c>
      <c r="E4657" s="2">
        <v>43780.798796296294</v>
      </c>
      <c r="F4657" s="2">
        <v>43781.411111111112</v>
      </c>
    </row>
    <row r="4658" spans="1:6">
      <c r="A4658" t="s">
        <v>4611</v>
      </c>
      <c r="B4658">
        <v>1</v>
      </c>
      <c r="C4658">
        <v>956</v>
      </c>
      <c r="D4658" s="1" t="s">
        <v>17714</v>
      </c>
      <c r="E4658" s="2">
        <v>43780.796365740738</v>
      </c>
      <c r="F4658" s="2">
        <v>43781.453472222223</v>
      </c>
    </row>
    <row r="4659" spans="1:6">
      <c r="A4659" t="s">
        <v>4612</v>
      </c>
      <c r="B4659">
        <v>17</v>
      </c>
      <c r="C4659">
        <v>86</v>
      </c>
      <c r="D4659" s="1" t="s">
        <v>17715</v>
      </c>
      <c r="E4659" s="2">
        <v>43780.782650462963</v>
      </c>
      <c r="F4659" s="2">
        <v>43781.672222222223</v>
      </c>
    </row>
    <row r="4660" spans="1:6">
      <c r="A4660" t="s">
        <v>4613</v>
      </c>
      <c r="B4660">
        <v>1</v>
      </c>
      <c r="C4660">
        <v>172</v>
      </c>
      <c r="D4660" s="1" t="s">
        <v>17716</v>
      </c>
      <c r="E4660" s="2">
        <v>43780.783148148148</v>
      </c>
      <c r="F4660" s="2">
        <v>43782.400000000001</v>
      </c>
    </row>
    <row r="4661" spans="1:6">
      <c r="A4661" t="s">
        <v>4614</v>
      </c>
      <c r="B4661">
        <v>2</v>
      </c>
      <c r="C4661">
        <v>362</v>
      </c>
      <c r="D4661" s="1" t="s">
        <v>17717</v>
      </c>
      <c r="E4661" s="2">
        <v>43780.827881944446</v>
      </c>
      <c r="F4661" s="2">
        <v>43781.370138888888</v>
      </c>
    </row>
    <row r="4662" spans="1:6">
      <c r="A4662" t="s">
        <v>4615</v>
      </c>
      <c r="B4662">
        <v>1</v>
      </c>
      <c r="C4662">
        <v>5</v>
      </c>
      <c r="D4662" s="1" t="s">
        <v>17718</v>
      </c>
      <c r="E4662" s="2">
        <v>43780.803182870368</v>
      </c>
      <c r="F4662" s="2">
        <v>43781.456944444442</v>
      </c>
    </row>
    <row r="4663" spans="1:6">
      <c r="A4663" t="s">
        <v>4616</v>
      </c>
      <c r="B4663">
        <v>1</v>
      </c>
      <c r="C4663">
        <v>5</v>
      </c>
      <c r="D4663" s="1" t="s">
        <v>17718</v>
      </c>
      <c r="E4663" s="2">
        <v>43780.801215277781</v>
      </c>
      <c r="F4663" s="2">
        <v>43781.456944444442</v>
      </c>
    </row>
    <row r="4664" spans="1:6">
      <c r="A4664" t="s">
        <v>4617</v>
      </c>
      <c r="B4664">
        <v>6</v>
      </c>
      <c r="C4664">
        <v>33</v>
      </c>
      <c r="D4664" s="1" t="s">
        <v>17719</v>
      </c>
      <c r="E4664" s="2">
        <v>43780.813148148147</v>
      </c>
      <c r="F4664" s="2">
        <v>43781.456944444442</v>
      </c>
    </row>
    <row r="4665" spans="1:6">
      <c r="A4665" t="s">
        <v>4618</v>
      </c>
      <c r="B4665">
        <v>9</v>
      </c>
      <c r="C4665">
        <v>57</v>
      </c>
      <c r="D4665" s="1" t="s">
        <v>17720</v>
      </c>
      <c r="E4665" s="2">
        <v>43780.81287037037</v>
      </c>
      <c r="F4665" s="2">
        <v>43782.376388888886</v>
      </c>
    </row>
    <row r="4666" spans="1:6">
      <c r="A4666" t="s">
        <v>4619</v>
      </c>
      <c r="B4666">
        <v>1</v>
      </c>
      <c r="C4666">
        <v>171</v>
      </c>
      <c r="D4666" s="1" t="s">
        <v>17721</v>
      </c>
      <c r="E4666" s="2">
        <v>43780.809664351851</v>
      </c>
      <c r="F4666" s="2">
        <v>43781.456944444442</v>
      </c>
    </row>
    <row r="4667" spans="1:6">
      <c r="A4667" t="s">
        <v>4620</v>
      </c>
      <c r="B4667">
        <v>1</v>
      </c>
      <c r="C4667">
        <v>868</v>
      </c>
      <c r="D4667" s="1" t="s">
        <v>17722</v>
      </c>
      <c r="E4667" s="2">
        <v>43780.828969907408</v>
      </c>
      <c r="F4667" s="2">
        <v>43781.638888888891</v>
      </c>
    </row>
    <row r="4668" spans="1:6">
      <c r="A4668" t="s">
        <v>4621</v>
      </c>
      <c r="B4668">
        <v>1</v>
      </c>
      <c r="C4668">
        <v>784</v>
      </c>
      <c r="D4668" s="1" t="s">
        <v>17722</v>
      </c>
      <c r="E4668" s="2">
        <v>43780.828310185185</v>
      </c>
      <c r="F4668" s="2">
        <v>43781.638888888891</v>
      </c>
    </row>
    <row r="4669" spans="1:6">
      <c r="A4669" t="s">
        <v>4622</v>
      </c>
      <c r="B4669">
        <v>1</v>
      </c>
      <c r="C4669">
        <v>783</v>
      </c>
      <c r="D4669" s="1" t="s">
        <v>17722</v>
      </c>
      <c r="E4669" s="2">
        <v>43780.832685185182</v>
      </c>
      <c r="F4669" s="2">
        <v>43781.638888888891</v>
      </c>
    </row>
    <row r="4670" spans="1:6">
      <c r="A4670" t="s">
        <v>4623</v>
      </c>
      <c r="B4670">
        <v>1</v>
      </c>
      <c r="C4670">
        <v>748</v>
      </c>
      <c r="D4670" s="1" t="s">
        <v>17722</v>
      </c>
      <c r="E4670" s="2">
        <v>43780.828645833331</v>
      </c>
      <c r="F4670" s="2">
        <v>43780.816666666666</v>
      </c>
    </row>
    <row r="4671" spans="1:6">
      <c r="A4671" t="s">
        <v>4624</v>
      </c>
      <c r="B4671">
        <v>1</v>
      </c>
      <c r="C4671">
        <v>900</v>
      </c>
      <c r="D4671" s="1" t="s">
        <v>17722</v>
      </c>
      <c r="E4671" s="2">
        <v>43780.832986111112</v>
      </c>
      <c r="F4671" s="2">
        <v>43780.816666666666</v>
      </c>
    </row>
    <row r="4672" spans="1:6">
      <c r="A4672" t="s">
        <v>4625</v>
      </c>
      <c r="B4672">
        <v>1</v>
      </c>
      <c r="C4672">
        <v>754</v>
      </c>
      <c r="D4672" s="1" t="s">
        <v>17722</v>
      </c>
      <c r="E4672" s="2">
        <v>43780.831053240741</v>
      </c>
      <c r="F4672" s="2">
        <v>43780.816666666666</v>
      </c>
    </row>
    <row r="4673" spans="1:6">
      <c r="A4673" t="s">
        <v>4626</v>
      </c>
      <c r="B4673">
        <v>1</v>
      </c>
      <c r="C4673">
        <v>890</v>
      </c>
      <c r="D4673" s="1" t="s">
        <v>17723</v>
      </c>
      <c r="E4673" s="2">
        <v>43780.831342592595</v>
      </c>
      <c r="F4673" s="2">
        <v>43780.816666666666</v>
      </c>
    </row>
    <row r="4674" spans="1:6">
      <c r="A4674" t="s">
        <v>4627</v>
      </c>
      <c r="B4674">
        <v>1</v>
      </c>
      <c r="C4674">
        <v>898</v>
      </c>
      <c r="D4674" s="1" t="s">
        <v>17722</v>
      </c>
      <c r="E4674" s="2">
        <v>43780.829363425924</v>
      </c>
      <c r="F4674" s="2">
        <v>43780.816666666666</v>
      </c>
    </row>
    <row r="4675" spans="1:6">
      <c r="A4675" t="s">
        <v>4628</v>
      </c>
      <c r="B4675">
        <v>1</v>
      </c>
      <c r="C4675">
        <v>905</v>
      </c>
      <c r="D4675" s="1" t="s">
        <v>17722</v>
      </c>
      <c r="E4675" s="2">
        <v>43780.830787037034</v>
      </c>
      <c r="F4675" s="2">
        <v>43780.816666666666</v>
      </c>
    </row>
    <row r="4676" spans="1:6">
      <c r="A4676" t="s">
        <v>4629</v>
      </c>
      <c r="B4676">
        <v>1</v>
      </c>
      <c r="C4676">
        <v>762</v>
      </c>
      <c r="D4676" s="1" t="s">
        <v>17722</v>
      </c>
      <c r="E4676" s="2">
        <v>43780.829895833333</v>
      </c>
      <c r="F4676" s="2">
        <v>43780.816666666666</v>
      </c>
    </row>
    <row r="4677" spans="1:6">
      <c r="A4677" t="s">
        <v>4630</v>
      </c>
      <c r="B4677">
        <v>1</v>
      </c>
      <c r="C4677">
        <v>902</v>
      </c>
      <c r="D4677" s="1" t="s">
        <v>17722</v>
      </c>
      <c r="E4677" s="2">
        <v>43780.830208333333</v>
      </c>
      <c r="F4677" s="2">
        <v>43781.802083333336</v>
      </c>
    </row>
    <row r="4678" spans="1:6">
      <c r="A4678" t="s">
        <v>4631</v>
      </c>
      <c r="B4678">
        <v>1</v>
      </c>
      <c r="C4678">
        <v>890</v>
      </c>
      <c r="D4678" s="1" t="s">
        <v>17722</v>
      </c>
      <c r="E4678" s="2">
        <v>43780.830520833333</v>
      </c>
      <c r="F4678" s="2">
        <v>43781.802083333336</v>
      </c>
    </row>
    <row r="4679" spans="1:6">
      <c r="A4679" t="s">
        <v>4632</v>
      </c>
      <c r="B4679">
        <v>1</v>
      </c>
      <c r="C4679">
        <v>724</v>
      </c>
      <c r="D4679" s="1" t="s">
        <v>17722</v>
      </c>
      <c r="E4679" s="2">
        <v>43780.857118055559</v>
      </c>
      <c r="F4679" s="2">
        <v>43781.706250000003</v>
      </c>
    </row>
    <row r="4680" spans="1:6">
      <c r="A4680" t="s">
        <v>4633</v>
      </c>
      <c r="B4680">
        <v>1</v>
      </c>
      <c r="C4680">
        <v>877</v>
      </c>
      <c r="D4680" s="1" t="s">
        <v>17724</v>
      </c>
      <c r="E4680" s="2">
        <v>43780.854583333334</v>
      </c>
      <c r="F4680" s="2">
        <v>43781.606249999997</v>
      </c>
    </row>
    <row r="4681" spans="1:6">
      <c r="A4681" t="s">
        <v>4634</v>
      </c>
      <c r="B4681">
        <v>1</v>
      </c>
      <c r="C4681">
        <v>859</v>
      </c>
      <c r="D4681" s="1" t="s">
        <v>17722</v>
      </c>
      <c r="E4681" s="2">
        <v>43780.853541666664</v>
      </c>
      <c r="F4681" s="2">
        <v>43781.638888888891</v>
      </c>
    </row>
    <row r="4682" spans="1:6">
      <c r="A4682" t="s">
        <v>4635</v>
      </c>
      <c r="B4682">
        <v>1</v>
      </c>
      <c r="C4682">
        <v>952</v>
      </c>
      <c r="D4682" s="1" t="s">
        <v>17722</v>
      </c>
      <c r="E4682" s="2">
        <v>43780.854849537034</v>
      </c>
      <c r="F4682" s="2">
        <v>43781.638888888891</v>
      </c>
    </row>
    <row r="4683" spans="1:6">
      <c r="A4683" t="s">
        <v>4636</v>
      </c>
      <c r="B4683">
        <v>1</v>
      </c>
      <c r="C4683">
        <v>885</v>
      </c>
      <c r="D4683" s="1" t="s">
        <v>17722</v>
      </c>
      <c r="E4683" s="2">
        <v>43780.856793981482</v>
      </c>
      <c r="F4683" s="2">
        <v>43781.638888888891</v>
      </c>
    </row>
    <row r="4684" spans="1:6">
      <c r="A4684" t="s">
        <v>4637</v>
      </c>
      <c r="B4684">
        <v>1</v>
      </c>
      <c r="C4684">
        <v>889</v>
      </c>
      <c r="D4684" s="1" t="s">
        <v>17722</v>
      </c>
      <c r="E4684" s="2">
        <v>43780.855798611112</v>
      </c>
      <c r="F4684" s="2">
        <v>43781.638888888891</v>
      </c>
    </row>
    <row r="4685" spans="1:6">
      <c r="A4685" t="s">
        <v>4638</v>
      </c>
      <c r="B4685">
        <v>1</v>
      </c>
      <c r="C4685">
        <v>787</v>
      </c>
      <c r="D4685" s="1" t="s">
        <v>17722</v>
      </c>
      <c r="E4685" s="2">
        <v>43780.855474537035</v>
      </c>
      <c r="F4685" s="2">
        <v>43781.453472222223</v>
      </c>
    </row>
    <row r="4686" spans="1:6">
      <c r="A4686" t="s">
        <v>4639</v>
      </c>
      <c r="B4686">
        <v>1</v>
      </c>
      <c r="C4686">
        <v>781</v>
      </c>
      <c r="D4686" s="1" t="s">
        <v>17722</v>
      </c>
      <c r="E4686" s="2">
        <v>43780.857766203706</v>
      </c>
      <c r="F4686" s="2">
        <v>43781.453472222223</v>
      </c>
    </row>
    <row r="4687" spans="1:6">
      <c r="A4687" t="s">
        <v>4640</v>
      </c>
      <c r="B4687">
        <v>1</v>
      </c>
      <c r="C4687">
        <v>782</v>
      </c>
      <c r="D4687" s="1" t="s">
        <v>17722</v>
      </c>
      <c r="E4687" s="2">
        <v>43780.856249999997</v>
      </c>
      <c r="F4687" s="2">
        <v>43781.453472222223</v>
      </c>
    </row>
    <row r="4688" spans="1:6">
      <c r="A4688" t="s">
        <v>4641</v>
      </c>
      <c r="B4688">
        <v>1</v>
      </c>
      <c r="C4688">
        <v>773</v>
      </c>
      <c r="D4688" s="1" t="s">
        <v>17722</v>
      </c>
      <c r="E4688" s="2">
        <v>43780.855150462965</v>
      </c>
      <c r="F4688" s="2">
        <v>43781.453472222223</v>
      </c>
    </row>
    <row r="4689" spans="1:6">
      <c r="A4689" t="s">
        <v>4642</v>
      </c>
      <c r="B4689">
        <v>1</v>
      </c>
      <c r="C4689">
        <v>787</v>
      </c>
      <c r="D4689" s="1" t="s">
        <v>17722</v>
      </c>
      <c r="E4689" s="2">
        <v>43780.854247685187</v>
      </c>
      <c r="F4689" s="2">
        <v>43781.453472222223</v>
      </c>
    </row>
    <row r="4690" spans="1:6">
      <c r="A4690" t="s">
        <v>4643</v>
      </c>
      <c r="B4690">
        <v>1</v>
      </c>
      <c r="C4690">
        <v>783</v>
      </c>
      <c r="D4690" s="1" t="s">
        <v>17722</v>
      </c>
      <c r="E4690" s="2">
        <v>43780.857442129629</v>
      </c>
      <c r="F4690" s="2">
        <v>43781.453472222223</v>
      </c>
    </row>
    <row r="4691" spans="1:6">
      <c r="A4691" t="s">
        <v>4644</v>
      </c>
      <c r="B4691">
        <v>1</v>
      </c>
      <c r="C4691">
        <v>782</v>
      </c>
      <c r="D4691" s="1" t="s">
        <v>17722</v>
      </c>
      <c r="E4691" s="2">
        <v>43780.853912037041</v>
      </c>
      <c r="F4691" s="2">
        <v>43781.638888888891</v>
      </c>
    </row>
    <row r="4692" spans="1:6">
      <c r="A4692" t="s">
        <v>4645</v>
      </c>
      <c r="B4692">
        <v>1</v>
      </c>
      <c r="C4692">
        <v>783</v>
      </c>
      <c r="D4692" s="1" t="s">
        <v>17722</v>
      </c>
      <c r="E4692" s="2">
        <v>43780.856504629628</v>
      </c>
      <c r="F4692" s="2">
        <v>43781.638888888891</v>
      </c>
    </row>
    <row r="4693" spans="1:6">
      <c r="A4693" t="s">
        <v>4646</v>
      </c>
      <c r="B4693">
        <v>1</v>
      </c>
      <c r="C4693">
        <v>87</v>
      </c>
      <c r="D4693" s="1" t="s">
        <v>16254</v>
      </c>
      <c r="E4693" s="2">
        <v>43780.827719907407</v>
      </c>
      <c r="F4693" s="2">
        <v>43781.581250000003</v>
      </c>
    </row>
    <row r="4694" spans="1:6">
      <c r="A4694" t="s">
        <v>4647</v>
      </c>
      <c r="B4694">
        <v>18</v>
      </c>
      <c r="C4694">
        <v>150</v>
      </c>
      <c r="D4694" s="1" t="s">
        <v>14592</v>
      </c>
      <c r="E4694" s="2">
        <v>43780.826516203706</v>
      </c>
      <c r="F4694" s="2">
        <v>43781.777083333334</v>
      </c>
    </row>
    <row r="4695" spans="1:6">
      <c r="A4695" t="s">
        <v>4648</v>
      </c>
      <c r="B4695">
        <v>23</v>
      </c>
      <c r="C4695">
        <v>179</v>
      </c>
      <c r="D4695" s="1" t="s">
        <v>17725</v>
      </c>
      <c r="E4695" s="2">
        <v>43780.827499999999</v>
      </c>
      <c r="F4695" s="2">
        <v>43781.777083333334</v>
      </c>
    </row>
    <row r="4696" spans="1:6">
      <c r="A4696" t="s">
        <v>4649</v>
      </c>
      <c r="B4696">
        <v>12</v>
      </c>
      <c r="C4696">
        <v>87</v>
      </c>
      <c r="D4696" s="1" t="s">
        <v>14591</v>
      </c>
      <c r="E4696" s="2">
        <v>43780.827291666668</v>
      </c>
      <c r="F4696" s="2">
        <v>43781.787499999999</v>
      </c>
    </row>
    <row r="4697" spans="1:6">
      <c r="A4697" t="s">
        <v>4650</v>
      </c>
      <c r="B4697">
        <v>5</v>
      </c>
      <c r="C4697">
        <v>57</v>
      </c>
      <c r="D4697" s="1" t="s">
        <v>17726</v>
      </c>
      <c r="E4697" s="2">
        <v>43780.826828703706</v>
      </c>
      <c r="F4697" s="2">
        <v>43781.374305555553</v>
      </c>
    </row>
    <row r="4698" spans="1:6">
      <c r="A4698" t="s">
        <v>4651</v>
      </c>
      <c r="B4698">
        <v>10</v>
      </c>
      <c r="C4698">
        <v>82</v>
      </c>
      <c r="D4698" s="1" t="s">
        <v>17727</v>
      </c>
      <c r="E4698" s="2">
        <v>43780.827094907407</v>
      </c>
      <c r="F4698" s="2">
        <v>43781.374305555553</v>
      </c>
    </row>
    <row r="4699" spans="1:6">
      <c r="A4699" t="s">
        <v>4652</v>
      </c>
      <c r="B4699">
        <v>24</v>
      </c>
      <c r="C4699">
        <v>247</v>
      </c>
      <c r="D4699" s="1" t="s">
        <v>17728</v>
      </c>
      <c r="E4699" s="2">
        <v>43780.826145833336</v>
      </c>
      <c r="F4699" s="2">
        <v>43781.368055555555</v>
      </c>
    </row>
    <row r="4700" spans="1:6">
      <c r="A4700" t="s">
        <v>4653</v>
      </c>
      <c r="B4700">
        <v>123</v>
      </c>
      <c r="C4700">
        <v>996</v>
      </c>
      <c r="D4700" s="1" t="s">
        <v>17729</v>
      </c>
      <c r="E4700" s="2">
        <v>43780.828379629631</v>
      </c>
      <c r="F4700" s="2">
        <v>43781.481249999997</v>
      </c>
    </row>
    <row r="4701" spans="1:6">
      <c r="A4701" t="s">
        <v>4654</v>
      </c>
      <c r="B4701">
        <v>14</v>
      </c>
      <c r="C4701">
        <v>118</v>
      </c>
      <c r="D4701" s="1" t="s">
        <v>17730</v>
      </c>
      <c r="E4701" s="2">
        <v>43780.825925925928</v>
      </c>
      <c r="F4701" s="2">
        <v>43781.386805555558</v>
      </c>
    </row>
    <row r="4702" spans="1:6">
      <c r="A4702" t="s">
        <v>4655</v>
      </c>
      <c r="B4702">
        <v>1</v>
      </c>
      <c r="C4702">
        <v>211</v>
      </c>
      <c r="D4702" s="1" t="s">
        <v>17731</v>
      </c>
      <c r="E4702" s="2">
        <v>43780.866307870368</v>
      </c>
      <c r="F4702" s="2">
        <v>43781.744444444441</v>
      </c>
    </row>
    <row r="4703" spans="1:6">
      <c r="A4703" t="s">
        <v>4656</v>
      </c>
      <c r="B4703">
        <v>1</v>
      </c>
      <c r="C4703">
        <v>3</v>
      </c>
      <c r="D4703" s="1" t="s">
        <v>17732</v>
      </c>
      <c r="E4703" s="2">
        <v>43780.809988425928</v>
      </c>
      <c r="F4703" s="2">
        <v>43781.744444444441</v>
      </c>
    </row>
    <row r="4704" spans="1:6">
      <c r="A4704" t="s">
        <v>4657</v>
      </c>
      <c r="B4704">
        <v>1</v>
      </c>
      <c r="C4704">
        <v>105</v>
      </c>
      <c r="D4704" s="1" t="s">
        <v>17733</v>
      </c>
      <c r="E4704" s="2">
        <v>43780.86550925926</v>
      </c>
      <c r="F4704" s="2">
        <v>43781.744444444441</v>
      </c>
    </row>
    <row r="4705" spans="1:6">
      <c r="A4705" t="s">
        <v>4658</v>
      </c>
      <c r="B4705">
        <v>2</v>
      </c>
      <c r="C4705">
        <v>7</v>
      </c>
      <c r="D4705" s="1" t="s">
        <v>17734</v>
      </c>
      <c r="E4705" s="2">
        <v>43780.810428240744</v>
      </c>
      <c r="F4705" s="2">
        <v>43781.744444444441</v>
      </c>
    </row>
    <row r="4706" spans="1:6">
      <c r="A4706" t="s">
        <v>4659</v>
      </c>
      <c r="B4706">
        <v>2</v>
      </c>
      <c r="C4706">
        <v>161</v>
      </c>
      <c r="D4706" s="1" t="s">
        <v>17735</v>
      </c>
      <c r="E4706" s="2">
        <v>43780.865960648145</v>
      </c>
      <c r="F4706" s="2">
        <v>43781.744444444441</v>
      </c>
    </row>
    <row r="4707" spans="1:6">
      <c r="A4707" t="s">
        <v>4660</v>
      </c>
      <c r="B4707">
        <v>1</v>
      </c>
      <c r="C4707">
        <v>16</v>
      </c>
      <c r="D4707" s="1" t="s">
        <v>17736</v>
      </c>
      <c r="E4707" s="2">
        <v>43780.833726851852</v>
      </c>
      <c r="F4707" s="2">
        <v>43782.44027777778</v>
      </c>
    </row>
    <row r="4708" spans="1:6">
      <c r="A4708" t="s">
        <v>4661</v>
      </c>
      <c r="B4708">
        <v>2</v>
      </c>
      <c r="C4708">
        <v>2</v>
      </c>
      <c r="D4708" s="1" t="s">
        <v>17737</v>
      </c>
      <c r="E4708" s="2">
        <v>43780.833391203705</v>
      </c>
      <c r="F4708" s="2">
        <v>43782.44027777778</v>
      </c>
    </row>
    <row r="4709" spans="1:6">
      <c r="A4709" t="s">
        <v>4662</v>
      </c>
      <c r="B4709">
        <v>1</v>
      </c>
      <c r="C4709">
        <v>3</v>
      </c>
      <c r="D4709" s="1" t="s">
        <v>14390</v>
      </c>
      <c r="E4709" s="2">
        <v>43780.828611111108</v>
      </c>
      <c r="F4709" s="2">
        <v>43781.386805555558</v>
      </c>
    </row>
    <row r="4710" spans="1:6">
      <c r="A4710" t="s">
        <v>4663</v>
      </c>
      <c r="B4710">
        <v>1</v>
      </c>
      <c r="C4710">
        <v>4</v>
      </c>
      <c r="D4710" s="1" t="s">
        <v>15145</v>
      </c>
      <c r="E4710" s="2">
        <v>43780.828831018516</v>
      </c>
      <c r="F4710" s="2">
        <v>43781.406944444447</v>
      </c>
    </row>
    <row r="4711" spans="1:6">
      <c r="A4711" t="s">
        <v>4664</v>
      </c>
      <c r="B4711">
        <v>1</v>
      </c>
      <c r="C4711">
        <v>3</v>
      </c>
      <c r="D4711" s="1" t="s">
        <v>14390</v>
      </c>
      <c r="E4711" s="2">
        <v>43780.829039351855</v>
      </c>
      <c r="F4711" s="2">
        <v>43781.406944444447</v>
      </c>
    </row>
    <row r="4712" spans="1:6">
      <c r="A4712" t="s">
        <v>4665</v>
      </c>
      <c r="B4712">
        <v>2</v>
      </c>
      <c r="C4712">
        <v>7</v>
      </c>
      <c r="D4712" s="1" t="s">
        <v>17738</v>
      </c>
      <c r="E4712" s="2">
        <v>43780.829745370371</v>
      </c>
      <c r="F4712" s="2">
        <v>43781.386805555558</v>
      </c>
    </row>
    <row r="4713" spans="1:6">
      <c r="A4713" t="s">
        <v>4666</v>
      </c>
      <c r="B4713">
        <v>2</v>
      </c>
      <c r="C4713">
        <v>9</v>
      </c>
      <c r="D4713" s="1" t="s">
        <v>17739</v>
      </c>
      <c r="E4713" s="2">
        <v>43780.851006944446</v>
      </c>
      <c r="F4713" s="2">
        <v>43781.406944444447</v>
      </c>
    </row>
    <row r="4714" spans="1:6">
      <c r="A4714" t="s">
        <v>4667</v>
      </c>
      <c r="B4714">
        <v>2</v>
      </c>
      <c r="C4714">
        <v>8</v>
      </c>
      <c r="D4714" s="1" t="s">
        <v>15672</v>
      </c>
      <c r="E4714" s="2">
        <v>43780.8512962963</v>
      </c>
      <c r="F4714" s="2">
        <v>43781.406944444447</v>
      </c>
    </row>
    <row r="4715" spans="1:6">
      <c r="A4715" t="s">
        <v>4668</v>
      </c>
      <c r="B4715">
        <v>2</v>
      </c>
      <c r="C4715">
        <v>6</v>
      </c>
      <c r="D4715" s="1" t="s">
        <v>15672</v>
      </c>
      <c r="E4715" s="2">
        <v>43780.851770833331</v>
      </c>
      <c r="F4715" s="2">
        <v>43781.386805555558</v>
      </c>
    </row>
    <row r="4716" spans="1:6">
      <c r="A4716" t="s">
        <v>4669</v>
      </c>
      <c r="B4716">
        <v>1</v>
      </c>
      <c r="C4716">
        <v>3</v>
      </c>
      <c r="D4716" s="1" t="s">
        <v>14390</v>
      </c>
      <c r="E4716" s="2">
        <v>43780.829247685186</v>
      </c>
      <c r="F4716" s="2">
        <v>43781.368055555555</v>
      </c>
    </row>
    <row r="4717" spans="1:6">
      <c r="A4717" t="s">
        <v>4670</v>
      </c>
      <c r="B4717">
        <v>1</v>
      </c>
      <c r="C4717">
        <v>3</v>
      </c>
      <c r="D4717" s="1" t="s">
        <v>16501</v>
      </c>
      <c r="E4717" s="2">
        <v>43780.829444444447</v>
      </c>
      <c r="F4717" s="2">
        <v>43781.386805555558</v>
      </c>
    </row>
    <row r="4718" spans="1:6">
      <c r="A4718" t="s">
        <v>4671</v>
      </c>
      <c r="B4718">
        <v>1</v>
      </c>
      <c r="C4718">
        <v>4</v>
      </c>
      <c r="D4718" s="1" t="s">
        <v>17740</v>
      </c>
      <c r="E4718" s="2">
        <v>43780.827361111114</v>
      </c>
      <c r="F4718" s="2">
        <v>43781.368055555555</v>
      </c>
    </row>
    <row r="4719" spans="1:6">
      <c r="A4719" t="s">
        <v>4672</v>
      </c>
      <c r="B4719">
        <v>1</v>
      </c>
      <c r="C4719">
        <v>63</v>
      </c>
      <c r="D4719" s="1" t="s">
        <v>17741</v>
      </c>
      <c r="E4719" s="2">
        <v>43780.84646990741</v>
      </c>
      <c r="F4719" s="2">
        <v>43781.581250000003</v>
      </c>
    </row>
    <row r="4720" spans="1:6">
      <c r="A4720" t="s">
        <v>4673</v>
      </c>
      <c r="B4720">
        <v>2</v>
      </c>
      <c r="C4720">
        <v>129</v>
      </c>
      <c r="D4720" s="1" t="s">
        <v>17742</v>
      </c>
      <c r="E4720" s="2">
        <v>43780.846770833334</v>
      </c>
      <c r="F4720" s="2">
        <v>43781.777083333334</v>
      </c>
    </row>
    <row r="4721" spans="1:6">
      <c r="A4721" t="s">
        <v>4674</v>
      </c>
      <c r="B4721">
        <v>2</v>
      </c>
      <c r="C4721">
        <v>148</v>
      </c>
      <c r="D4721" s="1" t="s">
        <v>17743</v>
      </c>
      <c r="E4721" s="2">
        <v>43780.847187500003</v>
      </c>
      <c r="F4721" s="2">
        <v>43781.777083333334</v>
      </c>
    </row>
    <row r="4722" spans="1:6">
      <c r="A4722" t="s">
        <v>4675</v>
      </c>
      <c r="B4722">
        <v>1</v>
      </c>
      <c r="C4722">
        <v>25</v>
      </c>
      <c r="D4722" s="1" t="s">
        <v>15429</v>
      </c>
      <c r="E4722" s="2">
        <v>43780.852372685185</v>
      </c>
      <c r="F4722" s="2">
        <v>43781.609722222223</v>
      </c>
    </row>
    <row r="4723" spans="1:6">
      <c r="A4723" t="s">
        <v>4392</v>
      </c>
      <c r="B4723">
        <v>1</v>
      </c>
      <c r="C4723">
        <v>33</v>
      </c>
      <c r="D4723" s="1" t="s">
        <v>15896</v>
      </c>
      <c r="E4723" s="2">
        <v>43780.852094907408</v>
      </c>
      <c r="F4723" s="2">
        <v>43781.386805555558</v>
      </c>
    </row>
    <row r="4724" spans="1:6">
      <c r="A4724" t="s">
        <v>4676</v>
      </c>
      <c r="B4724">
        <v>2</v>
      </c>
      <c r="C4724">
        <v>80</v>
      </c>
      <c r="D4724" s="1" t="s">
        <v>17744</v>
      </c>
      <c r="E4724" s="2">
        <v>43780.849675925929</v>
      </c>
      <c r="F4724" s="2">
        <v>43781.609722222223</v>
      </c>
    </row>
    <row r="4725" spans="1:6">
      <c r="A4725" t="s">
        <v>4393</v>
      </c>
      <c r="B4725">
        <v>1</v>
      </c>
      <c r="C4725">
        <v>33</v>
      </c>
      <c r="D4725" s="1" t="s">
        <v>17745</v>
      </c>
      <c r="E4725" s="2">
        <v>43780.852789351855</v>
      </c>
      <c r="F4725" s="2">
        <v>43781.402777777781</v>
      </c>
    </row>
    <row r="4726" spans="1:6">
      <c r="A4726" t="s">
        <v>4677</v>
      </c>
      <c r="B4726">
        <v>1</v>
      </c>
      <c r="C4726">
        <v>967</v>
      </c>
      <c r="D4726" s="1" t="s">
        <v>17722</v>
      </c>
      <c r="E4726" s="2">
        <v>43780.864652777775</v>
      </c>
      <c r="F4726" s="2">
        <v>43781.453472222223</v>
      </c>
    </row>
    <row r="4727" spans="1:6">
      <c r="A4727" t="s">
        <v>4678</v>
      </c>
      <c r="B4727">
        <v>1</v>
      </c>
      <c r="C4727">
        <v>960</v>
      </c>
      <c r="D4727" s="1" t="s">
        <v>17722</v>
      </c>
      <c r="E4727" s="2">
        <v>43780.863935185182</v>
      </c>
      <c r="F4727" s="2">
        <v>43781.706250000003</v>
      </c>
    </row>
    <row r="4728" spans="1:6">
      <c r="A4728" t="s">
        <v>4679</v>
      </c>
      <c r="B4728">
        <v>1</v>
      </c>
      <c r="C4728">
        <v>954</v>
      </c>
      <c r="D4728" s="1" t="s">
        <v>17722</v>
      </c>
      <c r="E4728" s="2">
        <v>43780.862870370373</v>
      </c>
      <c r="F4728" s="2">
        <v>43781.453472222223</v>
      </c>
    </row>
    <row r="4729" spans="1:6">
      <c r="A4729" t="s">
        <v>4680</v>
      </c>
      <c r="B4729">
        <v>1</v>
      </c>
      <c r="C4729">
        <v>697</v>
      </c>
      <c r="D4729" s="1" t="s">
        <v>17722</v>
      </c>
      <c r="E4729" s="2">
        <v>43780.863692129627</v>
      </c>
      <c r="F4729" s="2">
        <v>43781.453472222223</v>
      </c>
    </row>
    <row r="4730" spans="1:6">
      <c r="A4730" t="s">
        <v>4681</v>
      </c>
      <c r="B4730">
        <v>1</v>
      </c>
      <c r="C4730">
        <v>960</v>
      </c>
      <c r="D4730" s="1" t="s">
        <v>17722</v>
      </c>
      <c r="E4730" s="2">
        <v>43780.863125000003</v>
      </c>
      <c r="F4730" s="2">
        <v>43781.606249999997</v>
      </c>
    </row>
    <row r="4731" spans="1:6">
      <c r="A4731" t="s">
        <v>4682</v>
      </c>
      <c r="B4731">
        <v>1</v>
      </c>
      <c r="C4731">
        <v>968</v>
      </c>
      <c r="D4731" s="1" t="s">
        <v>17722</v>
      </c>
      <c r="E4731" s="2">
        <v>43780.864178240743</v>
      </c>
      <c r="F4731" s="2">
        <v>43781.606249999997</v>
      </c>
    </row>
    <row r="4732" spans="1:6">
      <c r="A4732" t="s">
        <v>4683</v>
      </c>
      <c r="B4732">
        <v>1</v>
      </c>
      <c r="C4732">
        <v>950</v>
      </c>
      <c r="D4732" s="1" t="s">
        <v>17722</v>
      </c>
      <c r="E4732" s="2">
        <v>43780.861678240741</v>
      </c>
      <c r="F4732" s="2">
        <v>43781.606249999997</v>
      </c>
    </row>
    <row r="4733" spans="1:6">
      <c r="A4733" t="s">
        <v>4684</v>
      </c>
      <c r="B4733">
        <v>1</v>
      </c>
      <c r="C4733">
        <v>956</v>
      </c>
      <c r="D4733" s="1" t="s">
        <v>17722</v>
      </c>
      <c r="E4733" s="2">
        <v>43780.861909722225</v>
      </c>
      <c r="F4733" s="2">
        <v>43781.606249999997</v>
      </c>
    </row>
    <row r="4734" spans="1:6">
      <c r="A4734" t="s">
        <v>4685</v>
      </c>
      <c r="B4734">
        <v>1</v>
      </c>
      <c r="C4734">
        <v>950</v>
      </c>
      <c r="D4734" s="1" t="s">
        <v>17722</v>
      </c>
      <c r="E4734" s="2">
        <v>43780.864884259259</v>
      </c>
      <c r="F4734" s="2">
        <v>43781.606249999997</v>
      </c>
    </row>
    <row r="4735" spans="1:6">
      <c r="A4735" t="s">
        <v>4686</v>
      </c>
      <c r="B4735">
        <v>1</v>
      </c>
      <c r="C4735">
        <v>869</v>
      </c>
      <c r="D4735" s="1" t="s">
        <v>17722</v>
      </c>
      <c r="E4735" s="2">
        <v>43780.862141203703</v>
      </c>
      <c r="F4735" s="2">
        <v>43781.606249999997</v>
      </c>
    </row>
    <row r="4736" spans="1:6">
      <c r="A4736" t="s">
        <v>4687</v>
      </c>
      <c r="B4736">
        <v>1</v>
      </c>
      <c r="C4736">
        <v>851</v>
      </c>
      <c r="D4736" s="1" t="s">
        <v>17722</v>
      </c>
      <c r="E4736" s="2">
        <v>43780.86440972222</v>
      </c>
      <c r="F4736" s="2">
        <v>43781.606249999997</v>
      </c>
    </row>
    <row r="4737" spans="1:6">
      <c r="A4737" t="s">
        <v>4688</v>
      </c>
      <c r="B4737">
        <v>1</v>
      </c>
      <c r="C4737">
        <v>885</v>
      </c>
      <c r="D4737" s="1" t="s">
        <v>17722</v>
      </c>
      <c r="E4737" s="2">
        <v>43780.862569444442</v>
      </c>
      <c r="F4737" s="2">
        <v>43781.606249999997</v>
      </c>
    </row>
    <row r="4738" spans="1:6">
      <c r="A4738" t="s">
        <v>4689</v>
      </c>
      <c r="B4738">
        <v>1</v>
      </c>
      <c r="C4738">
        <v>884</v>
      </c>
      <c r="D4738" s="1" t="s">
        <v>17722</v>
      </c>
      <c r="E4738" s="2">
        <v>43780.862361111111</v>
      </c>
      <c r="F4738" s="2">
        <v>43781.606249999997</v>
      </c>
    </row>
    <row r="4739" spans="1:6">
      <c r="A4739" t="s">
        <v>4690</v>
      </c>
      <c r="B4739">
        <v>1</v>
      </c>
      <c r="C4739">
        <v>859</v>
      </c>
      <c r="D4739" s="1" t="s">
        <v>17722</v>
      </c>
      <c r="E4739" s="2">
        <v>43780.863379629627</v>
      </c>
      <c r="F4739" s="2">
        <v>43781.606249999997</v>
      </c>
    </row>
    <row r="4740" spans="1:6">
      <c r="A4740" t="s">
        <v>4691</v>
      </c>
      <c r="B4740">
        <v>1</v>
      </c>
      <c r="C4740">
        <v>339</v>
      </c>
      <c r="D4740" s="1" t="s">
        <v>17746</v>
      </c>
      <c r="E4740" s="2">
        <v>43780.85050925926</v>
      </c>
      <c r="F4740" s="2">
        <v>43782.480555555558</v>
      </c>
    </row>
    <row r="4741" spans="1:6">
      <c r="A4741" t="s">
        <v>4692</v>
      </c>
      <c r="B4741">
        <v>2</v>
      </c>
      <c r="C4741">
        <v>904</v>
      </c>
      <c r="D4741" s="1" t="s">
        <v>17747</v>
      </c>
      <c r="E4741" s="2">
        <v>43780.850162037037</v>
      </c>
      <c r="F4741" s="2">
        <v>43783.377083333333</v>
      </c>
    </row>
    <row r="4742" spans="1:6">
      <c r="A4742" t="s">
        <v>4693</v>
      </c>
      <c r="B4742">
        <v>1</v>
      </c>
      <c r="C4742">
        <v>18</v>
      </c>
      <c r="D4742" s="1" t="s">
        <v>17748</v>
      </c>
      <c r="E4742" s="2">
        <v>43780.853148148148</v>
      </c>
      <c r="F4742" s="2">
        <v>43780.877083333333</v>
      </c>
    </row>
    <row r="4743" spans="1:6">
      <c r="A4743" t="s">
        <v>4694</v>
      </c>
      <c r="B4743">
        <v>4</v>
      </c>
      <c r="C4743">
        <v>482</v>
      </c>
      <c r="D4743" s="1" t="s">
        <v>17749</v>
      </c>
      <c r="E4743" s="2">
        <v>43780.86509259259</v>
      </c>
      <c r="F4743" s="2">
        <v>43781.609722222223</v>
      </c>
    </row>
    <row r="4744" spans="1:6">
      <c r="A4744" t="s">
        <v>4695</v>
      </c>
      <c r="B4744">
        <v>10</v>
      </c>
      <c r="C4744">
        <v>120</v>
      </c>
      <c r="D4744" s="1" t="s">
        <v>17750</v>
      </c>
      <c r="E4744" s="2">
        <v>43780.86451388889</v>
      </c>
      <c r="F4744" s="2">
        <v>43781.609722222223</v>
      </c>
    </row>
    <row r="4745" spans="1:6">
      <c r="A4745" t="s">
        <v>4696</v>
      </c>
      <c r="B4745">
        <v>3</v>
      </c>
      <c r="C4745">
        <v>444</v>
      </c>
      <c r="D4745" s="1" t="s">
        <v>17751</v>
      </c>
      <c r="E4745" s="2">
        <v>43780.8671875</v>
      </c>
      <c r="F4745" s="2">
        <v>43780.874305555553</v>
      </c>
    </row>
    <row r="4746" spans="1:6">
      <c r="A4746" t="s">
        <v>4697</v>
      </c>
      <c r="B4746">
        <v>1</v>
      </c>
      <c r="C4746">
        <v>175</v>
      </c>
      <c r="D4746" s="1" t="s">
        <v>17752</v>
      </c>
      <c r="E4746" s="2">
        <v>43780.925266203703</v>
      </c>
      <c r="F4746" s="2">
        <v>43782.65347222222</v>
      </c>
    </row>
    <row r="4747" spans="1:6">
      <c r="A4747" t="s">
        <v>4698</v>
      </c>
      <c r="B4747">
        <v>3</v>
      </c>
      <c r="C4747">
        <v>530</v>
      </c>
      <c r="D4747" s="1" t="s">
        <v>17753</v>
      </c>
      <c r="E4747" s="2">
        <v>43780.920520833337</v>
      </c>
      <c r="F4747" s="2">
        <v>43782.65347222222</v>
      </c>
    </row>
    <row r="4748" spans="1:6">
      <c r="A4748" t="s">
        <v>4699</v>
      </c>
      <c r="B4748">
        <v>5</v>
      </c>
      <c r="C4748">
        <v>1152</v>
      </c>
      <c r="D4748" s="1" t="s">
        <v>17754</v>
      </c>
      <c r="E4748" s="2">
        <v>43780.919687499998</v>
      </c>
      <c r="F4748" s="2">
        <v>43782.65347222222</v>
      </c>
    </row>
    <row r="4749" spans="1:6">
      <c r="A4749" t="s">
        <v>4700</v>
      </c>
      <c r="B4749">
        <v>1</v>
      </c>
      <c r="C4749">
        <v>154</v>
      </c>
      <c r="D4749" s="1" t="s">
        <v>17755</v>
      </c>
      <c r="E4749" s="2">
        <v>43780.865335648145</v>
      </c>
      <c r="F4749" s="2">
        <v>43782.444444444445</v>
      </c>
    </row>
    <row r="4750" spans="1:6">
      <c r="A4750" t="s">
        <v>4701</v>
      </c>
      <c r="B4750">
        <v>1</v>
      </c>
      <c r="C4750">
        <v>67</v>
      </c>
      <c r="D4750" s="1" t="s">
        <v>17756</v>
      </c>
      <c r="E4750" s="2">
        <v>43780.865891203706</v>
      </c>
      <c r="F4750" s="2">
        <v>43781.706250000003</v>
      </c>
    </row>
    <row r="4751" spans="1:6">
      <c r="A4751" t="s">
        <v>4702</v>
      </c>
      <c r="B4751">
        <v>6</v>
      </c>
      <c r="C4751">
        <v>1382</v>
      </c>
      <c r="D4751" s="1" t="s">
        <v>17757</v>
      </c>
      <c r="E4751" s="2">
        <v>43780.866481481484</v>
      </c>
      <c r="F4751" s="2">
        <v>43781.678472222222</v>
      </c>
    </row>
    <row r="4752" spans="1:6">
      <c r="A4752" t="s">
        <v>4703</v>
      </c>
      <c r="B4752">
        <v>1</v>
      </c>
      <c r="C4752">
        <v>138</v>
      </c>
      <c r="D4752" s="1" t="s">
        <v>16586</v>
      </c>
      <c r="E4752" s="2">
        <v>43780.866111111114</v>
      </c>
      <c r="F4752" s="2">
        <v>43782.384027777778</v>
      </c>
    </row>
    <row r="4753" spans="1:6">
      <c r="A4753" t="s">
        <v>4704</v>
      </c>
      <c r="B4753">
        <v>1</v>
      </c>
      <c r="C4753">
        <v>50</v>
      </c>
      <c r="D4753" s="1" t="s">
        <v>14380</v>
      </c>
      <c r="E4753" s="2">
        <v>43780.866770833331</v>
      </c>
      <c r="F4753" s="2">
        <v>43782.444444444445</v>
      </c>
    </row>
    <row r="4754" spans="1:6">
      <c r="A4754" t="s">
        <v>4705</v>
      </c>
      <c r="B4754">
        <v>12</v>
      </c>
      <c r="C4754">
        <v>415</v>
      </c>
      <c r="D4754" s="1" t="s">
        <v>17758</v>
      </c>
      <c r="E4754" s="2">
        <v>43780.965567129628</v>
      </c>
      <c r="F4754" s="2">
        <v>43782.65347222222</v>
      </c>
    </row>
    <row r="4755" spans="1:6">
      <c r="A4755" t="s">
        <v>4706</v>
      </c>
      <c r="B4755">
        <v>35</v>
      </c>
      <c r="C4755">
        <v>1239</v>
      </c>
      <c r="D4755" s="1" t="s">
        <v>17759</v>
      </c>
      <c r="E4755" s="2">
        <v>43780.967442129629</v>
      </c>
      <c r="F4755" s="2">
        <v>43782.65347222222</v>
      </c>
    </row>
    <row r="4756" spans="1:6">
      <c r="A4756" t="s">
        <v>4707</v>
      </c>
      <c r="B4756">
        <v>1</v>
      </c>
      <c r="C4756">
        <v>36</v>
      </c>
      <c r="D4756" s="1" t="s">
        <v>16168</v>
      </c>
      <c r="E4756" s="2">
        <v>43780.962511574071</v>
      </c>
      <c r="F4756" s="2">
        <v>43782.65347222222</v>
      </c>
    </row>
    <row r="4757" spans="1:6">
      <c r="A4757" t="s">
        <v>4708</v>
      </c>
      <c r="B4757">
        <v>17</v>
      </c>
      <c r="C4757">
        <v>602</v>
      </c>
      <c r="D4757" s="1" t="s">
        <v>17760</v>
      </c>
      <c r="E4757" s="2">
        <v>43781.035277777781</v>
      </c>
      <c r="F4757" s="2">
        <v>43782.65347222222</v>
      </c>
    </row>
    <row r="4758" spans="1:6">
      <c r="A4758" t="s">
        <v>4709</v>
      </c>
      <c r="B4758">
        <v>10</v>
      </c>
      <c r="C4758">
        <v>325</v>
      </c>
      <c r="D4758" s="1" t="s">
        <v>17405</v>
      </c>
      <c r="E4758" s="2">
        <v>43780.916828703703</v>
      </c>
      <c r="F4758" s="2">
        <v>43782.65347222222</v>
      </c>
    </row>
    <row r="4759" spans="1:6">
      <c r="A4759" t="s">
        <v>4710</v>
      </c>
      <c r="B4759">
        <v>2</v>
      </c>
      <c r="C4759">
        <v>57</v>
      </c>
      <c r="D4759" s="1" t="s">
        <v>16163</v>
      </c>
      <c r="E4759" s="2">
        <v>43780.9612037037</v>
      </c>
      <c r="F4759" s="2">
        <v>43781.647916666669</v>
      </c>
    </row>
    <row r="4760" spans="1:6">
      <c r="A4760" t="s">
        <v>4711</v>
      </c>
      <c r="B4760">
        <v>1</v>
      </c>
      <c r="C4760">
        <v>33</v>
      </c>
      <c r="D4760" s="1" t="s">
        <v>16168</v>
      </c>
      <c r="E4760" s="2">
        <v>43780.958680555559</v>
      </c>
      <c r="F4760" s="2">
        <v>43781.647916666669</v>
      </c>
    </row>
    <row r="4761" spans="1:6">
      <c r="A4761" t="s">
        <v>4712</v>
      </c>
      <c r="B4761">
        <v>3</v>
      </c>
      <c r="C4761">
        <v>98</v>
      </c>
      <c r="D4761" s="1" t="s">
        <v>16166</v>
      </c>
      <c r="E4761" s="2">
        <v>43780.959305555552</v>
      </c>
      <c r="F4761" s="2">
        <v>43781.647916666669</v>
      </c>
    </row>
    <row r="4762" spans="1:6">
      <c r="A4762" t="s">
        <v>4713</v>
      </c>
      <c r="B4762">
        <v>2</v>
      </c>
      <c r="C4762">
        <v>53</v>
      </c>
      <c r="D4762" s="1" t="s">
        <v>16163</v>
      </c>
      <c r="E4762" s="2">
        <v>43780.960694444446</v>
      </c>
      <c r="F4762" s="2">
        <v>43781.647916666669</v>
      </c>
    </row>
    <row r="4763" spans="1:6">
      <c r="A4763" t="s">
        <v>4714</v>
      </c>
      <c r="B4763">
        <v>3</v>
      </c>
      <c r="C4763">
        <v>104</v>
      </c>
      <c r="D4763" s="1" t="s">
        <v>16166</v>
      </c>
      <c r="E4763" s="2">
        <v>43780.962268518517</v>
      </c>
      <c r="F4763" s="2">
        <v>43781.647916666669</v>
      </c>
    </row>
    <row r="4764" spans="1:6">
      <c r="A4764" t="s">
        <v>4715</v>
      </c>
      <c r="B4764">
        <v>2</v>
      </c>
      <c r="C4764">
        <v>67</v>
      </c>
      <c r="D4764" s="1" t="s">
        <v>15340</v>
      </c>
      <c r="E4764" s="2">
        <v>43781.035543981481</v>
      </c>
      <c r="F4764" s="2">
        <v>43781.647916666669</v>
      </c>
    </row>
    <row r="4765" spans="1:6">
      <c r="A4765" t="s">
        <v>4716</v>
      </c>
      <c r="B4765">
        <v>2</v>
      </c>
      <c r="C4765">
        <v>57</v>
      </c>
      <c r="D4765" s="1" t="s">
        <v>15340</v>
      </c>
      <c r="E4765" s="2">
        <v>43781.032893518517</v>
      </c>
      <c r="F4765" s="2">
        <v>43781.647916666669</v>
      </c>
    </row>
    <row r="4766" spans="1:6">
      <c r="A4766" t="s">
        <v>4717</v>
      </c>
      <c r="B4766">
        <v>2</v>
      </c>
      <c r="C4766">
        <v>52</v>
      </c>
      <c r="D4766" s="1" t="s">
        <v>16163</v>
      </c>
      <c r="E4766" s="2">
        <v>43780.960451388892</v>
      </c>
      <c r="F4766" s="2">
        <v>43781.647916666669</v>
      </c>
    </row>
    <row r="4767" spans="1:6">
      <c r="A4767" t="s">
        <v>4718</v>
      </c>
      <c r="B4767">
        <v>3</v>
      </c>
      <c r="C4767">
        <v>95</v>
      </c>
      <c r="D4767" s="1" t="s">
        <v>16166</v>
      </c>
      <c r="E4767" s="2">
        <v>43780.960162037038</v>
      </c>
      <c r="F4767" s="2">
        <v>43781.647916666669</v>
      </c>
    </row>
    <row r="4768" spans="1:6">
      <c r="A4768" t="s">
        <v>4719</v>
      </c>
      <c r="B4768">
        <v>2</v>
      </c>
      <c r="C4768">
        <v>70</v>
      </c>
      <c r="D4768" s="1" t="s">
        <v>15340</v>
      </c>
      <c r="E4768" s="2">
        <v>43781.038171296299</v>
      </c>
      <c r="F4768" s="2">
        <v>43782.65347222222</v>
      </c>
    </row>
    <row r="4769" spans="1:6">
      <c r="A4769" t="s">
        <v>4720</v>
      </c>
      <c r="B4769">
        <v>3</v>
      </c>
      <c r="C4769">
        <v>95</v>
      </c>
      <c r="D4769" s="1" t="s">
        <v>16166</v>
      </c>
      <c r="E4769" s="2">
        <v>43780.963240740741</v>
      </c>
      <c r="F4769" s="2">
        <v>43782.65347222222</v>
      </c>
    </row>
    <row r="4770" spans="1:6">
      <c r="A4770" t="s">
        <v>4721</v>
      </c>
      <c r="B4770">
        <v>3</v>
      </c>
      <c r="C4770">
        <v>104</v>
      </c>
      <c r="D4770" s="1" t="s">
        <v>16166</v>
      </c>
      <c r="E4770" s="2">
        <v>43780.958993055552</v>
      </c>
      <c r="F4770" s="2">
        <v>43782.65347222222</v>
      </c>
    </row>
    <row r="4771" spans="1:6">
      <c r="A4771" t="s">
        <v>4722</v>
      </c>
      <c r="B4771">
        <v>43</v>
      </c>
      <c r="C4771">
        <v>1403</v>
      </c>
      <c r="D4771" s="1" t="s">
        <v>17761</v>
      </c>
      <c r="E4771" s="2">
        <v>43780.965219907404</v>
      </c>
      <c r="F4771" s="2">
        <v>43781.647916666669</v>
      </c>
    </row>
    <row r="4772" spans="1:6">
      <c r="A4772" t="s">
        <v>4723</v>
      </c>
      <c r="B4772">
        <v>3</v>
      </c>
      <c r="C4772">
        <v>98</v>
      </c>
      <c r="D4772" s="1" t="s">
        <v>15341</v>
      </c>
      <c r="E4772" s="2">
        <v>43781.036631944444</v>
      </c>
      <c r="F4772" s="2">
        <v>43782.65347222222</v>
      </c>
    </row>
    <row r="4773" spans="1:6">
      <c r="A4773" t="s">
        <v>4724</v>
      </c>
      <c r="B4773">
        <v>6</v>
      </c>
      <c r="C4773">
        <v>195</v>
      </c>
      <c r="D4773" s="1" t="s">
        <v>16165</v>
      </c>
      <c r="E4773" s="2">
        <v>43780.962002314816</v>
      </c>
      <c r="F4773" s="2">
        <v>43782.65347222222</v>
      </c>
    </row>
    <row r="4774" spans="1:6">
      <c r="A4774" t="s">
        <v>4725</v>
      </c>
      <c r="B4774">
        <v>7</v>
      </c>
      <c r="C4774">
        <v>250</v>
      </c>
      <c r="D4774" s="1" t="s">
        <v>16178</v>
      </c>
      <c r="E4774" s="2">
        <v>43780.965844907405</v>
      </c>
      <c r="F4774" s="2">
        <v>43782.65347222222</v>
      </c>
    </row>
    <row r="4775" spans="1:6">
      <c r="A4775" t="s">
        <v>4726</v>
      </c>
      <c r="B4775">
        <v>3</v>
      </c>
      <c r="C4775">
        <v>98</v>
      </c>
      <c r="D4775" s="1" t="s">
        <v>16166</v>
      </c>
      <c r="E4775" s="2">
        <v>43780.962881944448</v>
      </c>
      <c r="F4775" s="2">
        <v>43781.647916666669</v>
      </c>
    </row>
    <row r="4776" spans="1:6">
      <c r="A4776" t="s">
        <v>4727</v>
      </c>
      <c r="B4776">
        <v>2</v>
      </c>
      <c r="C4776">
        <v>65</v>
      </c>
      <c r="D4776" s="1" t="s">
        <v>16163</v>
      </c>
      <c r="E4776" s="2">
        <v>43780.954618055555</v>
      </c>
      <c r="F4776" s="2">
        <v>43782.65347222222</v>
      </c>
    </row>
    <row r="4777" spans="1:6">
      <c r="A4777" t="s">
        <v>4728</v>
      </c>
      <c r="B4777">
        <v>1</v>
      </c>
      <c r="C4777">
        <v>33</v>
      </c>
      <c r="D4777" s="1" t="s">
        <v>16168</v>
      </c>
      <c r="E4777" s="2">
        <v>43780.960972222223</v>
      </c>
      <c r="F4777" s="2">
        <v>43781.647916666669</v>
      </c>
    </row>
    <row r="4778" spans="1:6">
      <c r="A4778" t="s">
        <v>4729</v>
      </c>
      <c r="B4778">
        <v>1</v>
      </c>
      <c r="C4778">
        <v>35</v>
      </c>
      <c r="D4778" s="1" t="s">
        <v>16168</v>
      </c>
      <c r="E4778" s="2">
        <v>43780.958379629628</v>
      </c>
      <c r="F4778" s="2">
        <v>43782.65347222222</v>
      </c>
    </row>
    <row r="4779" spans="1:6">
      <c r="A4779" t="s">
        <v>4730</v>
      </c>
      <c r="B4779">
        <v>2</v>
      </c>
      <c r="C4779">
        <v>67</v>
      </c>
      <c r="D4779" s="1" t="s">
        <v>16163</v>
      </c>
      <c r="E4779" s="2">
        <v>43780.963518518518</v>
      </c>
      <c r="F4779" s="2">
        <v>43782.65347222222</v>
      </c>
    </row>
    <row r="4780" spans="1:6">
      <c r="A4780" t="s">
        <v>4731</v>
      </c>
      <c r="B4780">
        <v>1</v>
      </c>
      <c r="C4780">
        <v>33</v>
      </c>
      <c r="D4780" s="1" t="s">
        <v>16167</v>
      </c>
      <c r="E4780" s="2">
        <v>43781.035983796297</v>
      </c>
      <c r="F4780" s="2">
        <v>43781.647916666669</v>
      </c>
    </row>
    <row r="4781" spans="1:6">
      <c r="A4781" t="s">
        <v>4732</v>
      </c>
      <c r="B4781">
        <v>5</v>
      </c>
      <c r="C4781">
        <v>442</v>
      </c>
      <c r="D4781" s="1" t="s">
        <v>17762</v>
      </c>
      <c r="E4781" s="2">
        <v>43780.865578703706</v>
      </c>
      <c r="F4781" s="2">
        <v>43781.609722222223</v>
      </c>
    </row>
    <row r="4782" spans="1:6">
      <c r="A4782" t="s">
        <v>4733</v>
      </c>
      <c r="B4782">
        <v>1</v>
      </c>
      <c r="C4782">
        <v>239</v>
      </c>
      <c r="D4782" s="1" t="s">
        <v>17763</v>
      </c>
      <c r="E4782" s="2">
        <v>43780.883425925924</v>
      </c>
      <c r="F4782" s="2">
        <v>43780.874305555553</v>
      </c>
    </row>
    <row r="4783" spans="1:6">
      <c r="A4783" t="s">
        <v>4734</v>
      </c>
      <c r="B4783">
        <v>3</v>
      </c>
      <c r="C4783">
        <v>12</v>
      </c>
      <c r="D4783" s="1" t="s">
        <v>17764</v>
      </c>
      <c r="E4783" s="2">
        <v>43780.883113425924</v>
      </c>
      <c r="F4783" s="2">
        <v>43780.874305555553</v>
      </c>
    </row>
    <row r="4784" spans="1:6">
      <c r="A4784" t="s">
        <v>4735</v>
      </c>
      <c r="B4784">
        <v>1</v>
      </c>
      <c r="C4784">
        <v>2652</v>
      </c>
      <c r="D4784" s="1" t="s">
        <v>17030</v>
      </c>
      <c r="E4784" s="2">
        <v>43780.917349537034</v>
      </c>
      <c r="F4784" s="2">
        <v>43781.645833333336</v>
      </c>
    </row>
    <row r="4785" spans="1:6">
      <c r="A4785" t="s">
        <v>4736</v>
      </c>
      <c r="B4785">
        <v>1</v>
      </c>
      <c r="C4785">
        <v>2615</v>
      </c>
      <c r="D4785" s="1" t="s">
        <v>17030</v>
      </c>
      <c r="E4785" s="2">
        <v>43780.917696759258</v>
      </c>
      <c r="F4785" s="2">
        <v>43781.523611111108</v>
      </c>
    </row>
    <row r="4786" spans="1:6" ht="29">
      <c r="A4786" t="s">
        <v>4737</v>
      </c>
      <c r="B4786">
        <v>6</v>
      </c>
      <c r="C4786">
        <v>288</v>
      </c>
      <c r="D4786" s="1" t="s">
        <v>17765</v>
      </c>
      <c r="E4786" s="2">
        <v>43780.972812499997</v>
      </c>
      <c r="F4786" s="2">
        <v>43783.64166666667</v>
      </c>
    </row>
    <row r="4787" spans="1:6">
      <c r="A4787" t="s">
        <v>4738</v>
      </c>
      <c r="B4787">
        <v>3</v>
      </c>
      <c r="C4787">
        <v>30</v>
      </c>
      <c r="D4787" s="1" t="s">
        <v>17766</v>
      </c>
      <c r="E4787" s="2">
        <v>43780.971226851849</v>
      </c>
      <c r="F4787" s="2">
        <v>43782.633333333331</v>
      </c>
    </row>
    <row r="4788" spans="1:6" ht="29">
      <c r="A4788" t="s">
        <v>4739</v>
      </c>
      <c r="B4788">
        <v>6</v>
      </c>
      <c r="C4788">
        <v>1642</v>
      </c>
      <c r="D4788" s="1" t="s">
        <v>17767</v>
      </c>
      <c r="E4788" s="2">
        <v>43781.222719907404</v>
      </c>
      <c r="F4788" s="2">
        <v>43782.656944444447</v>
      </c>
    </row>
    <row r="4789" spans="1:6">
      <c r="A4789" t="s">
        <v>4740</v>
      </c>
      <c r="B4789">
        <v>1</v>
      </c>
      <c r="C4789">
        <v>61</v>
      </c>
      <c r="D4789" s="1" t="s">
        <v>17768</v>
      </c>
      <c r="E4789" s="2">
        <v>43780.971574074072</v>
      </c>
      <c r="F4789" s="2">
        <v>43782.444444444445</v>
      </c>
    </row>
    <row r="4790" spans="1:6">
      <c r="A4790" t="s">
        <v>4741</v>
      </c>
      <c r="B4790">
        <v>3</v>
      </c>
      <c r="C4790">
        <v>29</v>
      </c>
      <c r="D4790" s="1" t="s">
        <v>17769</v>
      </c>
      <c r="E4790" s="2">
        <v>43780.952835648146</v>
      </c>
      <c r="F4790" s="2">
        <v>43781.706250000003</v>
      </c>
    </row>
    <row r="4791" spans="1:6">
      <c r="A4791" t="s">
        <v>4742</v>
      </c>
      <c r="B4791">
        <v>2</v>
      </c>
      <c r="C4791">
        <v>287</v>
      </c>
      <c r="D4791" s="1" t="s">
        <v>17770</v>
      </c>
      <c r="E4791" s="2">
        <v>43780.994884259257</v>
      </c>
      <c r="F4791" s="2">
        <v>43781.70208333333</v>
      </c>
    </row>
    <row r="4792" spans="1:6">
      <c r="A4792" t="s">
        <v>4743</v>
      </c>
      <c r="B4792">
        <v>1</v>
      </c>
      <c r="C4792">
        <v>19</v>
      </c>
      <c r="D4792" s="1" t="s">
        <v>17771</v>
      </c>
      <c r="E4792" s="2">
        <v>43780.95416666667</v>
      </c>
      <c r="F4792" s="2">
        <v>43781.70208333333</v>
      </c>
    </row>
    <row r="4793" spans="1:6">
      <c r="A4793" t="s">
        <v>4744</v>
      </c>
      <c r="B4793">
        <v>2</v>
      </c>
      <c r="C4793">
        <v>504</v>
      </c>
      <c r="D4793" s="1" t="s">
        <v>17772</v>
      </c>
      <c r="E4793" s="2">
        <v>43780.953715277778</v>
      </c>
      <c r="F4793" s="2">
        <v>43782.586111111108</v>
      </c>
    </row>
    <row r="4794" spans="1:6">
      <c r="A4794" t="s">
        <v>4745</v>
      </c>
      <c r="B4794">
        <v>3</v>
      </c>
      <c r="C4794">
        <v>1178</v>
      </c>
      <c r="D4794" s="1" t="s">
        <v>17773</v>
      </c>
      <c r="E4794" s="2">
        <v>43780.953252314815</v>
      </c>
      <c r="F4794" s="2">
        <v>43782.656944444447</v>
      </c>
    </row>
    <row r="4795" spans="1:6">
      <c r="A4795" t="s">
        <v>4746</v>
      </c>
      <c r="B4795">
        <v>12</v>
      </c>
      <c r="C4795">
        <v>94</v>
      </c>
      <c r="D4795" s="1" t="s">
        <v>17774</v>
      </c>
      <c r="E4795" s="2">
        <v>43781.023958333331</v>
      </c>
      <c r="F4795" s="2">
        <v>43781.787499999999</v>
      </c>
    </row>
    <row r="4796" spans="1:6">
      <c r="A4796" t="s">
        <v>4747</v>
      </c>
      <c r="B4796">
        <v>121</v>
      </c>
      <c r="C4796">
        <v>284</v>
      </c>
      <c r="D4796" s="1" t="s">
        <v>17775</v>
      </c>
      <c r="E4796" s="2">
        <v>43781.02721064815</v>
      </c>
      <c r="F4796" s="2">
        <v>43782.720833333333</v>
      </c>
    </row>
    <row r="4797" spans="1:6">
      <c r="A4797" t="s">
        <v>4748</v>
      </c>
      <c r="B4797">
        <v>8</v>
      </c>
      <c r="C4797">
        <v>50</v>
      </c>
      <c r="D4797" s="1" t="s">
        <v>17776</v>
      </c>
      <c r="E4797" s="2">
        <v>43781.023460648146</v>
      </c>
      <c r="F4797" s="2">
        <v>43781.768055555556</v>
      </c>
    </row>
    <row r="4798" spans="1:6" ht="29">
      <c r="A4798" t="s">
        <v>4749</v>
      </c>
      <c r="B4798">
        <v>16</v>
      </c>
      <c r="C4798">
        <v>131</v>
      </c>
      <c r="D4798" s="1" t="s">
        <v>17777</v>
      </c>
      <c r="E4798" s="2">
        <v>43781.064097222225</v>
      </c>
      <c r="F4798" s="2">
        <v>43781.768055555556</v>
      </c>
    </row>
    <row r="4799" spans="1:6">
      <c r="A4799" t="s">
        <v>4750</v>
      </c>
      <c r="B4799">
        <v>8</v>
      </c>
      <c r="C4799">
        <v>166</v>
      </c>
      <c r="D4799" s="1" t="s">
        <v>17778</v>
      </c>
      <c r="E4799" s="2">
        <v>43781.024317129632</v>
      </c>
      <c r="F4799" s="2">
        <v>43781.559027777781</v>
      </c>
    </row>
    <row r="4800" spans="1:6">
      <c r="A4800" t="s">
        <v>4751</v>
      </c>
      <c r="B4800">
        <v>1</v>
      </c>
      <c r="C4800">
        <v>28</v>
      </c>
      <c r="D4800" s="1" t="s">
        <v>17779</v>
      </c>
      <c r="E4800" s="2">
        <v>43781.212395833332</v>
      </c>
      <c r="F4800" s="2">
        <v>43782.651388888888</v>
      </c>
    </row>
    <row r="4801" spans="1:6">
      <c r="A4801" t="s">
        <v>4752</v>
      </c>
      <c r="B4801">
        <v>1</v>
      </c>
      <c r="C4801">
        <v>46</v>
      </c>
      <c r="D4801" s="1" t="s">
        <v>17780</v>
      </c>
      <c r="E4801" s="2">
        <v>43781.052800925929</v>
      </c>
      <c r="F4801" s="2">
        <v>43781.840277777781</v>
      </c>
    </row>
    <row r="4802" spans="1:6">
      <c r="A4802" t="s">
        <v>4753</v>
      </c>
      <c r="B4802">
        <v>33</v>
      </c>
      <c r="C4802">
        <v>270</v>
      </c>
      <c r="D4802" s="1" t="s">
        <v>17781</v>
      </c>
      <c r="E4802" s="2">
        <v>43781.02685185185</v>
      </c>
      <c r="F4802" s="2">
        <v>43785.615972222222</v>
      </c>
    </row>
    <row r="4803" spans="1:6">
      <c r="A4803" t="s">
        <v>4754</v>
      </c>
      <c r="B4803">
        <v>1</v>
      </c>
      <c r="C4803">
        <v>112</v>
      </c>
      <c r="D4803" s="1" t="s">
        <v>17782</v>
      </c>
      <c r="E4803" s="2">
        <v>43781.024687500001</v>
      </c>
      <c r="F4803" s="2">
        <v>43781.787499999999</v>
      </c>
    </row>
    <row r="4804" spans="1:6">
      <c r="A4804" t="s">
        <v>3065</v>
      </c>
      <c r="B4804">
        <v>9</v>
      </c>
      <c r="C4804">
        <v>54</v>
      </c>
      <c r="D4804" s="1" t="s">
        <v>17783</v>
      </c>
      <c r="E4804" s="2">
        <v>43780.995300925926</v>
      </c>
      <c r="F4804" s="2">
        <v>43781.678472222222</v>
      </c>
    </row>
    <row r="4805" spans="1:6">
      <c r="A4805" t="s">
        <v>4755</v>
      </c>
      <c r="B4805">
        <v>1</v>
      </c>
      <c r="C4805">
        <v>68</v>
      </c>
      <c r="D4805" s="1" t="s">
        <v>15044</v>
      </c>
      <c r="E4805" s="2">
        <v>43780.968831018516</v>
      </c>
      <c r="F4805" s="2">
        <v>43781.630555555559</v>
      </c>
    </row>
    <row r="4806" spans="1:6">
      <c r="A4806" t="s">
        <v>4756</v>
      </c>
      <c r="B4806">
        <v>1</v>
      </c>
      <c r="C4806">
        <v>30</v>
      </c>
      <c r="D4806" s="1" t="s">
        <v>15044</v>
      </c>
      <c r="E4806" s="2">
        <v>43780.969201388885</v>
      </c>
      <c r="F4806" s="2">
        <v>43781.630555555559</v>
      </c>
    </row>
    <row r="4807" spans="1:6">
      <c r="A4807" t="s">
        <v>4757</v>
      </c>
      <c r="B4807">
        <v>3</v>
      </c>
      <c r="C4807">
        <v>40</v>
      </c>
      <c r="D4807" s="1" t="s">
        <v>17784</v>
      </c>
      <c r="E4807" s="2">
        <v>43780.963796296295</v>
      </c>
      <c r="F4807" s="2">
        <v>43781.777083333334</v>
      </c>
    </row>
    <row r="4808" spans="1:6">
      <c r="A4808" t="s">
        <v>4758</v>
      </c>
      <c r="B4808">
        <v>1</v>
      </c>
      <c r="C4808">
        <v>78</v>
      </c>
      <c r="D4808" s="1" t="s">
        <v>17785</v>
      </c>
      <c r="E4808" s="2">
        <v>43780.964282407411</v>
      </c>
      <c r="F4808" s="2">
        <v>43781.777083333334</v>
      </c>
    </row>
    <row r="4809" spans="1:6">
      <c r="A4809" t="s">
        <v>4759</v>
      </c>
      <c r="B4809">
        <v>3</v>
      </c>
      <c r="C4809">
        <v>1323</v>
      </c>
      <c r="D4809" s="1" t="s">
        <v>17786</v>
      </c>
      <c r="E4809" s="2">
        <v>43780.994328703702</v>
      </c>
      <c r="F4809" s="2">
        <v>43782.586111111108</v>
      </c>
    </row>
    <row r="4810" spans="1:6">
      <c r="A4810" t="s">
        <v>4760</v>
      </c>
      <c r="B4810">
        <v>3</v>
      </c>
      <c r="C4810">
        <v>437</v>
      </c>
      <c r="D4810" s="1" t="s">
        <v>17787</v>
      </c>
      <c r="E4810" s="2">
        <v>43780.967905092592</v>
      </c>
      <c r="F4810" s="2">
        <v>43781.613194444442</v>
      </c>
    </row>
    <row r="4811" spans="1:6">
      <c r="A4811" t="s">
        <v>4761</v>
      </c>
      <c r="B4811">
        <v>6</v>
      </c>
      <c r="C4811">
        <v>1314</v>
      </c>
      <c r="D4811" s="1" t="s">
        <v>17788</v>
      </c>
      <c r="E4811" s="2">
        <v>43781.055115740739</v>
      </c>
      <c r="F4811" s="2">
        <v>43781.474305555559</v>
      </c>
    </row>
    <row r="4812" spans="1:6">
      <c r="A4812" t="s">
        <v>4762</v>
      </c>
      <c r="B4812">
        <v>1</v>
      </c>
      <c r="C4812">
        <v>46</v>
      </c>
      <c r="D4812" s="1" t="s">
        <v>16113</v>
      </c>
      <c r="E4812" s="2">
        <v>43781.060324074075</v>
      </c>
      <c r="F4812" s="2">
        <v>43781.474305555559</v>
      </c>
    </row>
    <row r="4813" spans="1:6">
      <c r="A4813" t="s">
        <v>4763</v>
      </c>
      <c r="B4813">
        <v>1</v>
      </c>
      <c r="C4813">
        <v>25</v>
      </c>
      <c r="D4813" s="1" t="s">
        <v>17789</v>
      </c>
      <c r="E4813" s="2">
        <v>43781.060983796298</v>
      </c>
      <c r="F4813" s="2">
        <v>43781.474305555559</v>
      </c>
    </row>
    <row r="4814" spans="1:6">
      <c r="A4814" t="s">
        <v>4764</v>
      </c>
      <c r="B4814">
        <v>1</v>
      </c>
      <c r="C4814">
        <v>481</v>
      </c>
      <c r="D4814" s="1" t="s">
        <v>17790</v>
      </c>
      <c r="E4814" s="2">
        <v>43781.041030092594</v>
      </c>
      <c r="F4814" t="s">
        <v>38</v>
      </c>
    </row>
    <row r="4815" spans="1:6">
      <c r="A4815" t="s">
        <v>4765</v>
      </c>
      <c r="B4815">
        <v>3</v>
      </c>
      <c r="C4815">
        <v>310</v>
      </c>
      <c r="D4815" s="1" t="s">
        <v>17791</v>
      </c>
      <c r="E4815" s="2">
        <v>43781.034594907411</v>
      </c>
      <c r="F4815" t="s">
        <v>38</v>
      </c>
    </row>
    <row r="4816" spans="1:6">
      <c r="A4816" t="s">
        <v>4766</v>
      </c>
      <c r="B4816">
        <v>1</v>
      </c>
      <c r="C4816">
        <v>21</v>
      </c>
      <c r="D4816" s="1" t="s">
        <v>17674</v>
      </c>
      <c r="E4816" s="2">
        <v>43781.034918981481</v>
      </c>
      <c r="F4816" t="s">
        <v>38</v>
      </c>
    </row>
    <row r="4817" spans="1:6">
      <c r="A4817" t="s">
        <v>4767</v>
      </c>
      <c r="B4817">
        <v>5</v>
      </c>
      <c r="C4817">
        <v>749</v>
      </c>
      <c r="D4817" s="1" t="s">
        <v>17792</v>
      </c>
      <c r="E4817" s="2">
        <v>43781.047337962962</v>
      </c>
      <c r="F4817" t="s">
        <v>38</v>
      </c>
    </row>
    <row r="4818" spans="1:6">
      <c r="A4818" t="s">
        <v>4768</v>
      </c>
      <c r="B4818">
        <v>1</v>
      </c>
      <c r="C4818">
        <v>143</v>
      </c>
      <c r="D4818" s="1" t="s">
        <v>17793</v>
      </c>
      <c r="E4818" s="2">
        <v>43781.032361111109</v>
      </c>
      <c r="F4818" s="2">
        <v>43781.630555555559</v>
      </c>
    </row>
    <row r="4819" spans="1:6">
      <c r="A4819" t="s">
        <v>4769</v>
      </c>
      <c r="B4819">
        <v>4</v>
      </c>
      <c r="C4819">
        <v>537</v>
      </c>
      <c r="D4819" s="1" t="s">
        <v>17794</v>
      </c>
      <c r="E4819" s="2">
        <v>43781.048506944448</v>
      </c>
      <c r="F4819" t="s">
        <v>38</v>
      </c>
    </row>
    <row r="4820" spans="1:6">
      <c r="A4820" t="s">
        <v>4770</v>
      </c>
      <c r="B4820">
        <v>6</v>
      </c>
      <c r="C4820">
        <v>574</v>
      </c>
      <c r="D4820" s="1" t="s">
        <v>17795</v>
      </c>
      <c r="E4820" s="2">
        <v>43781.048171296294</v>
      </c>
      <c r="F4820" t="s">
        <v>38</v>
      </c>
    </row>
    <row r="4821" spans="1:6">
      <c r="A4821" t="s">
        <v>4771</v>
      </c>
      <c r="B4821">
        <v>2</v>
      </c>
      <c r="C4821">
        <v>333</v>
      </c>
      <c r="D4821" s="1" t="s">
        <v>17796</v>
      </c>
      <c r="E4821" s="2">
        <v>43781.033703703702</v>
      </c>
      <c r="F4821" t="s">
        <v>38</v>
      </c>
    </row>
    <row r="4822" spans="1:6">
      <c r="A4822" t="s">
        <v>4772</v>
      </c>
      <c r="B4822">
        <v>2</v>
      </c>
      <c r="C4822">
        <v>232</v>
      </c>
      <c r="D4822" s="1" t="s">
        <v>17797</v>
      </c>
      <c r="E4822" s="2">
        <v>43781.04886574074</v>
      </c>
      <c r="F4822" t="s">
        <v>38</v>
      </c>
    </row>
    <row r="4823" spans="1:6">
      <c r="A4823" t="s">
        <v>4773</v>
      </c>
      <c r="B4823">
        <v>3</v>
      </c>
      <c r="C4823">
        <v>460</v>
      </c>
      <c r="D4823" s="1" t="s">
        <v>17798</v>
      </c>
      <c r="E4823" s="2">
        <v>43781.056817129633</v>
      </c>
      <c r="F4823" s="2">
        <v>43781.753472222219</v>
      </c>
    </row>
    <row r="4824" spans="1:6">
      <c r="A4824" t="s">
        <v>4774</v>
      </c>
      <c r="B4824">
        <v>5</v>
      </c>
      <c r="C4824">
        <v>378</v>
      </c>
      <c r="D4824" s="1" t="s">
        <v>17799</v>
      </c>
      <c r="E4824" s="2">
        <v>43781.054479166669</v>
      </c>
      <c r="F4824" s="2">
        <v>43781.753472222219</v>
      </c>
    </row>
    <row r="4825" spans="1:6">
      <c r="A4825" t="s">
        <v>4775</v>
      </c>
      <c r="B4825">
        <v>6</v>
      </c>
      <c r="C4825">
        <v>312</v>
      </c>
      <c r="D4825" s="1" t="s">
        <v>17800</v>
      </c>
      <c r="E4825" s="2">
        <v>43781.057650462964</v>
      </c>
      <c r="F4825" s="2">
        <v>43781.753472222219</v>
      </c>
    </row>
    <row r="4826" spans="1:6">
      <c r="A4826" t="s">
        <v>4776</v>
      </c>
      <c r="B4826">
        <v>1</v>
      </c>
      <c r="C4826">
        <v>63</v>
      </c>
      <c r="D4826" s="1" t="s">
        <v>17801</v>
      </c>
      <c r="E4826" s="2">
        <v>43781.110451388886</v>
      </c>
      <c r="F4826" s="2">
        <v>43781.538888888892</v>
      </c>
    </row>
    <row r="4827" spans="1:6">
      <c r="A4827" t="s">
        <v>4777</v>
      </c>
      <c r="B4827">
        <v>11</v>
      </c>
      <c r="C4827">
        <v>88</v>
      </c>
      <c r="D4827" s="1" t="s">
        <v>17802</v>
      </c>
      <c r="E4827" s="2">
        <v>43781.10974537037</v>
      </c>
      <c r="F4827" s="2">
        <v>43782.580555555556</v>
      </c>
    </row>
    <row r="4828" spans="1:6">
      <c r="A4828" t="s">
        <v>4778</v>
      </c>
      <c r="B4828">
        <v>23</v>
      </c>
      <c r="C4828">
        <v>236</v>
      </c>
      <c r="D4828" s="1" t="s">
        <v>17803</v>
      </c>
      <c r="E4828" s="2">
        <v>43781.110185185185</v>
      </c>
      <c r="F4828" s="2">
        <v>43781.672222222223</v>
      </c>
    </row>
    <row r="4829" spans="1:6">
      <c r="A4829" t="s">
        <v>4779</v>
      </c>
      <c r="B4829">
        <v>4</v>
      </c>
      <c r="C4829">
        <v>1612</v>
      </c>
      <c r="D4829" s="1" t="s">
        <v>17804</v>
      </c>
      <c r="E4829" s="2">
        <v>43781.110810185186</v>
      </c>
      <c r="F4829" s="2">
        <v>43782.376388888886</v>
      </c>
    </row>
    <row r="4830" spans="1:6">
      <c r="A4830" t="s">
        <v>4780</v>
      </c>
      <c r="B4830">
        <v>3</v>
      </c>
      <c r="C4830">
        <v>690</v>
      </c>
      <c r="D4830" s="1" t="s">
        <v>17805</v>
      </c>
      <c r="E4830" s="2">
        <v>43781.123784722222</v>
      </c>
      <c r="F4830" s="2">
        <v>43781.609722222223</v>
      </c>
    </row>
    <row r="4831" spans="1:6">
      <c r="A4831" t="s">
        <v>4781</v>
      </c>
      <c r="B4831">
        <v>12</v>
      </c>
      <c r="C4831">
        <v>3179</v>
      </c>
      <c r="D4831" s="1" t="s">
        <v>15139</v>
      </c>
      <c r="E4831" s="2">
        <v>43781.135312500002</v>
      </c>
      <c r="F4831" s="2">
        <v>43781.813888888886</v>
      </c>
    </row>
    <row r="4832" spans="1:6">
      <c r="A4832" t="s">
        <v>4782</v>
      </c>
      <c r="B4832">
        <v>1</v>
      </c>
      <c r="C4832">
        <v>211</v>
      </c>
      <c r="D4832" s="1" t="s">
        <v>15140</v>
      </c>
      <c r="E4832" s="2">
        <v>43781.124085648145</v>
      </c>
      <c r="F4832" s="2">
        <v>43781.670138888891</v>
      </c>
    </row>
    <row r="4833" spans="1:6">
      <c r="A4833" t="s">
        <v>4783</v>
      </c>
      <c r="B4833">
        <v>4</v>
      </c>
      <c r="C4833">
        <v>12</v>
      </c>
      <c r="D4833" s="1" t="s">
        <v>17806</v>
      </c>
      <c r="E4833" s="2">
        <v>43781.105254629627</v>
      </c>
      <c r="F4833" s="2">
        <v>43782.580555555556</v>
      </c>
    </row>
    <row r="4834" spans="1:6">
      <c r="A4834" t="s">
        <v>4784</v>
      </c>
      <c r="B4834">
        <v>3</v>
      </c>
      <c r="C4834">
        <v>99</v>
      </c>
      <c r="D4834" s="1" t="s">
        <v>17807</v>
      </c>
      <c r="E4834" s="2">
        <v>43781.122824074075</v>
      </c>
      <c r="F4834" s="2">
        <v>43800.44027777778</v>
      </c>
    </row>
    <row r="4835" spans="1:6">
      <c r="A4835" t="s">
        <v>4785</v>
      </c>
      <c r="B4835">
        <v>44</v>
      </c>
      <c r="C4835">
        <v>547</v>
      </c>
      <c r="D4835" s="1" t="s">
        <v>17808</v>
      </c>
      <c r="E4835" s="2">
        <v>43781.123159722221</v>
      </c>
      <c r="F4835" s="2">
        <v>43783.399305555555</v>
      </c>
    </row>
    <row r="4836" spans="1:6">
      <c r="A4836" t="s">
        <v>4786</v>
      </c>
      <c r="B4836">
        <v>3</v>
      </c>
      <c r="C4836">
        <v>64</v>
      </c>
      <c r="D4836" s="1" t="s">
        <v>17809</v>
      </c>
      <c r="E4836" s="2">
        <v>43781.105995370373</v>
      </c>
      <c r="F4836" s="2">
        <v>43783.677083333336</v>
      </c>
    </row>
    <row r="4837" spans="1:6">
      <c r="A4837" t="s">
        <v>4787</v>
      </c>
      <c r="B4837">
        <v>5</v>
      </c>
      <c r="C4837">
        <v>56</v>
      </c>
      <c r="D4837" s="1" t="s">
        <v>17810</v>
      </c>
      <c r="E4837" s="2">
        <v>43781.105555555558</v>
      </c>
      <c r="F4837" s="2">
        <v>43781.710416666669</v>
      </c>
    </row>
    <row r="4838" spans="1:6">
      <c r="A4838" t="s">
        <v>4788</v>
      </c>
      <c r="B4838">
        <v>1</v>
      </c>
      <c r="C4838">
        <v>57</v>
      </c>
      <c r="D4838" s="1" t="s">
        <v>17811</v>
      </c>
      <c r="E4838" s="2">
        <v>43781.108738425923</v>
      </c>
      <c r="F4838" s="2">
        <v>43782.480555555558</v>
      </c>
    </row>
    <row r="4839" spans="1:6">
      <c r="A4839" t="s">
        <v>4789</v>
      </c>
      <c r="B4839">
        <v>1</v>
      </c>
      <c r="C4839">
        <v>4</v>
      </c>
      <c r="D4839" s="1" t="s">
        <v>17812</v>
      </c>
      <c r="E4839" s="2">
        <v>43781.124421296299</v>
      </c>
      <c r="F4839" s="2">
        <v>43781.374305555553</v>
      </c>
    </row>
    <row r="4840" spans="1:6">
      <c r="A4840" t="s">
        <v>4790</v>
      </c>
      <c r="B4840">
        <v>1</v>
      </c>
      <c r="C4840">
        <v>45</v>
      </c>
      <c r="D4840" s="1" t="s">
        <v>17813</v>
      </c>
      <c r="E4840" s="2">
        <v>43781.124803240738</v>
      </c>
      <c r="F4840" t="s">
        <v>38</v>
      </c>
    </row>
    <row r="4841" spans="1:6">
      <c r="A4841" t="s">
        <v>4791</v>
      </c>
      <c r="B4841">
        <v>1</v>
      </c>
      <c r="C4841">
        <v>93</v>
      </c>
      <c r="D4841" s="1" t="s">
        <v>17814</v>
      </c>
      <c r="E4841" s="2">
        <v>43781.104629629626</v>
      </c>
      <c r="F4841" s="2">
        <v>43782.80972222222</v>
      </c>
    </row>
    <row r="4842" spans="1:6">
      <c r="A4842" t="s">
        <v>4792</v>
      </c>
      <c r="B4842">
        <v>1</v>
      </c>
      <c r="C4842">
        <v>302</v>
      </c>
      <c r="D4842" s="1" t="s">
        <v>16523</v>
      </c>
      <c r="E4842" s="2">
        <v>43781.121192129627</v>
      </c>
      <c r="F4842" s="2">
        <v>43785.879861111112</v>
      </c>
    </row>
    <row r="4843" spans="1:6">
      <c r="A4843" t="s">
        <v>4793</v>
      </c>
      <c r="B4843">
        <v>1</v>
      </c>
      <c r="C4843">
        <v>36</v>
      </c>
      <c r="D4843" s="1" t="s">
        <v>17815</v>
      </c>
      <c r="E4843" s="2">
        <v>43781.109131944446</v>
      </c>
      <c r="F4843" s="2">
        <v>43782.376388888886</v>
      </c>
    </row>
    <row r="4844" spans="1:6">
      <c r="A4844" t="s">
        <v>4794</v>
      </c>
      <c r="B4844">
        <v>2</v>
      </c>
      <c r="C4844">
        <v>223</v>
      </c>
      <c r="D4844" s="1" t="s">
        <v>17816</v>
      </c>
      <c r="E4844" s="2">
        <v>43781.114930555559</v>
      </c>
      <c r="F4844" s="2">
        <v>43781.71875</v>
      </c>
    </row>
    <row r="4845" spans="1:6" ht="29">
      <c r="A4845" t="s">
        <v>4795</v>
      </c>
      <c r="B4845">
        <v>7</v>
      </c>
      <c r="C4845">
        <v>1081</v>
      </c>
      <c r="D4845" s="1" t="s">
        <v>17817</v>
      </c>
      <c r="E4845" s="2">
        <v>43781.118981481479</v>
      </c>
      <c r="F4845" s="2">
        <v>43781.836111111108</v>
      </c>
    </row>
    <row r="4846" spans="1:6">
      <c r="A4846" t="s">
        <v>4796</v>
      </c>
      <c r="B4846">
        <v>22</v>
      </c>
      <c r="C4846">
        <v>252</v>
      </c>
      <c r="D4846" s="1" t="s">
        <v>17818</v>
      </c>
      <c r="E4846" s="2">
        <v>43781.116076388891</v>
      </c>
      <c r="F4846" s="2">
        <v>43781.71875</v>
      </c>
    </row>
    <row r="4847" spans="1:6">
      <c r="A4847" t="s">
        <v>4797</v>
      </c>
      <c r="B4847">
        <v>13</v>
      </c>
      <c r="C4847">
        <v>187</v>
      </c>
      <c r="D4847" s="1" t="s">
        <v>17819</v>
      </c>
      <c r="E4847" s="2">
        <v>43781.117743055554</v>
      </c>
      <c r="F4847" s="2">
        <v>43782.931944444441</v>
      </c>
    </row>
    <row r="4848" spans="1:6">
      <c r="A4848" t="s">
        <v>4798</v>
      </c>
      <c r="B4848">
        <v>16</v>
      </c>
      <c r="C4848">
        <v>317</v>
      </c>
      <c r="D4848" s="1" t="s">
        <v>17820</v>
      </c>
      <c r="E4848" s="2">
        <v>43781.117175925923</v>
      </c>
      <c r="F4848" s="2">
        <v>43781.70208333333</v>
      </c>
    </row>
    <row r="4849" spans="1:6">
      <c r="A4849" t="s">
        <v>4799</v>
      </c>
      <c r="B4849">
        <v>14</v>
      </c>
      <c r="C4849">
        <v>3313</v>
      </c>
      <c r="D4849" s="1" t="s">
        <v>17821</v>
      </c>
      <c r="E4849" s="2">
        <v>43781.144016203703</v>
      </c>
      <c r="F4849" s="2">
        <v>43781.744444444441</v>
      </c>
    </row>
    <row r="4850" spans="1:6">
      <c r="A4850" t="s">
        <v>4800</v>
      </c>
      <c r="B4850">
        <v>102</v>
      </c>
      <c r="C4850">
        <v>721</v>
      </c>
      <c r="D4850" s="1" t="s">
        <v>17822</v>
      </c>
      <c r="E4850" s="2">
        <v>43781.153912037036</v>
      </c>
      <c r="F4850" s="2">
        <v>43783.453472222223</v>
      </c>
    </row>
    <row r="4851" spans="1:6">
      <c r="A4851" t="s">
        <v>4801</v>
      </c>
      <c r="B4851">
        <v>9</v>
      </c>
      <c r="C4851">
        <v>3900</v>
      </c>
      <c r="D4851" s="1" t="s">
        <v>17823</v>
      </c>
      <c r="E4851" s="2">
        <v>43781.154143518521</v>
      </c>
      <c r="F4851" s="2">
        <v>43783.710416666669</v>
      </c>
    </row>
    <row r="4852" spans="1:6">
      <c r="A4852" t="s">
        <v>4802</v>
      </c>
      <c r="B4852">
        <v>3</v>
      </c>
      <c r="C4852">
        <v>814</v>
      </c>
      <c r="D4852" s="1" t="s">
        <v>17824</v>
      </c>
      <c r="E4852" s="2">
        <v>43781.153645833336</v>
      </c>
      <c r="F4852" s="2">
        <v>43782.44027777778</v>
      </c>
    </row>
    <row r="4853" spans="1:6">
      <c r="A4853" t="s">
        <v>4803</v>
      </c>
      <c r="B4853">
        <v>5</v>
      </c>
      <c r="C4853">
        <v>63</v>
      </c>
      <c r="D4853" s="1" t="s">
        <v>17825</v>
      </c>
      <c r="E4853" s="2">
        <v>43781.111238425925</v>
      </c>
      <c r="F4853" s="2">
        <v>43781.581250000003</v>
      </c>
    </row>
    <row r="4854" spans="1:6">
      <c r="A4854" t="s">
        <v>4804</v>
      </c>
      <c r="B4854">
        <v>2</v>
      </c>
      <c r="C4854">
        <v>24</v>
      </c>
      <c r="D4854" s="1" t="s">
        <v>17826</v>
      </c>
      <c r="E4854" s="2">
        <v>43781.221215277779</v>
      </c>
      <c r="F4854" s="2">
        <v>43781.581250000003</v>
      </c>
    </row>
    <row r="4855" spans="1:6">
      <c r="A4855" t="s">
        <v>4805</v>
      </c>
      <c r="B4855">
        <v>14</v>
      </c>
      <c r="C4855">
        <v>292</v>
      </c>
      <c r="D4855" s="1" t="s">
        <v>17827</v>
      </c>
      <c r="E4855" s="2">
        <v>43781.116585648146</v>
      </c>
      <c r="F4855" s="2">
        <v>43788.576388888891</v>
      </c>
    </row>
    <row r="4856" spans="1:6">
      <c r="A4856" t="s">
        <v>4806</v>
      </c>
      <c r="B4856">
        <v>3</v>
      </c>
      <c r="C4856">
        <v>21</v>
      </c>
      <c r="D4856" s="1" t="s">
        <v>17828</v>
      </c>
      <c r="E4856" s="2">
        <v>43781.119699074072</v>
      </c>
      <c r="F4856" s="2">
        <v>43781.753472222219</v>
      </c>
    </row>
    <row r="4857" spans="1:6">
      <c r="A4857" t="s">
        <v>4807</v>
      </c>
      <c r="B4857">
        <v>1</v>
      </c>
      <c r="C4857">
        <v>46</v>
      </c>
      <c r="D4857" s="1" t="s">
        <v>17829</v>
      </c>
      <c r="E4857" s="2">
        <v>43781.111759259256</v>
      </c>
      <c r="F4857" s="2">
        <v>43781.613194444442</v>
      </c>
    </row>
    <row r="4858" spans="1:6">
      <c r="A4858" t="s">
        <v>4808</v>
      </c>
      <c r="B4858">
        <v>2</v>
      </c>
      <c r="C4858">
        <v>33</v>
      </c>
      <c r="D4858" s="1" t="s">
        <v>17830</v>
      </c>
      <c r="E4858" s="2">
        <v>43781.119305555556</v>
      </c>
      <c r="F4858" s="2">
        <v>43783.377083333333</v>
      </c>
    </row>
    <row r="4859" spans="1:6">
      <c r="A4859" t="s">
        <v>4809</v>
      </c>
      <c r="B4859">
        <v>1</v>
      </c>
      <c r="C4859">
        <v>934</v>
      </c>
      <c r="D4859" s="1" t="s">
        <v>17714</v>
      </c>
      <c r="E4859" s="2">
        <v>43781.173275462963</v>
      </c>
      <c r="F4859" s="2">
        <v>43782.547222222223</v>
      </c>
    </row>
    <row r="4860" spans="1:6">
      <c r="A4860" t="s">
        <v>4810</v>
      </c>
      <c r="B4860">
        <v>1</v>
      </c>
      <c r="C4860">
        <v>1008</v>
      </c>
      <c r="D4860" s="1" t="s">
        <v>17714</v>
      </c>
      <c r="E4860" s="2">
        <v>43781.200543981482</v>
      </c>
      <c r="F4860" s="2">
        <v>43782.547222222223</v>
      </c>
    </row>
    <row r="4861" spans="1:6">
      <c r="A4861" t="s">
        <v>4811</v>
      </c>
      <c r="B4861">
        <v>1</v>
      </c>
      <c r="C4861">
        <v>795</v>
      </c>
      <c r="D4861" s="1" t="s">
        <v>17713</v>
      </c>
      <c r="E4861" s="2">
        <v>43781.173043981478</v>
      </c>
      <c r="F4861" s="2">
        <v>43781.802083333336</v>
      </c>
    </row>
    <row r="4862" spans="1:6">
      <c r="A4862" t="s">
        <v>4812</v>
      </c>
      <c r="B4862">
        <v>1</v>
      </c>
      <c r="C4862">
        <v>1003</v>
      </c>
      <c r="D4862" s="1" t="s">
        <v>17714</v>
      </c>
      <c r="E4862" s="2">
        <v>43781.200312499997</v>
      </c>
      <c r="F4862" s="2">
        <v>43782.547222222223</v>
      </c>
    </row>
    <row r="4863" spans="1:6">
      <c r="A4863" t="s">
        <v>4813</v>
      </c>
      <c r="B4863">
        <v>1</v>
      </c>
      <c r="C4863">
        <v>746</v>
      </c>
      <c r="D4863" s="1" t="s">
        <v>17713</v>
      </c>
      <c r="E4863" s="2">
        <v>43781.172615740739</v>
      </c>
      <c r="F4863" s="2">
        <v>43781.411111111112</v>
      </c>
    </row>
    <row r="4864" spans="1:6">
      <c r="A4864" t="s">
        <v>4814</v>
      </c>
      <c r="B4864">
        <v>1</v>
      </c>
      <c r="C4864">
        <v>744</v>
      </c>
      <c r="D4864" s="1" t="s">
        <v>17713</v>
      </c>
      <c r="E4864" s="2">
        <v>43781.173958333333</v>
      </c>
      <c r="F4864" s="2">
        <v>43781.402777777781</v>
      </c>
    </row>
    <row r="4865" spans="1:6">
      <c r="A4865" t="s">
        <v>4815</v>
      </c>
      <c r="B4865">
        <v>1</v>
      </c>
      <c r="C4865">
        <v>954</v>
      </c>
      <c r="D4865" s="1" t="s">
        <v>17714</v>
      </c>
      <c r="E4865" s="2">
        <v>43781.174189814818</v>
      </c>
      <c r="F4865" s="2">
        <v>43781.453472222223</v>
      </c>
    </row>
    <row r="4866" spans="1:6">
      <c r="A4866" t="s">
        <v>4816</v>
      </c>
      <c r="B4866">
        <v>1</v>
      </c>
      <c r="C4866">
        <v>604</v>
      </c>
      <c r="D4866" s="1" t="s">
        <v>17713</v>
      </c>
      <c r="E4866" s="2">
        <v>43781.173750000002</v>
      </c>
      <c r="F4866" s="2">
        <v>43781.428472222222</v>
      </c>
    </row>
    <row r="4867" spans="1:6">
      <c r="A4867" t="s">
        <v>4817</v>
      </c>
      <c r="B4867">
        <v>1</v>
      </c>
      <c r="C4867">
        <v>1006</v>
      </c>
      <c r="D4867" s="1" t="s">
        <v>17714</v>
      </c>
      <c r="E4867" s="2">
        <v>43781.172175925924</v>
      </c>
      <c r="F4867" s="2">
        <v>43782.547222222223</v>
      </c>
    </row>
    <row r="4868" spans="1:6">
      <c r="A4868" t="s">
        <v>4818</v>
      </c>
      <c r="B4868">
        <v>1</v>
      </c>
      <c r="C4868">
        <v>860</v>
      </c>
      <c r="D4868" s="1" t="s">
        <v>17713</v>
      </c>
      <c r="E4868" s="2">
        <v>43781.172384259262</v>
      </c>
      <c r="F4868" s="2">
        <v>43782.547222222223</v>
      </c>
    </row>
    <row r="4869" spans="1:6">
      <c r="A4869" t="s">
        <v>4819</v>
      </c>
      <c r="B4869">
        <v>1</v>
      </c>
      <c r="C4869">
        <v>796</v>
      </c>
      <c r="D4869" s="1" t="s">
        <v>17713</v>
      </c>
      <c r="E4869" s="2">
        <v>43781.172824074078</v>
      </c>
      <c r="F4869" s="2">
        <v>43781.802083333336</v>
      </c>
    </row>
    <row r="4870" spans="1:6">
      <c r="A4870" t="s">
        <v>4820</v>
      </c>
      <c r="B4870">
        <v>1</v>
      </c>
      <c r="C4870">
        <v>861</v>
      </c>
      <c r="D4870" s="1" t="s">
        <v>17713</v>
      </c>
      <c r="E4870" s="2">
        <v>43781.173518518517</v>
      </c>
      <c r="F4870" s="2">
        <v>43781.802083333336</v>
      </c>
    </row>
    <row r="4871" spans="1:6">
      <c r="A4871" t="s">
        <v>4821</v>
      </c>
      <c r="B4871">
        <v>1</v>
      </c>
      <c r="C4871">
        <v>747</v>
      </c>
      <c r="D4871" s="1" t="s">
        <v>17713</v>
      </c>
      <c r="E4871" s="2">
        <v>43781.143738425926</v>
      </c>
      <c r="F4871" s="2">
        <v>43781.802083333336</v>
      </c>
    </row>
    <row r="4872" spans="1:6">
      <c r="A4872" t="s">
        <v>4822</v>
      </c>
      <c r="B4872">
        <v>52</v>
      </c>
      <c r="C4872">
        <v>225</v>
      </c>
      <c r="D4872" s="1" t="s">
        <v>17831</v>
      </c>
      <c r="E4872" s="2">
        <v>43781.153217592589</v>
      </c>
      <c r="F4872" s="2">
        <v>43781.672222222223</v>
      </c>
    </row>
    <row r="4873" spans="1:6">
      <c r="A4873" t="s">
        <v>4823</v>
      </c>
      <c r="B4873">
        <v>3</v>
      </c>
      <c r="C4873">
        <v>34</v>
      </c>
      <c r="D4873" s="1" t="s">
        <v>17832</v>
      </c>
      <c r="E4873" s="2">
        <v>43781.205636574072</v>
      </c>
      <c r="F4873" s="2">
        <v>43783.399305555555</v>
      </c>
    </row>
    <row r="4874" spans="1:6">
      <c r="A4874" t="s">
        <v>4824</v>
      </c>
      <c r="B4874">
        <v>2</v>
      </c>
      <c r="C4874">
        <v>23</v>
      </c>
      <c r="D4874" s="1" t="s">
        <v>17833</v>
      </c>
      <c r="E4874" s="2">
        <v>43781.205393518518</v>
      </c>
      <c r="F4874" s="2">
        <v>43782.888194444444</v>
      </c>
    </row>
    <row r="4875" spans="1:6">
      <c r="A4875" t="s">
        <v>4825</v>
      </c>
      <c r="B4875">
        <v>12</v>
      </c>
      <c r="C4875">
        <v>169</v>
      </c>
      <c r="D4875" s="1" t="s">
        <v>17834</v>
      </c>
      <c r="E4875" s="2">
        <v>43781.206122685187</v>
      </c>
      <c r="F4875" s="2">
        <v>43782.790277777778</v>
      </c>
    </row>
    <row r="4876" spans="1:6">
      <c r="A4876" t="s">
        <v>4826</v>
      </c>
      <c r="B4876">
        <v>38</v>
      </c>
      <c r="C4876">
        <v>552</v>
      </c>
      <c r="D4876" s="1" t="s">
        <v>17835</v>
      </c>
      <c r="E4876" s="2">
        <v>43781.204918981479</v>
      </c>
      <c r="F4876" s="2">
        <v>43783.426388888889</v>
      </c>
    </row>
    <row r="4877" spans="1:6">
      <c r="A4877" t="s">
        <v>4827</v>
      </c>
      <c r="B4877">
        <v>7</v>
      </c>
      <c r="C4877">
        <v>107</v>
      </c>
      <c r="D4877" s="1" t="s">
        <v>17836</v>
      </c>
      <c r="E4877" s="2">
        <v>43781.206342592595</v>
      </c>
      <c r="F4877" s="2">
        <v>43782.850694444445</v>
      </c>
    </row>
    <row r="4878" spans="1:6">
      <c r="A4878" t="s">
        <v>4828</v>
      </c>
      <c r="B4878">
        <v>7</v>
      </c>
      <c r="C4878">
        <v>92</v>
      </c>
      <c r="D4878" s="1" t="s">
        <v>17837</v>
      </c>
      <c r="E4878" s="2">
        <v>43781.155393518522</v>
      </c>
      <c r="F4878" s="2">
        <v>43781.613194444442</v>
      </c>
    </row>
    <row r="4879" spans="1:6">
      <c r="A4879" t="s">
        <v>4829</v>
      </c>
      <c r="B4879">
        <v>6</v>
      </c>
      <c r="C4879">
        <v>63</v>
      </c>
      <c r="D4879" s="1" t="s">
        <v>17838</v>
      </c>
      <c r="E4879" s="2">
        <v>43781.155682870369</v>
      </c>
      <c r="F4879" s="2">
        <v>43783.377083333333</v>
      </c>
    </row>
    <row r="4880" spans="1:6">
      <c r="A4880" t="s">
        <v>4830</v>
      </c>
      <c r="B4880">
        <v>1</v>
      </c>
      <c r="C4880">
        <v>17</v>
      </c>
      <c r="D4880" s="1" t="s">
        <v>17839</v>
      </c>
      <c r="E4880" s="2">
        <v>43781.156157407408</v>
      </c>
      <c r="F4880" s="2">
        <v>43781.768055555556</v>
      </c>
    </row>
    <row r="4881" spans="1:6">
      <c r="A4881" t="s">
        <v>4831</v>
      </c>
      <c r="B4881">
        <v>6</v>
      </c>
      <c r="C4881">
        <v>600</v>
      </c>
      <c r="D4881" s="1" t="s">
        <v>17840</v>
      </c>
      <c r="E4881" s="2">
        <v>43781.201006944444</v>
      </c>
      <c r="F4881" s="2">
        <v>43782.580555555556</v>
      </c>
    </row>
    <row r="4882" spans="1:6">
      <c r="A4882" t="s">
        <v>4832</v>
      </c>
      <c r="B4882">
        <v>1</v>
      </c>
      <c r="C4882">
        <v>349</v>
      </c>
      <c r="D4882" s="1" t="s">
        <v>17841</v>
      </c>
      <c r="E4882" s="2">
        <v>43781.203553240739</v>
      </c>
      <c r="F4882" s="2">
        <v>43782.38958333333</v>
      </c>
    </row>
    <row r="4883" spans="1:6">
      <c r="A4883" t="s">
        <v>4833</v>
      </c>
      <c r="B4883">
        <v>1</v>
      </c>
      <c r="C4883">
        <v>109</v>
      </c>
      <c r="D4883" s="1" t="s">
        <v>17842</v>
      </c>
      <c r="E4883" s="2">
        <v>43781.203298611108</v>
      </c>
      <c r="F4883" s="2">
        <v>43783.387499999997</v>
      </c>
    </row>
    <row r="4884" spans="1:6">
      <c r="A4884" t="s">
        <v>4834</v>
      </c>
      <c r="B4884">
        <v>20</v>
      </c>
      <c r="C4884">
        <v>2343</v>
      </c>
      <c r="D4884" s="1" t="s">
        <v>17843</v>
      </c>
      <c r="E4884" s="2">
        <v>43781.214282407411</v>
      </c>
      <c r="F4884" s="2">
        <v>43785.695138888892</v>
      </c>
    </row>
    <row r="4885" spans="1:6">
      <c r="A4885" t="s">
        <v>4835</v>
      </c>
      <c r="B4885">
        <v>1</v>
      </c>
      <c r="C4885">
        <v>70</v>
      </c>
      <c r="D4885" s="1" t="s">
        <v>17844</v>
      </c>
      <c r="E4885" s="2">
        <v>43781.21398148148</v>
      </c>
      <c r="F4885" s="2">
        <v>43782.931944444441</v>
      </c>
    </row>
    <row r="4886" spans="1:6">
      <c r="A4886" t="s">
        <v>4836</v>
      </c>
      <c r="B4886">
        <v>13</v>
      </c>
      <c r="C4886">
        <v>71</v>
      </c>
      <c r="D4886" s="1" t="s">
        <v>17845</v>
      </c>
      <c r="E4886" s="2">
        <v>43781.206817129627</v>
      </c>
      <c r="F4886" s="2">
        <v>43782.625</v>
      </c>
    </row>
    <row r="4887" spans="1:6">
      <c r="A4887" t="s">
        <v>4837</v>
      </c>
      <c r="B4887">
        <v>11</v>
      </c>
      <c r="C4887">
        <v>1301</v>
      </c>
      <c r="D4887" s="1" t="s">
        <v>17846</v>
      </c>
      <c r="E4887" s="2">
        <v>43781.378703703704</v>
      </c>
      <c r="F4887" s="2">
        <v>43782.651388888888</v>
      </c>
    </row>
    <row r="4888" spans="1:6">
      <c r="A4888" t="s">
        <v>4838</v>
      </c>
      <c r="B4888">
        <v>50</v>
      </c>
      <c r="C4888">
        <v>456</v>
      </c>
      <c r="D4888" s="1" t="s">
        <v>17847</v>
      </c>
      <c r="E4888" s="2">
        <v>43781.379201388889</v>
      </c>
      <c r="F4888" s="2">
        <v>43783.541666666664</v>
      </c>
    </row>
    <row r="4889" spans="1:6">
      <c r="A4889" t="s">
        <v>4839</v>
      </c>
      <c r="B4889">
        <v>30</v>
      </c>
      <c r="C4889">
        <v>379</v>
      </c>
      <c r="D4889" s="1" t="s">
        <v>17848</v>
      </c>
      <c r="E4889" s="2">
        <v>43781.379560185182</v>
      </c>
      <c r="F4889" s="2">
        <v>43783.541666666664</v>
      </c>
    </row>
    <row r="4890" spans="1:6">
      <c r="A4890" t="s">
        <v>4840</v>
      </c>
      <c r="B4890">
        <v>28</v>
      </c>
      <c r="C4890">
        <v>209</v>
      </c>
      <c r="D4890" s="1" t="s">
        <v>17849</v>
      </c>
      <c r="E4890" s="2">
        <v>43781.379861111112</v>
      </c>
      <c r="F4890" s="2">
        <v>43783.589583333334</v>
      </c>
    </row>
    <row r="4891" spans="1:6">
      <c r="A4891" t="s">
        <v>4841</v>
      </c>
      <c r="B4891">
        <v>25</v>
      </c>
      <c r="C4891">
        <v>312</v>
      </c>
      <c r="D4891" s="1" t="s">
        <v>17850</v>
      </c>
      <c r="E4891" s="2">
        <v>43781.380127314813</v>
      </c>
      <c r="F4891" s="2">
        <v>43782.931944444441</v>
      </c>
    </row>
    <row r="4892" spans="1:6">
      <c r="A4892" t="s">
        <v>4842</v>
      </c>
      <c r="B4892">
        <v>1</v>
      </c>
      <c r="C4892">
        <v>216</v>
      </c>
      <c r="D4892" s="1" t="s">
        <v>14347</v>
      </c>
      <c r="E4892" s="2">
        <v>43781.380370370367</v>
      </c>
      <c r="F4892" s="2">
        <v>43782.80972222222</v>
      </c>
    </row>
    <row r="4893" spans="1:6">
      <c r="A4893" t="s">
        <v>4843</v>
      </c>
      <c r="B4893">
        <v>3</v>
      </c>
      <c r="C4893">
        <v>24</v>
      </c>
      <c r="D4893" s="1" t="s">
        <v>17851</v>
      </c>
      <c r="E4893" s="2">
        <v>43781.380833333336</v>
      </c>
      <c r="F4893" s="2">
        <v>43782.80972222222</v>
      </c>
    </row>
    <row r="4894" spans="1:6">
      <c r="A4894" t="s">
        <v>4844</v>
      </c>
      <c r="B4894">
        <v>1</v>
      </c>
      <c r="C4894">
        <v>102</v>
      </c>
      <c r="D4894" s="1" t="s">
        <v>17852</v>
      </c>
      <c r="E4894" s="2">
        <v>43781.381122685183</v>
      </c>
      <c r="F4894" s="2">
        <v>43782.625</v>
      </c>
    </row>
    <row r="4895" spans="1:6">
      <c r="A4895" t="s">
        <v>4845</v>
      </c>
      <c r="B4895">
        <v>6</v>
      </c>
      <c r="C4895">
        <v>91</v>
      </c>
      <c r="D4895" s="1" t="s">
        <v>17853</v>
      </c>
      <c r="E4895" s="2">
        <v>43781.204189814816</v>
      </c>
      <c r="F4895" s="2">
        <v>43782.586111111108</v>
      </c>
    </row>
    <row r="4896" spans="1:6">
      <c r="A4896" t="s">
        <v>4846</v>
      </c>
      <c r="B4896">
        <v>2</v>
      </c>
      <c r="C4896">
        <v>3192</v>
      </c>
      <c r="D4896" s="1" t="s">
        <v>17854</v>
      </c>
      <c r="E4896" s="2">
        <v>43781.203923611109</v>
      </c>
      <c r="F4896" s="2">
        <v>43782.424305555556</v>
      </c>
    </row>
    <row r="4897" spans="1:6">
      <c r="A4897" t="s">
        <v>4847</v>
      </c>
      <c r="B4897">
        <v>1</v>
      </c>
      <c r="C4897">
        <v>206</v>
      </c>
      <c r="D4897" s="1" t="s">
        <v>14129</v>
      </c>
      <c r="E4897" s="2">
        <v>43781.205879629626</v>
      </c>
      <c r="F4897" s="2">
        <v>43781.643750000003</v>
      </c>
    </row>
    <row r="4898" spans="1:6">
      <c r="A4898" t="s">
        <v>4848</v>
      </c>
      <c r="B4898">
        <v>1</v>
      </c>
      <c r="C4898">
        <v>170</v>
      </c>
      <c r="D4898" s="1" t="s">
        <v>17855</v>
      </c>
      <c r="E4898" s="2">
        <v>43781.214571759258</v>
      </c>
      <c r="F4898" s="2">
        <v>43781.706250000003</v>
      </c>
    </row>
    <row r="4899" spans="1:6">
      <c r="A4899" t="s">
        <v>4849</v>
      </c>
      <c r="B4899">
        <v>3</v>
      </c>
      <c r="C4899">
        <v>799</v>
      </c>
      <c r="D4899" s="1" t="s">
        <v>17856</v>
      </c>
      <c r="E4899" s="2">
        <v>43781.267002314817</v>
      </c>
      <c r="F4899" s="2">
        <v>43782.73541666667</v>
      </c>
    </row>
    <row r="4900" spans="1:6">
      <c r="A4900" t="s">
        <v>4850</v>
      </c>
      <c r="B4900">
        <v>90</v>
      </c>
      <c r="C4900">
        <v>2333</v>
      </c>
      <c r="D4900" s="1" t="s">
        <v>17857</v>
      </c>
      <c r="E4900" s="2">
        <v>43781.263090277775</v>
      </c>
      <c r="F4900" s="2">
        <v>43785.896527777775</v>
      </c>
    </row>
    <row r="4901" spans="1:6">
      <c r="A4901" t="s">
        <v>4449</v>
      </c>
      <c r="B4901">
        <v>5</v>
      </c>
      <c r="C4901">
        <v>1046</v>
      </c>
      <c r="D4901" s="1" t="s">
        <v>17858</v>
      </c>
      <c r="E4901" s="2">
        <v>43781.2656712963</v>
      </c>
      <c r="F4901" s="2">
        <v>43782.656944444447</v>
      </c>
    </row>
    <row r="4902" spans="1:6">
      <c r="A4902" t="s">
        <v>4851</v>
      </c>
      <c r="B4902">
        <v>88</v>
      </c>
      <c r="C4902">
        <v>571</v>
      </c>
      <c r="D4902" s="1" t="s">
        <v>17859</v>
      </c>
      <c r="E4902" s="2">
        <v>43781.264270833337</v>
      </c>
      <c r="F4902" s="2">
        <v>43782.666666666664</v>
      </c>
    </row>
    <row r="4903" spans="1:6">
      <c r="A4903" t="s">
        <v>4852</v>
      </c>
      <c r="B4903">
        <v>7</v>
      </c>
      <c r="C4903">
        <v>98</v>
      </c>
      <c r="D4903" s="1" t="s">
        <v>17860</v>
      </c>
      <c r="E4903" s="2">
        <v>43781.263611111113</v>
      </c>
      <c r="F4903" s="2">
        <v>43783.399305555555</v>
      </c>
    </row>
    <row r="4904" spans="1:6">
      <c r="A4904" t="s">
        <v>4853</v>
      </c>
      <c r="B4904">
        <v>4</v>
      </c>
      <c r="C4904">
        <v>38</v>
      </c>
      <c r="D4904" s="1" t="s">
        <v>17861</v>
      </c>
      <c r="E4904" s="2">
        <v>43781.263321759259</v>
      </c>
      <c r="F4904" s="2">
        <v>43783.377083333333</v>
      </c>
    </row>
    <row r="4905" spans="1:6">
      <c r="A4905" t="s">
        <v>4854</v>
      </c>
      <c r="B4905">
        <v>1</v>
      </c>
      <c r="C4905">
        <v>129</v>
      </c>
      <c r="D4905" s="1" t="s">
        <v>17862</v>
      </c>
      <c r="E4905" s="2">
        <v>43781.264872685184</v>
      </c>
      <c r="F4905" s="2">
        <v>43782.824999999997</v>
      </c>
    </row>
    <row r="4906" spans="1:6">
      <c r="A4906" t="s">
        <v>4855</v>
      </c>
      <c r="B4906">
        <v>16</v>
      </c>
      <c r="C4906">
        <v>425</v>
      </c>
      <c r="D4906" s="1" t="s">
        <v>17863</v>
      </c>
      <c r="E4906" s="2">
        <v>43781.265277777777</v>
      </c>
      <c r="F4906" s="2">
        <v>43782.586111111108</v>
      </c>
    </row>
    <row r="4907" spans="1:6">
      <c r="A4907" t="s">
        <v>4856</v>
      </c>
      <c r="B4907">
        <v>1</v>
      </c>
      <c r="C4907">
        <v>125</v>
      </c>
      <c r="D4907" s="1" t="s">
        <v>17864</v>
      </c>
      <c r="E4907" s="2">
        <v>43781.286458333336</v>
      </c>
      <c r="F4907" s="2">
        <v>43783.370833333334</v>
      </c>
    </row>
    <row r="4908" spans="1:6">
      <c r="A4908" t="s">
        <v>4857</v>
      </c>
      <c r="B4908">
        <v>20</v>
      </c>
      <c r="C4908">
        <v>203</v>
      </c>
      <c r="D4908" s="1" t="s">
        <v>17865</v>
      </c>
      <c r="E4908" s="2">
        <v>43781.285763888889</v>
      </c>
      <c r="F4908" s="2">
        <v>43781.831250000003</v>
      </c>
    </row>
    <row r="4909" spans="1:6">
      <c r="A4909" t="s">
        <v>4858</v>
      </c>
      <c r="B4909">
        <v>26</v>
      </c>
      <c r="C4909">
        <v>207</v>
      </c>
      <c r="D4909" s="1" t="s">
        <v>17866</v>
      </c>
      <c r="E4909" s="2">
        <v>43781.266574074078</v>
      </c>
      <c r="F4909" s="2">
        <v>43781.831250000003</v>
      </c>
    </row>
    <row r="4910" spans="1:6">
      <c r="A4910" t="s">
        <v>4859</v>
      </c>
      <c r="B4910">
        <v>2</v>
      </c>
      <c r="C4910">
        <v>894</v>
      </c>
      <c r="D4910" s="1" t="s">
        <v>17867</v>
      </c>
      <c r="E4910" s="2">
        <v>43781.266041666669</v>
      </c>
      <c r="F4910" s="2">
        <v>43781.613194444442</v>
      </c>
    </row>
    <row r="4911" spans="1:6">
      <c r="A4911" t="s">
        <v>3804</v>
      </c>
      <c r="B4911">
        <v>73</v>
      </c>
      <c r="C4911">
        <v>895</v>
      </c>
      <c r="D4911" s="1" t="s">
        <v>17868</v>
      </c>
      <c r="E4911" s="2">
        <v>43781.264618055553</v>
      </c>
      <c r="F4911" s="2">
        <v>43782.656944444447</v>
      </c>
    </row>
    <row r="4912" spans="1:6">
      <c r="A4912" t="s">
        <v>4860</v>
      </c>
      <c r="B4912">
        <v>184</v>
      </c>
      <c r="C4912">
        <v>454</v>
      </c>
      <c r="D4912" s="1" t="s">
        <v>17869</v>
      </c>
      <c r="E4912" s="2">
        <v>43781.286724537036</v>
      </c>
      <c r="F4912" s="2">
        <v>43783.40347222222</v>
      </c>
    </row>
    <row r="4913" spans="1:6">
      <c r="A4913" t="s">
        <v>4861</v>
      </c>
      <c r="B4913">
        <v>4</v>
      </c>
      <c r="C4913">
        <v>452</v>
      </c>
      <c r="D4913" s="1" t="s">
        <v>17870</v>
      </c>
      <c r="E4913" s="2">
        <v>43781.266261574077</v>
      </c>
      <c r="F4913" s="2">
        <v>43781.831250000003</v>
      </c>
    </row>
    <row r="4914" spans="1:6">
      <c r="A4914" t="s">
        <v>4862</v>
      </c>
      <c r="B4914">
        <v>2</v>
      </c>
      <c r="C4914">
        <v>187</v>
      </c>
      <c r="D4914" s="1" t="s">
        <v>17871</v>
      </c>
      <c r="E4914" s="2">
        <v>43781.286145833335</v>
      </c>
      <c r="F4914" s="2">
        <v>43781.787499999999</v>
      </c>
    </row>
    <row r="4915" spans="1:6">
      <c r="A4915" t="s">
        <v>4863</v>
      </c>
      <c r="B4915">
        <v>26</v>
      </c>
      <c r="C4915">
        <v>293</v>
      </c>
      <c r="D4915" s="1" t="s">
        <v>17872</v>
      </c>
      <c r="E4915" s="2">
        <v>43781.286956018521</v>
      </c>
      <c r="F4915" s="2">
        <v>43782.768750000003</v>
      </c>
    </row>
    <row r="4916" spans="1:6">
      <c r="A4916" t="s">
        <v>4864</v>
      </c>
      <c r="B4916">
        <v>2</v>
      </c>
      <c r="C4916">
        <v>252</v>
      </c>
      <c r="D4916" s="1" t="s">
        <v>17873</v>
      </c>
      <c r="E4916" s="2">
        <v>43781.294641203705</v>
      </c>
      <c r="F4916" s="2">
        <v>43783.426388888889</v>
      </c>
    </row>
    <row r="4917" spans="1:6">
      <c r="A4917" t="s">
        <v>4865</v>
      </c>
      <c r="B4917">
        <v>4</v>
      </c>
      <c r="C4917">
        <v>61</v>
      </c>
      <c r="D4917" s="1" t="s">
        <v>17874</v>
      </c>
      <c r="E4917" s="2">
        <v>43781.304351851853</v>
      </c>
      <c r="F4917" s="2">
        <v>43781.630555555559</v>
      </c>
    </row>
    <row r="4918" spans="1:6">
      <c r="A4918" t="s">
        <v>4866</v>
      </c>
      <c r="B4918">
        <v>53</v>
      </c>
      <c r="C4918">
        <v>1116</v>
      </c>
      <c r="D4918" s="1" t="s">
        <v>17875</v>
      </c>
      <c r="E4918" s="2">
        <v>43781.294976851852</v>
      </c>
      <c r="F4918" s="2">
        <v>43782.768750000003</v>
      </c>
    </row>
    <row r="4919" spans="1:6">
      <c r="A4919" t="s">
        <v>4867</v>
      </c>
      <c r="B4919">
        <v>5</v>
      </c>
      <c r="C4919">
        <v>1519</v>
      </c>
      <c r="D4919" s="1" t="s">
        <v>17876</v>
      </c>
      <c r="E4919" s="2">
        <v>43781.293969907405</v>
      </c>
      <c r="F4919" s="2">
        <v>43782.656944444447</v>
      </c>
    </row>
    <row r="4920" spans="1:6">
      <c r="A4920" t="s">
        <v>4868</v>
      </c>
      <c r="B4920">
        <v>1</v>
      </c>
      <c r="C4920">
        <v>278</v>
      </c>
      <c r="D4920" s="1" t="s">
        <v>14712</v>
      </c>
      <c r="E4920" s="2">
        <v>43781.294224537036</v>
      </c>
      <c r="F4920" s="2">
        <v>43781.787499999999</v>
      </c>
    </row>
    <row r="4921" spans="1:6">
      <c r="A4921" t="s">
        <v>4869</v>
      </c>
      <c r="B4921">
        <v>1</v>
      </c>
      <c r="C4921">
        <v>51</v>
      </c>
      <c r="D4921" s="1" t="s">
        <v>15222</v>
      </c>
      <c r="E4921" s="2">
        <v>43781.308321759258</v>
      </c>
      <c r="F4921" s="2">
        <v>43782.79791666667</v>
      </c>
    </row>
    <row r="4922" spans="1:6">
      <c r="A4922" t="s">
        <v>4870</v>
      </c>
      <c r="B4922">
        <v>6</v>
      </c>
      <c r="C4922">
        <v>31</v>
      </c>
      <c r="D4922" s="1" t="s">
        <v>17877</v>
      </c>
      <c r="E4922" s="2">
        <v>43781.308078703703</v>
      </c>
      <c r="F4922" s="2">
        <v>43782.768750000003</v>
      </c>
    </row>
    <row r="4923" spans="1:6">
      <c r="A4923" t="s">
        <v>4871</v>
      </c>
      <c r="B4923">
        <v>20</v>
      </c>
      <c r="C4923">
        <v>254</v>
      </c>
      <c r="D4923" s="1" t="s">
        <v>17878</v>
      </c>
      <c r="E4923" s="2">
        <v>43781.304120370369</v>
      </c>
      <c r="F4923" s="2">
        <v>43783.400694444441</v>
      </c>
    </row>
    <row r="4924" spans="1:6">
      <c r="A4924" t="s">
        <v>4872</v>
      </c>
      <c r="B4924">
        <v>5</v>
      </c>
      <c r="C4924">
        <v>90</v>
      </c>
      <c r="D4924" s="1" t="s">
        <v>17879</v>
      </c>
      <c r="E4924" s="2">
        <v>43781.304722222223</v>
      </c>
      <c r="F4924" s="2">
        <v>43781.630555555559</v>
      </c>
    </row>
    <row r="4925" spans="1:6">
      <c r="A4925" t="s">
        <v>4873</v>
      </c>
      <c r="B4925">
        <v>10</v>
      </c>
      <c r="C4925">
        <v>1742</v>
      </c>
      <c r="D4925" s="1" t="s">
        <v>14738</v>
      </c>
      <c r="E4925" s="2">
        <v>43781.381458333337</v>
      </c>
      <c r="F4925" s="2">
        <v>43781.64166666667</v>
      </c>
    </row>
    <row r="4926" spans="1:6">
      <c r="A4926" t="s">
        <v>4874</v>
      </c>
      <c r="B4926">
        <v>10</v>
      </c>
      <c r="C4926">
        <v>1726</v>
      </c>
      <c r="D4926" s="1" t="s">
        <v>14738</v>
      </c>
      <c r="E4926" s="2">
        <v>43781.381805555553</v>
      </c>
      <c r="F4926" s="2">
        <v>43781.609722222223</v>
      </c>
    </row>
    <row r="4927" spans="1:6">
      <c r="A4927" t="s">
        <v>3804</v>
      </c>
      <c r="B4927">
        <v>30</v>
      </c>
      <c r="C4927">
        <v>451</v>
      </c>
      <c r="D4927" s="1" t="s">
        <v>17880</v>
      </c>
      <c r="E4927" s="2">
        <v>43781.382395833331</v>
      </c>
      <c r="F4927" s="2">
        <v>43782.656944444447</v>
      </c>
    </row>
    <row r="4928" spans="1:6">
      <c r="A4928" t="s">
        <v>4875</v>
      </c>
      <c r="B4928">
        <v>5</v>
      </c>
      <c r="C4928">
        <v>318</v>
      </c>
      <c r="D4928" s="1" t="s">
        <v>17881</v>
      </c>
      <c r="E4928" s="2">
        <v>43781.382835648146</v>
      </c>
      <c r="F4928" s="2">
        <v>43782.38958333333</v>
      </c>
    </row>
    <row r="4929" spans="1:6">
      <c r="A4929" t="s">
        <v>4876</v>
      </c>
      <c r="B4929">
        <v>1</v>
      </c>
      <c r="C4929">
        <v>107</v>
      </c>
      <c r="D4929" s="1" t="s">
        <v>17882</v>
      </c>
      <c r="E4929" s="2">
        <v>43781.383055555554</v>
      </c>
      <c r="F4929" s="2">
        <v>43785.879861111112</v>
      </c>
    </row>
    <row r="4930" spans="1:6">
      <c r="A4930" t="s">
        <v>3804</v>
      </c>
      <c r="B4930">
        <v>62</v>
      </c>
      <c r="C4930">
        <v>849</v>
      </c>
      <c r="D4930" s="1" t="s">
        <v>17883</v>
      </c>
      <c r="E4930" s="2">
        <v>43781.383449074077</v>
      </c>
      <c r="F4930" s="2">
        <v>43782.656944444447</v>
      </c>
    </row>
    <row r="4931" spans="1:6">
      <c r="A4931" t="s">
        <v>4877</v>
      </c>
      <c r="B4931">
        <v>1</v>
      </c>
      <c r="C4931">
        <v>58</v>
      </c>
      <c r="D4931" s="1" t="s">
        <v>14848</v>
      </c>
      <c r="E4931" s="2">
        <v>43781.383645833332</v>
      </c>
      <c r="F4931" s="2">
        <v>43781.710416666669</v>
      </c>
    </row>
    <row r="4932" spans="1:6">
      <c r="A4932" t="s">
        <v>4878</v>
      </c>
      <c r="B4932">
        <v>10</v>
      </c>
      <c r="C4932">
        <v>250</v>
      </c>
      <c r="D4932" s="1" t="s">
        <v>17884</v>
      </c>
      <c r="E4932" s="2">
        <v>43781.406111111108</v>
      </c>
      <c r="F4932" s="2">
        <v>43782.768750000003</v>
      </c>
    </row>
    <row r="4933" spans="1:6">
      <c r="A4933" t="s">
        <v>4879</v>
      </c>
      <c r="B4933">
        <v>1</v>
      </c>
      <c r="C4933">
        <v>28</v>
      </c>
      <c r="D4933" s="1" t="s">
        <v>17885</v>
      </c>
      <c r="E4933" s="2">
        <v>43781.383831018517</v>
      </c>
      <c r="F4933" s="2">
        <v>43781.692361111112</v>
      </c>
    </row>
    <row r="4934" spans="1:6">
      <c r="A4934" t="s">
        <v>4880</v>
      </c>
      <c r="B4934">
        <v>1</v>
      </c>
      <c r="C4934">
        <v>129</v>
      </c>
      <c r="D4934" s="1" t="s">
        <v>17886</v>
      </c>
      <c r="E4934" s="2">
        <v>43781.384027777778</v>
      </c>
      <c r="F4934" s="2">
        <v>43783.377083333333</v>
      </c>
    </row>
    <row r="4935" spans="1:6">
      <c r="A4935" t="s">
        <v>4881</v>
      </c>
      <c r="B4935">
        <v>2</v>
      </c>
      <c r="C4935">
        <v>253</v>
      </c>
      <c r="D4935" s="1" t="s">
        <v>17887</v>
      </c>
      <c r="E4935" s="2">
        <v>43781.384351851855</v>
      </c>
      <c r="F4935" s="2">
        <v>43783.399305555555</v>
      </c>
    </row>
    <row r="4936" spans="1:6">
      <c r="A4936" t="s">
        <v>4882</v>
      </c>
      <c r="B4936">
        <v>1</v>
      </c>
      <c r="C4936">
        <v>32</v>
      </c>
      <c r="D4936" s="1" t="s">
        <v>16992</v>
      </c>
      <c r="E4936" s="2">
        <v>43781.406377314815</v>
      </c>
      <c r="F4936" s="2">
        <v>43781.768055555556</v>
      </c>
    </row>
    <row r="4937" spans="1:6">
      <c r="A4937" t="s">
        <v>4883</v>
      </c>
      <c r="B4937">
        <v>1</v>
      </c>
      <c r="C4937">
        <v>47</v>
      </c>
      <c r="D4937" s="1" t="s">
        <v>17888</v>
      </c>
      <c r="E4937" s="2">
        <v>43781.4065625</v>
      </c>
      <c r="F4937" s="2">
        <v>43782.672222222223</v>
      </c>
    </row>
    <row r="4938" spans="1:6">
      <c r="A4938" t="s">
        <v>4884</v>
      </c>
      <c r="B4938">
        <v>2</v>
      </c>
      <c r="C4938">
        <v>867</v>
      </c>
      <c r="D4938" s="1" t="s">
        <v>17889</v>
      </c>
      <c r="E4938" s="2">
        <v>43781.407037037039</v>
      </c>
      <c r="F4938" s="2">
        <v>43783.70416666667</v>
      </c>
    </row>
    <row r="4939" spans="1:6">
      <c r="A4939" t="s">
        <v>4885</v>
      </c>
      <c r="B4939">
        <v>1</v>
      </c>
      <c r="C4939">
        <v>159</v>
      </c>
      <c r="D4939" s="1" t="s">
        <v>17890</v>
      </c>
      <c r="E4939" s="2">
        <v>43781.473113425927</v>
      </c>
      <c r="F4939" s="2">
        <v>43785.816666666666</v>
      </c>
    </row>
    <row r="4940" spans="1:6">
      <c r="A4940" t="s">
        <v>4886</v>
      </c>
      <c r="B4940">
        <v>13</v>
      </c>
      <c r="C4940">
        <v>177</v>
      </c>
      <c r="D4940" s="1" t="s">
        <v>17891</v>
      </c>
      <c r="E4940" s="2">
        <v>43781.407638888886</v>
      </c>
      <c r="F4940" s="2">
        <v>43783.768750000003</v>
      </c>
    </row>
    <row r="4941" spans="1:6">
      <c r="A4941" t="s">
        <v>4887</v>
      </c>
      <c r="B4941">
        <v>1</v>
      </c>
      <c r="C4941">
        <v>101</v>
      </c>
      <c r="D4941" s="1" t="s">
        <v>17892</v>
      </c>
      <c r="E4941" s="2">
        <v>43781.407905092594</v>
      </c>
      <c r="F4941" s="2">
        <v>43783.823611111111</v>
      </c>
    </row>
    <row r="4942" spans="1:6">
      <c r="A4942" t="s">
        <v>4888</v>
      </c>
      <c r="B4942">
        <v>1</v>
      </c>
      <c r="C4942">
        <v>66</v>
      </c>
      <c r="D4942" s="1" t="s">
        <v>14852</v>
      </c>
      <c r="E4942" s="2">
        <v>43781.673518518517</v>
      </c>
      <c r="F4942" s="2">
        <v>43781.71875</v>
      </c>
    </row>
    <row r="4943" spans="1:6">
      <c r="A4943" t="s">
        <v>4889</v>
      </c>
      <c r="B4943">
        <v>1</v>
      </c>
      <c r="C4943">
        <v>36</v>
      </c>
      <c r="D4943" s="1" t="s">
        <v>14313</v>
      </c>
      <c r="E4943" s="2">
        <v>43781.673680555556</v>
      </c>
      <c r="F4943" t="s">
        <v>38</v>
      </c>
    </row>
    <row r="4944" spans="1:6">
      <c r="A4944" t="s">
        <v>4890</v>
      </c>
      <c r="B4944">
        <v>105</v>
      </c>
      <c r="C4944">
        <v>1453</v>
      </c>
      <c r="D4944" s="1" t="s">
        <v>17893</v>
      </c>
      <c r="E4944" s="2">
        <v>43781.448993055557</v>
      </c>
      <c r="F4944" s="2">
        <v>43782.924305555556</v>
      </c>
    </row>
    <row r="4945" spans="1:6">
      <c r="A4945" t="s">
        <v>4891</v>
      </c>
      <c r="B4945">
        <v>2</v>
      </c>
      <c r="C4945">
        <v>390</v>
      </c>
      <c r="D4945" s="1" t="s">
        <v>17894</v>
      </c>
      <c r="E4945" s="2">
        <v>43781.648912037039</v>
      </c>
      <c r="F4945" s="2">
        <v>43782.384027777778</v>
      </c>
    </row>
    <row r="4946" spans="1:6">
      <c r="A4946" t="s">
        <v>4892</v>
      </c>
      <c r="B4946">
        <v>1</v>
      </c>
      <c r="C4946">
        <v>60</v>
      </c>
      <c r="D4946" s="1" t="s">
        <v>14317</v>
      </c>
      <c r="E4946" s="2">
        <v>43781.67386574074</v>
      </c>
      <c r="F4946" s="2">
        <v>43782.384027777778</v>
      </c>
    </row>
    <row r="4947" spans="1:6">
      <c r="A4947" t="s">
        <v>4893</v>
      </c>
      <c r="B4947">
        <v>1</v>
      </c>
      <c r="C4947">
        <v>32</v>
      </c>
      <c r="D4947" s="1" t="s">
        <v>14317</v>
      </c>
      <c r="E4947" s="2">
        <v>43781.649189814816</v>
      </c>
      <c r="F4947" s="2">
        <v>43782.384027777778</v>
      </c>
    </row>
    <row r="4948" spans="1:6">
      <c r="A4948" t="s">
        <v>4894</v>
      </c>
      <c r="B4948">
        <v>1</v>
      </c>
      <c r="C4948">
        <v>141</v>
      </c>
      <c r="D4948" s="1" t="s">
        <v>17895</v>
      </c>
      <c r="E4948" s="2">
        <v>43781.408194444448</v>
      </c>
      <c r="F4948" s="2">
        <v>43782.444444444445</v>
      </c>
    </row>
    <row r="4949" spans="1:6">
      <c r="A4949" t="s">
        <v>4895</v>
      </c>
      <c r="B4949">
        <v>2</v>
      </c>
      <c r="C4949">
        <v>862</v>
      </c>
      <c r="D4949" s="1" t="s">
        <v>17896</v>
      </c>
      <c r="E4949" s="2">
        <v>43781.408738425926</v>
      </c>
      <c r="F4949" s="2">
        <v>43783.519444444442</v>
      </c>
    </row>
    <row r="4950" spans="1:6" ht="29">
      <c r="A4950" t="s">
        <v>4896</v>
      </c>
      <c r="B4950">
        <v>9</v>
      </c>
      <c r="C4950">
        <v>57</v>
      </c>
      <c r="D4950" s="1" t="s">
        <v>17897</v>
      </c>
      <c r="E4950" s="2">
        <v>43781.409375000003</v>
      </c>
      <c r="F4950" s="2">
        <v>43784.736805555556</v>
      </c>
    </row>
    <row r="4951" spans="1:6">
      <c r="A4951" t="s">
        <v>4897</v>
      </c>
      <c r="B4951">
        <v>1</v>
      </c>
      <c r="C4951">
        <v>107</v>
      </c>
      <c r="D4951" s="1" t="s">
        <v>14304</v>
      </c>
      <c r="E4951" s="2">
        <v>43781.649351851855</v>
      </c>
      <c r="F4951" s="2">
        <v>43781.672222222223</v>
      </c>
    </row>
    <row r="4952" spans="1:6">
      <c r="A4952" t="s">
        <v>4898</v>
      </c>
      <c r="B4952">
        <v>2</v>
      </c>
      <c r="C4952">
        <v>518</v>
      </c>
      <c r="D4952" s="1" t="s">
        <v>17898</v>
      </c>
      <c r="E4952" s="2">
        <v>43781.649571759262</v>
      </c>
      <c r="F4952" s="2">
        <v>43781.672222222223</v>
      </c>
    </row>
    <row r="4953" spans="1:6">
      <c r="A4953" t="s">
        <v>4899</v>
      </c>
      <c r="B4953">
        <v>1</v>
      </c>
      <c r="C4953">
        <v>217</v>
      </c>
      <c r="D4953" s="1" t="s">
        <v>14301</v>
      </c>
      <c r="E4953" s="2">
        <v>43781.649745370371</v>
      </c>
      <c r="F4953" s="2">
        <v>43781.672222222223</v>
      </c>
    </row>
    <row r="4954" spans="1:6">
      <c r="A4954" t="s">
        <v>4900</v>
      </c>
      <c r="B4954">
        <v>1</v>
      </c>
      <c r="C4954">
        <v>190</v>
      </c>
      <c r="D4954" s="1" t="s">
        <v>14301</v>
      </c>
      <c r="E4954" s="2">
        <v>43781.649930555555</v>
      </c>
      <c r="F4954" s="2">
        <v>43781.672222222223</v>
      </c>
    </row>
    <row r="4955" spans="1:6">
      <c r="A4955" t="s">
        <v>4901</v>
      </c>
      <c r="B4955">
        <v>2</v>
      </c>
      <c r="C4955">
        <v>615</v>
      </c>
      <c r="D4955" s="1" t="s">
        <v>17899</v>
      </c>
      <c r="E4955" s="2">
        <v>43781.650092592594</v>
      </c>
      <c r="F4955" s="2">
        <v>43781.672222222223</v>
      </c>
    </row>
    <row r="4956" spans="1:6">
      <c r="A4956" t="s">
        <v>4902</v>
      </c>
      <c r="B4956">
        <v>4</v>
      </c>
      <c r="C4956">
        <v>1179</v>
      </c>
      <c r="D4956" s="1" t="s">
        <v>17900</v>
      </c>
      <c r="E4956" s="2">
        <v>43781.650347222225</v>
      </c>
      <c r="F4956" s="2">
        <v>43781.672222222223</v>
      </c>
    </row>
    <row r="4957" spans="1:6">
      <c r="A4957" t="s">
        <v>4903</v>
      </c>
      <c r="B4957">
        <v>1</v>
      </c>
      <c r="C4957">
        <v>137</v>
      </c>
      <c r="D4957" s="1" t="s">
        <v>14299</v>
      </c>
      <c r="E4957" s="2">
        <v>43781.674074074072</v>
      </c>
      <c r="F4957" s="2">
        <v>43781.831250000003</v>
      </c>
    </row>
    <row r="4958" spans="1:6">
      <c r="A4958" t="s">
        <v>4904</v>
      </c>
      <c r="B4958">
        <v>1</v>
      </c>
      <c r="C4958">
        <v>30</v>
      </c>
      <c r="D4958" s="1" t="s">
        <v>14291</v>
      </c>
      <c r="E4958" s="2">
        <v>43781.67428240741</v>
      </c>
      <c r="F4958" s="2">
        <v>43781.706250000003</v>
      </c>
    </row>
    <row r="4959" spans="1:6">
      <c r="A4959" t="s">
        <v>4905</v>
      </c>
      <c r="B4959">
        <v>1</v>
      </c>
      <c r="C4959">
        <v>103</v>
      </c>
      <c r="D4959" s="1" t="s">
        <v>14304</v>
      </c>
      <c r="E4959" s="2">
        <v>43781.650543981479</v>
      </c>
      <c r="F4959" s="2">
        <v>43781.831250000003</v>
      </c>
    </row>
    <row r="4960" spans="1:6">
      <c r="A4960" t="s">
        <v>4906</v>
      </c>
      <c r="B4960">
        <v>3</v>
      </c>
      <c r="C4960">
        <v>1000</v>
      </c>
      <c r="D4960" s="1" t="s">
        <v>14310</v>
      </c>
      <c r="E4960" s="2">
        <v>43781.650833333333</v>
      </c>
      <c r="F4960" s="2">
        <v>43781.831250000003</v>
      </c>
    </row>
    <row r="4961" spans="1:6">
      <c r="A4961" t="s">
        <v>4907</v>
      </c>
      <c r="B4961">
        <v>1</v>
      </c>
      <c r="C4961">
        <v>85</v>
      </c>
      <c r="D4961" s="1" t="s">
        <v>14293</v>
      </c>
      <c r="E4961" s="2">
        <v>43781.674479166664</v>
      </c>
      <c r="F4961" s="2">
        <v>43781.831250000003</v>
      </c>
    </row>
    <row r="4962" spans="1:6">
      <c r="A4962" t="s">
        <v>4908</v>
      </c>
      <c r="B4962">
        <v>1</v>
      </c>
      <c r="C4962">
        <v>199</v>
      </c>
      <c r="D4962" s="1" t="s">
        <v>14301</v>
      </c>
      <c r="E4962" s="2">
        <v>43781.674687500003</v>
      </c>
      <c r="F4962" s="2">
        <v>43781.670138888891</v>
      </c>
    </row>
    <row r="4963" spans="1:6">
      <c r="A4963" t="s">
        <v>4909</v>
      </c>
      <c r="B4963">
        <v>1</v>
      </c>
      <c r="C4963">
        <v>112</v>
      </c>
      <c r="D4963" s="1" t="s">
        <v>14304</v>
      </c>
      <c r="E4963" s="2">
        <v>43781.651041666664</v>
      </c>
      <c r="F4963" s="2">
        <v>43781.670138888891</v>
      </c>
    </row>
    <row r="4964" spans="1:6">
      <c r="A4964" t="s">
        <v>4910</v>
      </c>
      <c r="B4964">
        <v>20</v>
      </c>
      <c r="C4964">
        <v>238</v>
      </c>
      <c r="D4964" s="1" t="s">
        <v>17901</v>
      </c>
      <c r="E4964" s="2">
        <v>43781.410034722219</v>
      </c>
      <c r="F4964" s="2">
        <v>43782.720833333333</v>
      </c>
    </row>
    <row r="4965" spans="1:6">
      <c r="A4965" t="s">
        <v>4911</v>
      </c>
      <c r="B4965">
        <v>6</v>
      </c>
      <c r="C4965">
        <v>2179</v>
      </c>
      <c r="D4965" s="1" t="s">
        <v>17902</v>
      </c>
      <c r="E4965" s="2">
        <v>43781.651307870372</v>
      </c>
      <c r="F4965" s="2">
        <v>43781.670138888891</v>
      </c>
    </row>
    <row r="4966" spans="1:6">
      <c r="A4966" t="s">
        <v>4912</v>
      </c>
      <c r="B4966">
        <v>9</v>
      </c>
      <c r="C4966">
        <v>155</v>
      </c>
      <c r="D4966" s="1" t="s">
        <v>17903</v>
      </c>
      <c r="E4966" s="2">
        <v>43781.473900462966</v>
      </c>
      <c r="F4966" s="2">
        <v>43785.895138888889</v>
      </c>
    </row>
    <row r="4967" spans="1:6">
      <c r="A4967" t="s">
        <v>4913</v>
      </c>
      <c r="B4967">
        <v>5</v>
      </c>
      <c r="C4967">
        <v>1817</v>
      </c>
      <c r="D4967" s="1" t="s">
        <v>17904</v>
      </c>
      <c r="E4967" s="2">
        <v>43781.651574074072</v>
      </c>
      <c r="F4967" s="2">
        <v>43781.670138888891</v>
      </c>
    </row>
    <row r="4968" spans="1:6">
      <c r="A4968" t="s">
        <v>4914</v>
      </c>
      <c r="B4968">
        <v>1</v>
      </c>
      <c r="C4968">
        <v>31</v>
      </c>
      <c r="D4968" s="1" t="s">
        <v>15968</v>
      </c>
      <c r="E4968" s="2">
        <v>43781.674884259257</v>
      </c>
      <c r="F4968" s="2">
        <v>43782.370138888888</v>
      </c>
    </row>
    <row r="4969" spans="1:6">
      <c r="A4969" t="s">
        <v>4915</v>
      </c>
      <c r="B4969">
        <v>1</v>
      </c>
      <c r="C4969">
        <v>68</v>
      </c>
      <c r="D4969" s="1" t="s">
        <v>14130</v>
      </c>
      <c r="E4969" s="2">
        <v>43781.675057870372</v>
      </c>
      <c r="F4969" s="2">
        <v>43781.768055555556</v>
      </c>
    </row>
    <row r="4970" spans="1:6">
      <c r="A4970" t="s">
        <v>4916</v>
      </c>
      <c r="B4970">
        <v>1</v>
      </c>
      <c r="C4970">
        <v>208</v>
      </c>
      <c r="D4970" s="1" t="s">
        <v>17905</v>
      </c>
      <c r="E4970" s="2">
        <v>43781.675254629627</v>
      </c>
      <c r="F4970" s="2">
        <v>43782.370138888888</v>
      </c>
    </row>
    <row r="4971" spans="1:6">
      <c r="A4971" t="s">
        <v>4917</v>
      </c>
      <c r="B4971">
        <v>1</v>
      </c>
      <c r="C4971">
        <v>51</v>
      </c>
      <c r="D4971" s="1" t="s">
        <v>14852</v>
      </c>
      <c r="E4971" s="2">
        <v>43781.675451388888</v>
      </c>
      <c r="F4971" s="2">
        <v>43781.787499999999</v>
      </c>
    </row>
    <row r="4972" spans="1:6">
      <c r="A4972" t="s">
        <v>4918</v>
      </c>
      <c r="B4972">
        <v>1</v>
      </c>
      <c r="C4972">
        <v>786</v>
      </c>
      <c r="D4972" s="1" t="s">
        <v>17906</v>
      </c>
      <c r="E4972" s="2">
        <v>43781.810347222221</v>
      </c>
      <c r="F4972" s="2">
        <v>43781.802083333336</v>
      </c>
    </row>
    <row r="4973" spans="1:6">
      <c r="A4973" t="s">
        <v>4919</v>
      </c>
      <c r="B4973">
        <v>1</v>
      </c>
      <c r="C4973">
        <v>890</v>
      </c>
      <c r="D4973" s="1" t="s">
        <v>17906</v>
      </c>
      <c r="E4973" s="2">
        <v>43781.773587962962</v>
      </c>
      <c r="F4973" s="2">
        <v>43781.802083333336</v>
      </c>
    </row>
    <row r="4974" spans="1:6">
      <c r="A4974" t="s">
        <v>4920</v>
      </c>
      <c r="B4974">
        <v>1</v>
      </c>
      <c r="C4974">
        <v>790</v>
      </c>
      <c r="D4974" s="1" t="s">
        <v>17906</v>
      </c>
      <c r="E4974" s="2">
        <v>43781.773784722223</v>
      </c>
      <c r="F4974" s="2">
        <v>43781.802083333336</v>
      </c>
    </row>
    <row r="4975" spans="1:6">
      <c r="A4975" t="s">
        <v>4885</v>
      </c>
      <c r="B4975">
        <v>1</v>
      </c>
      <c r="C4975">
        <v>24</v>
      </c>
      <c r="D4975" s="1" t="s">
        <v>17907</v>
      </c>
      <c r="E4975" s="2">
        <v>43781.410555555558</v>
      </c>
      <c r="F4975" s="2">
        <v>43785.816666666666</v>
      </c>
    </row>
    <row r="4976" spans="1:6">
      <c r="A4976" t="s">
        <v>4921</v>
      </c>
      <c r="B4976">
        <v>6</v>
      </c>
      <c r="C4976">
        <v>41</v>
      </c>
      <c r="D4976" s="1" t="s">
        <v>17908</v>
      </c>
      <c r="E4976" s="2">
        <v>43781.449953703705</v>
      </c>
      <c r="F4976" s="2">
        <v>43785.866666666669</v>
      </c>
    </row>
    <row r="4977" spans="1:6">
      <c r="A4977" t="s">
        <v>4922</v>
      </c>
      <c r="B4977">
        <v>1</v>
      </c>
      <c r="C4977">
        <v>115</v>
      </c>
      <c r="D4977" s="1" t="s">
        <v>17909</v>
      </c>
      <c r="E4977" s="2">
        <v>43781.450173611112</v>
      </c>
      <c r="F4977" s="2">
        <v>43782.384027777778</v>
      </c>
    </row>
    <row r="4978" spans="1:6">
      <c r="A4978" t="s">
        <v>4923</v>
      </c>
      <c r="B4978">
        <v>1</v>
      </c>
      <c r="C4978">
        <v>81</v>
      </c>
      <c r="D4978" s="1" t="s">
        <v>17910</v>
      </c>
      <c r="E4978" s="2">
        <v>43781.450428240743</v>
      </c>
      <c r="F4978" s="2">
        <v>43782.931944444441</v>
      </c>
    </row>
    <row r="4979" spans="1:6">
      <c r="A4979" t="s">
        <v>4924</v>
      </c>
      <c r="B4979">
        <v>12</v>
      </c>
      <c r="C4979">
        <v>145</v>
      </c>
      <c r="D4979" s="1" t="s">
        <v>17911</v>
      </c>
      <c r="E4979" s="2">
        <v>43781.450937499998</v>
      </c>
      <c r="F4979" s="2">
        <v>43783.377083333333</v>
      </c>
    </row>
    <row r="4980" spans="1:6">
      <c r="A4980" t="s">
        <v>4925</v>
      </c>
      <c r="B4980">
        <v>1</v>
      </c>
      <c r="C4980">
        <v>220</v>
      </c>
      <c r="D4980" s="1" t="s">
        <v>17912</v>
      </c>
      <c r="E4980" s="2">
        <v>43781.45239583333</v>
      </c>
      <c r="F4980" s="2">
        <v>43785.905555555553</v>
      </c>
    </row>
    <row r="4981" spans="1:6">
      <c r="A4981" t="s">
        <v>4023</v>
      </c>
      <c r="B4981">
        <v>1</v>
      </c>
      <c r="C4981">
        <v>200</v>
      </c>
      <c r="D4981" s="1" t="s">
        <v>17913</v>
      </c>
      <c r="E4981" s="2">
        <v>43781.452662037038</v>
      </c>
      <c r="F4981" s="2">
        <v>43781.643750000003</v>
      </c>
    </row>
    <row r="4982" spans="1:6">
      <c r="A4982" t="s">
        <v>4926</v>
      </c>
      <c r="B4982">
        <v>2</v>
      </c>
      <c r="C4982">
        <v>55</v>
      </c>
      <c r="D4982" s="1" t="s">
        <v>17914</v>
      </c>
      <c r="E4982" s="2">
        <v>43781.452905092592</v>
      </c>
      <c r="F4982" s="2">
        <v>43784.756944444445</v>
      </c>
    </row>
    <row r="4983" spans="1:6">
      <c r="A4983" t="s">
        <v>4927</v>
      </c>
      <c r="B4983">
        <v>10</v>
      </c>
      <c r="C4983">
        <v>76</v>
      </c>
      <c r="D4983" s="1" t="s">
        <v>17915</v>
      </c>
      <c r="E4983" s="2">
        <v>43781.4531712963</v>
      </c>
      <c r="F4983" s="2">
        <v>43783.64166666667</v>
      </c>
    </row>
    <row r="4984" spans="1:6">
      <c r="A4984" t="s">
        <v>4928</v>
      </c>
      <c r="B4984">
        <v>100</v>
      </c>
      <c r="C4984">
        <v>1420</v>
      </c>
      <c r="D4984" s="1" t="s">
        <v>17916</v>
      </c>
      <c r="E4984" s="2">
        <v>43781.474351851852</v>
      </c>
      <c r="F4984" s="2">
        <v>43782.573611111111</v>
      </c>
    </row>
    <row r="4985" spans="1:6">
      <c r="A4985" t="s">
        <v>4929</v>
      </c>
      <c r="B4985">
        <v>3</v>
      </c>
      <c r="C4985">
        <v>34</v>
      </c>
      <c r="D4985" s="1" t="s">
        <v>17917</v>
      </c>
      <c r="E4985" s="2">
        <v>43781.454375000001</v>
      </c>
      <c r="F4985" s="2">
        <v>43782.697916666664</v>
      </c>
    </row>
    <row r="4986" spans="1:6" ht="29">
      <c r="A4986" t="s">
        <v>4930</v>
      </c>
      <c r="B4986">
        <v>6</v>
      </c>
      <c r="C4986">
        <v>789</v>
      </c>
      <c r="D4986" s="1" t="s">
        <v>17918</v>
      </c>
      <c r="E4986" s="2">
        <v>43781.47488425926</v>
      </c>
      <c r="F4986" s="2">
        <v>43781.787499999999</v>
      </c>
    </row>
    <row r="4987" spans="1:6">
      <c r="A4987" t="s">
        <v>4931</v>
      </c>
      <c r="B4987">
        <v>26</v>
      </c>
      <c r="C4987">
        <v>164</v>
      </c>
      <c r="D4987" s="1" t="s">
        <v>17919</v>
      </c>
      <c r="E4987" s="2">
        <v>43781.475462962961</v>
      </c>
      <c r="F4987" s="2">
        <v>43785.886805555558</v>
      </c>
    </row>
    <row r="4988" spans="1:6">
      <c r="A4988" t="s">
        <v>4932</v>
      </c>
      <c r="B4988">
        <v>1</v>
      </c>
      <c r="C4988">
        <v>258</v>
      </c>
      <c r="D4988" s="1" t="s">
        <v>14297</v>
      </c>
      <c r="E4988" s="2">
        <v>43781.719583333332</v>
      </c>
      <c r="F4988" s="2">
        <v>43781.831250000003</v>
      </c>
    </row>
    <row r="4989" spans="1:6">
      <c r="A4989" t="s">
        <v>4933</v>
      </c>
      <c r="B4989">
        <v>1</v>
      </c>
      <c r="C4989">
        <v>56</v>
      </c>
      <c r="D4989" s="1" t="s">
        <v>14338</v>
      </c>
      <c r="E4989" s="2">
        <v>43781.751458333332</v>
      </c>
      <c r="F4989" s="2">
        <v>43781.831250000003</v>
      </c>
    </row>
    <row r="4990" spans="1:6">
      <c r="A4990" t="s">
        <v>4934</v>
      </c>
      <c r="B4990">
        <v>1</v>
      </c>
      <c r="C4990">
        <v>92</v>
      </c>
      <c r="D4990" s="1" t="s">
        <v>14342</v>
      </c>
      <c r="E4990" s="2">
        <v>43781.751655092594</v>
      </c>
      <c r="F4990" s="2">
        <v>43781.831250000003</v>
      </c>
    </row>
    <row r="4991" spans="1:6">
      <c r="A4991" t="s">
        <v>4935</v>
      </c>
      <c r="B4991">
        <v>1</v>
      </c>
      <c r="C4991">
        <v>23</v>
      </c>
      <c r="D4991" s="1" t="s">
        <v>14338</v>
      </c>
      <c r="E4991" s="2">
        <v>43781.751851851855</v>
      </c>
      <c r="F4991" s="2">
        <v>43781.738888888889</v>
      </c>
    </row>
    <row r="4992" spans="1:6">
      <c r="A4992" t="s">
        <v>4936</v>
      </c>
      <c r="B4992">
        <v>1</v>
      </c>
      <c r="C4992">
        <v>78</v>
      </c>
      <c r="D4992" s="1" t="s">
        <v>14338</v>
      </c>
      <c r="E4992" s="2">
        <v>43781.752071759256</v>
      </c>
      <c r="F4992" s="2">
        <v>43781.831250000003</v>
      </c>
    </row>
    <row r="4993" spans="1:6">
      <c r="A4993" t="s">
        <v>4937</v>
      </c>
      <c r="B4993">
        <v>1</v>
      </c>
      <c r="C4993">
        <v>137</v>
      </c>
      <c r="D4993" s="1" t="s">
        <v>14342</v>
      </c>
      <c r="E4993" s="2">
        <v>43781.752280092594</v>
      </c>
      <c r="F4993" s="2">
        <v>43781.831250000003</v>
      </c>
    </row>
    <row r="4994" spans="1:6">
      <c r="A4994" t="s">
        <v>4938</v>
      </c>
      <c r="B4994">
        <v>3</v>
      </c>
      <c r="C4994">
        <v>914</v>
      </c>
      <c r="D4994" s="1" t="s">
        <v>17920</v>
      </c>
      <c r="E4994" s="2">
        <v>43781.72</v>
      </c>
      <c r="F4994" s="2">
        <v>43781.768055555556</v>
      </c>
    </row>
    <row r="4995" spans="1:6">
      <c r="A4995" t="s">
        <v>4939</v>
      </c>
      <c r="B4995">
        <v>1</v>
      </c>
      <c r="C4995">
        <v>188</v>
      </c>
      <c r="D4995" s="1" t="s">
        <v>14346</v>
      </c>
      <c r="E4995" s="2">
        <v>43781.720196759263</v>
      </c>
      <c r="F4995" s="2">
        <v>43781.738888888889</v>
      </c>
    </row>
    <row r="4996" spans="1:6">
      <c r="A4996" t="s">
        <v>4940</v>
      </c>
      <c r="B4996">
        <v>1</v>
      </c>
      <c r="C4996">
        <v>24</v>
      </c>
      <c r="D4996" s="1" t="s">
        <v>14338</v>
      </c>
      <c r="E4996" s="2">
        <v>43781.720381944448</v>
      </c>
      <c r="F4996" s="2">
        <v>43781.738888888889</v>
      </c>
    </row>
    <row r="4997" spans="1:6">
      <c r="A4997" t="s">
        <v>4941</v>
      </c>
      <c r="B4997">
        <v>1</v>
      </c>
      <c r="C4997">
        <v>33</v>
      </c>
      <c r="D4997" s="1" t="s">
        <v>14848</v>
      </c>
      <c r="E4997" s="2">
        <v>43781.651759259257</v>
      </c>
      <c r="F4997" s="2">
        <v>43782.384027777778</v>
      </c>
    </row>
    <row r="4998" spans="1:6">
      <c r="A4998" t="s">
        <v>4942</v>
      </c>
      <c r="B4998">
        <v>10</v>
      </c>
      <c r="C4998">
        <v>2374</v>
      </c>
      <c r="D4998" s="1" t="s">
        <v>17921</v>
      </c>
      <c r="E4998" s="2">
        <v>43781.623217592591</v>
      </c>
      <c r="F4998" s="2">
        <v>43782.720833333333</v>
      </c>
    </row>
    <row r="4999" spans="1:6">
      <c r="A4999" t="s">
        <v>4943</v>
      </c>
      <c r="B4999">
        <v>3</v>
      </c>
      <c r="C4999">
        <v>868</v>
      </c>
      <c r="D4999" s="1" t="s">
        <v>17922</v>
      </c>
      <c r="E4999" s="2">
        <v>43781.623553240737</v>
      </c>
      <c r="F4999" s="2">
        <v>43782.424305555556</v>
      </c>
    </row>
    <row r="5000" spans="1:6">
      <c r="A5000" t="s">
        <v>4944</v>
      </c>
      <c r="B5000">
        <v>3</v>
      </c>
      <c r="C5000">
        <v>416</v>
      </c>
      <c r="D5000" s="1" t="s">
        <v>17923</v>
      </c>
      <c r="E5000" s="2">
        <v>43781.652083333334</v>
      </c>
      <c r="F5000" s="2">
        <v>43782.543055555558</v>
      </c>
    </row>
    <row r="5001" spans="1:6">
      <c r="A5001" t="s">
        <v>4945</v>
      </c>
      <c r="B5001">
        <v>2</v>
      </c>
      <c r="C5001">
        <v>297</v>
      </c>
      <c r="D5001" s="1" t="s">
        <v>17924</v>
      </c>
      <c r="E5001" s="2">
        <v>43781.652314814812</v>
      </c>
      <c r="F5001" s="2">
        <v>43782.384027777778</v>
      </c>
    </row>
    <row r="5002" spans="1:6">
      <c r="A5002" t="s">
        <v>4946</v>
      </c>
      <c r="B5002">
        <v>3</v>
      </c>
      <c r="C5002">
        <v>747</v>
      </c>
      <c r="D5002" s="1" t="s">
        <v>17925</v>
      </c>
      <c r="E5002" s="2">
        <v>43781.623819444445</v>
      </c>
      <c r="F5002" s="2">
        <v>43781.753472222219</v>
      </c>
    </row>
    <row r="5003" spans="1:6">
      <c r="A5003" t="s">
        <v>4947</v>
      </c>
      <c r="B5003">
        <v>1</v>
      </c>
      <c r="C5003">
        <v>70</v>
      </c>
      <c r="D5003" s="1" t="s">
        <v>14848</v>
      </c>
      <c r="E5003" s="2">
        <v>43781.652604166666</v>
      </c>
      <c r="F5003" s="2">
        <v>43783.656944444447</v>
      </c>
    </row>
    <row r="5004" spans="1:6">
      <c r="A5004" t="s">
        <v>4948</v>
      </c>
      <c r="B5004">
        <v>2</v>
      </c>
      <c r="C5004">
        <v>161</v>
      </c>
      <c r="D5004" s="1" t="s">
        <v>14950</v>
      </c>
      <c r="E5004" s="2">
        <v>43781.652824074074</v>
      </c>
      <c r="F5004" s="2">
        <v>43781.70208333333</v>
      </c>
    </row>
    <row r="5005" spans="1:6">
      <c r="A5005" t="s">
        <v>4949</v>
      </c>
      <c r="B5005">
        <v>2</v>
      </c>
      <c r="C5005">
        <v>105</v>
      </c>
      <c r="D5005" s="1" t="s">
        <v>14950</v>
      </c>
      <c r="E5005" s="2">
        <v>43781.653078703705</v>
      </c>
      <c r="F5005" s="2">
        <v>43782.495138888888</v>
      </c>
    </row>
    <row r="5006" spans="1:6">
      <c r="A5006" t="s">
        <v>4950</v>
      </c>
      <c r="B5006">
        <v>5</v>
      </c>
      <c r="C5006">
        <v>1081</v>
      </c>
      <c r="D5006" s="1" t="s">
        <v>17926</v>
      </c>
      <c r="E5006" s="2">
        <v>43781.624293981484</v>
      </c>
      <c r="F5006" s="2">
        <v>43783.656944444447</v>
      </c>
    </row>
    <row r="5007" spans="1:6">
      <c r="A5007" t="s">
        <v>4951</v>
      </c>
      <c r="B5007">
        <v>10</v>
      </c>
      <c r="C5007">
        <v>1832</v>
      </c>
      <c r="D5007" s="1" t="s">
        <v>17927</v>
      </c>
      <c r="E5007" s="2">
        <v>43781.624699074076</v>
      </c>
      <c r="F5007" s="2">
        <v>43782.495138888888</v>
      </c>
    </row>
    <row r="5008" spans="1:6">
      <c r="A5008" t="s">
        <v>4952</v>
      </c>
      <c r="B5008">
        <v>10</v>
      </c>
      <c r="C5008">
        <v>1416</v>
      </c>
      <c r="D5008" s="1" t="s">
        <v>17928</v>
      </c>
      <c r="E5008" s="2">
        <v>43781.625138888892</v>
      </c>
      <c r="F5008" s="2">
        <v>43782.495138888888</v>
      </c>
    </row>
    <row r="5009" spans="1:6">
      <c r="A5009" t="s">
        <v>4953</v>
      </c>
      <c r="B5009">
        <v>10</v>
      </c>
      <c r="C5009">
        <v>617</v>
      </c>
      <c r="D5009" s="1" t="s">
        <v>17929</v>
      </c>
      <c r="E5009" s="2">
        <v>43781.625486111108</v>
      </c>
      <c r="F5009" s="2">
        <v>43782.543055555558</v>
      </c>
    </row>
    <row r="5010" spans="1:6">
      <c r="A5010" t="s">
        <v>4954</v>
      </c>
      <c r="B5010">
        <v>10</v>
      </c>
      <c r="C5010">
        <v>1094</v>
      </c>
      <c r="D5010" s="1" t="s">
        <v>17930</v>
      </c>
      <c r="E5010" s="2">
        <v>43781.625972222224</v>
      </c>
      <c r="F5010" s="2">
        <v>43782.543055555558</v>
      </c>
    </row>
    <row r="5011" spans="1:6">
      <c r="A5011" t="s">
        <v>4955</v>
      </c>
      <c r="B5011">
        <v>5</v>
      </c>
      <c r="C5011">
        <v>544</v>
      </c>
      <c r="D5011" s="1" t="s">
        <v>17931</v>
      </c>
      <c r="E5011" s="2">
        <v>43781.626284722224</v>
      </c>
      <c r="F5011" s="2">
        <v>43782.495138888888</v>
      </c>
    </row>
    <row r="5012" spans="1:6">
      <c r="A5012" t="s">
        <v>4956</v>
      </c>
      <c r="B5012">
        <v>12</v>
      </c>
      <c r="C5012">
        <v>2395</v>
      </c>
      <c r="D5012" s="1" t="s">
        <v>17932</v>
      </c>
      <c r="E5012" s="2">
        <v>43781.626805555556</v>
      </c>
      <c r="F5012" s="2">
        <v>43781.78125</v>
      </c>
    </row>
    <row r="5013" spans="1:6">
      <c r="A5013" t="s">
        <v>4957</v>
      </c>
      <c r="B5013">
        <v>1</v>
      </c>
      <c r="C5013">
        <v>31</v>
      </c>
      <c r="D5013" s="1" t="s">
        <v>16452</v>
      </c>
      <c r="E5013" s="2">
        <v>43781.774027777778</v>
      </c>
      <c r="F5013" s="2">
        <v>43781.930555555555</v>
      </c>
    </row>
    <row r="5014" spans="1:6">
      <c r="A5014" t="s">
        <v>4958</v>
      </c>
      <c r="B5014">
        <v>1</v>
      </c>
      <c r="C5014">
        <v>9</v>
      </c>
      <c r="D5014" s="1" t="s">
        <v>17933</v>
      </c>
      <c r="E5014" s="2">
        <v>43781.774375000001</v>
      </c>
      <c r="F5014" s="2">
        <v>43781.768055555556</v>
      </c>
    </row>
    <row r="5015" spans="1:6">
      <c r="A5015" t="s">
        <v>4959</v>
      </c>
      <c r="B5015">
        <v>1</v>
      </c>
      <c r="C5015">
        <v>70</v>
      </c>
      <c r="D5015" s="1" t="s">
        <v>17934</v>
      </c>
      <c r="E5015" s="2">
        <v>43781.774583333332</v>
      </c>
      <c r="F5015" s="2">
        <v>43781.787499999999</v>
      </c>
    </row>
    <row r="5016" spans="1:6">
      <c r="A5016" t="s">
        <v>4960</v>
      </c>
      <c r="B5016">
        <v>3</v>
      </c>
      <c r="C5016">
        <v>486</v>
      </c>
      <c r="D5016" s="1" t="s">
        <v>17363</v>
      </c>
      <c r="E5016" s="2">
        <v>43781.752604166664</v>
      </c>
      <c r="F5016" s="2">
        <v>43781.80972222222</v>
      </c>
    </row>
    <row r="5017" spans="1:6">
      <c r="A5017" t="s">
        <v>4961</v>
      </c>
      <c r="B5017">
        <v>50</v>
      </c>
      <c r="C5017">
        <v>635</v>
      </c>
      <c r="D5017" s="1" t="s">
        <v>17935</v>
      </c>
      <c r="E5017" s="2">
        <v>43781.5078587963</v>
      </c>
      <c r="F5017" s="2">
        <v>43783.40347222222</v>
      </c>
    </row>
    <row r="5018" spans="1:6">
      <c r="A5018" t="s">
        <v>4962</v>
      </c>
      <c r="B5018">
        <v>1</v>
      </c>
      <c r="C5018">
        <v>8</v>
      </c>
      <c r="D5018" s="1" t="s">
        <v>17936</v>
      </c>
      <c r="E5018" s="2">
        <v>43781.774780092594</v>
      </c>
      <c r="F5018" s="2">
        <v>43782.543055555558</v>
      </c>
    </row>
    <row r="5019" spans="1:6">
      <c r="A5019" t="s">
        <v>4963</v>
      </c>
      <c r="B5019">
        <v>1</v>
      </c>
      <c r="C5019">
        <v>153</v>
      </c>
      <c r="D5019" s="1" t="s">
        <v>14497</v>
      </c>
      <c r="E5019" s="2">
        <v>43782.45890046296</v>
      </c>
      <c r="F5019" s="2">
        <v>43782.580555555556</v>
      </c>
    </row>
    <row r="5020" spans="1:6">
      <c r="A5020" t="s">
        <v>4964</v>
      </c>
      <c r="B5020">
        <v>1</v>
      </c>
      <c r="C5020">
        <v>50</v>
      </c>
      <c r="D5020" s="1" t="s">
        <v>17937</v>
      </c>
      <c r="E5020" s="2">
        <v>43782.458634259259</v>
      </c>
      <c r="F5020" s="2">
        <v>43783.656944444447</v>
      </c>
    </row>
    <row r="5021" spans="1:6">
      <c r="A5021" t="s">
        <v>4965</v>
      </c>
      <c r="B5021">
        <v>1</v>
      </c>
      <c r="C5021">
        <v>45</v>
      </c>
      <c r="D5021" s="1" t="s">
        <v>17937</v>
      </c>
      <c r="E5021" s="2">
        <v>43782.454444444447</v>
      </c>
      <c r="F5021" s="2">
        <v>43782.580555555556</v>
      </c>
    </row>
    <row r="5022" spans="1:6">
      <c r="A5022" t="s">
        <v>4966</v>
      </c>
      <c r="B5022">
        <v>1</v>
      </c>
      <c r="C5022">
        <v>6</v>
      </c>
      <c r="D5022" s="1" t="s">
        <v>14500</v>
      </c>
      <c r="E5022" s="2">
        <v>43782.453449074077</v>
      </c>
      <c r="F5022" s="2">
        <v>43782.547222222223</v>
      </c>
    </row>
    <row r="5023" spans="1:6">
      <c r="A5023" t="s">
        <v>4967</v>
      </c>
      <c r="B5023">
        <v>2</v>
      </c>
      <c r="C5023">
        <v>91</v>
      </c>
      <c r="D5023" s="1" t="s">
        <v>17938</v>
      </c>
      <c r="E5023" s="2">
        <v>43782.45416666667</v>
      </c>
      <c r="F5023" s="2">
        <v>43783.656944444447</v>
      </c>
    </row>
    <row r="5024" spans="1:6">
      <c r="A5024" t="s">
        <v>4968</v>
      </c>
      <c r="B5024">
        <v>1</v>
      </c>
      <c r="C5024">
        <v>68</v>
      </c>
      <c r="D5024" s="1" t="s">
        <v>16504</v>
      </c>
      <c r="E5024" s="2">
        <v>43782.453738425924</v>
      </c>
      <c r="F5024" s="2">
        <v>43782.580555555556</v>
      </c>
    </row>
    <row r="5025" spans="1:6">
      <c r="A5025" t="s">
        <v>4969</v>
      </c>
      <c r="B5025">
        <v>1</v>
      </c>
      <c r="C5025">
        <v>30</v>
      </c>
      <c r="D5025" s="1" t="s">
        <v>15569</v>
      </c>
      <c r="E5025" s="2">
        <v>43782.453148148146</v>
      </c>
      <c r="F5025" s="2">
        <v>43782.547222222223</v>
      </c>
    </row>
    <row r="5026" spans="1:6">
      <c r="A5026" t="s">
        <v>4970</v>
      </c>
      <c r="B5026">
        <v>1</v>
      </c>
      <c r="C5026">
        <v>218</v>
      </c>
      <c r="D5026" s="1" t="s">
        <v>17939</v>
      </c>
      <c r="E5026" s="2">
        <v>43782.458379629628</v>
      </c>
      <c r="F5026" s="2">
        <v>43782.547222222223</v>
      </c>
    </row>
    <row r="5027" spans="1:6">
      <c r="A5027" t="s">
        <v>4971</v>
      </c>
      <c r="B5027">
        <v>10</v>
      </c>
      <c r="C5027">
        <v>2472</v>
      </c>
      <c r="D5027" s="1" t="s">
        <v>17940</v>
      </c>
      <c r="E5027" s="2">
        <v>43781.921967592592</v>
      </c>
      <c r="F5027" s="2">
        <v>43782.720833333333</v>
      </c>
    </row>
    <row r="5028" spans="1:6">
      <c r="A5028" t="s">
        <v>4972</v>
      </c>
      <c r="B5028">
        <v>2</v>
      </c>
      <c r="C5028">
        <v>326</v>
      </c>
      <c r="D5028" s="1" t="s">
        <v>16505</v>
      </c>
      <c r="E5028" s="2">
        <v>43781.92224537037</v>
      </c>
      <c r="F5028" s="2">
        <v>43782.553472222222</v>
      </c>
    </row>
    <row r="5029" spans="1:6">
      <c r="A5029" t="s">
        <v>4973</v>
      </c>
      <c r="B5029">
        <v>1</v>
      </c>
      <c r="C5029">
        <v>22</v>
      </c>
      <c r="D5029" s="1" t="s">
        <v>17941</v>
      </c>
      <c r="E5029" s="2">
        <v>43781.775057870371</v>
      </c>
      <c r="F5029" s="2">
        <v>43781.768055555556</v>
      </c>
    </row>
    <row r="5030" spans="1:6">
      <c r="A5030" t="s">
        <v>4974</v>
      </c>
      <c r="B5030">
        <v>1</v>
      </c>
      <c r="C5030">
        <v>22</v>
      </c>
      <c r="D5030" s="1" t="s">
        <v>17490</v>
      </c>
      <c r="E5030" s="2">
        <v>43782.873310185183</v>
      </c>
      <c r="F5030" s="2">
        <v>43782.862500000003</v>
      </c>
    </row>
    <row r="5031" spans="1:6">
      <c r="A5031" t="s">
        <v>4975</v>
      </c>
      <c r="B5031">
        <v>1</v>
      </c>
      <c r="C5031">
        <v>82</v>
      </c>
      <c r="D5031" s="1" t="s">
        <v>17490</v>
      </c>
      <c r="E5031" s="2">
        <v>43782.874814814815</v>
      </c>
      <c r="F5031" s="2">
        <v>43782.862500000003</v>
      </c>
    </row>
    <row r="5032" spans="1:6">
      <c r="A5032" t="s">
        <v>4976</v>
      </c>
      <c r="B5032">
        <v>2</v>
      </c>
      <c r="C5032">
        <v>36</v>
      </c>
      <c r="D5032" s="1" t="s">
        <v>17942</v>
      </c>
      <c r="E5032" s="2">
        <v>43781.897789351853</v>
      </c>
      <c r="F5032" s="2">
        <v>43782.553472222222</v>
      </c>
    </row>
    <row r="5033" spans="1:6">
      <c r="A5033" t="s">
        <v>4977</v>
      </c>
      <c r="B5033">
        <v>1</v>
      </c>
      <c r="C5033">
        <v>131</v>
      </c>
      <c r="D5033" s="1" t="s">
        <v>15886</v>
      </c>
      <c r="E5033" s="2">
        <v>43781.897372685184</v>
      </c>
      <c r="F5033" s="2">
        <v>43782.875</v>
      </c>
    </row>
    <row r="5034" spans="1:6">
      <c r="A5034" t="s">
        <v>4978</v>
      </c>
      <c r="B5034">
        <v>1</v>
      </c>
      <c r="C5034">
        <v>38</v>
      </c>
      <c r="D5034" s="1" t="s">
        <v>17943</v>
      </c>
      <c r="E5034" s="2">
        <v>43781.897615740738</v>
      </c>
      <c r="F5034" s="2">
        <v>43782.875</v>
      </c>
    </row>
    <row r="5035" spans="1:6">
      <c r="A5035" t="s">
        <v>4979</v>
      </c>
      <c r="B5035">
        <v>1</v>
      </c>
      <c r="C5035">
        <v>120</v>
      </c>
      <c r="D5035" s="1" t="s">
        <v>14123</v>
      </c>
      <c r="E5035" s="2">
        <v>43781.8981712963</v>
      </c>
      <c r="F5035" s="2">
        <v>43782.553472222222</v>
      </c>
    </row>
    <row r="5036" spans="1:6">
      <c r="A5036" t="s">
        <v>4980</v>
      </c>
      <c r="B5036">
        <v>5</v>
      </c>
      <c r="C5036">
        <v>832</v>
      </c>
      <c r="D5036" s="1" t="s">
        <v>17944</v>
      </c>
      <c r="E5036" s="2">
        <v>43782.874583333331</v>
      </c>
      <c r="F5036" s="2">
        <v>43782.875</v>
      </c>
    </row>
    <row r="5037" spans="1:6">
      <c r="A5037" t="s">
        <v>4981</v>
      </c>
      <c r="B5037">
        <v>1</v>
      </c>
      <c r="C5037">
        <v>20</v>
      </c>
      <c r="D5037" s="1" t="s">
        <v>17308</v>
      </c>
      <c r="E5037" s="2">
        <v>43781.898356481484</v>
      </c>
      <c r="F5037" t="s">
        <v>38</v>
      </c>
    </row>
    <row r="5038" spans="1:6">
      <c r="A5038" t="s">
        <v>4982</v>
      </c>
      <c r="B5038">
        <v>1</v>
      </c>
      <c r="C5038">
        <v>37</v>
      </c>
      <c r="D5038" s="1" t="s">
        <v>16074</v>
      </c>
      <c r="E5038" s="2">
        <v>43781.897974537038</v>
      </c>
      <c r="F5038" t="s">
        <v>38</v>
      </c>
    </row>
    <row r="5039" spans="1:6">
      <c r="A5039" t="s">
        <v>4983</v>
      </c>
      <c r="B5039">
        <v>1</v>
      </c>
      <c r="C5039">
        <v>24</v>
      </c>
      <c r="D5039" s="1" t="s">
        <v>14877</v>
      </c>
      <c r="E5039" s="2">
        <v>43781.898530092592</v>
      </c>
      <c r="F5039" t="s">
        <v>38</v>
      </c>
    </row>
    <row r="5040" spans="1:6">
      <c r="A5040" t="s">
        <v>4984</v>
      </c>
      <c r="B5040">
        <v>1</v>
      </c>
      <c r="C5040">
        <v>41</v>
      </c>
      <c r="D5040" s="1" t="s">
        <v>17945</v>
      </c>
      <c r="E5040" s="2">
        <v>43781.720671296294</v>
      </c>
      <c r="F5040" s="2">
        <v>43781.768055555556</v>
      </c>
    </row>
    <row r="5041" spans="1:6">
      <c r="A5041" t="s">
        <v>4985</v>
      </c>
      <c r="B5041">
        <v>3</v>
      </c>
      <c r="C5041">
        <v>769</v>
      </c>
      <c r="D5041" s="1" t="s">
        <v>17946</v>
      </c>
      <c r="E5041" s="2">
        <v>43781.700023148151</v>
      </c>
      <c r="F5041" s="2">
        <v>43781.738888888889</v>
      </c>
    </row>
    <row r="5042" spans="1:6">
      <c r="A5042" t="s">
        <v>4986</v>
      </c>
      <c r="B5042">
        <v>4</v>
      </c>
      <c r="C5042">
        <v>968</v>
      </c>
      <c r="D5042" s="1" t="s">
        <v>17947</v>
      </c>
      <c r="E5042" s="2">
        <v>43781.70040509259</v>
      </c>
      <c r="F5042" s="2">
        <v>43781.738888888889</v>
      </c>
    </row>
    <row r="5043" spans="1:6">
      <c r="A5043" t="s">
        <v>4987</v>
      </c>
      <c r="B5043">
        <v>4</v>
      </c>
      <c r="C5043">
        <v>1095</v>
      </c>
      <c r="D5043" s="1" t="s">
        <v>17948</v>
      </c>
      <c r="E5043" s="2">
        <v>43781.700567129628</v>
      </c>
      <c r="F5043" s="2">
        <v>43782.370138888888</v>
      </c>
    </row>
    <row r="5044" spans="1:6">
      <c r="A5044" t="s">
        <v>4988</v>
      </c>
      <c r="B5044">
        <v>6</v>
      </c>
      <c r="C5044">
        <v>1650</v>
      </c>
      <c r="D5044" s="1" t="s">
        <v>16859</v>
      </c>
      <c r="E5044" s="2">
        <v>43781.720949074072</v>
      </c>
      <c r="F5044" s="2">
        <v>43782.397222222222</v>
      </c>
    </row>
    <row r="5045" spans="1:6">
      <c r="A5045" t="s">
        <v>4989</v>
      </c>
      <c r="B5045">
        <v>1</v>
      </c>
      <c r="C5045">
        <v>29</v>
      </c>
      <c r="D5045" s="1" t="s">
        <v>17949</v>
      </c>
      <c r="E5045" s="2">
        <v>43781.70076388889</v>
      </c>
      <c r="F5045" s="2">
        <v>43782.370138888888</v>
      </c>
    </row>
    <row r="5046" spans="1:6">
      <c r="A5046" t="s">
        <v>4990</v>
      </c>
      <c r="B5046">
        <v>6</v>
      </c>
      <c r="C5046">
        <v>1453</v>
      </c>
      <c r="D5046" s="1" t="s">
        <v>17950</v>
      </c>
      <c r="E5046" s="2">
        <v>43781.721273148149</v>
      </c>
      <c r="F5046" s="2">
        <v>43781.738888888889</v>
      </c>
    </row>
    <row r="5047" spans="1:6">
      <c r="A5047" t="s">
        <v>4991</v>
      </c>
      <c r="B5047">
        <v>3</v>
      </c>
      <c r="C5047">
        <v>323</v>
      </c>
      <c r="D5047" s="1" t="s">
        <v>17951</v>
      </c>
      <c r="E5047" s="2">
        <v>43781.810798611114</v>
      </c>
      <c r="F5047" s="2">
        <v>43782.397222222222</v>
      </c>
    </row>
    <row r="5048" spans="1:6">
      <c r="A5048" t="s">
        <v>4992</v>
      </c>
      <c r="B5048">
        <v>4</v>
      </c>
      <c r="C5048">
        <v>43</v>
      </c>
      <c r="D5048" s="1" t="s">
        <v>17952</v>
      </c>
      <c r="E5048" s="2">
        <v>43781.653495370374</v>
      </c>
      <c r="F5048" s="2">
        <v>43781.692361111112</v>
      </c>
    </row>
    <row r="5049" spans="1:6">
      <c r="A5049" t="s">
        <v>4993</v>
      </c>
      <c r="B5049">
        <v>2</v>
      </c>
      <c r="C5049">
        <v>215</v>
      </c>
      <c r="D5049" s="1" t="s">
        <v>17953</v>
      </c>
      <c r="E5049" s="2">
        <v>43781.86818287037</v>
      </c>
      <c r="F5049" s="2">
        <v>43783.656944444447</v>
      </c>
    </row>
    <row r="5050" spans="1:6">
      <c r="A5050" t="s">
        <v>4994</v>
      </c>
      <c r="B5050">
        <v>2</v>
      </c>
      <c r="C5050">
        <v>28</v>
      </c>
      <c r="D5050" s="1" t="s">
        <v>17954</v>
      </c>
      <c r="E5050" s="2">
        <v>43781.868437500001</v>
      </c>
      <c r="F5050" s="2">
        <v>43782.547222222223</v>
      </c>
    </row>
    <row r="5051" spans="1:6">
      <c r="A5051" t="s">
        <v>4995</v>
      </c>
      <c r="B5051">
        <v>1</v>
      </c>
      <c r="C5051">
        <v>8</v>
      </c>
      <c r="D5051" s="1" t="s">
        <v>17304</v>
      </c>
      <c r="E5051" s="2">
        <v>43781.868634259263</v>
      </c>
      <c r="F5051" s="2">
        <v>43782.547222222223</v>
      </c>
    </row>
    <row r="5052" spans="1:6">
      <c r="A5052" t="s">
        <v>4996</v>
      </c>
      <c r="B5052">
        <v>1</v>
      </c>
      <c r="C5052">
        <v>107</v>
      </c>
      <c r="D5052" s="1" t="s">
        <v>17557</v>
      </c>
      <c r="E5052" s="2">
        <v>43781.868831018517</v>
      </c>
      <c r="F5052" s="2">
        <v>43782.547222222223</v>
      </c>
    </row>
    <row r="5053" spans="1:6">
      <c r="A5053" t="s">
        <v>4997</v>
      </c>
      <c r="B5053">
        <v>1</v>
      </c>
      <c r="C5053">
        <v>62</v>
      </c>
      <c r="D5053" s="1" t="s">
        <v>17302</v>
      </c>
      <c r="E5053" s="2">
        <v>43781.869039351855</v>
      </c>
      <c r="F5053" s="2">
        <v>43782.547222222223</v>
      </c>
    </row>
    <row r="5054" spans="1:6">
      <c r="A5054" t="s">
        <v>4998</v>
      </c>
      <c r="B5054">
        <v>2</v>
      </c>
      <c r="C5054">
        <v>493</v>
      </c>
      <c r="D5054" s="1" t="s">
        <v>17955</v>
      </c>
      <c r="E5054" s="2">
        <v>43781.920949074076</v>
      </c>
      <c r="F5054" s="2">
        <v>43781.905555555553</v>
      </c>
    </row>
    <row r="5055" spans="1:6">
      <c r="A5055" t="s">
        <v>4999</v>
      </c>
      <c r="B5055">
        <v>10</v>
      </c>
      <c r="C5055">
        <v>3020</v>
      </c>
      <c r="D5055" s="1" t="s">
        <v>17956</v>
      </c>
      <c r="E5055" s="2">
        <v>43781.921134259261</v>
      </c>
      <c r="F5055" s="2">
        <v>43781.905555555553</v>
      </c>
    </row>
    <row r="5056" spans="1:6">
      <c r="A5056" t="s">
        <v>5000</v>
      </c>
      <c r="B5056">
        <v>1</v>
      </c>
      <c r="C5056">
        <v>25</v>
      </c>
      <c r="D5056" s="1" t="s">
        <v>14852</v>
      </c>
      <c r="E5056" s="2">
        <v>43781.920624999999</v>
      </c>
      <c r="F5056" s="2">
        <v>43781.905555555553</v>
      </c>
    </row>
    <row r="5057" spans="1:6">
      <c r="A5057" t="s">
        <v>5001</v>
      </c>
      <c r="B5057">
        <v>1</v>
      </c>
      <c r="C5057">
        <v>135</v>
      </c>
      <c r="D5057" s="1" t="s">
        <v>17957</v>
      </c>
      <c r="E5057" s="2">
        <v>43781.920451388891</v>
      </c>
      <c r="F5057" s="2">
        <v>43781.905555555553</v>
      </c>
    </row>
    <row r="5058" spans="1:6">
      <c r="A5058" t="s">
        <v>5002</v>
      </c>
      <c r="B5058">
        <v>6</v>
      </c>
      <c r="C5058">
        <v>1626</v>
      </c>
      <c r="D5058" s="1" t="s">
        <v>17958</v>
      </c>
      <c r="E5058" s="2">
        <v>43781.919814814813</v>
      </c>
      <c r="F5058" s="2">
        <v>43781.905555555553</v>
      </c>
    </row>
    <row r="5059" spans="1:6">
      <c r="A5059" t="s">
        <v>5003</v>
      </c>
      <c r="B5059">
        <v>2</v>
      </c>
      <c r="C5059">
        <v>110</v>
      </c>
      <c r="D5059" s="1" t="s">
        <v>17959</v>
      </c>
      <c r="E5059" s="2">
        <v>43781.898854166669</v>
      </c>
      <c r="F5059" s="2">
        <v>43781.905555555553</v>
      </c>
    </row>
    <row r="5060" spans="1:6">
      <c r="A5060" t="s">
        <v>5004</v>
      </c>
      <c r="B5060">
        <v>1</v>
      </c>
      <c r="C5060">
        <v>15</v>
      </c>
      <c r="D5060" s="1" t="s">
        <v>17553</v>
      </c>
      <c r="E5060" s="2">
        <v>43781.775312500002</v>
      </c>
      <c r="F5060" s="2">
        <v>43782.370138888888</v>
      </c>
    </row>
    <row r="5061" spans="1:6">
      <c r="A5061" t="s">
        <v>5005</v>
      </c>
      <c r="B5061">
        <v>1</v>
      </c>
      <c r="C5061">
        <v>53</v>
      </c>
      <c r="D5061" s="1" t="s">
        <v>17960</v>
      </c>
      <c r="E5061" s="2">
        <v>43781.921712962961</v>
      </c>
      <c r="F5061" s="2">
        <v>43781.877083333333</v>
      </c>
    </row>
    <row r="5062" spans="1:6">
      <c r="A5062" t="s">
        <v>5006</v>
      </c>
      <c r="B5062">
        <v>1</v>
      </c>
      <c r="C5062">
        <v>12</v>
      </c>
      <c r="D5062" s="1" t="s">
        <v>14366</v>
      </c>
      <c r="E5062" s="2">
        <v>43781.939467592594</v>
      </c>
      <c r="F5062" s="2">
        <v>43782.406944444447</v>
      </c>
    </row>
    <row r="5063" spans="1:6">
      <c r="A5063" t="s">
        <v>5007</v>
      </c>
      <c r="B5063">
        <v>1</v>
      </c>
      <c r="C5063">
        <v>69</v>
      </c>
      <c r="D5063" s="1" t="s">
        <v>15794</v>
      </c>
      <c r="E5063" s="2">
        <v>43781.653749999998</v>
      </c>
      <c r="F5063" s="2">
        <v>43781.670138888891</v>
      </c>
    </row>
    <row r="5064" spans="1:6">
      <c r="A5064" t="s">
        <v>5008</v>
      </c>
      <c r="B5064">
        <v>6</v>
      </c>
      <c r="C5064">
        <v>102</v>
      </c>
      <c r="D5064" s="1" t="s">
        <v>17961</v>
      </c>
      <c r="E5064" s="2">
        <v>43781.509131944447</v>
      </c>
      <c r="F5064" s="2">
        <v>43783.408333333333</v>
      </c>
    </row>
    <row r="5065" spans="1:6">
      <c r="A5065" t="s">
        <v>5009</v>
      </c>
      <c r="B5065">
        <v>1</v>
      </c>
      <c r="C5065">
        <v>4</v>
      </c>
      <c r="D5065" s="1" t="s">
        <v>17962</v>
      </c>
      <c r="E5065" s="2">
        <v>43781.509375000001</v>
      </c>
      <c r="F5065" s="2">
        <v>43783.399305555555</v>
      </c>
    </row>
    <row r="5066" spans="1:6">
      <c r="A5066" t="s">
        <v>5010</v>
      </c>
      <c r="B5066">
        <v>1</v>
      </c>
      <c r="C5066">
        <v>10</v>
      </c>
      <c r="D5066" s="1" t="s">
        <v>17963</v>
      </c>
      <c r="E5066" s="2">
        <v>43781.505057870374</v>
      </c>
      <c r="F5066" s="2">
        <v>43783.654166666667</v>
      </c>
    </row>
    <row r="5067" spans="1:6">
      <c r="A5067" t="s">
        <v>5011</v>
      </c>
      <c r="B5067">
        <v>1</v>
      </c>
      <c r="C5067">
        <v>219</v>
      </c>
      <c r="D5067" s="1" t="s">
        <v>17964</v>
      </c>
      <c r="E5067" s="2">
        <v>43781.510081018518</v>
      </c>
      <c r="F5067" s="2">
        <v>43781.668749999997</v>
      </c>
    </row>
    <row r="5068" spans="1:6">
      <c r="A5068" t="s">
        <v>5012</v>
      </c>
      <c r="B5068">
        <v>1</v>
      </c>
      <c r="C5068">
        <v>251</v>
      </c>
      <c r="D5068" s="1" t="s">
        <v>17965</v>
      </c>
      <c r="E5068" s="2">
        <v>43781.531423611108</v>
      </c>
      <c r="F5068" s="2">
        <v>43781.538888888892</v>
      </c>
    </row>
    <row r="5069" spans="1:6">
      <c r="A5069" t="s">
        <v>5013</v>
      </c>
      <c r="B5069">
        <v>1</v>
      </c>
      <c r="C5069">
        <v>123</v>
      </c>
      <c r="D5069" s="1" t="s">
        <v>15850</v>
      </c>
      <c r="E5069" s="2">
        <v>43781.531655092593</v>
      </c>
      <c r="F5069" s="2">
        <v>43781.538888888892</v>
      </c>
    </row>
    <row r="5070" spans="1:6">
      <c r="A5070" t="s">
        <v>5014</v>
      </c>
      <c r="B5070">
        <v>2</v>
      </c>
      <c r="C5070">
        <v>245</v>
      </c>
      <c r="D5070" s="1" t="s">
        <v>15851</v>
      </c>
      <c r="E5070" s="2">
        <v>43781.531168981484</v>
      </c>
      <c r="F5070" s="2">
        <v>43781.538888888892</v>
      </c>
    </row>
    <row r="5071" spans="1:6">
      <c r="A5071" t="s">
        <v>5015</v>
      </c>
      <c r="B5071">
        <v>2</v>
      </c>
      <c r="C5071">
        <v>66</v>
      </c>
      <c r="D5071" s="1" t="s">
        <v>17966</v>
      </c>
      <c r="E5071" s="2">
        <v>43781.532789351855</v>
      </c>
      <c r="F5071" s="2">
        <v>43785.886805555558</v>
      </c>
    </row>
    <row r="5072" spans="1:6">
      <c r="A5072" t="s">
        <v>5016</v>
      </c>
      <c r="B5072">
        <v>1</v>
      </c>
      <c r="C5072">
        <v>1190</v>
      </c>
      <c r="D5072" s="1" t="s">
        <v>17967</v>
      </c>
      <c r="E5072" s="2">
        <v>43781.537731481483</v>
      </c>
      <c r="F5072" s="2">
        <v>43782.824999999997</v>
      </c>
    </row>
    <row r="5073" spans="1:6">
      <c r="A5073" t="s">
        <v>5017</v>
      </c>
      <c r="B5073">
        <v>1</v>
      </c>
      <c r="C5073">
        <v>231</v>
      </c>
      <c r="D5073" s="1" t="s">
        <v>17968</v>
      </c>
      <c r="E5073" s="2">
        <v>43781.532210648147</v>
      </c>
      <c r="F5073" s="2">
        <v>43783.768750000003</v>
      </c>
    </row>
    <row r="5074" spans="1:6">
      <c r="A5074" t="s">
        <v>5018</v>
      </c>
      <c r="B5074">
        <v>13</v>
      </c>
      <c r="C5074">
        <v>2212</v>
      </c>
      <c r="D5074" s="1" t="s">
        <v>17969</v>
      </c>
      <c r="E5074" s="2">
        <v>43781.627870370372</v>
      </c>
      <c r="F5074" s="2">
        <v>43782.656944444447</v>
      </c>
    </row>
    <row r="5075" spans="1:6">
      <c r="A5075" t="s">
        <v>5019</v>
      </c>
      <c r="B5075">
        <v>12</v>
      </c>
      <c r="C5075">
        <v>2045</v>
      </c>
      <c r="D5075" s="1" t="s">
        <v>17970</v>
      </c>
      <c r="E5075" s="2">
        <v>43781.627430555556</v>
      </c>
      <c r="F5075" s="2">
        <v>43783.675694444442</v>
      </c>
    </row>
    <row r="5076" spans="1:6">
      <c r="A5076" t="s">
        <v>5020</v>
      </c>
      <c r="B5076">
        <v>13</v>
      </c>
      <c r="C5076">
        <v>2135</v>
      </c>
      <c r="D5076" s="1" t="s">
        <v>17971</v>
      </c>
      <c r="E5076" s="2">
        <v>43781.632071759261</v>
      </c>
      <c r="F5076" s="2">
        <v>43783.675694444442</v>
      </c>
    </row>
    <row r="5077" spans="1:6">
      <c r="A5077" t="s">
        <v>5021</v>
      </c>
      <c r="B5077">
        <v>1</v>
      </c>
      <c r="C5077">
        <v>137</v>
      </c>
      <c r="D5077" s="1" t="s">
        <v>17972</v>
      </c>
      <c r="E5077" s="2">
        <v>43781.538923611108</v>
      </c>
      <c r="F5077" s="2">
        <v>43785.886805555558</v>
      </c>
    </row>
    <row r="5078" spans="1:6">
      <c r="A5078" t="s">
        <v>5022</v>
      </c>
      <c r="B5078">
        <v>1</v>
      </c>
      <c r="C5078">
        <v>129</v>
      </c>
      <c r="D5078" s="1" t="s">
        <v>17973</v>
      </c>
      <c r="E5078" s="2">
        <v>43781.578518518516</v>
      </c>
      <c r="F5078" s="2">
        <v>43783.64166666667</v>
      </c>
    </row>
    <row r="5079" spans="1:6">
      <c r="A5079" t="s">
        <v>5023</v>
      </c>
      <c r="B5079">
        <v>122</v>
      </c>
      <c r="C5079">
        <v>2185</v>
      </c>
      <c r="D5079" s="1" t="s">
        <v>17974</v>
      </c>
      <c r="E5079" s="2">
        <v>43781.57912037037</v>
      </c>
      <c r="F5079" s="2">
        <v>43783.462500000001</v>
      </c>
    </row>
    <row r="5080" spans="1:6">
      <c r="A5080" t="s">
        <v>5024</v>
      </c>
      <c r="B5080">
        <v>1</v>
      </c>
      <c r="C5080">
        <v>37</v>
      </c>
      <c r="D5080" s="1" t="s">
        <v>17975</v>
      </c>
      <c r="E5080" s="2">
        <v>43781.579687500001</v>
      </c>
      <c r="F5080" s="2">
        <v>43782.80972222222</v>
      </c>
    </row>
    <row r="5081" spans="1:6">
      <c r="A5081" t="s">
        <v>5025</v>
      </c>
      <c r="B5081">
        <v>1</v>
      </c>
      <c r="C5081">
        <v>124</v>
      </c>
      <c r="D5081" s="1" t="s">
        <v>17976</v>
      </c>
      <c r="E5081" s="2">
        <v>43781.579930555556</v>
      </c>
      <c r="F5081" s="2">
        <v>43782.397222222222</v>
      </c>
    </row>
    <row r="5082" spans="1:6">
      <c r="A5082" t="s">
        <v>5026</v>
      </c>
      <c r="B5082">
        <v>8</v>
      </c>
      <c r="C5082">
        <v>2633</v>
      </c>
      <c r="D5082" s="1" t="s">
        <v>17977</v>
      </c>
      <c r="E5082" s="2">
        <v>43781.580590277779</v>
      </c>
      <c r="F5082" s="2">
        <v>43782.656944444447</v>
      </c>
    </row>
    <row r="5083" spans="1:6">
      <c r="A5083" t="s">
        <v>5027</v>
      </c>
      <c r="B5083">
        <v>7</v>
      </c>
      <c r="C5083">
        <v>63</v>
      </c>
      <c r="D5083" s="1" t="s">
        <v>17978</v>
      </c>
      <c r="E5083" s="2">
        <v>43781.581377314818</v>
      </c>
      <c r="F5083" s="2">
        <v>43785.886805555558</v>
      </c>
    </row>
    <row r="5084" spans="1:6">
      <c r="A5084" t="s">
        <v>5028</v>
      </c>
      <c r="B5084">
        <v>1</v>
      </c>
      <c r="C5084">
        <v>149</v>
      </c>
      <c r="D5084" s="1" t="s">
        <v>17979</v>
      </c>
      <c r="E5084" s="2">
        <v>43781.581608796296</v>
      </c>
      <c r="F5084" s="2">
        <v>43784.47152777778</v>
      </c>
    </row>
    <row r="5085" spans="1:6" ht="29">
      <c r="A5085" t="s">
        <v>5029</v>
      </c>
      <c r="B5085">
        <v>71</v>
      </c>
      <c r="C5085">
        <v>1426</v>
      </c>
      <c r="D5085" s="1" t="s">
        <v>17980</v>
      </c>
      <c r="E5085" s="2">
        <v>43781.633263888885</v>
      </c>
      <c r="F5085" s="2">
        <v>43782.656944444447</v>
      </c>
    </row>
    <row r="5086" spans="1:6">
      <c r="A5086" t="s">
        <v>5030</v>
      </c>
      <c r="B5086">
        <v>1</v>
      </c>
      <c r="C5086">
        <v>874</v>
      </c>
      <c r="D5086" s="1" t="s">
        <v>17981</v>
      </c>
      <c r="E5086" s="2">
        <v>43781.633969907409</v>
      </c>
      <c r="F5086" s="2">
        <v>43783.519444444442</v>
      </c>
    </row>
    <row r="5087" spans="1:6">
      <c r="A5087" t="s">
        <v>5031</v>
      </c>
      <c r="B5087">
        <v>1</v>
      </c>
      <c r="C5087">
        <v>129</v>
      </c>
      <c r="D5087" s="1" t="s">
        <v>14416</v>
      </c>
      <c r="E5087" s="2">
        <v>43781.791342592594</v>
      </c>
      <c r="F5087" s="2">
        <v>43782.480555555558</v>
      </c>
    </row>
    <row r="5088" spans="1:6">
      <c r="A5088" t="s">
        <v>5032</v>
      </c>
      <c r="B5088">
        <v>1</v>
      </c>
      <c r="C5088">
        <v>129</v>
      </c>
      <c r="D5088" s="1" t="s">
        <v>17982</v>
      </c>
      <c r="E5088" s="2">
        <v>43781.775543981479</v>
      </c>
      <c r="F5088" s="2">
        <v>43782.480555555558</v>
      </c>
    </row>
    <row r="5089" spans="1:6">
      <c r="A5089" t="s">
        <v>5033</v>
      </c>
      <c r="B5089">
        <v>1</v>
      </c>
      <c r="C5089">
        <v>128</v>
      </c>
      <c r="D5089" s="1" t="s">
        <v>17982</v>
      </c>
      <c r="E5089" s="2">
        <v>43781.791562500002</v>
      </c>
      <c r="F5089" s="2">
        <v>43782.480555555558</v>
      </c>
    </row>
    <row r="5090" spans="1:6">
      <c r="A5090" t="s">
        <v>5034</v>
      </c>
      <c r="B5090">
        <v>1</v>
      </c>
      <c r="C5090">
        <v>129</v>
      </c>
      <c r="D5090" s="1" t="s">
        <v>17982</v>
      </c>
      <c r="E5090" s="2">
        <v>43781.791851851849</v>
      </c>
      <c r="F5090" s="2">
        <v>43782.480555555558</v>
      </c>
    </row>
    <row r="5091" spans="1:6">
      <c r="A5091" t="s">
        <v>5035</v>
      </c>
      <c r="B5091">
        <v>1</v>
      </c>
      <c r="C5091">
        <v>129</v>
      </c>
      <c r="D5091" s="1" t="s">
        <v>17982</v>
      </c>
      <c r="E5091" s="2">
        <v>43781.79215277778</v>
      </c>
      <c r="F5091" s="2">
        <v>43782.480555555558</v>
      </c>
    </row>
    <row r="5092" spans="1:6">
      <c r="A5092" t="s">
        <v>5036</v>
      </c>
      <c r="B5092">
        <v>1</v>
      </c>
      <c r="C5092">
        <v>128</v>
      </c>
      <c r="D5092" s="1" t="s">
        <v>17982</v>
      </c>
      <c r="E5092" s="2">
        <v>43781.792407407411</v>
      </c>
      <c r="F5092" s="2">
        <v>43782.480555555558</v>
      </c>
    </row>
    <row r="5093" spans="1:6">
      <c r="A5093" t="s">
        <v>5037</v>
      </c>
      <c r="B5093">
        <v>1</v>
      </c>
      <c r="C5093">
        <v>100</v>
      </c>
      <c r="D5093" s="1" t="s">
        <v>17983</v>
      </c>
      <c r="E5093" s="2">
        <v>43781.775763888887</v>
      </c>
      <c r="F5093" s="2">
        <v>43782.44027777778</v>
      </c>
    </row>
    <row r="5094" spans="1:6">
      <c r="A5094" t="s">
        <v>5038</v>
      </c>
      <c r="B5094">
        <v>1</v>
      </c>
      <c r="C5094">
        <v>95</v>
      </c>
      <c r="D5094" s="1" t="s">
        <v>17983</v>
      </c>
      <c r="E5094" s="2">
        <v>43781.792638888888</v>
      </c>
      <c r="F5094" s="2">
        <v>43781.80972222222</v>
      </c>
    </row>
    <row r="5095" spans="1:6">
      <c r="A5095" t="s">
        <v>5039</v>
      </c>
      <c r="B5095">
        <v>1</v>
      </c>
      <c r="C5095">
        <v>129</v>
      </c>
      <c r="D5095" s="1" t="s">
        <v>17982</v>
      </c>
      <c r="E5095" s="2">
        <v>43781.775960648149</v>
      </c>
      <c r="F5095" s="2">
        <v>43781.80972222222</v>
      </c>
    </row>
    <row r="5096" spans="1:6">
      <c r="A5096" t="s">
        <v>5040</v>
      </c>
      <c r="B5096">
        <v>3</v>
      </c>
      <c r="C5096">
        <v>285</v>
      </c>
      <c r="D5096" s="1" t="s">
        <v>17984</v>
      </c>
      <c r="E5096" s="2">
        <v>43781.826296296298</v>
      </c>
      <c r="F5096" s="2">
        <v>43782.44027777778</v>
      </c>
    </row>
    <row r="5097" spans="1:6">
      <c r="A5097" t="s">
        <v>5041</v>
      </c>
      <c r="B5097">
        <v>1</v>
      </c>
      <c r="C5097">
        <v>105</v>
      </c>
      <c r="D5097" s="1" t="s">
        <v>14129</v>
      </c>
      <c r="E5097" s="2">
        <v>43781.861087962963</v>
      </c>
      <c r="F5097" s="2">
        <v>43781.80972222222</v>
      </c>
    </row>
    <row r="5098" spans="1:6">
      <c r="A5098" t="s">
        <v>5042</v>
      </c>
      <c r="B5098">
        <v>1</v>
      </c>
      <c r="C5098">
        <v>761</v>
      </c>
      <c r="D5098" s="1" t="s">
        <v>17713</v>
      </c>
      <c r="E5098" s="2">
        <v>43781.752951388888</v>
      </c>
      <c r="F5098" s="2">
        <v>43783.578472222223</v>
      </c>
    </row>
    <row r="5099" spans="1:6">
      <c r="A5099" t="s">
        <v>5043</v>
      </c>
      <c r="B5099">
        <v>1</v>
      </c>
      <c r="C5099">
        <v>758</v>
      </c>
      <c r="D5099" s="1" t="s">
        <v>17713</v>
      </c>
      <c r="E5099" s="2">
        <v>43781.753182870372</v>
      </c>
      <c r="F5099" s="2">
        <v>43783.578472222223</v>
      </c>
    </row>
    <row r="5100" spans="1:6">
      <c r="A5100" t="s">
        <v>5044</v>
      </c>
      <c r="B5100">
        <v>1</v>
      </c>
      <c r="C5100">
        <v>816</v>
      </c>
      <c r="D5100" s="1" t="s">
        <v>17714</v>
      </c>
      <c r="E5100" s="2">
        <v>43781.753483796296</v>
      </c>
      <c r="F5100" s="2">
        <v>43783.578472222223</v>
      </c>
    </row>
    <row r="5101" spans="1:6">
      <c r="A5101" t="s">
        <v>5045</v>
      </c>
      <c r="B5101">
        <v>1</v>
      </c>
      <c r="C5101">
        <v>859</v>
      </c>
      <c r="D5101" s="1" t="s">
        <v>17713</v>
      </c>
      <c r="E5101" s="2">
        <v>43781.75371527778</v>
      </c>
      <c r="F5101" s="2">
        <v>43781.794444444444</v>
      </c>
    </row>
    <row r="5102" spans="1:6">
      <c r="A5102" t="s">
        <v>5046</v>
      </c>
      <c r="B5102">
        <v>1</v>
      </c>
      <c r="C5102">
        <v>958</v>
      </c>
      <c r="D5102" s="1" t="s">
        <v>17714</v>
      </c>
      <c r="E5102" s="2">
        <v>43781.753946759258</v>
      </c>
      <c r="F5102" s="2">
        <v>43781.794444444444</v>
      </c>
    </row>
    <row r="5103" spans="1:6">
      <c r="A5103" t="s">
        <v>5047</v>
      </c>
      <c r="B5103">
        <v>1</v>
      </c>
      <c r="C5103">
        <v>953</v>
      </c>
      <c r="D5103" s="1" t="s">
        <v>17714</v>
      </c>
      <c r="E5103" s="2">
        <v>43781.754189814812</v>
      </c>
      <c r="F5103" s="2">
        <v>43781.794444444444</v>
      </c>
    </row>
    <row r="5104" spans="1:6">
      <c r="A5104" t="s">
        <v>5048</v>
      </c>
      <c r="B5104">
        <v>1</v>
      </c>
      <c r="C5104">
        <v>743</v>
      </c>
      <c r="D5104" s="1" t="s">
        <v>17713</v>
      </c>
      <c r="E5104" s="2">
        <v>43781.754421296297</v>
      </c>
      <c r="F5104" s="2">
        <v>43781.794444444444</v>
      </c>
    </row>
    <row r="5105" spans="1:6">
      <c r="A5105" t="s">
        <v>5049</v>
      </c>
      <c r="B5105">
        <v>1</v>
      </c>
      <c r="C5105">
        <v>774</v>
      </c>
      <c r="D5105" s="1" t="s">
        <v>17713</v>
      </c>
      <c r="E5105" s="2">
        <v>43781.721550925926</v>
      </c>
      <c r="F5105" s="2">
        <v>43781.794444444444</v>
      </c>
    </row>
    <row r="5106" spans="1:6">
      <c r="A5106" t="s">
        <v>5050</v>
      </c>
      <c r="B5106" t="s">
        <v>38</v>
      </c>
      <c r="C5106" t="s">
        <v>38</v>
      </c>
      <c r="D5106" t="s">
        <v>38</v>
      </c>
      <c r="E5106" s="2">
        <v>43781.585775462961</v>
      </c>
      <c r="F5106" t="s">
        <v>38</v>
      </c>
    </row>
    <row r="5107" spans="1:6">
      <c r="A5107" t="s">
        <v>5051</v>
      </c>
      <c r="B5107">
        <v>1</v>
      </c>
      <c r="C5107">
        <v>27</v>
      </c>
      <c r="D5107" s="1" t="s">
        <v>17985</v>
      </c>
      <c r="E5107" s="2">
        <v>43781.811064814814</v>
      </c>
      <c r="F5107" s="2">
        <v>43782.724999999999</v>
      </c>
    </row>
    <row r="5108" spans="1:6">
      <c r="A5108" t="s">
        <v>5052</v>
      </c>
      <c r="B5108">
        <v>1</v>
      </c>
      <c r="C5108">
        <v>25</v>
      </c>
      <c r="D5108" s="1" t="s">
        <v>17985</v>
      </c>
      <c r="E5108" s="2">
        <v>43781.811261574076</v>
      </c>
      <c r="F5108" s="2">
        <v>43782.806944444441</v>
      </c>
    </row>
    <row r="5109" spans="1:6">
      <c r="A5109" t="s">
        <v>5053</v>
      </c>
      <c r="B5109">
        <v>1</v>
      </c>
      <c r="C5109">
        <v>83</v>
      </c>
      <c r="D5109" s="1" t="s">
        <v>17986</v>
      </c>
      <c r="E5109" s="2">
        <v>43781.811493055553</v>
      </c>
      <c r="F5109" s="2">
        <v>43782.806944444441</v>
      </c>
    </row>
    <row r="5110" spans="1:6">
      <c r="A5110" t="s">
        <v>5054</v>
      </c>
      <c r="B5110">
        <v>1</v>
      </c>
      <c r="C5110">
        <v>46</v>
      </c>
      <c r="D5110" s="1" t="s">
        <v>16839</v>
      </c>
      <c r="E5110" s="2">
        <v>43781.811689814815</v>
      </c>
      <c r="F5110" s="2">
        <v>43782.806944444441</v>
      </c>
    </row>
    <row r="5111" spans="1:6">
      <c r="A5111" t="s">
        <v>5055</v>
      </c>
      <c r="B5111">
        <v>1</v>
      </c>
      <c r="C5111">
        <v>252</v>
      </c>
      <c r="D5111" s="1" t="s">
        <v>14949</v>
      </c>
      <c r="E5111" s="2">
        <v>43781.811886574076</v>
      </c>
      <c r="F5111" s="2">
        <v>43782.580555555556</v>
      </c>
    </row>
    <row r="5112" spans="1:6">
      <c r="A5112" t="s">
        <v>5056</v>
      </c>
      <c r="B5112">
        <v>1</v>
      </c>
      <c r="C5112">
        <v>31</v>
      </c>
      <c r="D5112" s="1" t="s">
        <v>17987</v>
      </c>
      <c r="E5112" s="2">
        <v>43781.943668981483</v>
      </c>
      <c r="F5112" s="2">
        <v>43782.536111111112</v>
      </c>
    </row>
    <row r="5113" spans="1:6">
      <c r="A5113" t="s">
        <v>5057</v>
      </c>
      <c r="B5113">
        <v>15</v>
      </c>
      <c r="C5113">
        <v>31</v>
      </c>
      <c r="D5113" s="1" t="s">
        <v>16376</v>
      </c>
      <c r="E5113" s="2">
        <v>43781.945138888892</v>
      </c>
      <c r="F5113" s="2">
        <v>43782.580555555556</v>
      </c>
    </row>
    <row r="5114" spans="1:6">
      <c r="A5114" t="s">
        <v>5058</v>
      </c>
      <c r="B5114">
        <v>112</v>
      </c>
      <c r="C5114">
        <v>312</v>
      </c>
      <c r="D5114" s="1" t="s">
        <v>17988</v>
      </c>
      <c r="E5114" s="2">
        <v>43781.945428240739</v>
      </c>
      <c r="F5114" s="2">
        <v>43782.580555555556</v>
      </c>
    </row>
    <row r="5115" spans="1:6">
      <c r="A5115" t="s">
        <v>5059</v>
      </c>
      <c r="B5115">
        <v>1</v>
      </c>
      <c r="C5115">
        <v>5</v>
      </c>
      <c r="D5115" s="1" t="s">
        <v>14467</v>
      </c>
      <c r="E5115" s="2">
        <v>43781.945648148147</v>
      </c>
      <c r="F5115" s="2">
        <v>43782.580555555556</v>
      </c>
    </row>
    <row r="5116" spans="1:6">
      <c r="A5116" t="s">
        <v>5060</v>
      </c>
      <c r="B5116">
        <v>32</v>
      </c>
      <c r="C5116">
        <v>14</v>
      </c>
      <c r="D5116" s="1" t="s">
        <v>17989</v>
      </c>
      <c r="E5116" s="2">
        <v>43781.945891203701</v>
      </c>
      <c r="F5116" s="2">
        <v>43782.580555555556</v>
      </c>
    </row>
    <row r="5117" spans="1:6">
      <c r="A5117" t="s">
        <v>5061</v>
      </c>
      <c r="B5117">
        <v>66</v>
      </c>
      <c r="C5117">
        <v>32</v>
      </c>
      <c r="D5117" s="1" t="s">
        <v>17990</v>
      </c>
      <c r="E5117" s="2">
        <v>43781.946122685185</v>
      </c>
      <c r="F5117" s="2">
        <v>43782.580555555556</v>
      </c>
    </row>
    <row r="5118" spans="1:6">
      <c r="A5118" t="s">
        <v>5062</v>
      </c>
      <c r="B5118">
        <v>5</v>
      </c>
      <c r="C5118">
        <v>35</v>
      </c>
      <c r="D5118" s="1" t="s">
        <v>17991</v>
      </c>
      <c r="E5118" s="2">
        <v>43781.946342592593</v>
      </c>
      <c r="F5118" s="2">
        <v>43782.580555555556</v>
      </c>
    </row>
    <row r="5119" spans="1:6">
      <c r="A5119" t="s">
        <v>5063</v>
      </c>
      <c r="B5119">
        <v>1</v>
      </c>
      <c r="C5119">
        <v>5</v>
      </c>
      <c r="D5119" s="1" t="s">
        <v>14467</v>
      </c>
      <c r="E5119" s="2">
        <v>43781.946562500001</v>
      </c>
      <c r="F5119" s="2">
        <v>43782.580555555556</v>
      </c>
    </row>
    <row r="5120" spans="1:6">
      <c r="A5120" t="s">
        <v>5064</v>
      </c>
      <c r="B5120">
        <v>78</v>
      </c>
      <c r="C5120">
        <v>73</v>
      </c>
      <c r="D5120" s="1" t="s">
        <v>17992</v>
      </c>
      <c r="E5120" s="2">
        <v>43781.946921296294</v>
      </c>
      <c r="F5120" s="2">
        <v>43782.580555555556</v>
      </c>
    </row>
    <row r="5121" spans="1:6">
      <c r="A5121" t="s">
        <v>5065</v>
      </c>
      <c r="B5121">
        <v>1</v>
      </c>
      <c r="C5121">
        <v>2</v>
      </c>
      <c r="D5121" s="1" t="s">
        <v>14460</v>
      </c>
      <c r="E5121" s="2">
        <v>43781.947199074071</v>
      </c>
      <c r="F5121" s="2">
        <v>43782.924305555556</v>
      </c>
    </row>
    <row r="5122" spans="1:6">
      <c r="A5122" t="s">
        <v>5066</v>
      </c>
      <c r="B5122">
        <v>8</v>
      </c>
      <c r="C5122">
        <v>1889</v>
      </c>
      <c r="D5122" s="1" t="s">
        <v>17993</v>
      </c>
      <c r="E5122" s="2">
        <v>43781.947754629633</v>
      </c>
      <c r="F5122" s="2">
        <v>43782.924305555556</v>
      </c>
    </row>
    <row r="5123" spans="1:6">
      <c r="A5123" t="s">
        <v>5067</v>
      </c>
      <c r="B5123">
        <v>1</v>
      </c>
      <c r="C5123">
        <v>5</v>
      </c>
      <c r="D5123" s="1" t="s">
        <v>14467</v>
      </c>
      <c r="E5123" s="2">
        <v>43781.949097222219</v>
      </c>
      <c r="F5123" s="2">
        <v>43782.397222222222</v>
      </c>
    </row>
    <row r="5124" spans="1:6">
      <c r="A5124" t="s">
        <v>5068</v>
      </c>
      <c r="B5124">
        <v>1</v>
      </c>
      <c r="C5124">
        <v>9</v>
      </c>
      <c r="D5124" s="1" t="s">
        <v>14467</v>
      </c>
      <c r="E5124" s="2">
        <v>43781.949270833335</v>
      </c>
      <c r="F5124" s="2">
        <v>43782.397222222222</v>
      </c>
    </row>
    <row r="5125" spans="1:6">
      <c r="A5125" t="s">
        <v>5069</v>
      </c>
      <c r="B5125">
        <v>7</v>
      </c>
      <c r="C5125">
        <v>21</v>
      </c>
      <c r="D5125" s="1" t="s">
        <v>15172</v>
      </c>
      <c r="E5125" s="2">
        <v>43781.949513888889</v>
      </c>
      <c r="F5125" s="2">
        <v>43782.37222222222</v>
      </c>
    </row>
    <row r="5126" spans="1:6">
      <c r="A5126" t="s">
        <v>5070</v>
      </c>
      <c r="B5126">
        <v>48</v>
      </c>
      <c r="C5126">
        <v>137</v>
      </c>
      <c r="D5126" s="1" t="s">
        <v>17994</v>
      </c>
      <c r="E5126" s="2">
        <v>43781.949733796297</v>
      </c>
      <c r="F5126" s="2">
        <v>43782.406944444447</v>
      </c>
    </row>
    <row r="5127" spans="1:6">
      <c r="A5127" t="s">
        <v>5071</v>
      </c>
      <c r="B5127">
        <v>14</v>
      </c>
      <c r="C5127">
        <v>28</v>
      </c>
      <c r="D5127" s="1" t="s">
        <v>14462</v>
      </c>
      <c r="E5127" s="2">
        <v>43781.949942129628</v>
      </c>
      <c r="F5127" s="2">
        <v>43782.406944444447</v>
      </c>
    </row>
    <row r="5128" spans="1:6">
      <c r="A5128" t="s">
        <v>5072</v>
      </c>
      <c r="B5128">
        <v>1</v>
      </c>
      <c r="C5128">
        <v>298</v>
      </c>
      <c r="D5128" s="1" t="s">
        <v>17167</v>
      </c>
      <c r="E5128" s="2">
        <v>43781.635208333333</v>
      </c>
      <c r="F5128" s="2">
        <v>43783.774305555555</v>
      </c>
    </row>
    <row r="5129" spans="1:6">
      <c r="A5129" t="s">
        <v>5073</v>
      </c>
      <c r="B5129">
        <v>4</v>
      </c>
      <c r="C5129">
        <v>2589</v>
      </c>
      <c r="D5129" s="1" t="s">
        <v>17995</v>
      </c>
      <c r="E5129" s="2">
        <v>43781.635625000003</v>
      </c>
      <c r="F5129" s="2">
        <v>43783.70416666667</v>
      </c>
    </row>
    <row r="5130" spans="1:6">
      <c r="A5130" t="s">
        <v>5074</v>
      </c>
      <c r="B5130">
        <v>1</v>
      </c>
      <c r="C5130">
        <v>2</v>
      </c>
      <c r="D5130" s="1" t="s">
        <v>17996</v>
      </c>
      <c r="E5130" s="2">
        <v>43781.636724537035</v>
      </c>
      <c r="F5130" s="2">
        <v>43782.774305555555</v>
      </c>
    </row>
    <row r="5131" spans="1:6">
      <c r="A5131" t="s">
        <v>5075</v>
      </c>
      <c r="B5131">
        <v>1</v>
      </c>
      <c r="C5131">
        <v>3</v>
      </c>
      <c r="D5131" s="1" t="s">
        <v>17997</v>
      </c>
      <c r="E5131" s="2">
        <v>43781.636921296296</v>
      </c>
      <c r="F5131" s="2">
        <v>43782.774305555555</v>
      </c>
    </row>
    <row r="5132" spans="1:6">
      <c r="A5132" t="s">
        <v>5076</v>
      </c>
      <c r="B5132" t="s">
        <v>38</v>
      </c>
      <c r="C5132" t="s">
        <v>38</v>
      </c>
      <c r="D5132" t="s">
        <v>38</v>
      </c>
      <c r="E5132" s="2">
        <v>43781.617002314815</v>
      </c>
      <c r="F5132" t="s">
        <v>38</v>
      </c>
    </row>
    <row r="5133" spans="1:6">
      <c r="A5133" t="s">
        <v>5077</v>
      </c>
      <c r="B5133">
        <v>3</v>
      </c>
      <c r="C5133">
        <v>398</v>
      </c>
      <c r="D5133" s="1" t="s">
        <v>17998</v>
      </c>
      <c r="E5133" s="2">
        <v>43781.656875000001</v>
      </c>
      <c r="F5133" s="2">
        <v>43782.384027777778</v>
      </c>
    </row>
    <row r="5134" spans="1:6">
      <c r="A5134" t="s">
        <v>5078</v>
      </c>
      <c r="B5134">
        <v>4</v>
      </c>
      <c r="C5134">
        <v>477</v>
      </c>
      <c r="D5134" s="1" t="s">
        <v>17999</v>
      </c>
      <c r="E5134" s="2">
        <v>43781.657164351855</v>
      </c>
      <c r="F5134" s="2">
        <v>43783.387499999997</v>
      </c>
    </row>
    <row r="5135" spans="1:6">
      <c r="A5135" t="s">
        <v>5079</v>
      </c>
      <c r="B5135">
        <v>2</v>
      </c>
      <c r="C5135">
        <v>376</v>
      </c>
      <c r="D5135" s="1" t="s">
        <v>18000</v>
      </c>
      <c r="E5135" s="2">
        <v>43781.657453703701</v>
      </c>
      <c r="F5135" s="2">
        <v>43782.38958333333</v>
      </c>
    </row>
    <row r="5136" spans="1:6">
      <c r="A5136" t="s">
        <v>5080</v>
      </c>
      <c r="B5136">
        <v>1</v>
      </c>
      <c r="C5136">
        <v>43</v>
      </c>
      <c r="D5136" s="1" t="s">
        <v>18001</v>
      </c>
      <c r="E5136" s="2">
        <v>43781.703344907408</v>
      </c>
      <c r="F5136" s="2">
        <v>43782.37222222222</v>
      </c>
    </row>
    <row r="5137" spans="1:6" ht="29">
      <c r="A5137" t="s">
        <v>5081</v>
      </c>
      <c r="B5137">
        <v>6</v>
      </c>
      <c r="C5137">
        <v>668</v>
      </c>
      <c r="D5137" s="1" t="s">
        <v>18002</v>
      </c>
      <c r="E5137" s="2">
        <v>43781.679849537039</v>
      </c>
      <c r="F5137" s="2">
        <v>43782.406944444447</v>
      </c>
    </row>
    <row r="5138" spans="1:6">
      <c r="A5138" t="s">
        <v>5082</v>
      </c>
      <c r="B5138">
        <v>1</v>
      </c>
      <c r="C5138">
        <v>102</v>
      </c>
      <c r="D5138" s="1" t="s">
        <v>18003</v>
      </c>
      <c r="E5138" s="2">
        <v>43781.680127314816</v>
      </c>
      <c r="F5138" s="2">
        <v>43781.706250000003</v>
      </c>
    </row>
    <row r="5139" spans="1:6">
      <c r="A5139" t="s">
        <v>5026</v>
      </c>
      <c r="B5139">
        <v>7</v>
      </c>
      <c r="C5139">
        <v>2834</v>
      </c>
      <c r="D5139" s="1" t="s">
        <v>18004</v>
      </c>
      <c r="E5139" s="2">
        <v>43781.680833333332</v>
      </c>
      <c r="F5139" s="2">
        <v>43782.656944444447</v>
      </c>
    </row>
    <row r="5140" spans="1:6">
      <c r="A5140" t="s">
        <v>5083</v>
      </c>
      <c r="B5140">
        <v>3</v>
      </c>
      <c r="C5140">
        <v>34</v>
      </c>
      <c r="D5140" s="1" t="s">
        <v>18005</v>
      </c>
      <c r="E5140" s="2">
        <v>43781.681273148148</v>
      </c>
      <c r="F5140" s="2">
        <v>43782.697916666664</v>
      </c>
    </row>
    <row r="5141" spans="1:6">
      <c r="A5141" t="s">
        <v>5084</v>
      </c>
      <c r="B5141">
        <v>1</v>
      </c>
      <c r="C5141">
        <v>1</v>
      </c>
      <c r="D5141" s="1" t="s">
        <v>18006</v>
      </c>
      <c r="E5141" s="2">
        <v>43781.681516203702</v>
      </c>
      <c r="F5141" s="2">
        <v>43781.738888888889</v>
      </c>
    </row>
    <row r="5142" spans="1:6">
      <c r="A5142" t="s">
        <v>5085</v>
      </c>
      <c r="B5142">
        <v>1</v>
      </c>
      <c r="C5142">
        <v>79</v>
      </c>
      <c r="D5142" s="1" t="s">
        <v>18007</v>
      </c>
      <c r="E5142" s="2">
        <v>43782.456805555557</v>
      </c>
      <c r="F5142" s="2">
        <v>43783.387499999997</v>
      </c>
    </row>
    <row r="5143" spans="1:6">
      <c r="A5143" t="s">
        <v>5086</v>
      </c>
      <c r="B5143">
        <v>1</v>
      </c>
      <c r="C5143">
        <v>114</v>
      </c>
      <c r="D5143" s="1" t="s">
        <v>18008</v>
      </c>
      <c r="E5143" s="2">
        <v>43781.683761574073</v>
      </c>
      <c r="F5143" s="2">
        <v>43781.80972222222</v>
      </c>
    </row>
    <row r="5144" spans="1:6">
      <c r="A5144" t="s">
        <v>5087</v>
      </c>
      <c r="B5144">
        <v>9</v>
      </c>
      <c r="C5144">
        <v>4299</v>
      </c>
      <c r="D5144" s="1" t="s">
        <v>18009</v>
      </c>
      <c r="E5144" s="2">
        <v>43781.703750000001</v>
      </c>
      <c r="F5144" s="2">
        <v>43789.463194444441</v>
      </c>
    </row>
    <row r="5145" spans="1:6">
      <c r="A5145" t="s">
        <v>5088</v>
      </c>
      <c r="B5145">
        <v>9</v>
      </c>
      <c r="C5145">
        <v>4362</v>
      </c>
      <c r="D5145" s="1" t="s">
        <v>18010</v>
      </c>
      <c r="E5145" s="2">
        <v>43781.70412037037</v>
      </c>
      <c r="F5145" s="2">
        <v>43789.509722222225</v>
      </c>
    </row>
    <row r="5146" spans="1:6">
      <c r="A5146" t="s">
        <v>5089</v>
      </c>
      <c r="B5146">
        <v>9</v>
      </c>
      <c r="C5146">
        <v>4286</v>
      </c>
      <c r="D5146" s="1" t="s">
        <v>18010</v>
      </c>
      <c r="E5146" s="2">
        <v>43781.704606481479</v>
      </c>
      <c r="F5146" s="2">
        <v>43789.463194444441</v>
      </c>
    </row>
    <row r="5147" spans="1:6">
      <c r="A5147" t="s">
        <v>5090</v>
      </c>
      <c r="B5147">
        <v>4</v>
      </c>
      <c r="C5147">
        <v>928</v>
      </c>
      <c r="D5147" s="1" t="s">
        <v>18011</v>
      </c>
      <c r="E5147" s="2">
        <v>43781.70484953704</v>
      </c>
      <c r="F5147" s="2">
        <v>43783.768750000003</v>
      </c>
    </row>
    <row r="5148" spans="1:6">
      <c r="A5148" t="s">
        <v>5091</v>
      </c>
      <c r="B5148">
        <v>9</v>
      </c>
      <c r="C5148">
        <v>72</v>
      </c>
      <c r="D5148" s="1" t="s">
        <v>18012</v>
      </c>
      <c r="E5148" s="2">
        <v>43781.70516203704</v>
      </c>
      <c r="F5148" s="2">
        <v>43783.377083333333</v>
      </c>
    </row>
    <row r="5149" spans="1:6">
      <c r="A5149" t="s">
        <v>5092</v>
      </c>
      <c r="B5149">
        <v>1</v>
      </c>
      <c r="C5149">
        <v>80</v>
      </c>
      <c r="D5149" s="1" t="s">
        <v>17414</v>
      </c>
      <c r="E5149" s="2">
        <v>43781.954432870371</v>
      </c>
      <c r="F5149" s="2">
        <v>43782.672222222223</v>
      </c>
    </row>
    <row r="5150" spans="1:6">
      <c r="A5150" t="s">
        <v>5093</v>
      </c>
      <c r="B5150">
        <v>1</v>
      </c>
      <c r="C5150">
        <v>142</v>
      </c>
      <c r="D5150" s="1" t="s">
        <v>16718</v>
      </c>
      <c r="E5150" s="2">
        <v>43781.812256944446</v>
      </c>
      <c r="F5150" s="2">
        <v>43781.813888888886</v>
      </c>
    </row>
    <row r="5151" spans="1:6">
      <c r="A5151" t="s">
        <v>5094</v>
      </c>
      <c r="B5151">
        <v>2</v>
      </c>
      <c r="C5151">
        <v>303</v>
      </c>
      <c r="D5151" s="1" t="s">
        <v>16030</v>
      </c>
      <c r="E5151" s="2">
        <v>43781.812581018516</v>
      </c>
      <c r="F5151" s="2">
        <v>43781.811111111114</v>
      </c>
    </row>
    <row r="5152" spans="1:6">
      <c r="A5152" t="s">
        <v>5095</v>
      </c>
      <c r="B5152">
        <v>1</v>
      </c>
      <c r="C5152">
        <v>68</v>
      </c>
      <c r="D5152" s="1" t="s">
        <v>18013</v>
      </c>
      <c r="E5152" s="2">
        <v>43782.52003472222</v>
      </c>
      <c r="F5152" s="2">
        <v>43782.924305555556</v>
      </c>
    </row>
    <row r="5153" spans="1:6">
      <c r="A5153" t="s">
        <v>5096</v>
      </c>
      <c r="B5153">
        <v>3</v>
      </c>
      <c r="C5153">
        <v>568</v>
      </c>
      <c r="D5153" s="1" t="s">
        <v>18014</v>
      </c>
      <c r="E5153" s="2">
        <v>43782.520243055558</v>
      </c>
      <c r="F5153" s="2">
        <v>43782.924305555556</v>
      </c>
    </row>
    <row r="5154" spans="1:6">
      <c r="A5154" t="s">
        <v>5097</v>
      </c>
      <c r="B5154">
        <v>1</v>
      </c>
      <c r="C5154">
        <v>10</v>
      </c>
      <c r="D5154" s="1" t="s">
        <v>18015</v>
      </c>
      <c r="E5154" s="2">
        <v>43782.520462962966</v>
      </c>
      <c r="F5154" s="2">
        <v>43782.553472222222</v>
      </c>
    </row>
    <row r="5155" spans="1:6">
      <c r="A5155" t="s">
        <v>5098</v>
      </c>
      <c r="B5155">
        <v>1</v>
      </c>
      <c r="C5155">
        <v>98</v>
      </c>
      <c r="D5155" s="1" t="s">
        <v>15426</v>
      </c>
      <c r="E5155" s="2">
        <v>43782.519618055558</v>
      </c>
      <c r="F5155" s="2">
        <v>43782.553472222222</v>
      </c>
    </row>
    <row r="5156" spans="1:6">
      <c r="A5156" t="s">
        <v>5099</v>
      </c>
      <c r="B5156">
        <v>1</v>
      </c>
      <c r="C5156">
        <v>77</v>
      </c>
      <c r="D5156" s="1" t="s">
        <v>18013</v>
      </c>
      <c r="E5156" s="2">
        <v>43782.519826388889</v>
      </c>
      <c r="F5156" s="2">
        <v>43782.573611111111</v>
      </c>
    </row>
    <row r="5157" spans="1:6">
      <c r="A5157" t="s">
        <v>5100</v>
      </c>
      <c r="B5157">
        <v>4</v>
      </c>
      <c r="C5157">
        <v>376</v>
      </c>
      <c r="D5157" s="1" t="s">
        <v>18016</v>
      </c>
      <c r="E5157" s="2">
        <v>43782.521516203706</v>
      </c>
      <c r="F5157" s="2">
        <v>43782.573611111111</v>
      </c>
    </row>
    <row r="5158" spans="1:6">
      <c r="A5158" t="s">
        <v>5101</v>
      </c>
      <c r="B5158">
        <v>1</v>
      </c>
      <c r="C5158">
        <v>38</v>
      </c>
      <c r="D5158" s="1" t="s">
        <v>15550</v>
      </c>
      <c r="E5158" s="2">
        <v>43781.840231481481</v>
      </c>
      <c r="F5158" s="2">
        <v>43782.724999999999</v>
      </c>
    </row>
    <row r="5159" spans="1:6">
      <c r="A5159" t="s">
        <v>5102</v>
      </c>
      <c r="B5159">
        <v>2</v>
      </c>
      <c r="C5159">
        <v>272</v>
      </c>
      <c r="D5159" s="1" t="s">
        <v>18017</v>
      </c>
      <c r="E5159" s="2">
        <v>43781.869305555556</v>
      </c>
      <c r="F5159" s="2">
        <v>43781.877083333333</v>
      </c>
    </row>
    <row r="5160" spans="1:6">
      <c r="A5160" t="s">
        <v>5103</v>
      </c>
      <c r="B5160">
        <v>2</v>
      </c>
      <c r="C5160">
        <v>265</v>
      </c>
      <c r="D5160" s="1" t="s">
        <v>18018</v>
      </c>
      <c r="E5160" s="2">
        <v>43781.853796296295</v>
      </c>
      <c r="F5160" s="2">
        <v>43781.877083333333</v>
      </c>
    </row>
    <row r="5161" spans="1:6">
      <c r="A5161" t="s">
        <v>5104</v>
      </c>
      <c r="B5161">
        <v>8</v>
      </c>
      <c r="C5161">
        <v>955</v>
      </c>
      <c r="D5161" s="1" t="s">
        <v>18019</v>
      </c>
      <c r="E5161" s="2">
        <v>43781.721990740742</v>
      </c>
      <c r="F5161" s="2">
        <v>43782.424305555556</v>
      </c>
    </row>
    <row r="5162" spans="1:6">
      <c r="A5162" t="s">
        <v>5105</v>
      </c>
      <c r="B5162">
        <v>7</v>
      </c>
      <c r="C5162">
        <v>914</v>
      </c>
      <c r="D5162" s="1" t="s">
        <v>18020</v>
      </c>
      <c r="E5162" s="2">
        <v>43781.705451388887</v>
      </c>
      <c r="F5162" s="2">
        <v>43782.543055555558</v>
      </c>
    </row>
    <row r="5163" spans="1:6">
      <c r="A5163" t="s">
        <v>5106</v>
      </c>
      <c r="B5163">
        <v>1</v>
      </c>
      <c r="C5163">
        <v>108</v>
      </c>
      <c r="D5163" s="1" t="s">
        <v>18021</v>
      </c>
      <c r="E5163" s="2">
        <v>43781.840509259258</v>
      </c>
      <c r="F5163" s="2">
        <v>43781.877083333333</v>
      </c>
    </row>
    <row r="5164" spans="1:6">
      <c r="A5164" t="s">
        <v>5107</v>
      </c>
      <c r="B5164">
        <v>5</v>
      </c>
      <c r="C5164">
        <v>668</v>
      </c>
      <c r="D5164" s="1" t="s">
        <v>18022</v>
      </c>
      <c r="E5164" s="2">
        <v>43781.854247685187</v>
      </c>
      <c r="F5164" s="2">
        <v>43781.877083333333</v>
      </c>
    </row>
    <row r="5165" spans="1:6">
      <c r="A5165" t="s">
        <v>5108</v>
      </c>
      <c r="B5165">
        <v>3</v>
      </c>
      <c r="C5165">
        <v>397</v>
      </c>
      <c r="D5165" s="1" t="s">
        <v>18023</v>
      </c>
      <c r="E5165" s="2">
        <v>43781.869768518518</v>
      </c>
      <c r="F5165" s="2">
        <v>43781.877083333333</v>
      </c>
    </row>
    <row r="5166" spans="1:6">
      <c r="A5166" t="s">
        <v>5109</v>
      </c>
      <c r="B5166">
        <v>1</v>
      </c>
      <c r="C5166">
        <v>14</v>
      </c>
      <c r="D5166" s="1" t="s">
        <v>18024</v>
      </c>
      <c r="E5166" s="2">
        <v>43782.138310185182</v>
      </c>
      <c r="F5166" s="2">
        <v>43783.399305555555</v>
      </c>
    </row>
    <row r="5167" spans="1:6">
      <c r="A5167" t="s">
        <v>5110</v>
      </c>
      <c r="B5167">
        <v>1</v>
      </c>
      <c r="C5167">
        <v>6</v>
      </c>
      <c r="D5167" s="1" t="s">
        <v>18025</v>
      </c>
      <c r="E5167" s="2">
        <v>43782.138692129629</v>
      </c>
      <c r="F5167" s="2">
        <v>43782.875</v>
      </c>
    </row>
    <row r="5168" spans="1:6">
      <c r="A5168" t="s">
        <v>5111</v>
      </c>
      <c r="B5168">
        <v>1</v>
      </c>
      <c r="C5168">
        <v>21</v>
      </c>
      <c r="D5168" s="1" t="s">
        <v>18026</v>
      </c>
      <c r="E5168" s="2">
        <v>43781.793634259258</v>
      </c>
      <c r="F5168" s="2">
        <v>43781.813888888886</v>
      </c>
    </row>
    <row r="5169" spans="1:6">
      <c r="A5169" t="s">
        <v>5112</v>
      </c>
      <c r="B5169">
        <v>1</v>
      </c>
      <c r="C5169">
        <v>7</v>
      </c>
      <c r="D5169" s="1" t="s">
        <v>15233</v>
      </c>
      <c r="E5169" s="2">
        <v>43781.793854166666</v>
      </c>
      <c r="F5169" s="2">
        <v>43781.813888888886</v>
      </c>
    </row>
    <row r="5170" spans="1:6">
      <c r="A5170" t="s">
        <v>5113</v>
      </c>
      <c r="B5170">
        <v>1</v>
      </c>
      <c r="C5170">
        <v>2</v>
      </c>
      <c r="D5170" s="1" t="s">
        <v>16018</v>
      </c>
      <c r="E5170" s="2">
        <v>43781.794016203705</v>
      </c>
      <c r="F5170" s="2">
        <v>43781.813888888886</v>
      </c>
    </row>
    <row r="5171" spans="1:6">
      <c r="A5171" t="s">
        <v>5114</v>
      </c>
      <c r="B5171">
        <v>1</v>
      </c>
      <c r="C5171">
        <v>7</v>
      </c>
      <c r="D5171" s="1" t="s">
        <v>18027</v>
      </c>
      <c r="E5171" s="2">
        <v>43781.794212962966</v>
      </c>
      <c r="F5171" s="2">
        <v>43781.825694444444</v>
      </c>
    </row>
    <row r="5172" spans="1:6">
      <c r="A5172" t="s">
        <v>5115</v>
      </c>
      <c r="B5172">
        <v>13</v>
      </c>
      <c r="C5172">
        <v>71</v>
      </c>
      <c r="D5172" s="1" t="s">
        <v>18028</v>
      </c>
      <c r="E5172" s="2">
        <v>43781.794398148151</v>
      </c>
      <c r="F5172" s="2">
        <v>43783.399305555555</v>
      </c>
    </row>
    <row r="5173" spans="1:6">
      <c r="A5173" t="s">
        <v>5116</v>
      </c>
      <c r="B5173">
        <v>10</v>
      </c>
      <c r="C5173">
        <v>84</v>
      </c>
      <c r="D5173" s="1" t="s">
        <v>18029</v>
      </c>
      <c r="E5173" s="2">
        <v>43781.779930555553</v>
      </c>
      <c r="F5173" s="2">
        <v>43782.850694444445</v>
      </c>
    </row>
    <row r="5174" spans="1:6">
      <c r="A5174" t="s">
        <v>5117</v>
      </c>
      <c r="B5174">
        <v>10</v>
      </c>
      <c r="C5174">
        <v>102</v>
      </c>
      <c r="D5174" s="1" t="s">
        <v>18030</v>
      </c>
      <c r="E5174" s="2">
        <v>43781.754814814813</v>
      </c>
      <c r="F5174" s="2">
        <v>43783.399305555555</v>
      </c>
    </row>
    <row r="5175" spans="1:6" ht="29">
      <c r="A5175" t="s">
        <v>5118</v>
      </c>
      <c r="B5175">
        <v>81</v>
      </c>
      <c r="C5175">
        <v>330</v>
      </c>
      <c r="D5175" s="1" t="s">
        <v>18031</v>
      </c>
      <c r="E5175" s="2">
        <v>43781.755729166667</v>
      </c>
      <c r="F5175" s="2">
        <v>43781.80972222222</v>
      </c>
    </row>
    <row r="5176" spans="1:6">
      <c r="A5176" t="s">
        <v>5119</v>
      </c>
      <c r="B5176">
        <v>4</v>
      </c>
      <c r="C5176">
        <v>5</v>
      </c>
      <c r="D5176" s="1" t="s">
        <v>18032</v>
      </c>
      <c r="E5176" s="2">
        <v>43781.756053240744</v>
      </c>
      <c r="F5176" t="s">
        <v>38</v>
      </c>
    </row>
    <row r="5177" spans="1:6">
      <c r="A5177" t="s">
        <v>5120</v>
      </c>
      <c r="B5177">
        <v>4</v>
      </c>
      <c r="C5177">
        <v>2</v>
      </c>
      <c r="D5177" s="1" t="s">
        <v>18033</v>
      </c>
      <c r="E5177" s="2">
        <v>43781.756249999999</v>
      </c>
      <c r="F5177" t="s">
        <v>38</v>
      </c>
    </row>
    <row r="5178" spans="1:6">
      <c r="A5178" t="s">
        <v>5121</v>
      </c>
      <c r="B5178">
        <v>6</v>
      </c>
      <c r="C5178">
        <v>953</v>
      </c>
      <c r="D5178" s="1" t="s">
        <v>18034</v>
      </c>
      <c r="E5178" s="2">
        <v>43781.756527777776</v>
      </c>
      <c r="F5178" s="2">
        <v>43782.666666666664</v>
      </c>
    </row>
    <row r="5179" spans="1:6">
      <c r="A5179" t="s">
        <v>5122</v>
      </c>
      <c r="B5179">
        <v>2</v>
      </c>
      <c r="C5179">
        <v>8</v>
      </c>
      <c r="D5179" s="1" t="s">
        <v>18035</v>
      </c>
      <c r="E5179" s="2">
        <v>43781.756805555553</v>
      </c>
      <c r="F5179" s="2">
        <v>43782.666666666664</v>
      </c>
    </row>
    <row r="5180" spans="1:6">
      <c r="A5180" t="s">
        <v>5123</v>
      </c>
      <c r="B5180">
        <v>2</v>
      </c>
      <c r="C5180">
        <v>1</v>
      </c>
      <c r="D5180" s="1" t="s">
        <v>18036</v>
      </c>
      <c r="E5180" s="2">
        <v>43781.757106481484</v>
      </c>
      <c r="F5180" s="2">
        <v>43782.666666666664</v>
      </c>
    </row>
    <row r="5181" spans="1:6">
      <c r="A5181" t="s">
        <v>5124</v>
      </c>
      <c r="B5181">
        <v>1</v>
      </c>
      <c r="C5181">
        <v>1</v>
      </c>
      <c r="D5181" s="1" t="s">
        <v>18037</v>
      </c>
      <c r="E5181" s="2">
        <v>43781.757314814815</v>
      </c>
      <c r="F5181" s="2">
        <v>43782.666666666664</v>
      </c>
    </row>
    <row r="5182" spans="1:6">
      <c r="A5182" t="s">
        <v>5125</v>
      </c>
      <c r="B5182">
        <v>1</v>
      </c>
      <c r="C5182">
        <v>74</v>
      </c>
      <c r="D5182" s="1" t="s">
        <v>18038</v>
      </c>
      <c r="E5182" s="2">
        <v>43781.705671296295</v>
      </c>
      <c r="F5182" s="2">
        <v>43784.365972222222</v>
      </c>
    </row>
    <row r="5183" spans="1:6">
      <c r="A5183" t="s">
        <v>5126</v>
      </c>
      <c r="B5183">
        <v>6</v>
      </c>
      <c r="C5183">
        <v>66</v>
      </c>
      <c r="D5183" s="1" t="s">
        <v>18039</v>
      </c>
      <c r="E5183" s="2">
        <v>43781.707465277781</v>
      </c>
      <c r="F5183" s="2">
        <v>43785.895138888889</v>
      </c>
    </row>
    <row r="5184" spans="1:6">
      <c r="A5184" t="s">
        <v>5127</v>
      </c>
      <c r="B5184">
        <v>8</v>
      </c>
      <c r="C5184">
        <v>3688</v>
      </c>
      <c r="D5184" s="1" t="s">
        <v>18040</v>
      </c>
      <c r="E5184" s="2">
        <v>43781.722372685188</v>
      </c>
      <c r="F5184" s="2">
        <v>43789.509722222225</v>
      </c>
    </row>
    <row r="5185" spans="1:6">
      <c r="A5185" t="s">
        <v>5128</v>
      </c>
      <c r="B5185">
        <v>1</v>
      </c>
      <c r="C5185">
        <v>114</v>
      </c>
      <c r="D5185" s="1" t="s">
        <v>18041</v>
      </c>
      <c r="E5185" s="2">
        <v>43781.70689814815</v>
      </c>
      <c r="F5185" s="2">
        <v>43785.600694444445</v>
      </c>
    </row>
    <row r="5186" spans="1:6">
      <c r="A5186" t="s">
        <v>5129</v>
      </c>
      <c r="B5186">
        <v>1</v>
      </c>
      <c r="C5186">
        <v>10</v>
      </c>
      <c r="D5186" s="1" t="s">
        <v>18042</v>
      </c>
      <c r="E5186" s="2">
        <v>43781.70716435185</v>
      </c>
      <c r="F5186" s="2">
        <v>43783.453472222223</v>
      </c>
    </row>
    <row r="5187" spans="1:6">
      <c r="A5187" t="s">
        <v>5130</v>
      </c>
      <c r="B5187">
        <v>1</v>
      </c>
      <c r="C5187">
        <v>14</v>
      </c>
      <c r="D5187" s="1" t="s">
        <v>17367</v>
      </c>
      <c r="E5187" s="2">
        <v>43781.722615740742</v>
      </c>
      <c r="F5187" s="2">
        <v>43782.902083333334</v>
      </c>
    </row>
    <row r="5188" spans="1:6">
      <c r="A5188" t="s">
        <v>5131</v>
      </c>
      <c r="B5188">
        <v>1</v>
      </c>
      <c r="C5188">
        <v>13</v>
      </c>
      <c r="D5188" s="1" t="s">
        <v>17367</v>
      </c>
      <c r="E5188" s="2">
        <v>43781.722777777781</v>
      </c>
      <c r="F5188" s="2">
        <v>43782.690972222219</v>
      </c>
    </row>
    <row r="5189" spans="1:6">
      <c r="A5189" t="s">
        <v>5132</v>
      </c>
      <c r="B5189">
        <v>1</v>
      </c>
      <c r="C5189">
        <v>13</v>
      </c>
      <c r="D5189" s="1" t="s">
        <v>17367</v>
      </c>
      <c r="E5189" s="2">
        <v>43781.722962962966</v>
      </c>
      <c r="F5189" s="2">
        <v>43782.370138888888</v>
      </c>
    </row>
    <row r="5190" spans="1:6">
      <c r="A5190" t="s">
        <v>5133</v>
      </c>
      <c r="B5190">
        <v>54</v>
      </c>
      <c r="C5190">
        <v>982</v>
      </c>
      <c r="D5190" s="1" t="s">
        <v>18043</v>
      </c>
      <c r="E5190" s="2">
        <v>43781.757696759261</v>
      </c>
      <c r="F5190" s="2">
        <v>43782.729166666664</v>
      </c>
    </row>
    <row r="5191" spans="1:6">
      <c r="A5191" t="s">
        <v>5134</v>
      </c>
      <c r="B5191">
        <v>2</v>
      </c>
      <c r="C5191">
        <v>85</v>
      </c>
      <c r="D5191" s="1" t="s">
        <v>18044</v>
      </c>
      <c r="E5191" s="2">
        <v>43781.70784722222</v>
      </c>
      <c r="F5191" s="2">
        <v>43782.850694444445</v>
      </c>
    </row>
    <row r="5192" spans="1:6" ht="29">
      <c r="A5192" t="s">
        <v>5135</v>
      </c>
      <c r="B5192">
        <v>6</v>
      </c>
      <c r="C5192">
        <v>867</v>
      </c>
      <c r="D5192" s="1" t="s">
        <v>18045</v>
      </c>
      <c r="E5192" s="2">
        <v>43781.758449074077</v>
      </c>
      <c r="F5192" s="2">
        <v>43783.618750000001</v>
      </c>
    </row>
    <row r="5193" spans="1:6">
      <c r="A5193" t="s">
        <v>5136</v>
      </c>
      <c r="B5193">
        <v>1</v>
      </c>
      <c r="C5193">
        <v>45</v>
      </c>
      <c r="D5193" s="1" t="s">
        <v>18046</v>
      </c>
      <c r="E5193" s="2">
        <v>43781.758680555555</v>
      </c>
      <c r="F5193" s="2">
        <v>43783.618750000001</v>
      </c>
    </row>
    <row r="5194" spans="1:6">
      <c r="A5194" t="s">
        <v>5137</v>
      </c>
      <c r="B5194">
        <v>2</v>
      </c>
      <c r="C5194">
        <v>149</v>
      </c>
      <c r="D5194" s="1" t="s">
        <v>18047</v>
      </c>
      <c r="E5194" s="2">
        <v>43781.758958333332</v>
      </c>
      <c r="F5194" s="2">
        <v>43783.618750000001</v>
      </c>
    </row>
    <row r="5195" spans="1:6">
      <c r="A5195" t="s">
        <v>5138</v>
      </c>
      <c r="B5195">
        <v>1</v>
      </c>
      <c r="C5195">
        <v>36</v>
      </c>
      <c r="D5195" s="1" t="s">
        <v>18048</v>
      </c>
      <c r="E5195" s="2">
        <v>43781.759155092594</v>
      </c>
      <c r="F5195" s="2">
        <v>43783.618750000001</v>
      </c>
    </row>
    <row r="5196" spans="1:6" ht="29">
      <c r="A5196" t="s">
        <v>5139</v>
      </c>
      <c r="B5196">
        <v>6</v>
      </c>
      <c r="C5196">
        <v>497</v>
      </c>
      <c r="D5196" s="1" t="s">
        <v>18049</v>
      </c>
      <c r="E5196" s="2">
        <v>43781.759733796294</v>
      </c>
      <c r="F5196" s="2">
        <v>43783.618750000001</v>
      </c>
    </row>
    <row r="5197" spans="1:6">
      <c r="A5197" t="s">
        <v>5140</v>
      </c>
      <c r="B5197">
        <v>3</v>
      </c>
      <c r="C5197">
        <v>280</v>
      </c>
      <c r="D5197" s="1" t="s">
        <v>18050</v>
      </c>
      <c r="E5197" s="2">
        <v>43781.759988425925</v>
      </c>
      <c r="F5197" s="2">
        <v>43782.666666666664</v>
      </c>
    </row>
    <row r="5198" spans="1:6">
      <c r="A5198" t="s">
        <v>5141</v>
      </c>
      <c r="B5198">
        <v>2</v>
      </c>
      <c r="C5198">
        <v>122</v>
      </c>
      <c r="D5198" s="1" t="s">
        <v>18051</v>
      </c>
      <c r="E5198" s="2">
        <v>43781.760312500002</v>
      </c>
      <c r="F5198" s="2">
        <v>43782.666666666664</v>
      </c>
    </row>
    <row r="5199" spans="1:6">
      <c r="A5199" t="s">
        <v>5142</v>
      </c>
      <c r="B5199">
        <v>9</v>
      </c>
      <c r="C5199">
        <v>1073</v>
      </c>
      <c r="D5199" s="1" t="s">
        <v>18052</v>
      </c>
      <c r="E5199" s="2">
        <v>43781.812928240739</v>
      </c>
      <c r="F5199" s="2">
        <v>43783.595833333333</v>
      </c>
    </row>
    <row r="5200" spans="1:6">
      <c r="A5200" t="s">
        <v>5143</v>
      </c>
      <c r="B5200">
        <v>4</v>
      </c>
      <c r="C5200">
        <v>165</v>
      </c>
      <c r="D5200" s="1" t="s">
        <v>18053</v>
      </c>
      <c r="E5200" s="2">
        <v>43781.723356481481</v>
      </c>
      <c r="F5200" s="2">
        <v>43783.462500000001</v>
      </c>
    </row>
    <row r="5201" spans="1:6">
      <c r="A5201" t="s">
        <v>5144</v>
      </c>
      <c r="B5201">
        <v>5</v>
      </c>
      <c r="C5201">
        <v>1100</v>
      </c>
      <c r="D5201" s="1" t="s">
        <v>18054</v>
      </c>
      <c r="E5201" s="2">
        <v>43781.760694444441</v>
      </c>
      <c r="F5201" s="2">
        <v>43783.387499999997</v>
      </c>
    </row>
    <row r="5202" spans="1:6">
      <c r="A5202" t="s">
        <v>5145</v>
      </c>
      <c r="B5202">
        <v>4</v>
      </c>
      <c r="C5202">
        <v>677</v>
      </c>
      <c r="D5202" s="1" t="s">
        <v>18055</v>
      </c>
      <c r="E5202" s="2">
        <v>43781.760995370372</v>
      </c>
      <c r="F5202" s="2">
        <v>43782.790277777778</v>
      </c>
    </row>
    <row r="5203" spans="1:6">
      <c r="A5203" t="s">
        <v>5146</v>
      </c>
      <c r="B5203">
        <v>7</v>
      </c>
      <c r="C5203">
        <v>1213</v>
      </c>
      <c r="D5203" s="1" t="s">
        <v>18056</v>
      </c>
      <c r="E5203" s="2">
        <v>43781.761388888888</v>
      </c>
      <c r="F5203" s="2">
        <v>43781.787499999999</v>
      </c>
    </row>
    <row r="5204" spans="1:6">
      <c r="A5204" t="s">
        <v>5147</v>
      </c>
      <c r="B5204">
        <v>2</v>
      </c>
      <c r="C5204">
        <v>326</v>
      </c>
      <c r="D5204" s="1" t="s">
        <v>18057</v>
      </c>
      <c r="E5204" s="2">
        <v>43781.761655092596</v>
      </c>
      <c r="F5204" s="2">
        <v>43783.656944444447</v>
      </c>
    </row>
    <row r="5205" spans="1:6">
      <c r="A5205" t="s">
        <v>5148</v>
      </c>
      <c r="B5205">
        <v>1</v>
      </c>
      <c r="C5205">
        <v>771</v>
      </c>
      <c r="D5205" s="1" t="s">
        <v>17722</v>
      </c>
      <c r="E5205" s="2">
        <v>43781.794606481482</v>
      </c>
      <c r="F5205" s="2">
        <v>43781.794444444444</v>
      </c>
    </row>
    <row r="5206" spans="1:6">
      <c r="A5206" t="s">
        <v>5149</v>
      </c>
      <c r="B5206">
        <v>1</v>
      </c>
      <c r="C5206">
        <v>957</v>
      </c>
      <c r="D5206" s="1" t="s">
        <v>17722</v>
      </c>
      <c r="E5206" s="2">
        <v>43781.794861111113</v>
      </c>
      <c r="F5206" s="2">
        <v>43782.739583333336</v>
      </c>
    </row>
    <row r="5207" spans="1:6">
      <c r="A5207" t="s">
        <v>5150</v>
      </c>
      <c r="B5207">
        <v>1</v>
      </c>
      <c r="C5207">
        <v>964</v>
      </c>
      <c r="D5207" s="1" t="s">
        <v>17722</v>
      </c>
      <c r="E5207" s="2">
        <v>43781.78019675926</v>
      </c>
      <c r="F5207" s="2">
        <v>43782.739583333336</v>
      </c>
    </row>
    <row r="5208" spans="1:6">
      <c r="A5208" t="s">
        <v>5151</v>
      </c>
      <c r="B5208">
        <v>1</v>
      </c>
      <c r="C5208">
        <v>962</v>
      </c>
      <c r="D5208" s="1" t="s">
        <v>17722</v>
      </c>
      <c r="E5208" s="2">
        <v>43781.795104166667</v>
      </c>
      <c r="F5208" s="2">
        <v>43782.739583333336</v>
      </c>
    </row>
    <row r="5209" spans="1:6">
      <c r="A5209" t="s">
        <v>5152</v>
      </c>
      <c r="B5209">
        <v>1</v>
      </c>
      <c r="C5209">
        <v>866</v>
      </c>
      <c r="D5209" s="1" t="s">
        <v>17722</v>
      </c>
      <c r="E5209" s="2">
        <v>43781.795289351852</v>
      </c>
      <c r="F5209" s="2">
        <v>43782.739583333336</v>
      </c>
    </row>
    <row r="5210" spans="1:6">
      <c r="A5210" t="s">
        <v>5153</v>
      </c>
      <c r="B5210">
        <v>1</v>
      </c>
      <c r="C5210">
        <v>862</v>
      </c>
      <c r="D5210" s="1" t="s">
        <v>17722</v>
      </c>
      <c r="E5210" s="2">
        <v>43781.795497685183</v>
      </c>
      <c r="F5210" s="2">
        <v>43782.739583333336</v>
      </c>
    </row>
    <row r="5211" spans="1:6">
      <c r="A5211" t="s">
        <v>5154</v>
      </c>
      <c r="B5211">
        <v>1</v>
      </c>
      <c r="C5211">
        <v>856</v>
      </c>
      <c r="D5211" s="1" t="s">
        <v>17722</v>
      </c>
      <c r="E5211" s="2">
        <v>43781.780428240738</v>
      </c>
      <c r="F5211" s="2">
        <v>43782.739583333336</v>
      </c>
    </row>
    <row r="5212" spans="1:6">
      <c r="A5212" t="s">
        <v>5155</v>
      </c>
      <c r="B5212">
        <v>1</v>
      </c>
      <c r="C5212">
        <v>856</v>
      </c>
      <c r="D5212" s="1" t="s">
        <v>17722</v>
      </c>
      <c r="E5212" s="2">
        <v>43781.795740740738</v>
      </c>
      <c r="F5212" s="2">
        <v>43782.739583333336</v>
      </c>
    </row>
    <row r="5213" spans="1:6">
      <c r="A5213" t="s">
        <v>5156</v>
      </c>
      <c r="B5213">
        <v>1</v>
      </c>
      <c r="C5213">
        <v>888</v>
      </c>
      <c r="D5213" s="1" t="s">
        <v>17722</v>
      </c>
      <c r="E5213" s="2">
        <v>43781.780682870369</v>
      </c>
      <c r="F5213" s="2">
        <v>43782.739583333336</v>
      </c>
    </row>
    <row r="5214" spans="1:6">
      <c r="A5214" t="s">
        <v>5157</v>
      </c>
      <c r="B5214">
        <v>1</v>
      </c>
      <c r="C5214">
        <v>168</v>
      </c>
      <c r="D5214" s="1" t="s">
        <v>18058</v>
      </c>
      <c r="E5214" s="2">
        <v>43781.76189814815</v>
      </c>
      <c r="F5214" s="2">
        <v>43781.777083333334</v>
      </c>
    </row>
    <row r="5215" spans="1:6">
      <c r="A5215" t="s">
        <v>5158</v>
      </c>
      <c r="B5215">
        <v>2</v>
      </c>
      <c r="C5215">
        <v>333</v>
      </c>
      <c r="D5215" s="1" t="s">
        <v>15362</v>
      </c>
      <c r="E5215" s="2">
        <v>43781.762731481482</v>
      </c>
      <c r="F5215" s="2">
        <v>43781.777083333334</v>
      </c>
    </row>
    <row r="5216" spans="1:6">
      <c r="A5216" t="s">
        <v>5159</v>
      </c>
      <c r="B5216">
        <v>2</v>
      </c>
      <c r="C5216">
        <v>323</v>
      </c>
      <c r="D5216" s="1" t="s">
        <v>18059</v>
      </c>
      <c r="E5216" s="2">
        <v>43781.763009259259</v>
      </c>
      <c r="F5216" s="2">
        <v>43781.777083333334</v>
      </c>
    </row>
    <row r="5217" spans="1:6">
      <c r="A5217" t="s">
        <v>5160</v>
      </c>
      <c r="B5217">
        <v>5</v>
      </c>
      <c r="C5217">
        <v>883</v>
      </c>
      <c r="D5217" s="1" t="s">
        <v>18060</v>
      </c>
      <c r="E5217" s="2">
        <v>43781.763321759259</v>
      </c>
      <c r="F5217" s="2">
        <v>43782.44027777778</v>
      </c>
    </row>
    <row r="5218" spans="1:6">
      <c r="A5218" t="s">
        <v>5161</v>
      </c>
      <c r="B5218">
        <v>3</v>
      </c>
      <c r="C5218">
        <v>793</v>
      </c>
      <c r="D5218" s="1" t="s">
        <v>18061</v>
      </c>
      <c r="E5218" s="2">
        <v>43781.81354166667</v>
      </c>
      <c r="F5218" s="2">
        <v>43785.879861111112</v>
      </c>
    </row>
    <row r="5219" spans="1:6">
      <c r="A5219" t="s">
        <v>5162</v>
      </c>
      <c r="B5219">
        <v>1</v>
      </c>
      <c r="C5219">
        <v>191</v>
      </c>
      <c r="D5219" s="1" t="s">
        <v>18062</v>
      </c>
      <c r="E5219" s="2">
        <v>43781.764409722222</v>
      </c>
      <c r="F5219" s="2">
        <v>43782.729166666664</v>
      </c>
    </row>
    <row r="5220" spans="1:6">
      <c r="A5220" t="s">
        <v>5163</v>
      </c>
      <c r="B5220">
        <v>2</v>
      </c>
      <c r="C5220">
        <v>55</v>
      </c>
      <c r="D5220" s="1" t="s">
        <v>18063</v>
      </c>
      <c r="E5220" s="2">
        <v>43781.796122685184</v>
      </c>
      <c r="F5220" s="2">
        <v>43782.672222222223</v>
      </c>
    </row>
    <row r="5221" spans="1:6">
      <c r="A5221" t="s">
        <v>5164</v>
      </c>
      <c r="B5221">
        <v>3</v>
      </c>
      <c r="C5221">
        <v>8</v>
      </c>
      <c r="D5221" s="1" t="s">
        <v>18064</v>
      </c>
      <c r="E5221" s="2">
        <v>43781.764641203707</v>
      </c>
      <c r="F5221" s="2">
        <v>43784.848611111112</v>
      </c>
    </row>
    <row r="5222" spans="1:6">
      <c r="A5222" t="s">
        <v>5165</v>
      </c>
      <c r="B5222">
        <v>1</v>
      </c>
      <c r="C5222">
        <v>11</v>
      </c>
      <c r="D5222" s="1" t="s">
        <v>18065</v>
      </c>
      <c r="E5222" s="2">
        <v>43781.764907407407</v>
      </c>
      <c r="F5222" s="2">
        <v>43784.848611111112</v>
      </c>
    </row>
    <row r="5223" spans="1:6">
      <c r="A5223" t="s">
        <v>5166</v>
      </c>
      <c r="B5223">
        <v>1</v>
      </c>
      <c r="C5223">
        <v>18</v>
      </c>
      <c r="D5223" s="1" t="s">
        <v>18066</v>
      </c>
      <c r="E5223" s="2">
        <v>43781.765127314815</v>
      </c>
      <c r="F5223" s="2">
        <v>43781.813888888886</v>
      </c>
    </row>
    <row r="5224" spans="1:6">
      <c r="A5224" t="s">
        <v>5167</v>
      </c>
      <c r="B5224">
        <v>4</v>
      </c>
      <c r="C5224">
        <v>449</v>
      </c>
      <c r="D5224" s="1" t="s">
        <v>18067</v>
      </c>
      <c r="E5224" s="2">
        <v>43781.796574074076</v>
      </c>
      <c r="F5224" s="2">
        <v>43782.586111111108</v>
      </c>
    </row>
    <row r="5225" spans="1:6" ht="29">
      <c r="A5225" t="s">
        <v>5168</v>
      </c>
      <c r="B5225">
        <v>6</v>
      </c>
      <c r="C5225">
        <v>1181</v>
      </c>
      <c r="D5225" s="1" t="s">
        <v>18068</v>
      </c>
      <c r="E5225" s="2">
        <v>43781.781342592592</v>
      </c>
      <c r="F5225" s="2">
        <v>43782.666666666664</v>
      </c>
    </row>
    <row r="5226" spans="1:6">
      <c r="A5226" t="s">
        <v>5169</v>
      </c>
      <c r="B5226">
        <v>4</v>
      </c>
      <c r="C5226">
        <v>753</v>
      </c>
      <c r="D5226" s="1" t="s">
        <v>18069</v>
      </c>
      <c r="E5226" s="2">
        <v>43781.781898148147</v>
      </c>
      <c r="F5226" s="2">
        <v>43782.806944444441</v>
      </c>
    </row>
    <row r="5227" spans="1:6">
      <c r="A5227" t="s">
        <v>5170</v>
      </c>
      <c r="B5227">
        <v>4</v>
      </c>
      <c r="C5227">
        <v>751</v>
      </c>
      <c r="D5227" s="1" t="s">
        <v>18070</v>
      </c>
      <c r="E5227" s="2">
        <v>43781.78229166667</v>
      </c>
      <c r="F5227" s="2">
        <v>43782.790277777778</v>
      </c>
    </row>
    <row r="5228" spans="1:6">
      <c r="A5228" t="s">
        <v>5171</v>
      </c>
      <c r="B5228">
        <v>4</v>
      </c>
      <c r="C5228">
        <v>761</v>
      </c>
      <c r="D5228" s="1" t="s">
        <v>18071</v>
      </c>
      <c r="E5228" s="2">
        <v>43781.796932870369</v>
      </c>
      <c r="F5228" s="2">
        <v>43782.724999999999</v>
      </c>
    </row>
    <row r="5229" spans="1:6">
      <c r="A5229" t="s">
        <v>5172</v>
      </c>
      <c r="B5229">
        <v>1</v>
      </c>
      <c r="C5229">
        <v>120</v>
      </c>
      <c r="D5229" s="1" t="s">
        <v>18072</v>
      </c>
      <c r="E5229" s="2">
        <v>43781.797268518516</v>
      </c>
      <c r="F5229" s="2">
        <v>43782.65347222222</v>
      </c>
    </row>
    <row r="5230" spans="1:6">
      <c r="A5230" t="s">
        <v>5173</v>
      </c>
      <c r="B5230">
        <v>2</v>
      </c>
      <c r="C5230">
        <v>296</v>
      </c>
      <c r="D5230" s="1" t="s">
        <v>18073</v>
      </c>
      <c r="E5230" s="2">
        <v>43781.829872685186</v>
      </c>
      <c r="F5230" s="2">
        <v>43782.80972222222</v>
      </c>
    </row>
    <row r="5231" spans="1:6">
      <c r="A5231" t="s">
        <v>5174</v>
      </c>
      <c r="B5231">
        <v>1</v>
      </c>
      <c r="C5231">
        <v>21</v>
      </c>
      <c r="D5231" s="1" t="s">
        <v>17490</v>
      </c>
      <c r="E5231" s="2">
        <v>43781.765324074076</v>
      </c>
      <c r="F5231" s="2">
        <v>43782.902083333334</v>
      </c>
    </row>
    <row r="5232" spans="1:6">
      <c r="A5232" t="s">
        <v>4583</v>
      </c>
      <c r="B5232">
        <v>1</v>
      </c>
      <c r="C5232">
        <v>40</v>
      </c>
      <c r="D5232" s="1" t="s">
        <v>17027</v>
      </c>
      <c r="E5232" s="2">
        <v>43781.782534722224</v>
      </c>
      <c r="F5232" s="2">
        <v>43781.840277777781</v>
      </c>
    </row>
    <row r="5233" spans="1:6">
      <c r="A5233" t="s">
        <v>5175</v>
      </c>
      <c r="B5233">
        <v>1</v>
      </c>
      <c r="C5233">
        <v>237</v>
      </c>
      <c r="D5233" s="1" t="s">
        <v>18074</v>
      </c>
      <c r="E5233" s="2">
        <v>43781.830127314817</v>
      </c>
      <c r="F5233" s="2">
        <v>43782.397222222222</v>
      </c>
    </row>
    <row r="5234" spans="1:6" ht="29">
      <c r="A5234" t="s">
        <v>5176</v>
      </c>
      <c r="B5234">
        <v>16</v>
      </c>
      <c r="C5234">
        <v>544</v>
      </c>
      <c r="D5234" s="1" t="s">
        <v>18075</v>
      </c>
      <c r="E5234" s="2">
        <v>43781.831006944441</v>
      </c>
      <c r="F5234" s="2">
        <v>43782.397222222222</v>
      </c>
    </row>
    <row r="5235" spans="1:6">
      <c r="A5235" t="s">
        <v>5177</v>
      </c>
      <c r="B5235">
        <v>9</v>
      </c>
      <c r="C5235">
        <v>235</v>
      </c>
      <c r="D5235" s="1" t="s">
        <v>18076</v>
      </c>
      <c r="E5235" s="2">
        <v>43781.842361111114</v>
      </c>
      <c r="F5235" s="2">
        <v>43782.397222222222</v>
      </c>
    </row>
    <row r="5236" spans="1:6" ht="29">
      <c r="A5236" t="s">
        <v>5178</v>
      </c>
      <c r="B5236">
        <v>26</v>
      </c>
      <c r="C5236">
        <v>817</v>
      </c>
      <c r="D5236" s="1" t="s">
        <v>18077</v>
      </c>
      <c r="E5236" s="2">
        <v>43781.841886574075</v>
      </c>
      <c r="F5236" s="2">
        <v>43783.399305555555</v>
      </c>
    </row>
    <row r="5237" spans="1:6">
      <c r="A5237" t="s">
        <v>5179</v>
      </c>
      <c r="B5237">
        <v>4</v>
      </c>
      <c r="C5237">
        <v>350</v>
      </c>
      <c r="D5237" s="1" t="s">
        <v>18078</v>
      </c>
      <c r="E5237" s="2">
        <v>43781.831412037034</v>
      </c>
      <c r="F5237" s="2">
        <v>43782.397222222222</v>
      </c>
    </row>
    <row r="5238" spans="1:6">
      <c r="A5238" t="s">
        <v>5180</v>
      </c>
      <c r="B5238">
        <v>1</v>
      </c>
      <c r="C5238">
        <v>2</v>
      </c>
      <c r="D5238" s="1" t="s">
        <v>16949</v>
      </c>
      <c r="E5238" s="2">
        <v>43781.842604166668</v>
      </c>
      <c r="F5238" s="2">
        <v>43782.397222222222</v>
      </c>
    </row>
    <row r="5239" spans="1:6">
      <c r="A5239" t="s">
        <v>5181</v>
      </c>
      <c r="B5239">
        <v>36</v>
      </c>
      <c r="C5239">
        <v>246</v>
      </c>
      <c r="D5239" s="1" t="s">
        <v>18079</v>
      </c>
      <c r="E5239" s="2">
        <v>43781.842858796299</v>
      </c>
      <c r="F5239" s="2">
        <v>43782.397222222222</v>
      </c>
    </row>
    <row r="5240" spans="1:6">
      <c r="A5240" t="s">
        <v>5182</v>
      </c>
      <c r="B5240">
        <v>4</v>
      </c>
      <c r="C5240">
        <v>21</v>
      </c>
      <c r="D5240" s="1" t="s">
        <v>18080</v>
      </c>
      <c r="E5240" s="2">
        <v>43781.843078703707</v>
      </c>
      <c r="F5240" s="2">
        <v>43782.397222222222</v>
      </c>
    </row>
    <row r="5241" spans="1:6">
      <c r="A5241" t="s">
        <v>5183</v>
      </c>
      <c r="B5241">
        <v>1</v>
      </c>
      <c r="C5241">
        <v>1</v>
      </c>
      <c r="D5241" s="1" t="s">
        <v>16949</v>
      </c>
      <c r="E5241" s="2">
        <v>43781.843287037038</v>
      </c>
      <c r="F5241" s="2">
        <v>43782.397222222222</v>
      </c>
    </row>
    <row r="5242" spans="1:6">
      <c r="A5242" t="s">
        <v>5184</v>
      </c>
      <c r="B5242">
        <v>1</v>
      </c>
      <c r="C5242">
        <v>1</v>
      </c>
      <c r="D5242" s="1" t="s">
        <v>16949</v>
      </c>
      <c r="E5242" s="2">
        <v>43781.843495370369</v>
      </c>
      <c r="F5242" s="2">
        <v>43782.397222222222</v>
      </c>
    </row>
    <row r="5243" spans="1:6">
      <c r="A5243" t="s">
        <v>5185</v>
      </c>
      <c r="B5243">
        <v>1</v>
      </c>
      <c r="C5243">
        <v>1</v>
      </c>
      <c r="D5243" s="1" t="s">
        <v>16949</v>
      </c>
      <c r="E5243" s="2">
        <v>43781.843935185185</v>
      </c>
      <c r="F5243" s="2">
        <v>43782.397222222222</v>
      </c>
    </row>
    <row r="5244" spans="1:6">
      <c r="A5244" t="s">
        <v>5186</v>
      </c>
      <c r="B5244">
        <v>13</v>
      </c>
      <c r="C5244">
        <v>4317</v>
      </c>
      <c r="D5244" s="1" t="s">
        <v>18081</v>
      </c>
      <c r="E5244" s="2">
        <v>43781.764120370368</v>
      </c>
      <c r="F5244" s="2">
        <v>43783.46597222222</v>
      </c>
    </row>
    <row r="5245" spans="1:6">
      <c r="A5245" t="s">
        <v>5187</v>
      </c>
      <c r="B5245">
        <v>1</v>
      </c>
      <c r="C5245">
        <v>836</v>
      </c>
      <c r="D5245" s="1" t="s">
        <v>17906</v>
      </c>
      <c r="E5245" s="2">
        <v>43781.84412037037</v>
      </c>
      <c r="F5245" s="2">
        <v>43797.680555555555</v>
      </c>
    </row>
    <row r="5246" spans="1:6">
      <c r="A5246" t="s">
        <v>5188</v>
      </c>
      <c r="B5246">
        <v>1</v>
      </c>
      <c r="C5246">
        <v>844</v>
      </c>
      <c r="D5246" s="1" t="s">
        <v>17906</v>
      </c>
      <c r="E5246" s="2">
        <v>43781.831678240742</v>
      </c>
      <c r="F5246" s="2">
        <v>43797.680555555555</v>
      </c>
    </row>
    <row r="5247" spans="1:6">
      <c r="A5247" t="s">
        <v>5189</v>
      </c>
      <c r="B5247">
        <v>1</v>
      </c>
      <c r="C5247">
        <v>843</v>
      </c>
      <c r="D5247" s="1" t="s">
        <v>17906</v>
      </c>
      <c r="E5247" s="2">
        <v>43781.844317129631</v>
      </c>
      <c r="F5247" s="2">
        <v>43783.578472222223</v>
      </c>
    </row>
    <row r="5248" spans="1:6">
      <c r="A5248" t="s">
        <v>5190</v>
      </c>
      <c r="B5248">
        <v>1</v>
      </c>
      <c r="C5248">
        <v>578</v>
      </c>
      <c r="D5248" s="1" t="s">
        <v>17722</v>
      </c>
      <c r="E5248" s="2">
        <v>43781.844629629632</v>
      </c>
      <c r="F5248" s="2">
        <v>43782.384027777778</v>
      </c>
    </row>
    <row r="5249" spans="1:6">
      <c r="A5249" t="s">
        <v>5191</v>
      </c>
      <c r="B5249">
        <v>1</v>
      </c>
      <c r="C5249">
        <v>904</v>
      </c>
      <c r="D5249" s="1" t="s">
        <v>17722</v>
      </c>
      <c r="E5249" s="2">
        <v>43781.844837962963</v>
      </c>
      <c r="F5249" s="2">
        <v>43781.802083333336</v>
      </c>
    </row>
    <row r="5250" spans="1:6">
      <c r="A5250" t="s">
        <v>5192</v>
      </c>
      <c r="B5250">
        <v>1</v>
      </c>
      <c r="C5250">
        <v>880</v>
      </c>
      <c r="D5250" s="1" t="s">
        <v>17722</v>
      </c>
      <c r="E5250" s="2">
        <v>43781.845023148147</v>
      </c>
      <c r="F5250" s="2">
        <v>43781.802083333336</v>
      </c>
    </row>
    <row r="5251" spans="1:6">
      <c r="A5251" t="s">
        <v>5193</v>
      </c>
      <c r="B5251">
        <v>1</v>
      </c>
      <c r="C5251">
        <v>884</v>
      </c>
      <c r="D5251" s="1" t="s">
        <v>17906</v>
      </c>
      <c r="E5251" s="2">
        <v>43781.83189814815</v>
      </c>
      <c r="F5251" s="2">
        <v>43781.802083333336</v>
      </c>
    </row>
    <row r="5252" spans="1:6">
      <c r="A5252" t="s">
        <v>5194</v>
      </c>
      <c r="B5252">
        <v>1</v>
      </c>
      <c r="C5252">
        <v>856</v>
      </c>
      <c r="D5252" s="1" t="s">
        <v>17722</v>
      </c>
      <c r="E5252" s="2">
        <v>43781.845243055555</v>
      </c>
      <c r="F5252" s="2">
        <v>43795.948611111111</v>
      </c>
    </row>
    <row r="5253" spans="1:6">
      <c r="A5253" t="s">
        <v>5195</v>
      </c>
      <c r="B5253">
        <v>1</v>
      </c>
      <c r="C5253">
        <v>854</v>
      </c>
      <c r="D5253" s="1" t="s">
        <v>17722</v>
      </c>
      <c r="E5253" s="2">
        <v>43781.845451388886</v>
      </c>
      <c r="F5253" s="2">
        <v>43795.948611111111</v>
      </c>
    </row>
    <row r="5254" spans="1:6">
      <c r="A5254" t="s">
        <v>5196</v>
      </c>
      <c r="B5254">
        <v>1</v>
      </c>
      <c r="C5254">
        <v>885</v>
      </c>
      <c r="D5254" s="1" t="s">
        <v>17722</v>
      </c>
      <c r="E5254" s="2">
        <v>43781.845775462964</v>
      </c>
      <c r="F5254" s="2">
        <v>43795.948611111111</v>
      </c>
    </row>
    <row r="5255" spans="1:6">
      <c r="A5255" t="s">
        <v>5197</v>
      </c>
      <c r="B5255">
        <v>1</v>
      </c>
      <c r="C5255">
        <v>387</v>
      </c>
      <c r="D5255" s="1" t="s">
        <v>18082</v>
      </c>
      <c r="E5255" s="2">
        <v>43781.814201388886</v>
      </c>
      <c r="F5255" s="2">
        <v>43785.821527777778</v>
      </c>
    </row>
    <row r="5256" spans="1:6">
      <c r="A5256" t="s">
        <v>5198</v>
      </c>
      <c r="B5256">
        <v>1</v>
      </c>
      <c r="C5256">
        <v>115</v>
      </c>
      <c r="D5256" s="1" t="s">
        <v>18083</v>
      </c>
      <c r="E5256" s="2">
        <v>43781.814456018517</v>
      </c>
      <c r="F5256" s="2">
        <v>43783.462500000001</v>
      </c>
    </row>
    <row r="5257" spans="1:6">
      <c r="A5257" t="s">
        <v>5199</v>
      </c>
      <c r="B5257">
        <v>1</v>
      </c>
      <c r="C5257">
        <v>102</v>
      </c>
      <c r="D5257" s="1" t="s">
        <v>18084</v>
      </c>
      <c r="E5257" s="2">
        <v>43781.814699074072</v>
      </c>
      <c r="F5257" s="2">
        <v>43785.418749999997</v>
      </c>
    </row>
    <row r="5258" spans="1:6">
      <c r="A5258" t="s">
        <v>5200</v>
      </c>
      <c r="B5258">
        <v>10</v>
      </c>
      <c r="C5258">
        <v>49</v>
      </c>
      <c r="D5258" s="1" t="s">
        <v>18085</v>
      </c>
      <c r="E5258" s="2">
        <v>43781.814953703702</v>
      </c>
      <c r="F5258" s="2">
        <v>43783.453472222223</v>
      </c>
    </row>
    <row r="5259" spans="1:6" ht="29">
      <c r="A5259" t="s">
        <v>5201</v>
      </c>
      <c r="B5259">
        <v>12</v>
      </c>
      <c r="C5259">
        <v>527</v>
      </c>
      <c r="D5259" s="1" t="s">
        <v>18086</v>
      </c>
      <c r="E5259" s="2">
        <v>43781.815659722219</v>
      </c>
      <c r="F5259" s="2">
        <v>43783.768750000003</v>
      </c>
    </row>
    <row r="5260" spans="1:6">
      <c r="A5260" t="s">
        <v>5202</v>
      </c>
      <c r="B5260">
        <v>1</v>
      </c>
      <c r="C5260">
        <v>274</v>
      </c>
      <c r="D5260" s="1" t="s">
        <v>18087</v>
      </c>
      <c r="E5260" s="2">
        <v>43781.81585648148</v>
      </c>
      <c r="F5260" s="2">
        <v>43782.768750000003</v>
      </c>
    </row>
    <row r="5261" spans="1:6">
      <c r="A5261" t="s">
        <v>5203</v>
      </c>
      <c r="B5261">
        <v>1</v>
      </c>
      <c r="C5261">
        <v>1</v>
      </c>
      <c r="D5261" s="1" t="s">
        <v>18088</v>
      </c>
      <c r="E5261" s="2">
        <v>43781.816064814811</v>
      </c>
      <c r="F5261" s="2">
        <v>43783.453472222223</v>
      </c>
    </row>
    <row r="5262" spans="1:6">
      <c r="A5262" t="s">
        <v>5204</v>
      </c>
      <c r="B5262">
        <v>3</v>
      </c>
      <c r="C5262">
        <v>357</v>
      </c>
      <c r="D5262" s="1" t="s">
        <v>18089</v>
      </c>
      <c r="E5262" s="2">
        <v>43781.816527777781</v>
      </c>
      <c r="F5262" s="2">
        <v>43784.756944444445</v>
      </c>
    </row>
    <row r="5263" spans="1:6">
      <c r="A5263" t="s">
        <v>5205</v>
      </c>
      <c r="B5263">
        <v>8</v>
      </c>
      <c r="C5263">
        <v>154</v>
      </c>
      <c r="D5263" s="1" t="s">
        <v>18090</v>
      </c>
      <c r="E5263" s="2">
        <v>43781.817037037035</v>
      </c>
      <c r="F5263" s="2">
        <v>43783.589583333334</v>
      </c>
    </row>
    <row r="5264" spans="1:6">
      <c r="A5264" t="s">
        <v>5206</v>
      </c>
      <c r="B5264">
        <v>31</v>
      </c>
      <c r="C5264">
        <v>159</v>
      </c>
      <c r="D5264" s="1" t="s">
        <v>18091</v>
      </c>
      <c r="E5264" s="2">
        <v>43781.797638888886</v>
      </c>
      <c r="F5264" s="2">
        <v>43784.705555555556</v>
      </c>
    </row>
    <row r="5265" spans="1:6">
      <c r="A5265" t="s">
        <v>5207</v>
      </c>
      <c r="B5265">
        <v>1</v>
      </c>
      <c r="C5265">
        <v>116</v>
      </c>
      <c r="D5265" s="1" t="s">
        <v>18092</v>
      </c>
      <c r="E5265" s="2">
        <v>43781.81726851852</v>
      </c>
      <c r="F5265" s="2">
        <v>43782.480555555558</v>
      </c>
    </row>
    <row r="5266" spans="1:6">
      <c r="A5266" t="s">
        <v>5208</v>
      </c>
      <c r="B5266">
        <v>2</v>
      </c>
      <c r="C5266">
        <v>677</v>
      </c>
      <c r="D5266" s="1" t="s">
        <v>18093</v>
      </c>
      <c r="E5266" s="2">
        <v>43781.817523148151</v>
      </c>
      <c r="F5266" s="2">
        <v>43782.480555555558</v>
      </c>
    </row>
    <row r="5267" spans="1:6">
      <c r="A5267" t="s">
        <v>5209</v>
      </c>
      <c r="B5267">
        <v>1</v>
      </c>
      <c r="C5267">
        <v>206</v>
      </c>
      <c r="D5267" s="1" t="s">
        <v>18094</v>
      </c>
      <c r="E5267" s="2">
        <v>43781.817719907405</v>
      </c>
      <c r="F5267" s="2">
        <v>43782.480555555558</v>
      </c>
    </row>
    <row r="5268" spans="1:6">
      <c r="A5268" t="s">
        <v>5210</v>
      </c>
      <c r="B5268">
        <v>12</v>
      </c>
      <c r="C5268">
        <v>11</v>
      </c>
      <c r="D5268" s="1" t="s">
        <v>18095</v>
      </c>
      <c r="E5268" s="2">
        <v>43781.958229166667</v>
      </c>
      <c r="F5268" s="2">
        <v>43782.850694444445</v>
      </c>
    </row>
    <row r="5269" spans="1:6">
      <c r="A5269" t="s">
        <v>5211</v>
      </c>
      <c r="B5269">
        <v>25</v>
      </c>
      <c r="C5269">
        <v>20</v>
      </c>
      <c r="D5269" s="1" t="s">
        <v>18096</v>
      </c>
      <c r="E5269" s="2">
        <v>43782.023634259262</v>
      </c>
      <c r="F5269" s="2">
        <v>43782.672222222223</v>
      </c>
    </row>
    <row r="5270" spans="1:6">
      <c r="A5270" t="s">
        <v>5212</v>
      </c>
      <c r="B5270">
        <v>1</v>
      </c>
      <c r="C5270">
        <v>66</v>
      </c>
      <c r="D5270" s="1" t="s">
        <v>18097</v>
      </c>
      <c r="E5270" s="2">
        <v>43782.021307870367</v>
      </c>
      <c r="F5270" t="s">
        <v>38</v>
      </c>
    </row>
    <row r="5271" spans="1:6">
      <c r="A5271" t="s">
        <v>5213</v>
      </c>
      <c r="B5271">
        <v>2</v>
      </c>
      <c r="C5271">
        <v>63</v>
      </c>
      <c r="D5271" s="1" t="s">
        <v>18098</v>
      </c>
      <c r="E5271" s="2">
        <v>43782.021087962959</v>
      </c>
      <c r="F5271" t="s">
        <v>38</v>
      </c>
    </row>
    <row r="5272" spans="1:6">
      <c r="A5272" t="s">
        <v>5214</v>
      </c>
      <c r="B5272">
        <v>6</v>
      </c>
      <c r="C5272">
        <v>47</v>
      </c>
      <c r="D5272" s="1" t="s">
        <v>18099</v>
      </c>
      <c r="E5272" s="2">
        <v>43781.797893518517</v>
      </c>
      <c r="F5272" s="2">
        <v>43783.64166666667</v>
      </c>
    </row>
    <row r="5273" spans="1:6">
      <c r="A5273" t="s">
        <v>5215</v>
      </c>
      <c r="B5273">
        <v>1</v>
      </c>
      <c r="C5273">
        <v>117</v>
      </c>
      <c r="D5273" s="1" t="s">
        <v>18100</v>
      </c>
      <c r="E5273" s="2">
        <v>43782.13894675926</v>
      </c>
      <c r="F5273" s="2">
        <v>43783.40347222222</v>
      </c>
    </row>
    <row r="5274" spans="1:6">
      <c r="A5274" t="s">
        <v>5216</v>
      </c>
      <c r="B5274">
        <v>3</v>
      </c>
      <c r="C5274">
        <v>503</v>
      </c>
      <c r="D5274" s="1" t="s">
        <v>18101</v>
      </c>
      <c r="E5274" s="2">
        <v>43782.139444444445</v>
      </c>
      <c r="F5274" s="2">
        <v>43783.399305555555</v>
      </c>
    </row>
    <row r="5275" spans="1:6">
      <c r="A5275" t="s">
        <v>5217</v>
      </c>
      <c r="B5275">
        <v>1</v>
      </c>
      <c r="C5275">
        <v>86</v>
      </c>
      <c r="D5275" s="1" t="s">
        <v>18102</v>
      </c>
      <c r="E5275" s="2">
        <v>43781.989606481482</v>
      </c>
      <c r="F5275" s="2">
        <v>43782.875</v>
      </c>
    </row>
    <row r="5276" spans="1:6">
      <c r="A5276" t="s">
        <v>5218</v>
      </c>
      <c r="B5276">
        <v>6</v>
      </c>
      <c r="C5276">
        <v>650</v>
      </c>
      <c r="D5276" s="1" t="s">
        <v>18103</v>
      </c>
      <c r="E5276" s="2">
        <v>43781.98940972222</v>
      </c>
      <c r="F5276" s="2">
        <v>43782.875</v>
      </c>
    </row>
    <row r="5277" spans="1:6">
      <c r="A5277" t="s">
        <v>5219</v>
      </c>
      <c r="B5277">
        <v>12</v>
      </c>
      <c r="C5277">
        <v>101</v>
      </c>
      <c r="D5277" s="1" t="s">
        <v>18104</v>
      </c>
      <c r="E5277" s="2">
        <v>43781.988796296297</v>
      </c>
      <c r="F5277" s="2">
        <v>43783.399305555555</v>
      </c>
    </row>
    <row r="5278" spans="1:6">
      <c r="A5278" t="s">
        <v>5220</v>
      </c>
      <c r="B5278">
        <v>21</v>
      </c>
      <c r="C5278">
        <v>162</v>
      </c>
      <c r="D5278" s="1" t="s">
        <v>18105</v>
      </c>
      <c r="E5278" s="2">
        <v>43781.988587962966</v>
      </c>
      <c r="F5278" s="2">
        <v>43782.875</v>
      </c>
    </row>
    <row r="5279" spans="1:6">
      <c r="A5279" t="s">
        <v>5221</v>
      </c>
      <c r="B5279">
        <v>10</v>
      </c>
      <c r="C5279">
        <v>127</v>
      </c>
      <c r="D5279" s="1" t="s">
        <v>18106</v>
      </c>
      <c r="E5279" s="2">
        <v>43781.98982638889</v>
      </c>
      <c r="F5279" s="2">
        <v>43783.399305555555</v>
      </c>
    </row>
    <row r="5280" spans="1:6">
      <c r="A5280" t="s">
        <v>5222</v>
      </c>
      <c r="B5280">
        <v>9</v>
      </c>
      <c r="C5280">
        <v>122</v>
      </c>
      <c r="D5280" s="1" t="s">
        <v>18107</v>
      </c>
      <c r="E5280" s="2">
        <v>43781.985439814816</v>
      </c>
      <c r="F5280" s="2">
        <v>43783.399305555555</v>
      </c>
    </row>
    <row r="5281" spans="1:6">
      <c r="A5281" t="s">
        <v>5223</v>
      </c>
      <c r="B5281">
        <v>4</v>
      </c>
      <c r="C5281">
        <v>30</v>
      </c>
      <c r="D5281" s="1" t="s">
        <v>18108</v>
      </c>
      <c r="E5281" s="2">
        <v>43781.85460648148</v>
      </c>
      <c r="F5281" s="2">
        <v>43783.399305555555</v>
      </c>
    </row>
    <row r="5282" spans="1:6">
      <c r="A5282" t="s">
        <v>5224</v>
      </c>
      <c r="B5282">
        <v>9</v>
      </c>
      <c r="C5282">
        <v>89</v>
      </c>
      <c r="D5282" s="1" t="s">
        <v>18107</v>
      </c>
      <c r="E5282" s="2">
        <v>43781.988993055558</v>
      </c>
      <c r="F5282" s="2">
        <v>43782.37222222222</v>
      </c>
    </row>
    <row r="5283" spans="1:6">
      <c r="A5283" t="s">
        <v>5225</v>
      </c>
      <c r="B5283">
        <v>1</v>
      </c>
      <c r="C5283">
        <v>5</v>
      </c>
      <c r="D5283" s="1" t="s">
        <v>18109</v>
      </c>
      <c r="E5283" s="2">
        <v>43781.854837962965</v>
      </c>
      <c r="F5283" s="2">
        <v>43783.399305555555</v>
      </c>
    </row>
    <row r="5284" spans="1:6">
      <c r="A5284" t="s">
        <v>5226</v>
      </c>
      <c r="B5284">
        <v>54</v>
      </c>
      <c r="C5284">
        <v>373</v>
      </c>
      <c r="D5284" s="1" t="s">
        <v>18110</v>
      </c>
      <c r="E5284" s="2">
        <v>43781.988391203704</v>
      </c>
      <c r="F5284" s="2">
        <v>43782.406944444447</v>
      </c>
    </row>
    <row r="5285" spans="1:6">
      <c r="A5285" t="s">
        <v>5227</v>
      </c>
      <c r="B5285">
        <v>10</v>
      </c>
      <c r="C5285">
        <v>1335</v>
      </c>
      <c r="D5285" s="1" t="s">
        <v>18111</v>
      </c>
      <c r="E5285" s="2">
        <v>43782.267407407409</v>
      </c>
      <c r="F5285" s="2">
        <v>43783.690972222219</v>
      </c>
    </row>
    <row r="5286" spans="1:6">
      <c r="A5286" t="s">
        <v>5228</v>
      </c>
      <c r="B5286">
        <v>10</v>
      </c>
      <c r="C5286">
        <v>1334</v>
      </c>
      <c r="D5286" s="1" t="s">
        <v>18112</v>
      </c>
      <c r="E5286" s="2">
        <v>43781.940879629627</v>
      </c>
      <c r="F5286" s="2">
        <v>43782.400000000001</v>
      </c>
    </row>
    <row r="5287" spans="1:6">
      <c r="A5287" t="s">
        <v>5229</v>
      </c>
      <c r="B5287">
        <v>10</v>
      </c>
      <c r="C5287">
        <v>1341</v>
      </c>
      <c r="D5287" s="1" t="s">
        <v>18113</v>
      </c>
      <c r="E5287" s="2">
        <v>43781.870347222219</v>
      </c>
      <c r="F5287" s="2">
        <v>43782.400000000001</v>
      </c>
    </row>
    <row r="5288" spans="1:6">
      <c r="A5288" t="s">
        <v>5230</v>
      </c>
      <c r="B5288">
        <v>2</v>
      </c>
      <c r="C5288">
        <v>434</v>
      </c>
      <c r="D5288" s="1" t="s">
        <v>18114</v>
      </c>
      <c r="E5288" s="2">
        <v>43781.798298611109</v>
      </c>
      <c r="F5288" s="2">
        <v>43781.825694444444</v>
      </c>
    </row>
    <row r="5289" spans="1:6">
      <c r="A5289" t="s">
        <v>5231</v>
      </c>
      <c r="B5289">
        <v>19</v>
      </c>
      <c r="C5289">
        <v>327</v>
      </c>
      <c r="D5289" s="1" t="s">
        <v>18115</v>
      </c>
      <c r="E5289" s="2">
        <v>43781.819837962961</v>
      </c>
      <c r="F5289" s="2">
        <v>43785.895138888889</v>
      </c>
    </row>
    <row r="5290" spans="1:6" ht="29">
      <c r="A5290" t="s">
        <v>5232</v>
      </c>
      <c r="B5290">
        <v>13</v>
      </c>
      <c r="C5290">
        <v>3148</v>
      </c>
      <c r="D5290" s="1" t="s">
        <v>18116</v>
      </c>
      <c r="E5290" s="2">
        <v>43781.862951388888</v>
      </c>
      <c r="F5290" s="2">
        <v>43783.853472222225</v>
      </c>
    </row>
    <row r="5291" spans="1:6">
      <c r="A5291" t="s">
        <v>5233</v>
      </c>
      <c r="B5291">
        <v>80</v>
      </c>
      <c r="C5291">
        <v>734</v>
      </c>
      <c r="D5291" s="1" t="s">
        <v>18117</v>
      </c>
      <c r="E5291" s="2">
        <v>43781.846446759257</v>
      </c>
      <c r="F5291" s="2">
        <v>43783.675694444442</v>
      </c>
    </row>
    <row r="5292" spans="1:6" ht="29">
      <c r="A5292" t="s">
        <v>5234</v>
      </c>
      <c r="B5292">
        <v>18</v>
      </c>
      <c r="C5292">
        <v>2372</v>
      </c>
      <c r="D5292" s="1" t="s">
        <v>18118</v>
      </c>
      <c r="E5292" s="2">
        <v>43781.918854166666</v>
      </c>
      <c r="F5292" s="2">
        <v>43782.768750000003</v>
      </c>
    </row>
    <row r="5293" spans="1:6">
      <c r="A5293" t="s">
        <v>5235</v>
      </c>
      <c r="B5293">
        <v>13</v>
      </c>
      <c r="C5293">
        <v>2033</v>
      </c>
      <c r="D5293" s="1" t="s">
        <v>18119</v>
      </c>
      <c r="E5293" s="2">
        <v>43781.917997685188</v>
      </c>
      <c r="F5293" s="2">
        <v>43782.672222222223</v>
      </c>
    </row>
    <row r="5294" spans="1:6">
      <c r="A5294" t="s">
        <v>5236</v>
      </c>
      <c r="B5294">
        <v>2</v>
      </c>
      <c r="C5294">
        <v>17</v>
      </c>
      <c r="D5294" s="1" t="s">
        <v>18120</v>
      </c>
      <c r="E5294" s="2">
        <v>43781.855162037034</v>
      </c>
      <c r="F5294" s="2">
        <v>43787.68472222222</v>
      </c>
    </row>
    <row r="5295" spans="1:6">
      <c r="A5295" t="s">
        <v>5237</v>
      </c>
      <c r="B5295">
        <v>5</v>
      </c>
      <c r="C5295">
        <v>26</v>
      </c>
      <c r="D5295" s="1" t="s">
        <v>18121</v>
      </c>
      <c r="E5295" s="2">
        <v>43781.863344907404</v>
      </c>
      <c r="F5295" s="2">
        <v>43787.68472222222</v>
      </c>
    </row>
    <row r="5296" spans="1:6">
      <c r="A5296" t="s">
        <v>5238</v>
      </c>
      <c r="B5296">
        <v>1</v>
      </c>
      <c r="C5296">
        <v>300</v>
      </c>
      <c r="D5296" s="1" t="s">
        <v>18122</v>
      </c>
      <c r="E5296" s="2">
        <v>43781.855439814812</v>
      </c>
      <c r="F5296" s="2">
        <v>43783.654166666667</v>
      </c>
    </row>
    <row r="5297" spans="1:6">
      <c r="A5297" t="s">
        <v>5239</v>
      </c>
      <c r="B5297">
        <v>1</v>
      </c>
      <c r="C5297">
        <v>97</v>
      </c>
      <c r="D5297" s="1" t="s">
        <v>18123</v>
      </c>
      <c r="E5297" s="2">
        <v>43781.855636574073</v>
      </c>
      <c r="F5297" s="2">
        <v>43783.519444444442</v>
      </c>
    </row>
    <row r="5298" spans="1:6">
      <c r="A5298" t="s">
        <v>5240</v>
      </c>
      <c r="B5298">
        <v>3</v>
      </c>
      <c r="C5298">
        <v>534</v>
      </c>
      <c r="D5298" s="1" t="s">
        <v>18124</v>
      </c>
      <c r="E5298" s="2">
        <v>43781.863796296297</v>
      </c>
      <c r="F5298" s="2">
        <v>43782.672222222223</v>
      </c>
    </row>
    <row r="5299" spans="1:6">
      <c r="A5299" t="s">
        <v>5241</v>
      </c>
      <c r="B5299">
        <v>2</v>
      </c>
      <c r="C5299">
        <v>376</v>
      </c>
      <c r="D5299" s="1" t="s">
        <v>18125</v>
      </c>
      <c r="E5299" s="2">
        <v>43781.855879629627</v>
      </c>
      <c r="F5299" s="2">
        <v>43781.840277777781</v>
      </c>
    </row>
    <row r="5300" spans="1:6">
      <c r="A5300" t="s">
        <v>5242</v>
      </c>
      <c r="B5300">
        <v>7</v>
      </c>
      <c r="C5300">
        <v>1115</v>
      </c>
      <c r="D5300" s="1" t="s">
        <v>18126</v>
      </c>
      <c r="E5300" s="2">
        <v>43781.846863425926</v>
      </c>
      <c r="F5300" s="2">
        <v>43782.370138888888</v>
      </c>
    </row>
    <row r="5301" spans="1:6">
      <c r="A5301" t="s">
        <v>5243</v>
      </c>
      <c r="B5301">
        <v>1</v>
      </c>
      <c r="C5301">
        <v>199</v>
      </c>
      <c r="D5301" s="1" t="s">
        <v>18127</v>
      </c>
      <c r="E5301" s="2">
        <v>43781.856099537035</v>
      </c>
      <c r="F5301" s="2">
        <v>43781.813888888886</v>
      </c>
    </row>
    <row r="5302" spans="1:6">
      <c r="A5302" t="s">
        <v>5244</v>
      </c>
      <c r="B5302">
        <v>1</v>
      </c>
      <c r="C5302">
        <v>156</v>
      </c>
      <c r="D5302" s="1" t="s">
        <v>15655</v>
      </c>
      <c r="E5302" s="2">
        <v>43781.856296296297</v>
      </c>
      <c r="F5302" s="2">
        <v>43781.813888888886</v>
      </c>
    </row>
    <row r="5303" spans="1:6">
      <c r="A5303" t="s">
        <v>5245</v>
      </c>
      <c r="B5303">
        <v>2</v>
      </c>
      <c r="C5303">
        <v>54</v>
      </c>
      <c r="D5303" s="1" t="s">
        <v>18128</v>
      </c>
      <c r="E5303" s="2">
        <v>43781.85659722222</v>
      </c>
      <c r="F5303" s="2">
        <v>43781.813888888886</v>
      </c>
    </row>
    <row r="5304" spans="1:6">
      <c r="A5304" t="s">
        <v>5246</v>
      </c>
      <c r="B5304">
        <v>1</v>
      </c>
      <c r="C5304">
        <v>68</v>
      </c>
      <c r="D5304" s="1" t="s">
        <v>18129</v>
      </c>
      <c r="E5304" s="2">
        <v>43781.856817129628</v>
      </c>
      <c r="F5304" s="2">
        <v>43781.813888888886</v>
      </c>
    </row>
    <row r="5305" spans="1:6">
      <c r="A5305" t="s">
        <v>5247</v>
      </c>
      <c r="B5305">
        <v>9</v>
      </c>
      <c r="C5305">
        <v>1595</v>
      </c>
      <c r="D5305" s="1" t="s">
        <v>18130</v>
      </c>
      <c r="E5305" s="2">
        <v>43781.847337962965</v>
      </c>
      <c r="F5305" s="2">
        <v>43782.431250000001</v>
      </c>
    </row>
    <row r="5306" spans="1:6">
      <c r="A5306" t="s">
        <v>5248</v>
      </c>
      <c r="B5306">
        <v>2</v>
      </c>
      <c r="C5306">
        <v>346</v>
      </c>
      <c r="D5306" s="1" t="s">
        <v>18131</v>
      </c>
      <c r="E5306" s="2">
        <v>43781.847557870373</v>
      </c>
      <c r="F5306" s="2">
        <v>43782.406944444447</v>
      </c>
    </row>
    <row r="5307" spans="1:6">
      <c r="A5307" t="s">
        <v>5249</v>
      </c>
      <c r="B5307">
        <v>5</v>
      </c>
      <c r="C5307">
        <v>1242</v>
      </c>
      <c r="D5307" s="1" t="s">
        <v>18132</v>
      </c>
      <c r="E5307" s="2">
        <v>43781.848032407404</v>
      </c>
      <c r="F5307" s="2">
        <v>43782.406944444447</v>
      </c>
    </row>
    <row r="5308" spans="1:6">
      <c r="A5308" t="s">
        <v>5250</v>
      </c>
      <c r="B5308">
        <v>1</v>
      </c>
      <c r="C5308">
        <v>222</v>
      </c>
      <c r="D5308" s="1" t="s">
        <v>18133</v>
      </c>
      <c r="E5308" s="2">
        <v>43781.857291666667</v>
      </c>
      <c r="F5308" s="2">
        <v>43782.406944444447</v>
      </c>
    </row>
    <row r="5309" spans="1:6">
      <c r="A5309" t="s">
        <v>5251</v>
      </c>
      <c r="B5309">
        <v>2</v>
      </c>
      <c r="C5309">
        <v>294</v>
      </c>
      <c r="D5309" s="1" t="s">
        <v>18134</v>
      </c>
      <c r="E5309" s="2">
        <v>43781.83221064815</v>
      </c>
      <c r="F5309" s="2">
        <v>43782.80972222222</v>
      </c>
    </row>
    <row r="5310" spans="1:6">
      <c r="A5310" t="s">
        <v>5252</v>
      </c>
      <c r="B5310">
        <v>1</v>
      </c>
      <c r="C5310">
        <v>273</v>
      </c>
      <c r="D5310" s="1" t="s">
        <v>18135</v>
      </c>
      <c r="E5310" s="2">
        <v>43781.937743055554</v>
      </c>
      <c r="F5310" s="2">
        <v>43784.65</v>
      </c>
    </row>
    <row r="5311" spans="1:6">
      <c r="A5311" t="s">
        <v>5253</v>
      </c>
      <c r="B5311">
        <v>8</v>
      </c>
      <c r="C5311">
        <v>1071</v>
      </c>
      <c r="D5311" s="1" t="s">
        <v>18136</v>
      </c>
      <c r="E5311" s="2">
        <v>43781.874293981484</v>
      </c>
      <c r="F5311" s="2">
        <v>43783.393750000003</v>
      </c>
    </row>
    <row r="5312" spans="1:6">
      <c r="A5312" t="s">
        <v>5254</v>
      </c>
      <c r="B5312">
        <v>2</v>
      </c>
      <c r="C5312">
        <v>137</v>
      </c>
      <c r="D5312" s="1" t="s">
        <v>18137</v>
      </c>
      <c r="E5312" s="2">
        <v>43781.864085648151</v>
      </c>
      <c r="F5312" s="2">
        <v>43785.895138888889</v>
      </c>
    </row>
    <row r="5313" spans="1:6">
      <c r="A5313" t="s">
        <v>5255</v>
      </c>
      <c r="B5313">
        <v>1</v>
      </c>
      <c r="C5313">
        <v>65</v>
      </c>
      <c r="D5313" s="1" t="s">
        <v>18138</v>
      </c>
      <c r="E5313" s="2">
        <v>43781.870578703703</v>
      </c>
      <c r="F5313" s="2">
        <v>43781.859027777777</v>
      </c>
    </row>
    <row r="5314" spans="1:6">
      <c r="A5314" t="s">
        <v>5256</v>
      </c>
      <c r="B5314">
        <v>1</v>
      </c>
      <c r="C5314">
        <v>185</v>
      </c>
      <c r="D5314" s="1" t="s">
        <v>18139</v>
      </c>
      <c r="E5314" s="2">
        <v>43781.864652777775</v>
      </c>
      <c r="F5314" s="2">
        <v>43782.824999999997</v>
      </c>
    </row>
    <row r="5315" spans="1:6">
      <c r="A5315" t="s">
        <v>5257</v>
      </c>
      <c r="B5315">
        <v>3</v>
      </c>
      <c r="C5315">
        <v>726</v>
      </c>
      <c r="D5315" s="1" t="s">
        <v>18140</v>
      </c>
      <c r="E5315" s="2">
        <v>43781.958749999998</v>
      </c>
      <c r="F5315" s="2">
        <v>43783.40347222222</v>
      </c>
    </row>
    <row r="5316" spans="1:6">
      <c r="A5316" t="s">
        <v>5258</v>
      </c>
      <c r="B5316">
        <v>2</v>
      </c>
      <c r="C5316">
        <v>6</v>
      </c>
      <c r="D5316" s="1" t="s">
        <v>18141</v>
      </c>
      <c r="E5316" s="2">
        <v>43781.857604166667</v>
      </c>
      <c r="F5316" s="2">
        <v>43784.429166666669</v>
      </c>
    </row>
    <row r="5317" spans="1:6">
      <c r="A5317" t="s">
        <v>5259</v>
      </c>
      <c r="B5317">
        <v>3</v>
      </c>
      <c r="C5317">
        <v>473</v>
      </c>
      <c r="D5317" s="1" t="s">
        <v>18142</v>
      </c>
      <c r="E5317" s="2">
        <v>43781.940046296295</v>
      </c>
      <c r="F5317" s="2">
        <v>43782.55</v>
      </c>
    </row>
    <row r="5318" spans="1:6">
      <c r="A5318" t="s">
        <v>5260</v>
      </c>
      <c r="B5318">
        <v>2</v>
      </c>
      <c r="C5318">
        <v>296</v>
      </c>
      <c r="D5318" s="1" t="s">
        <v>18143</v>
      </c>
      <c r="E5318" s="2">
        <v>43781.939756944441</v>
      </c>
      <c r="F5318" s="2">
        <v>43782.580555555556</v>
      </c>
    </row>
    <row r="5319" spans="1:6">
      <c r="A5319" t="s">
        <v>5261</v>
      </c>
      <c r="B5319">
        <v>3</v>
      </c>
      <c r="C5319">
        <v>292</v>
      </c>
      <c r="D5319" s="1" t="s">
        <v>18144</v>
      </c>
      <c r="E5319" s="2">
        <v>43781.940451388888</v>
      </c>
      <c r="F5319" s="2">
        <v>43782.580555555556</v>
      </c>
    </row>
    <row r="5320" spans="1:6">
      <c r="A5320" t="s">
        <v>5262</v>
      </c>
      <c r="B5320">
        <v>1</v>
      </c>
      <c r="C5320">
        <v>9</v>
      </c>
      <c r="D5320" s="1" t="s">
        <v>18145</v>
      </c>
      <c r="E5320" s="2">
        <v>43781.939062500001</v>
      </c>
      <c r="F5320" s="2">
        <v>43782.580555555556</v>
      </c>
    </row>
    <row r="5321" spans="1:6">
      <c r="A5321" t="s">
        <v>5263</v>
      </c>
      <c r="B5321">
        <v>1</v>
      </c>
      <c r="C5321">
        <v>11</v>
      </c>
      <c r="D5321" s="1" t="s">
        <v>15463</v>
      </c>
      <c r="E5321" s="2">
        <v>43781.939270833333</v>
      </c>
      <c r="F5321" s="2">
        <v>43782.580555555556</v>
      </c>
    </row>
    <row r="5322" spans="1:6">
      <c r="A5322" t="s">
        <v>5264</v>
      </c>
      <c r="B5322">
        <v>2</v>
      </c>
      <c r="C5322">
        <v>197</v>
      </c>
      <c r="D5322" s="1" t="s">
        <v>18146</v>
      </c>
      <c r="E5322" s="2">
        <v>43781.920254629629</v>
      </c>
      <c r="F5322" s="2">
        <v>43782.55</v>
      </c>
    </row>
    <row r="5323" spans="1:6">
      <c r="A5323" t="s">
        <v>5265</v>
      </c>
      <c r="B5323">
        <v>1</v>
      </c>
      <c r="C5323">
        <v>11</v>
      </c>
      <c r="D5323" s="1" t="s">
        <v>15463</v>
      </c>
      <c r="E5323" s="2">
        <v>43781.93886574074</v>
      </c>
      <c r="F5323" s="2">
        <v>43782.55</v>
      </c>
    </row>
    <row r="5324" spans="1:6">
      <c r="A5324" t="s">
        <v>5266</v>
      </c>
      <c r="B5324">
        <v>10</v>
      </c>
      <c r="C5324">
        <v>2441</v>
      </c>
      <c r="D5324" s="1" t="s">
        <v>18147</v>
      </c>
      <c r="E5324" s="2">
        <v>43781.893587962964</v>
      </c>
      <c r="F5324" s="2">
        <v>43782.774305555555</v>
      </c>
    </row>
    <row r="5325" spans="1:6" ht="29">
      <c r="A5325" t="s">
        <v>5267</v>
      </c>
      <c r="B5325">
        <v>7</v>
      </c>
      <c r="C5325">
        <v>697</v>
      </c>
      <c r="D5325" s="1" t="s">
        <v>18148</v>
      </c>
      <c r="E5325" s="2">
        <v>43781.872071759259</v>
      </c>
      <c r="F5325" s="2">
        <v>43785.895138888889</v>
      </c>
    </row>
    <row r="5326" spans="1:6">
      <c r="A5326" t="s">
        <v>5268</v>
      </c>
      <c r="B5326">
        <v>5</v>
      </c>
      <c r="C5326">
        <v>956</v>
      </c>
      <c r="D5326" s="1" t="s">
        <v>18149</v>
      </c>
      <c r="E5326" s="2">
        <v>43781.95585648148</v>
      </c>
      <c r="F5326" s="2">
        <v>43784.756944444445</v>
      </c>
    </row>
    <row r="5327" spans="1:6">
      <c r="A5327" t="s">
        <v>5269</v>
      </c>
      <c r="B5327">
        <v>3</v>
      </c>
      <c r="C5327">
        <v>1621</v>
      </c>
      <c r="D5327" s="1" t="s">
        <v>18150</v>
      </c>
      <c r="E5327" s="2">
        <v>43782.023379629631</v>
      </c>
      <c r="F5327" s="2">
        <v>43783.519444444442</v>
      </c>
    </row>
    <row r="5328" spans="1:6">
      <c r="A5328" t="s">
        <v>5270</v>
      </c>
      <c r="B5328">
        <v>2</v>
      </c>
      <c r="C5328">
        <v>596</v>
      </c>
      <c r="D5328" s="1" t="s">
        <v>18151</v>
      </c>
      <c r="E5328" s="2">
        <v>43781.957638888889</v>
      </c>
      <c r="F5328" s="2">
        <v>43782.480555555558</v>
      </c>
    </row>
    <row r="5329" spans="1:6">
      <c r="A5329" t="s">
        <v>5271</v>
      </c>
      <c r="B5329">
        <v>1</v>
      </c>
      <c r="C5329">
        <v>126</v>
      </c>
      <c r="D5329" s="1" t="s">
        <v>18152</v>
      </c>
      <c r="E5329" s="2">
        <v>43781.957094907404</v>
      </c>
      <c r="F5329" s="2">
        <v>43784.429166666669</v>
      </c>
    </row>
    <row r="5330" spans="1:6">
      <c r="A5330" t="s">
        <v>5272</v>
      </c>
      <c r="B5330">
        <v>1</v>
      </c>
      <c r="C5330">
        <v>101</v>
      </c>
      <c r="D5330" s="1" t="s">
        <v>18153</v>
      </c>
      <c r="E5330" s="2">
        <v>43781.956863425927</v>
      </c>
      <c r="F5330" s="2">
        <v>43782.850694444445</v>
      </c>
    </row>
    <row r="5331" spans="1:6">
      <c r="A5331" t="s">
        <v>5273</v>
      </c>
      <c r="B5331">
        <v>4</v>
      </c>
      <c r="C5331">
        <v>63</v>
      </c>
      <c r="D5331" s="1" t="s">
        <v>18154</v>
      </c>
      <c r="E5331" s="2">
        <v>43781.957395833335</v>
      </c>
      <c r="F5331" s="2">
        <v>43782.672222222223</v>
      </c>
    </row>
    <row r="5332" spans="1:6">
      <c r="A5332" t="s">
        <v>5274</v>
      </c>
      <c r="B5332">
        <v>3</v>
      </c>
      <c r="C5332">
        <v>18</v>
      </c>
      <c r="D5332" s="1" t="s">
        <v>18155</v>
      </c>
      <c r="E5332" s="2">
        <v>43781.956655092596</v>
      </c>
      <c r="F5332" s="2">
        <v>43782.724999999999</v>
      </c>
    </row>
    <row r="5333" spans="1:6">
      <c r="A5333" t="s">
        <v>5275</v>
      </c>
      <c r="B5333">
        <v>3</v>
      </c>
      <c r="C5333">
        <v>35</v>
      </c>
      <c r="D5333" s="1" t="s">
        <v>18156</v>
      </c>
      <c r="E5333" s="2">
        <v>43781.956238425926</v>
      </c>
      <c r="F5333" s="2">
        <v>43782.850694444445</v>
      </c>
    </row>
    <row r="5334" spans="1:6">
      <c r="A5334" t="s">
        <v>5276</v>
      </c>
      <c r="B5334">
        <v>10</v>
      </c>
      <c r="C5334">
        <v>101</v>
      </c>
      <c r="D5334" s="1" t="s">
        <v>18157</v>
      </c>
      <c r="E5334" s="2">
        <v>43782.023078703707</v>
      </c>
      <c r="F5334" s="2">
        <v>43782.888194444444</v>
      </c>
    </row>
    <row r="5335" spans="1:6">
      <c r="A5335" t="s">
        <v>5277</v>
      </c>
      <c r="B5335">
        <v>1</v>
      </c>
      <c r="C5335">
        <v>4</v>
      </c>
      <c r="D5335" s="1" t="s">
        <v>18158</v>
      </c>
      <c r="E5335" s="2">
        <v>43781.95484953704</v>
      </c>
      <c r="F5335" s="2">
        <v>43782.672222222223</v>
      </c>
    </row>
    <row r="5336" spans="1:6">
      <c r="A5336" t="s">
        <v>5278</v>
      </c>
      <c r="B5336">
        <v>1</v>
      </c>
      <c r="C5336">
        <v>7</v>
      </c>
      <c r="D5336" s="1" t="s">
        <v>18159</v>
      </c>
      <c r="E5336" s="2">
        <v>43781.955104166664</v>
      </c>
      <c r="F5336" s="2">
        <v>43782.724999999999</v>
      </c>
    </row>
    <row r="5337" spans="1:6">
      <c r="A5337" t="s">
        <v>5279</v>
      </c>
      <c r="B5337">
        <v>1</v>
      </c>
      <c r="C5337">
        <v>170</v>
      </c>
      <c r="D5337" s="1" t="s">
        <v>18160</v>
      </c>
      <c r="E5337" s="2">
        <v>43781.940648148149</v>
      </c>
      <c r="F5337" t="s">
        <v>38</v>
      </c>
    </row>
    <row r="5338" spans="1:6">
      <c r="A5338" t="s">
        <v>5280</v>
      </c>
      <c r="B5338">
        <v>8</v>
      </c>
      <c r="C5338">
        <v>2846</v>
      </c>
      <c r="D5338" s="1" t="s">
        <v>18161</v>
      </c>
      <c r="E5338" s="2">
        <v>43781.988182870373</v>
      </c>
      <c r="F5338" s="2">
        <v>43782.73541666667</v>
      </c>
    </row>
    <row r="5339" spans="1:6">
      <c r="A5339" t="s">
        <v>5281</v>
      </c>
      <c r="B5339">
        <v>6</v>
      </c>
      <c r="C5339">
        <v>1026</v>
      </c>
      <c r="D5339" s="1" t="s">
        <v>18162</v>
      </c>
      <c r="E5339" s="2">
        <v>43782.021817129629</v>
      </c>
      <c r="F5339" s="2">
        <v>43783.656944444447</v>
      </c>
    </row>
    <row r="5340" spans="1:6">
      <c r="A5340" t="s">
        <v>5282</v>
      </c>
      <c r="B5340">
        <v>21</v>
      </c>
      <c r="C5340">
        <v>495</v>
      </c>
      <c r="D5340" s="1" t="s">
        <v>18163</v>
      </c>
      <c r="E5340" s="2">
        <v>43782.022662037038</v>
      </c>
      <c r="F5340" s="2">
        <v>43782.80972222222</v>
      </c>
    </row>
    <row r="5341" spans="1:6">
      <c r="A5341" t="s">
        <v>5283</v>
      </c>
      <c r="B5341">
        <v>2</v>
      </c>
      <c r="C5341">
        <v>17</v>
      </c>
      <c r="D5341" s="1" t="s">
        <v>16748</v>
      </c>
      <c r="E5341" s="2">
        <v>43781.956458333334</v>
      </c>
      <c r="F5341" s="2">
        <v>43782.850694444445</v>
      </c>
    </row>
    <row r="5342" spans="1:6">
      <c r="A5342" t="s">
        <v>5284</v>
      </c>
      <c r="B5342">
        <v>1</v>
      </c>
      <c r="C5342">
        <v>8</v>
      </c>
      <c r="D5342" s="1" t="s">
        <v>18164</v>
      </c>
      <c r="E5342" s="2">
        <v>43781.955300925925</v>
      </c>
      <c r="F5342" s="2">
        <v>43784.429166666669</v>
      </c>
    </row>
    <row r="5343" spans="1:6">
      <c r="A5343" t="s">
        <v>5285</v>
      </c>
      <c r="B5343">
        <v>188</v>
      </c>
      <c r="C5343">
        <v>3317</v>
      </c>
      <c r="D5343" s="1" t="s">
        <v>18165</v>
      </c>
      <c r="E5343" s="2">
        <v>43782.15415509259</v>
      </c>
      <c r="F5343" s="2">
        <v>43782.690972222219</v>
      </c>
    </row>
    <row r="5344" spans="1:6">
      <c r="A5344" t="s">
        <v>5286</v>
      </c>
      <c r="B5344">
        <v>185</v>
      </c>
      <c r="C5344">
        <v>2212</v>
      </c>
      <c r="D5344" s="1" t="s">
        <v>18166</v>
      </c>
      <c r="E5344" s="2">
        <v>43782.06962962963</v>
      </c>
      <c r="F5344" s="2">
        <v>43783.589583333334</v>
      </c>
    </row>
    <row r="5345" spans="1:6">
      <c r="A5345" t="s">
        <v>5287</v>
      </c>
      <c r="B5345">
        <v>16</v>
      </c>
      <c r="C5345">
        <v>5021</v>
      </c>
      <c r="D5345" s="1" t="s">
        <v>18167</v>
      </c>
      <c r="E5345" s="2">
        <v>43782.065081018518</v>
      </c>
      <c r="F5345" s="2">
        <v>43783.675694444442</v>
      </c>
    </row>
    <row r="5346" spans="1:6">
      <c r="A5346" t="s">
        <v>5288</v>
      </c>
      <c r="B5346">
        <v>4</v>
      </c>
      <c r="C5346">
        <v>1091</v>
      </c>
      <c r="D5346" s="1" t="s">
        <v>18168</v>
      </c>
      <c r="E5346" s="2">
        <v>43782.140833333331</v>
      </c>
      <c r="F5346" s="2">
        <v>43782.573611111111</v>
      </c>
    </row>
    <row r="5347" spans="1:6">
      <c r="A5347" t="s">
        <v>5289</v>
      </c>
      <c r="B5347">
        <v>2</v>
      </c>
      <c r="C5347">
        <v>466</v>
      </c>
      <c r="D5347" s="1" t="s">
        <v>18169</v>
      </c>
      <c r="E5347" s="2">
        <v>43782.289340277777</v>
      </c>
      <c r="F5347" s="2">
        <v>43783.790972222225</v>
      </c>
    </row>
    <row r="5348" spans="1:6">
      <c r="A5348" t="s">
        <v>5290</v>
      </c>
      <c r="B5348">
        <v>3</v>
      </c>
      <c r="C5348">
        <v>598</v>
      </c>
      <c r="D5348" s="1" t="s">
        <v>18170</v>
      </c>
      <c r="E5348" s="2">
        <v>43782.290138888886</v>
      </c>
      <c r="F5348" s="2">
        <v>43789.711805555555</v>
      </c>
    </row>
    <row r="5349" spans="1:6">
      <c r="A5349" t="s">
        <v>5291</v>
      </c>
      <c r="B5349">
        <v>5</v>
      </c>
      <c r="C5349">
        <v>918</v>
      </c>
      <c r="D5349" s="1" t="s">
        <v>18171</v>
      </c>
      <c r="E5349" s="2">
        <v>43782.024201388886</v>
      </c>
      <c r="F5349" s="2">
        <v>43782.697916666664</v>
      </c>
    </row>
    <row r="5350" spans="1:6">
      <c r="A5350" t="s">
        <v>5292</v>
      </c>
      <c r="B5350">
        <v>1</v>
      </c>
      <c r="C5350">
        <v>63</v>
      </c>
      <c r="D5350" s="1" t="s">
        <v>17741</v>
      </c>
      <c r="E5350" s="2">
        <v>43781.873993055553</v>
      </c>
      <c r="F5350" s="2">
        <v>43782.536111111112</v>
      </c>
    </row>
    <row r="5351" spans="1:6">
      <c r="A5351" t="s">
        <v>5293</v>
      </c>
      <c r="B5351">
        <v>190</v>
      </c>
      <c r="C5351">
        <v>462</v>
      </c>
      <c r="D5351" s="1" t="s">
        <v>18172</v>
      </c>
      <c r="E5351" s="2">
        <v>43781.938622685186</v>
      </c>
      <c r="F5351" s="2">
        <v>43783.40347222222</v>
      </c>
    </row>
    <row r="5352" spans="1:6">
      <c r="A5352" t="s">
        <v>5294</v>
      </c>
      <c r="B5352">
        <v>96</v>
      </c>
      <c r="C5352">
        <v>238</v>
      </c>
      <c r="D5352" s="1" t="s">
        <v>18173</v>
      </c>
      <c r="E5352" s="2">
        <v>43781.938379629632</v>
      </c>
      <c r="F5352" s="2">
        <v>43783.40347222222</v>
      </c>
    </row>
    <row r="5353" spans="1:6">
      <c r="A5353" t="s">
        <v>5295</v>
      </c>
      <c r="B5353">
        <v>6</v>
      </c>
      <c r="C5353">
        <v>86</v>
      </c>
      <c r="D5353" s="1" t="s">
        <v>18174</v>
      </c>
      <c r="E5353" s="2">
        <v>43781.896770833337</v>
      </c>
      <c r="F5353" s="2">
        <v>43783.453472222223</v>
      </c>
    </row>
    <row r="5354" spans="1:6">
      <c r="A5354" t="s">
        <v>5296</v>
      </c>
      <c r="B5354">
        <v>6</v>
      </c>
      <c r="C5354">
        <v>913</v>
      </c>
      <c r="D5354" s="1" t="s">
        <v>18175</v>
      </c>
      <c r="E5354" s="2">
        <v>43781.990034722221</v>
      </c>
      <c r="F5354" s="2">
        <v>43782.790277777778</v>
      </c>
    </row>
    <row r="5355" spans="1:6">
      <c r="A5355" t="s">
        <v>5297</v>
      </c>
      <c r="B5355">
        <v>2</v>
      </c>
      <c r="C5355">
        <v>55</v>
      </c>
      <c r="D5355" s="1" t="s">
        <v>18176</v>
      </c>
      <c r="E5355" s="2">
        <v>43781.987997685188</v>
      </c>
      <c r="F5355" s="2">
        <v>43783.453472222223</v>
      </c>
    </row>
    <row r="5356" spans="1:6">
      <c r="A5356" t="s">
        <v>5298</v>
      </c>
      <c r="B5356">
        <v>6</v>
      </c>
      <c r="C5356">
        <v>50</v>
      </c>
      <c r="D5356" s="1" t="s">
        <v>18177</v>
      </c>
      <c r="E5356" s="2">
        <v>43781.938148148147</v>
      </c>
      <c r="F5356" s="2">
        <v>43782.672222222223</v>
      </c>
    </row>
    <row r="5357" spans="1:6">
      <c r="A5357" t="s">
        <v>5299</v>
      </c>
      <c r="B5357">
        <v>1</v>
      </c>
      <c r="C5357">
        <v>485</v>
      </c>
      <c r="D5357" s="1" t="s">
        <v>18178</v>
      </c>
      <c r="E5357" s="2">
        <v>43781.985868055555</v>
      </c>
      <c r="F5357" s="2">
        <v>43782.633333333331</v>
      </c>
    </row>
    <row r="5358" spans="1:6">
      <c r="A5358" t="s">
        <v>5300</v>
      </c>
      <c r="B5358">
        <v>5</v>
      </c>
      <c r="C5358">
        <v>1184</v>
      </c>
      <c r="D5358" s="1" t="s">
        <v>18179</v>
      </c>
      <c r="E5358" s="2">
        <v>43781.985671296294</v>
      </c>
      <c r="F5358" s="2">
        <v>43784.47152777778</v>
      </c>
    </row>
    <row r="5359" spans="1:6">
      <c r="A5359" t="s">
        <v>5301</v>
      </c>
      <c r="B5359">
        <v>1</v>
      </c>
      <c r="C5359">
        <v>44</v>
      </c>
      <c r="D5359" s="1" t="s">
        <v>18180</v>
      </c>
      <c r="E5359" s="2">
        <v>43781.895567129628</v>
      </c>
      <c r="F5359" s="2">
        <v>43782.672222222223</v>
      </c>
    </row>
    <row r="5360" spans="1:6">
      <c r="A5360" t="s">
        <v>5302</v>
      </c>
      <c r="B5360">
        <v>5</v>
      </c>
      <c r="C5360">
        <v>737</v>
      </c>
      <c r="D5360" s="1" t="s">
        <v>18181</v>
      </c>
      <c r="E5360" s="2">
        <v>43781.941076388888</v>
      </c>
      <c r="F5360" s="2">
        <v>43781.892361111109</v>
      </c>
    </row>
    <row r="5361" spans="1:6">
      <c r="A5361" t="s">
        <v>5303</v>
      </c>
      <c r="B5361">
        <v>6</v>
      </c>
      <c r="C5361">
        <v>843</v>
      </c>
      <c r="D5361" s="1" t="s">
        <v>18182</v>
      </c>
      <c r="E5361" s="2">
        <v>43781.941354166665</v>
      </c>
      <c r="F5361" s="2">
        <v>43781.892361111109</v>
      </c>
    </row>
    <row r="5362" spans="1:6" ht="29">
      <c r="A5362" t="s">
        <v>5304</v>
      </c>
      <c r="B5362">
        <v>6</v>
      </c>
      <c r="C5362">
        <v>1022</v>
      </c>
      <c r="D5362" s="1" t="s">
        <v>18183</v>
      </c>
      <c r="E5362" s="2">
        <v>43781.941736111112</v>
      </c>
      <c r="F5362" s="2">
        <v>43781.892361111109</v>
      </c>
    </row>
    <row r="5363" spans="1:6">
      <c r="A5363" t="s">
        <v>5305</v>
      </c>
      <c r="B5363">
        <v>1</v>
      </c>
      <c r="C5363">
        <v>188</v>
      </c>
      <c r="D5363" s="1" t="s">
        <v>18184</v>
      </c>
      <c r="E5363" s="2">
        <v>43781.937951388885</v>
      </c>
      <c r="F5363" s="2">
        <v>43783.774305555555</v>
      </c>
    </row>
    <row r="5364" spans="1:6">
      <c r="A5364" t="s">
        <v>5306</v>
      </c>
      <c r="B5364">
        <v>1</v>
      </c>
      <c r="C5364">
        <v>2625</v>
      </c>
      <c r="D5364" s="1" t="s">
        <v>17030</v>
      </c>
      <c r="E5364" s="2">
        <v>43782.291400462964</v>
      </c>
      <c r="F5364" s="2">
        <v>43783.538194444445</v>
      </c>
    </row>
    <row r="5365" spans="1:6">
      <c r="A5365" t="s">
        <v>5307</v>
      </c>
      <c r="B5365">
        <v>1</v>
      </c>
      <c r="C5365">
        <v>2557</v>
      </c>
      <c r="D5365" s="1" t="s">
        <v>17030</v>
      </c>
      <c r="E5365" s="2">
        <v>43782.291701388887</v>
      </c>
      <c r="F5365" s="2">
        <v>43783.538194444445</v>
      </c>
    </row>
    <row r="5366" spans="1:6">
      <c r="A5366" t="s">
        <v>5308</v>
      </c>
      <c r="B5366">
        <v>8</v>
      </c>
      <c r="C5366">
        <v>1742</v>
      </c>
      <c r="D5366" s="1" t="s">
        <v>18185</v>
      </c>
      <c r="E5366" s="2">
        <v>43782.206064814818</v>
      </c>
      <c r="F5366" s="2">
        <v>43782.693749999999</v>
      </c>
    </row>
    <row r="5367" spans="1:6">
      <c r="A5367" t="s">
        <v>5309</v>
      </c>
      <c r="B5367">
        <v>1</v>
      </c>
      <c r="C5367">
        <v>41</v>
      </c>
      <c r="D5367" s="1" t="s">
        <v>16574</v>
      </c>
      <c r="E5367" s="2">
        <v>43782.156087962961</v>
      </c>
      <c r="F5367" s="2">
        <v>43782.768750000003</v>
      </c>
    </row>
    <row r="5368" spans="1:6">
      <c r="A5368" t="s">
        <v>5310</v>
      </c>
      <c r="B5368">
        <v>19</v>
      </c>
      <c r="C5368">
        <v>676</v>
      </c>
      <c r="D5368" s="1" t="s">
        <v>18186</v>
      </c>
      <c r="E5368" s="2">
        <v>43782.255150462966</v>
      </c>
      <c r="F5368" s="2">
        <v>43782.65347222222</v>
      </c>
    </row>
    <row r="5369" spans="1:6">
      <c r="A5369" t="s">
        <v>5311</v>
      </c>
      <c r="B5369">
        <v>15</v>
      </c>
      <c r="C5369">
        <v>532</v>
      </c>
      <c r="D5369" s="1" t="s">
        <v>18187</v>
      </c>
      <c r="E5369" s="2">
        <v>43782.206388888888</v>
      </c>
      <c r="F5369" s="2">
        <v>43782.65347222222</v>
      </c>
    </row>
    <row r="5370" spans="1:6">
      <c r="A5370" t="s">
        <v>5312</v>
      </c>
      <c r="B5370">
        <v>13</v>
      </c>
      <c r="C5370">
        <v>448</v>
      </c>
      <c r="D5370" s="1" t="s">
        <v>16179</v>
      </c>
      <c r="E5370" s="2">
        <v>43782.206620370373</v>
      </c>
      <c r="F5370" s="2">
        <v>43782.65347222222</v>
      </c>
    </row>
    <row r="5371" spans="1:6">
      <c r="A5371" t="s">
        <v>5313</v>
      </c>
      <c r="B5371">
        <v>1</v>
      </c>
      <c r="C5371">
        <v>35</v>
      </c>
      <c r="D5371" s="1" t="s">
        <v>16167</v>
      </c>
      <c r="E5371" s="2">
        <v>43782.255381944444</v>
      </c>
      <c r="F5371" s="2">
        <v>43783.672222222223</v>
      </c>
    </row>
    <row r="5372" spans="1:6">
      <c r="A5372" t="s">
        <v>5314</v>
      </c>
      <c r="B5372">
        <v>32</v>
      </c>
      <c r="C5372">
        <v>1103</v>
      </c>
      <c r="D5372" s="1" t="s">
        <v>18188</v>
      </c>
      <c r="E5372" s="2">
        <v>43782.256157407406</v>
      </c>
      <c r="F5372" s="2">
        <v>43782.65347222222</v>
      </c>
    </row>
    <row r="5373" spans="1:6">
      <c r="A5373" t="s">
        <v>5315</v>
      </c>
      <c r="B5373">
        <v>9</v>
      </c>
      <c r="C5373">
        <v>310</v>
      </c>
      <c r="D5373" s="1" t="s">
        <v>18189</v>
      </c>
      <c r="E5373" s="2">
        <v>43782.256365740737</v>
      </c>
      <c r="F5373" s="2">
        <v>43782.65347222222</v>
      </c>
    </row>
    <row r="5374" spans="1:6">
      <c r="A5374" t="s">
        <v>5316</v>
      </c>
      <c r="B5374">
        <v>6</v>
      </c>
      <c r="C5374">
        <v>207</v>
      </c>
      <c r="D5374" s="1" t="s">
        <v>15343</v>
      </c>
      <c r="E5374" s="2">
        <v>43782.256585648145</v>
      </c>
      <c r="F5374" s="2">
        <v>43783.672222222223</v>
      </c>
    </row>
    <row r="5375" spans="1:6">
      <c r="A5375" t="s">
        <v>5317</v>
      </c>
      <c r="B5375">
        <v>14</v>
      </c>
      <c r="C5375">
        <v>483</v>
      </c>
      <c r="D5375" s="1" t="s">
        <v>18190</v>
      </c>
      <c r="E5375" s="2">
        <v>43782.256874999999</v>
      </c>
      <c r="F5375" s="2">
        <v>43783.672222222223</v>
      </c>
    </row>
    <row r="5376" spans="1:6">
      <c r="A5376" t="s">
        <v>5318</v>
      </c>
      <c r="B5376">
        <v>4</v>
      </c>
      <c r="C5376">
        <v>137</v>
      </c>
      <c r="D5376" s="1" t="s">
        <v>15342</v>
      </c>
      <c r="E5376" s="2">
        <v>43782.257094907407</v>
      </c>
      <c r="F5376" s="2">
        <v>43782.65347222222</v>
      </c>
    </row>
    <row r="5377" spans="1:6">
      <c r="A5377" t="s">
        <v>5319</v>
      </c>
      <c r="B5377">
        <v>18</v>
      </c>
      <c r="C5377">
        <v>640</v>
      </c>
      <c r="D5377" s="1" t="s">
        <v>18191</v>
      </c>
      <c r="E5377" s="2">
        <v>43782.206932870373</v>
      </c>
      <c r="F5377" s="2">
        <v>43783.672222222223</v>
      </c>
    </row>
    <row r="5378" spans="1:6">
      <c r="A5378" t="s">
        <v>5320</v>
      </c>
      <c r="B5378">
        <v>15</v>
      </c>
      <c r="C5378">
        <v>532</v>
      </c>
      <c r="D5378" s="1" t="s">
        <v>18187</v>
      </c>
      <c r="E5378" s="2">
        <v>43782.257418981484</v>
      </c>
      <c r="F5378" s="2">
        <v>43783.672222222223</v>
      </c>
    </row>
    <row r="5379" spans="1:6">
      <c r="A5379" t="s">
        <v>5321</v>
      </c>
      <c r="B5379">
        <v>24</v>
      </c>
      <c r="C5379">
        <v>826</v>
      </c>
      <c r="D5379" s="1" t="s">
        <v>18192</v>
      </c>
      <c r="E5379" s="2">
        <v>43782.257719907408</v>
      </c>
      <c r="F5379" s="2">
        <v>43783.672222222223</v>
      </c>
    </row>
    <row r="5380" spans="1:6">
      <c r="A5380" t="s">
        <v>5322</v>
      </c>
      <c r="B5380">
        <v>13</v>
      </c>
      <c r="C5380">
        <v>462</v>
      </c>
      <c r="D5380" s="1" t="s">
        <v>16179</v>
      </c>
      <c r="E5380" s="2">
        <v>43782.258020833331</v>
      </c>
      <c r="F5380" s="2">
        <v>43783.672222222223</v>
      </c>
    </row>
    <row r="5381" spans="1:6">
      <c r="A5381" t="s">
        <v>5323</v>
      </c>
      <c r="B5381">
        <v>5</v>
      </c>
      <c r="C5381">
        <v>636</v>
      </c>
      <c r="D5381" s="1" t="s">
        <v>18193</v>
      </c>
      <c r="E5381" s="2">
        <v>43782.063460648147</v>
      </c>
      <c r="F5381" s="2">
        <v>43782.431250000001</v>
      </c>
    </row>
    <row r="5382" spans="1:6">
      <c r="A5382" t="s">
        <v>5324</v>
      </c>
      <c r="B5382">
        <v>2</v>
      </c>
      <c r="C5382">
        <v>251</v>
      </c>
      <c r="D5382" s="1" t="s">
        <v>18194</v>
      </c>
      <c r="E5382" s="2">
        <v>43782.063761574071</v>
      </c>
      <c r="F5382" s="2">
        <v>43783.770833333336</v>
      </c>
    </row>
    <row r="5383" spans="1:6">
      <c r="A5383" t="s">
        <v>5325</v>
      </c>
      <c r="B5383">
        <v>1</v>
      </c>
      <c r="C5383">
        <v>120</v>
      </c>
      <c r="D5383" s="1" t="s">
        <v>18195</v>
      </c>
      <c r="E5383" s="2">
        <v>43781.954629629632</v>
      </c>
      <c r="F5383" s="2">
        <v>43783.64166666667</v>
      </c>
    </row>
    <row r="5384" spans="1:6">
      <c r="A5384" t="s">
        <v>5326</v>
      </c>
      <c r="B5384">
        <v>3</v>
      </c>
      <c r="C5384">
        <v>404</v>
      </c>
      <c r="D5384" s="1" t="s">
        <v>18196</v>
      </c>
      <c r="E5384" s="2">
        <v>43782.141203703701</v>
      </c>
      <c r="F5384" s="2">
        <v>43782.774305555555</v>
      </c>
    </row>
    <row r="5385" spans="1:6">
      <c r="A5385" t="s">
        <v>5327</v>
      </c>
      <c r="B5385">
        <v>1</v>
      </c>
      <c r="C5385">
        <v>151</v>
      </c>
      <c r="D5385" s="1" t="s">
        <v>14201</v>
      </c>
      <c r="E5385" s="2">
        <v>43782.141574074078</v>
      </c>
      <c r="F5385" s="2">
        <v>43782.774305555555</v>
      </c>
    </row>
    <row r="5386" spans="1:6">
      <c r="A5386" t="s">
        <v>5328</v>
      </c>
      <c r="B5386">
        <v>2</v>
      </c>
      <c r="C5386">
        <v>275</v>
      </c>
      <c r="D5386" s="1" t="s">
        <v>18197</v>
      </c>
      <c r="E5386" s="2">
        <v>43782.141747685186</v>
      </c>
      <c r="F5386" s="2">
        <v>43782.774305555555</v>
      </c>
    </row>
    <row r="5387" spans="1:6">
      <c r="A5387" t="s">
        <v>5329</v>
      </c>
      <c r="B5387">
        <v>141</v>
      </c>
      <c r="C5387">
        <v>1541</v>
      </c>
      <c r="D5387" s="1" t="s">
        <v>18198</v>
      </c>
      <c r="E5387" s="2">
        <v>43782.158252314817</v>
      </c>
      <c r="F5387" s="2">
        <v>43783.609027777777</v>
      </c>
    </row>
    <row r="5388" spans="1:6">
      <c r="A5388" t="s">
        <v>5330</v>
      </c>
      <c r="B5388">
        <v>233</v>
      </c>
      <c r="C5388">
        <v>2492</v>
      </c>
      <c r="D5388" s="1" t="s">
        <v>18199</v>
      </c>
      <c r="E5388" s="2">
        <v>43782.070034722223</v>
      </c>
      <c r="F5388" s="2">
        <v>43783.790972222225</v>
      </c>
    </row>
    <row r="5389" spans="1:6">
      <c r="A5389" t="s">
        <v>5331</v>
      </c>
      <c r="B5389">
        <v>1</v>
      </c>
      <c r="C5389">
        <v>93</v>
      </c>
      <c r="D5389" s="1" t="s">
        <v>18200</v>
      </c>
      <c r="E5389" s="2">
        <v>43781.957870370374</v>
      </c>
      <c r="F5389" s="2">
        <v>43783.387499999997</v>
      </c>
    </row>
    <row r="5390" spans="1:6">
      <c r="A5390" t="s">
        <v>5332</v>
      </c>
      <c r="B5390">
        <v>6</v>
      </c>
      <c r="C5390">
        <v>940</v>
      </c>
      <c r="D5390" s="1" t="s">
        <v>18201</v>
      </c>
      <c r="E5390" s="2">
        <v>43782.158750000002</v>
      </c>
      <c r="F5390" s="2">
        <v>43783.462500000001</v>
      </c>
    </row>
    <row r="5391" spans="1:6">
      <c r="A5391" t="s">
        <v>5333</v>
      </c>
      <c r="B5391">
        <v>11</v>
      </c>
      <c r="C5391">
        <v>67</v>
      </c>
      <c r="D5391" s="1" t="s">
        <v>18202</v>
      </c>
      <c r="E5391" s="2">
        <v>43781.990289351852</v>
      </c>
      <c r="F5391" s="2">
        <v>43783.64166666667</v>
      </c>
    </row>
    <row r="5392" spans="1:6" ht="29">
      <c r="A5392" t="s">
        <v>5334</v>
      </c>
      <c r="B5392">
        <v>179</v>
      </c>
      <c r="C5392">
        <v>288</v>
      </c>
      <c r="D5392" s="1" t="s">
        <v>18203</v>
      </c>
      <c r="E5392" s="2">
        <v>43782.142835648148</v>
      </c>
      <c r="F5392" s="2">
        <v>43783.734722222223</v>
      </c>
    </row>
    <row r="5393" spans="1:6">
      <c r="A5393" t="s">
        <v>5335</v>
      </c>
      <c r="B5393">
        <v>51</v>
      </c>
      <c r="C5393">
        <v>649</v>
      </c>
      <c r="D5393" s="1" t="s">
        <v>18204</v>
      </c>
      <c r="E5393" s="2">
        <v>43782.293263888889</v>
      </c>
      <c r="F5393" s="2">
        <v>43782.790277777778</v>
      </c>
    </row>
    <row r="5394" spans="1:6">
      <c r="A5394" t="s">
        <v>5336</v>
      </c>
      <c r="B5394">
        <v>2</v>
      </c>
      <c r="C5394">
        <v>57</v>
      </c>
      <c r="D5394" s="1" t="s">
        <v>18205</v>
      </c>
      <c r="E5394" s="2">
        <v>43782.293564814812</v>
      </c>
      <c r="F5394" s="2">
        <v>43784.716666666667</v>
      </c>
    </row>
    <row r="5395" spans="1:6">
      <c r="A5395" t="s">
        <v>5337</v>
      </c>
      <c r="B5395">
        <v>1</v>
      </c>
      <c r="C5395">
        <v>329</v>
      </c>
      <c r="D5395" s="1" t="s">
        <v>18206</v>
      </c>
      <c r="E5395" s="2">
        <v>43782.293796296297</v>
      </c>
      <c r="F5395" s="2">
        <v>43783.774305555555</v>
      </c>
    </row>
    <row r="5396" spans="1:6">
      <c r="A5396" t="s">
        <v>5338</v>
      </c>
      <c r="B5396">
        <v>1</v>
      </c>
      <c r="C5396">
        <v>519</v>
      </c>
      <c r="D5396" s="1" t="s">
        <v>18207</v>
      </c>
      <c r="E5396" s="2">
        <v>43782.293958333335</v>
      </c>
      <c r="F5396" s="2">
        <v>43785.418749999997</v>
      </c>
    </row>
    <row r="5397" spans="1:6">
      <c r="A5397" t="s">
        <v>5339</v>
      </c>
      <c r="B5397">
        <v>10</v>
      </c>
      <c r="C5397">
        <v>2450</v>
      </c>
      <c r="D5397" s="1" t="s">
        <v>18208</v>
      </c>
      <c r="E5397" s="2">
        <v>43782.294212962966</v>
      </c>
      <c r="F5397" s="2">
        <v>43782.774305555555</v>
      </c>
    </row>
    <row r="5398" spans="1:6">
      <c r="A5398" t="s">
        <v>5340</v>
      </c>
      <c r="B5398">
        <v>3</v>
      </c>
      <c r="C5398">
        <v>464</v>
      </c>
      <c r="D5398" s="1" t="s">
        <v>18209</v>
      </c>
      <c r="E5398" s="2">
        <v>43782.465787037036</v>
      </c>
      <c r="F5398" s="2">
        <v>43784.618750000001</v>
      </c>
    </row>
    <row r="5399" spans="1:6">
      <c r="A5399" t="s">
        <v>5341</v>
      </c>
      <c r="B5399">
        <v>9</v>
      </c>
      <c r="C5399">
        <v>1435</v>
      </c>
      <c r="D5399" s="1" t="s">
        <v>18210</v>
      </c>
      <c r="E5399" s="2">
        <v>43782.593136574076</v>
      </c>
      <c r="F5399" s="2">
        <v>43783.395833333336</v>
      </c>
    </row>
    <row r="5400" spans="1:6">
      <c r="A5400" t="s">
        <v>5342</v>
      </c>
      <c r="B5400">
        <v>3</v>
      </c>
      <c r="C5400">
        <v>423</v>
      </c>
      <c r="D5400" s="1" t="s">
        <v>18211</v>
      </c>
      <c r="E5400" s="2">
        <v>43782.464953703704</v>
      </c>
      <c r="F5400" s="2">
        <v>43783.395833333336</v>
      </c>
    </row>
    <row r="5401" spans="1:6">
      <c r="A5401" t="s">
        <v>5343</v>
      </c>
      <c r="B5401">
        <v>1</v>
      </c>
      <c r="C5401">
        <v>84</v>
      </c>
      <c r="D5401" s="1" t="s">
        <v>18212</v>
      </c>
      <c r="E5401" s="2">
        <v>43782.484768518516</v>
      </c>
      <c r="F5401" s="2">
        <v>43783.395833333336</v>
      </c>
    </row>
    <row r="5402" spans="1:6">
      <c r="A5402" t="s">
        <v>5344</v>
      </c>
      <c r="B5402">
        <v>7</v>
      </c>
      <c r="C5402">
        <v>1600</v>
      </c>
      <c r="D5402" s="1" t="s">
        <v>18213</v>
      </c>
      <c r="E5402" s="2">
        <v>43782.462766203702</v>
      </c>
      <c r="F5402" s="2">
        <v>43783.395833333336</v>
      </c>
    </row>
    <row r="5403" spans="1:6">
      <c r="A5403" t="s">
        <v>5345</v>
      </c>
      <c r="B5403">
        <v>2</v>
      </c>
      <c r="C5403">
        <v>24</v>
      </c>
      <c r="D5403" s="1" t="s">
        <v>18214</v>
      </c>
      <c r="E5403" s="2">
        <v>43782.430243055554</v>
      </c>
      <c r="F5403" s="2">
        <v>43782.455555555556</v>
      </c>
    </row>
    <row r="5404" spans="1:6">
      <c r="A5404" t="s">
        <v>5346</v>
      </c>
      <c r="B5404">
        <v>1</v>
      </c>
      <c r="C5404">
        <v>8</v>
      </c>
      <c r="D5404" s="1" t="s">
        <v>18215</v>
      </c>
      <c r="E5404" s="2">
        <v>43782.485081018516</v>
      </c>
      <c r="F5404" s="2">
        <v>43782.455555555556</v>
      </c>
    </row>
    <row r="5405" spans="1:6">
      <c r="A5405" t="s">
        <v>5347</v>
      </c>
      <c r="B5405">
        <v>2</v>
      </c>
      <c r="C5405">
        <v>27</v>
      </c>
      <c r="D5405" s="1" t="s">
        <v>18214</v>
      </c>
      <c r="E5405" s="2">
        <v>43782.428715277776</v>
      </c>
      <c r="F5405" s="2">
        <v>43782.455555555556</v>
      </c>
    </row>
    <row r="5406" spans="1:6">
      <c r="A5406" t="s">
        <v>5348</v>
      </c>
      <c r="B5406">
        <v>3</v>
      </c>
      <c r="C5406">
        <v>472</v>
      </c>
      <c r="D5406" s="1" t="s">
        <v>18216</v>
      </c>
      <c r="E5406" s="2">
        <v>43782.466215277775</v>
      </c>
      <c r="F5406" s="2">
        <v>43782.455555555556</v>
      </c>
    </row>
    <row r="5407" spans="1:6">
      <c r="A5407" t="s">
        <v>5349</v>
      </c>
      <c r="B5407">
        <v>6</v>
      </c>
      <c r="C5407">
        <v>459</v>
      </c>
      <c r="D5407" s="1" t="s">
        <v>18217</v>
      </c>
      <c r="E5407" s="2">
        <v>43782.469965277778</v>
      </c>
      <c r="F5407" s="2">
        <v>43782.455555555556</v>
      </c>
    </row>
    <row r="5408" spans="1:6">
      <c r="A5408" t="s">
        <v>5350</v>
      </c>
      <c r="B5408">
        <v>2</v>
      </c>
      <c r="C5408">
        <v>68</v>
      </c>
      <c r="D5408" s="1" t="s">
        <v>18218</v>
      </c>
      <c r="E5408" s="2">
        <v>43782.485729166663</v>
      </c>
      <c r="F5408" s="2">
        <v>43782.455555555556</v>
      </c>
    </row>
    <row r="5409" spans="1:6">
      <c r="A5409" t="s">
        <v>5351</v>
      </c>
      <c r="B5409">
        <v>3</v>
      </c>
      <c r="C5409">
        <v>48</v>
      </c>
      <c r="D5409" s="1" t="s">
        <v>18219</v>
      </c>
      <c r="E5409" s="2">
        <v>43782.465381944443</v>
      </c>
      <c r="F5409" s="2">
        <v>43782.875</v>
      </c>
    </row>
    <row r="5410" spans="1:6">
      <c r="A5410" t="s">
        <v>5352</v>
      </c>
      <c r="B5410">
        <v>5</v>
      </c>
      <c r="C5410">
        <v>82</v>
      </c>
      <c r="D5410" s="1" t="s">
        <v>18220</v>
      </c>
      <c r="E5410" s="2">
        <v>43782.022372685184</v>
      </c>
      <c r="F5410" s="2">
        <v>43782.79791666667</v>
      </c>
    </row>
    <row r="5411" spans="1:6">
      <c r="A5411" t="s">
        <v>5353</v>
      </c>
      <c r="B5411">
        <v>37</v>
      </c>
      <c r="C5411">
        <v>904</v>
      </c>
      <c r="D5411" s="1" t="s">
        <v>18221</v>
      </c>
      <c r="E5411" s="2">
        <v>43782.026064814818</v>
      </c>
      <c r="F5411" s="2">
        <v>43783.387499999997</v>
      </c>
    </row>
    <row r="5412" spans="1:6">
      <c r="A5412" t="s">
        <v>5354</v>
      </c>
      <c r="B5412">
        <v>4</v>
      </c>
      <c r="C5412">
        <v>43</v>
      </c>
      <c r="D5412" s="1" t="s">
        <v>18222</v>
      </c>
      <c r="E5412" s="2">
        <v>43782.064166666663</v>
      </c>
      <c r="F5412" s="2">
        <v>43783.377083333333</v>
      </c>
    </row>
    <row r="5413" spans="1:6">
      <c r="A5413" t="s">
        <v>5355</v>
      </c>
      <c r="B5413">
        <v>4</v>
      </c>
      <c r="C5413">
        <v>687</v>
      </c>
      <c r="D5413" s="1" t="s">
        <v>14999</v>
      </c>
      <c r="E5413" s="2">
        <v>43782.207152777781</v>
      </c>
      <c r="F5413" s="2">
        <v>43782.553472222222</v>
      </c>
    </row>
    <row r="5414" spans="1:6">
      <c r="A5414" t="s">
        <v>5356</v>
      </c>
      <c r="B5414">
        <v>2</v>
      </c>
      <c r="C5414">
        <v>338</v>
      </c>
      <c r="D5414" s="1" t="s">
        <v>15362</v>
      </c>
      <c r="E5414" s="2">
        <v>43782.207326388889</v>
      </c>
      <c r="F5414" s="2">
        <v>43782.424305555556</v>
      </c>
    </row>
    <row r="5415" spans="1:6">
      <c r="A5415" t="s">
        <v>5357</v>
      </c>
      <c r="B5415">
        <v>10</v>
      </c>
      <c r="C5415">
        <v>1733</v>
      </c>
      <c r="D5415" s="1" t="s">
        <v>14738</v>
      </c>
      <c r="E5415" s="2">
        <v>43782.207604166666</v>
      </c>
      <c r="F5415" s="2">
        <v>43782.424305555556</v>
      </c>
    </row>
    <row r="5416" spans="1:6">
      <c r="A5416" t="s">
        <v>5358</v>
      </c>
      <c r="B5416">
        <v>1</v>
      </c>
      <c r="C5416">
        <v>52</v>
      </c>
      <c r="D5416" s="1" t="s">
        <v>18223</v>
      </c>
      <c r="E5416" s="2">
        <v>43782.20789351852</v>
      </c>
      <c r="F5416" s="2">
        <v>43782.875</v>
      </c>
    </row>
    <row r="5417" spans="1:6">
      <c r="A5417" t="s">
        <v>5359</v>
      </c>
      <c r="B5417">
        <v>1</v>
      </c>
      <c r="C5417">
        <v>14</v>
      </c>
      <c r="D5417" s="1" t="s">
        <v>14275</v>
      </c>
      <c r="E5417" s="2">
        <v>43782.208101851851</v>
      </c>
      <c r="F5417" s="2">
        <v>43782.553472222222</v>
      </c>
    </row>
    <row r="5418" spans="1:6">
      <c r="A5418" t="s">
        <v>5360</v>
      </c>
      <c r="B5418">
        <v>1</v>
      </c>
      <c r="C5418">
        <v>10</v>
      </c>
      <c r="D5418" s="1" t="s">
        <v>14275</v>
      </c>
      <c r="E5418" s="2">
        <v>43782.208287037036</v>
      </c>
      <c r="F5418" s="2">
        <v>43782.370138888888</v>
      </c>
    </row>
    <row r="5419" spans="1:6">
      <c r="A5419" t="s">
        <v>5361</v>
      </c>
      <c r="B5419">
        <v>1</v>
      </c>
      <c r="C5419">
        <v>15</v>
      </c>
      <c r="D5419" s="1" t="s">
        <v>14275</v>
      </c>
      <c r="E5419" s="2">
        <v>43782.208483796298</v>
      </c>
      <c r="F5419" s="2">
        <v>43782.44027777778</v>
      </c>
    </row>
    <row r="5420" spans="1:6">
      <c r="A5420" t="s">
        <v>5362</v>
      </c>
      <c r="B5420">
        <v>1</v>
      </c>
      <c r="C5420">
        <v>70</v>
      </c>
      <c r="D5420" s="1" t="s">
        <v>18224</v>
      </c>
      <c r="E5420" s="2">
        <v>43782.208692129629</v>
      </c>
      <c r="F5420" s="2">
        <v>43782.875</v>
      </c>
    </row>
    <row r="5421" spans="1:6">
      <c r="A5421" t="s">
        <v>5363</v>
      </c>
      <c r="B5421">
        <v>1</v>
      </c>
      <c r="C5421">
        <v>28</v>
      </c>
      <c r="D5421" s="1" t="s">
        <v>14388</v>
      </c>
      <c r="E5421" s="2">
        <v>43782.208877314813</v>
      </c>
      <c r="F5421" s="2">
        <v>43782.44027777778</v>
      </c>
    </row>
    <row r="5422" spans="1:6">
      <c r="A5422" t="s">
        <v>5364</v>
      </c>
      <c r="B5422">
        <v>1</v>
      </c>
      <c r="C5422">
        <v>14</v>
      </c>
      <c r="D5422" s="1" t="s">
        <v>14388</v>
      </c>
      <c r="E5422" s="2">
        <v>43782.209108796298</v>
      </c>
      <c r="F5422" s="2">
        <v>43782.370138888888</v>
      </c>
    </row>
    <row r="5423" spans="1:6">
      <c r="A5423" t="s">
        <v>5365</v>
      </c>
      <c r="B5423">
        <v>1</v>
      </c>
      <c r="C5423">
        <v>2763</v>
      </c>
      <c r="D5423" s="1" t="s">
        <v>18225</v>
      </c>
      <c r="E5423" s="2">
        <v>43782.276678240742</v>
      </c>
      <c r="F5423" s="2">
        <v>43782.757638888892</v>
      </c>
    </row>
    <row r="5424" spans="1:6">
      <c r="A5424" t="s">
        <v>5366</v>
      </c>
      <c r="B5424">
        <v>1</v>
      </c>
      <c r="C5424">
        <v>52</v>
      </c>
      <c r="D5424" s="1" t="s">
        <v>18226</v>
      </c>
      <c r="E5424" s="2">
        <v>43782.02579861111</v>
      </c>
      <c r="F5424" s="2">
        <v>43785.866666666669</v>
      </c>
    </row>
    <row r="5425" spans="1:6">
      <c r="A5425" t="s">
        <v>5367</v>
      </c>
      <c r="B5425">
        <v>25</v>
      </c>
      <c r="C5425">
        <v>101</v>
      </c>
      <c r="D5425" s="1" t="s">
        <v>18227</v>
      </c>
      <c r="E5425" s="2">
        <v>43782.143217592595</v>
      </c>
      <c r="F5425" s="2">
        <v>43782.633333333331</v>
      </c>
    </row>
    <row r="5426" spans="1:6">
      <c r="A5426" t="s">
        <v>5368</v>
      </c>
      <c r="B5426">
        <v>32</v>
      </c>
      <c r="C5426">
        <v>179</v>
      </c>
      <c r="D5426" s="1" t="s">
        <v>18228</v>
      </c>
      <c r="E5426" s="2">
        <v>43782.143587962964</v>
      </c>
      <c r="F5426" s="2">
        <v>43783.519444444442</v>
      </c>
    </row>
    <row r="5427" spans="1:6">
      <c r="A5427" t="s">
        <v>5369</v>
      </c>
      <c r="B5427">
        <v>1</v>
      </c>
      <c r="C5427">
        <v>53</v>
      </c>
      <c r="D5427" s="1" t="s">
        <v>18229</v>
      </c>
      <c r="E5427" s="2">
        <v>43782.143773148149</v>
      </c>
      <c r="F5427" s="2">
        <v>43782.553472222222</v>
      </c>
    </row>
    <row r="5428" spans="1:6">
      <c r="A5428" t="s">
        <v>5370</v>
      </c>
      <c r="B5428">
        <v>1</v>
      </c>
      <c r="C5428">
        <v>44</v>
      </c>
      <c r="D5428" s="1" t="s">
        <v>18230</v>
      </c>
      <c r="E5428" s="2">
        <v>43782.144652777781</v>
      </c>
      <c r="F5428" s="2">
        <v>43782.480555555558</v>
      </c>
    </row>
    <row r="5429" spans="1:6">
      <c r="A5429" t="s">
        <v>5371</v>
      </c>
      <c r="B5429">
        <v>2</v>
      </c>
      <c r="C5429">
        <v>1210</v>
      </c>
      <c r="D5429" s="1" t="s">
        <v>18231</v>
      </c>
      <c r="E5429" s="2">
        <v>43782.144849537035</v>
      </c>
      <c r="F5429" s="2">
        <v>43783.768750000003</v>
      </c>
    </row>
    <row r="5430" spans="1:6">
      <c r="A5430" t="s">
        <v>5372</v>
      </c>
      <c r="B5430">
        <v>14</v>
      </c>
      <c r="C5430">
        <v>284</v>
      </c>
      <c r="D5430" s="1" t="s">
        <v>18232</v>
      </c>
      <c r="E5430" s="2">
        <v>43782.262037037035</v>
      </c>
      <c r="F5430" s="2">
        <v>43782.627083333333</v>
      </c>
    </row>
    <row r="5431" spans="1:6">
      <c r="A5431" t="s">
        <v>5373</v>
      </c>
      <c r="B5431">
        <v>28</v>
      </c>
      <c r="C5431">
        <v>626</v>
      </c>
      <c r="D5431" s="1" t="s">
        <v>18233</v>
      </c>
      <c r="E5431" s="2">
        <v>43782.262719907405</v>
      </c>
      <c r="F5431" s="2">
        <v>43782.627083333333</v>
      </c>
    </row>
    <row r="5432" spans="1:6">
      <c r="A5432" t="s">
        <v>5374</v>
      </c>
      <c r="B5432">
        <v>8</v>
      </c>
      <c r="C5432">
        <v>135</v>
      </c>
      <c r="D5432" s="1" t="s">
        <v>18234</v>
      </c>
      <c r="E5432" s="2">
        <v>43782.263275462959</v>
      </c>
      <c r="F5432" s="2">
        <v>43782.627083333333</v>
      </c>
    </row>
    <row r="5433" spans="1:6">
      <c r="A5433" t="s">
        <v>5375</v>
      </c>
      <c r="B5433">
        <v>4</v>
      </c>
      <c r="C5433">
        <v>59</v>
      </c>
      <c r="D5433" s="1" t="s">
        <v>18235</v>
      </c>
      <c r="E5433" s="2">
        <v>43782.262974537036</v>
      </c>
      <c r="F5433" s="2">
        <v>43785.886805555558</v>
      </c>
    </row>
    <row r="5434" spans="1:6">
      <c r="A5434" t="s">
        <v>5376</v>
      </c>
      <c r="B5434">
        <v>6</v>
      </c>
      <c r="C5434">
        <v>38</v>
      </c>
      <c r="D5434" s="1" t="s">
        <v>18236</v>
      </c>
      <c r="E5434" s="2">
        <v>43782.26358796296</v>
      </c>
      <c r="F5434" s="2">
        <v>43785.886805555558</v>
      </c>
    </row>
    <row r="5435" spans="1:6">
      <c r="A5435" t="s">
        <v>5377</v>
      </c>
      <c r="B5435">
        <v>8</v>
      </c>
      <c r="C5435">
        <v>105</v>
      </c>
      <c r="D5435" s="1" t="s">
        <v>18237</v>
      </c>
      <c r="E5435" s="2">
        <v>43782.263819444444</v>
      </c>
      <c r="F5435" s="2">
        <v>43785.886805555558</v>
      </c>
    </row>
    <row r="5436" spans="1:6">
      <c r="A5436" t="s">
        <v>5378</v>
      </c>
      <c r="B5436">
        <v>9</v>
      </c>
      <c r="C5436">
        <v>279</v>
      </c>
      <c r="D5436" s="1" t="s">
        <v>18238</v>
      </c>
      <c r="E5436" s="2">
        <v>43782.146354166667</v>
      </c>
      <c r="F5436" s="2">
        <v>43784.685416666667</v>
      </c>
    </row>
    <row r="5437" spans="1:6">
      <c r="A5437" t="s">
        <v>5379</v>
      </c>
      <c r="B5437">
        <v>1</v>
      </c>
      <c r="C5437">
        <v>20</v>
      </c>
      <c r="D5437" s="1" t="s">
        <v>14368</v>
      </c>
      <c r="E5437" s="2">
        <v>43782.14671296296</v>
      </c>
      <c r="F5437" s="2">
        <v>43785.866666666669</v>
      </c>
    </row>
    <row r="5438" spans="1:6">
      <c r="A5438" t="s">
        <v>5380</v>
      </c>
      <c r="B5438">
        <v>3</v>
      </c>
      <c r="C5438">
        <v>176</v>
      </c>
      <c r="D5438" s="1" t="s">
        <v>18239</v>
      </c>
      <c r="E5438" s="2">
        <v>43782.156435185185</v>
      </c>
      <c r="F5438" s="2">
        <v>43782.38958333333</v>
      </c>
    </row>
    <row r="5439" spans="1:6">
      <c r="A5439" t="s">
        <v>5381</v>
      </c>
      <c r="B5439">
        <v>9</v>
      </c>
      <c r="C5439">
        <v>52</v>
      </c>
      <c r="D5439" s="1" t="s">
        <v>18240</v>
      </c>
      <c r="E5439" s="2">
        <v>43782.300324074073</v>
      </c>
      <c r="F5439" s="2">
        <v>43782.931944444441</v>
      </c>
    </row>
    <row r="5440" spans="1:6">
      <c r="A5440" t="s">
        <v>5382</v>
      </c>
      <c r="B5440">
        <v>20</v>
      </c>
      <c r="C5440">
        <v>211</v>
      </c>
      <c r="D5440" s="1" t="s">
        <v>18241</v>
      </c>
      <c r="E5440" s="2">
        <v>43782.309641203705</v>
      </c>
      <c r="F5440" s="2">
        <v>43783.541666666664</v>
      </c>
    </row>
    <row r="5441" spans="1:6">
      <c r="A5441" t="s">
        <v>5383</v>
      </c>
      <c r="B5441">
        <v>5</v>
      </c>
      <c r="C5441">
        <v>53</v>
      </c>
      <c r="D5441" s="1" t="s">
        <v>18242</v>
      </c>
      <c r="E5441" s="2">
        <v>43782.300706018519</v>
      </c>
      <c r="F5441" s="2">
        <v>43782.80972222222</v>
      </c>
    </row>
    <row r="5442" spans="1:6">
      <c r="A5442" t="s">
        <v>5384</v>
      </c>
      <c r="B5442">
        <v>13</v>
      </c>
      <c r="C5442">
        <v>103</v>
      </c>
      <c r="D5442" s="1" t="s">
        <v>18243</v>
      </c>
      <c r="E5442" s="2">
        <v>43782.308506944442</v>
      </c>
      <c r="F5442" s="2">
        <v>43783.64166666667</v>
      </c>
    </row>
    <row r="5443" spans="1:6">
      <c r="A5443" t="s">
        <v>5385</v>
      </c>
      <c r="B5443">
        <v>19</v>
      </c>
      <c r="C5443">
        <v>149</v>
      </c>
      <c r="D5443" s="1" t="s">
        <v>18244</v>
      </c>
      <c r="E5443" s="2">
        <v>43782.301712962966</v>
      </c>
      <c r="F5443" s="2">
        <v>43783.70416666667</v>
      </c>
    </row>
    <row r="5444" spans="1:6">
      <c r="A5444" t="s">
        <v>5386</v>
      </c>
      <c r="B5444">
        <v>2</v>
      </c>
      <c r="C5444">
        <v>355</v>
      </c>
      <c r="D5444" s="1" t="s">
        <v>18245</v>
      </c>
      <c r="E5444" s="2">
        <v>43782.35560185185</v>
      </c>
      <c r="F5444" s="2">
        <v>43783.70416666667</v>
      </c>
    </row>
    <row r="5445" spans="1:6">
      <c r="A5445" t="s">
        <v>5387</v>
      </c>
      <c r="B5445">
        <v>195</v>
      </c>
      <c r="C5445">
        <v>714</v>
      </c>
      <c r="D5445" s="1" t="s">
        <v>18246</v>
      </c>
      <c r="E5445" s="2">
        <v>43782.355324074073</v>
      </c>
      <c r="F5445" s="2">
        <v>43783.519444444442</v>
      </c>
    </row>
    <row r="5446" spans="1:6">
      <c r="A5446" t="s">
        <v>5388</v>
      </c>
      <c r="B5446">
        <v>50</v>
      </c>
      <c r="C5446">
        <v>240</v>
      </c>
      <c r="D5446" s="1" t="s">
        <v>18247</v>
      </c>
      <c r="E5446" s="2">
        <v>43782.354942129627</v>
      </c>
      <c r="F5446" s="2">
        <v>43784.607638888891</v>
      </c>
    </row>
    <row r="5447" spans="1:6">
      <c r="A5447" t="s">
        <v>5389</v>
      </c>
      <c r="B5447">
        <v>12</v>
      </c>
      <c r="C5447">
        <v>62</v>
      </c>
      <c r="D5447" s="1" t="s">
        <v>18248</v>
      </c>
      <c r="E5447" s="2">
        <v>43782.30232638889</v>
      </c>
      <c r="F5447" s="2">
        <v>43783.519444444442</v>
      </c>
    </row>
    <row r="5448" spans="1:6">
      <c r="A5448" t="s">
        <v>5390</v>
      </c>
      <c r="B5448">
        <v>9</v>
      </c>
      <c r="C5448">
        <v>118</v>
      </c>
      <c r="D5448" s="1" t="s">
        <v>18249</v>
      </c>
      <c r="E5448" s="2">
        <v>43782.210428240738</v>
      </c>
      <c r="F5448" s="2">
        <v>43782.790277777778</v>
      </c>
    </row>
    <row r="5449" spans="1:6">
      <c r="A5449" t="s">
        <v>5391</v>
      </c>
      <c r="B5449">
        <v>1</v>
      </c>
      <c r="C5449">
        <v>113</v>
      </c>
      <c r="D5449" s="1" t="s">
        <v>18250</v>
      </c>
      <c r="E5449" s="2">
        <v>43782.264004629629</v>
      </c>
      <c r="F5449" s="2">
        <v>43783.70416666667</v>
      </c>
    </row>
    <row r="5450" spans="1:6">
      <c r="A5450" t="s">
        <v>5392</v>
      </c>
      <c r="B5450">
        <v>5</v>
      </c>
      <c r="C5450">
        <v>40</v>
      </c>
      <c r="D5450" s="1" t="s">
        <v>18251</v>
      </c>
      <c r="E5450" s="2">
        <v>43782.210729166669</v>
      </c>
      <c r="F5450" s="2">
        <v>43782.79791666667</v>
      </c>
    </row>
    <row r="5451" spans="1:6">
      <c r="A5451" t="s">
        <v>5393</v>
      </c>
      <c r="B5451">
        <v>1</v>
      </c>
      <c r="C5451">
        <v>2</v>
      </c>
      <c r="D5451" s="1" t="s">
        <v>18252</v>
      </c>
      <c r="E5451" s="2">
        <v>43782.2109375</v>
      </c>
      <c r="F5451" s="2">
        <v>43783.426388888889</v>
      </c>
    </row>
    <row r="5452" spans="1:6">
      <c r="A5452" t="s">
        <v>5394</v>
      </c>
      <c r="B5452">
        <v>2</v>
      </c>
      <c r="C5452">
        <v>705</v>
      </c>
      <c r="D5452" s="1" t="s">
        <v>18253</v>
      </c>
      <c r="E5452" s="2">
        <v>43782.295115740744</v>
      </c>
      <c r="F5452" s="2">
        <v>43783.774305555555</v>
      </c>
    </row>
    <row r="5453" spans="1:6">
      <c r="A5453" t="s">
        <v>5395</v>
      </c>
      <c r="B5453">
        <v>334</v>
      </c>
      <c r="C5453">
        <v>5025</v>
      </c>
      <c r="D5453" s="1" t="s">
        <v>18254</v>
      </c>
      <c r="E5453" s="2">
        <v>43782.460879629631</v>
      </c>
      <c r="F5453" s="2">
        <v>43788.369444444441</v>
      </c>
    </row>
    <row r="5454" spans="1:6">
      <c r="A5454" t="s">
        <v>5396</v>
      </c>
      <c r="B5454">
        <v>3</v>
      </c>
      <c r="C5454">
        <v>58</v>
      </c>
      <c r="D5454" s="1" t="s">
        <v>18255</v>
      </c>
      <c r="E5454" s="2">
        <v>43782.264293981483</v>
      </c>
      <c r="F5454" s="2">
        <v>43783.768750000003</v>
      </c>
    </row>
    <row r="5455" spans="1:6">
      <c r="A5455" t="s">
        <v>5397</v>
      </c>
      <c r="B5455">
        <v>3</v>
      </c>
      <c r="C5455">
        <v>2</v>
      </c>
      <c r="D5455" s="1" t="s">
        <v>18256</v>
      </c>
      <c r="E5455" s="2">
        <v>43782.265347222223</v>
      </c>
      <c r="F5455" s="2">
        <v>43782.672222222223</v>
      </c>
    </row>
    <row r="5456" spans="1:6">
      <c r="A5456" t="s">
        <v>5398</v>
      </c>
      <c r="B5456">
        <v>3</v>
      </c>
      <c r="C5456">
        <v>2</v>
      </c>
      <c r="D5456" s="1" t="s">
        <v>18257</v>
      </c>
      <c r="E5456" s="2">
        <v>43782.265555555554</v>
      </c>
      <c r="F5456" s="2">
        <v>43782.672222222223</v>
      </c>
    </row>
    <row r="5457" spans="1:6" ht="29">
      <c r="A5457" t="s">
        <v>5399</v>
      </c>
      <c r="B5457">
        <v>19</v>
      </c>
      <c r="C5457">
        <v>38</v>
      </c>
      <c r="D5457" s="1" t="s">
        <v>18258</v>
      </c>
      <c r="E5457" s="2">
        <v>43782.266030092593</v>
      </c>
      <c r="F5457" s="2">
        <v>43782.672222222223</v>
      </c>
    </row>
    <row r="5458" spans="1:6">
      <c r="A5458" t="s">
        <v>5400</v>
      </c>
      <c r="B5458">
        <v>1</v>
      </c>
      <c r="C5458">
        <v>57</v>
      </c>
      <c r="D5458" s="1" t="s">
        <v>18259</v>
      </c>
      <c r="E5458" s="2">
        <v>43782.266203703701</v>
      </c>
      <c r="F5458" s="2">
        <v>43782.697916666664</v>
      </c>
    </row>
    <row r="5459" spans="1:6">
      <c r="A5459" t="s">
        <v>5401</v>
      </c>
      <c r="B5459">
        <v>3</v>
      </c>
      <c r="C5459">
        <v>109</v>
      </c>
      <c r="D5459" s="1" t="s">
        <v>18260</v>
      </c>
      <c r="E5459" s="2">
        <v>43782.266504629632</v>
      </c>
      <c r="F5459" s="2">
        <v>43783.453472222223</v>
      </c>
    </row>
    <row r="5460" spans="1:6">
      <c r="A5460" t="s">
        <v>5402</v>
      </c>
      <c r="B5460">
        <v>1</v>
      </c>
      <c r="C5460">
        <v>683</v>
      </c>
      <c r="D5460" s="1" t="s">
        <v>18261</v>
      </c>
      <c r="E5460" s="2">
        <v>43782.303113425929</v>
      </c>
      <c r="F5460" s="2">
        <v>43787.782638888886</v>
      </c>
    </row>
    <row r="5461" spans="1:6">
      <c r="A5461" t="s">
        <v>5403</v>
      </c>
      <c r="B5461">
        <v>10</v>
      </c>
      <c r="C5461">
        <v>112</v>
      </c>
      <c r="D5461" s="1" t="s">
        <v>18262</v>
      </c>
      <c r="E5461" s="2">
        <v>43782.267152777778</v>
      </c>
      <c r="F5461" s="2">
        <v>43785.886805555558</v>
      </c>
    </row>
    <row r="5462" spans="1:6">
      <c r="A5462" t="s">
        <v>5404</v>
      </c>
      <c r="B5462">
        <v>30</v>
      </c>
      <c r="C5462">
        <v>237</v>
      </c>
      <c r="D5462" s="1" t="s">
        <v>18263</v>
      </c>
      <c r="E5462" s="2">
        <v>43782.303333333337</v>
      </c>
      <c r="F5462" s="2">
        <v>43783.64166666667</v>
      </c>
    </row>
    <row r="5463" spans="1:6">
      <c r="A5463" t="s">
        <v>5405</v>
      </c>
      <c r="B5463">
        <v>1</v>
      </c>
      <c r="C5463">
        <v>54</v>
      </c>
      <c r="D5463" s="1" t="s">
        <v>16225</v>
      </c>
      <c r="E5463" s="2">
        <v>43782.303715277776</v>
      </c>
      <c r="F5463" s="2">
        <v>43782.875</v>
      </c>
    </row>
    <row r="5464" spans="1:6">
      <c r="A5464" t="s">
        <v>5406</v>
      </c>
      <c r="B5464">
        <v>1</v>
      </c>
      <c r="C5464">
        <v>66</v>
      </c>
      <c r="D5464" s="1" t="s">
        <v>18264</v>
      </c>
      <c r="E5464" s="2">
        <v>43782.304675925923</v>
      </c>
      <c r="F5464" s="2">
        <v>43783.46597222222</v>
      </c>
    </row>
    <row r="5465" spans="1:6">
      <c r="A5465" t="s">
        <v>5407</v>
      </c>
      <c r="B5465">
        <v>6</v>
      </c>
      <c r="C5465">
        <v>37</v>
      </c>
      <c r="D5465" s="1" t="s">
        <v>18265</v>
      </c>
      <c r="E5465" s="2">
        <v>43782.307523148149</v>
      </c>
      <c r="F5465" s="2">
        <v>43782.79791666667</v>
      </c>
    </row>
    <row r="5466" spans="1:6">
      <c r="A5466" t="s">
        <v>5408</v>
      </c>
      <c r="B5466">
        <v>6</v>
      </c>
      <c r="C5466">
        <v>30</v>
      </c>
      <c r="D5466" s="1" t="s">
        <v>18265</v>
      </c>
      <c r="E5466" s="2">
        <v>43782.307696759257</v>
      </c>
      <c r="F5466" s="2">
        <v>43782.79791666667</v>
      </c>
    </row>
    <row r="5467" spans="1:6">
      <c r="A5467" t="s">
        <v>5409</v>
      </c>
      <c r="B5467">
        <v>1</v>
      </c>
      <c r="C5467">
        <v>116</v>
      </c>
      <c r="D5467" s="1" t="s">
        <v>18266</v>
      </c>
      <c r="E5467" s="2">
        <v>43782.304837962962</v>
      </c>
      <c r="F5467" s="2">
        <v>43782.790277777778</v>
      </c>
    </row>
    <row r="5468" spans="1:6">
      <c r="A5468" t="s">
        <v>5410</v>
      </c>
      <c r="B5468">
        <v>35</v>
      </c>
      <c r="C5468">
        <v>123</v>
      </c>
      <c r="D5468" s="1" t="s">
        <v>18267</v>
      </c>
      <c r="E5468" s="2">
        <v>43782.307916666665</v>
      </c>
      <c r="F5468" s="2">
        <v>43782.774305555555</v>
      </c>
    </row>
    <row r="5469" spans="1:6">
      <c r="A5469" t="s">
        <v>5411</v>
      </c>
      <c r="B5469">
        <v>1</v>
      </c>
      <c r="C5469">
        <v>4</v>
      </c>
      <c r="D5469" s="1" t="s">
        <v>18268</v>
      </c>
      <c r="E5469" s="2">
        <v>43782.308113425926</v>
      </c>
      <c r="F5469" s="2">
        <v>43782.672222222223</v>
      </c>
    </row>
    <row r="5470" spans="1:6">
      <c r="A5470" t="s">
        <v>5412</v>
      </c>
      <c r="B5470">
        <v>2</v>
      </c>
      <c r="C5470">
        <v>153</v>
      </c>
      <c r="D5470" s="1" t="s">
        <v>18269</v>
      </c>
      <c r="E5470" s="2">
        <v>43782.305243055554</v>
      </c>
      <c r="F5470" s="2">
        <v>43785.905555555553</v>
      </c>
    </row>
    <row r="5471" spans="1:6">
      <c r="A5471" t="s">
        <v>5413</v>
      </c>
      <c r="B5471">
        <v>7</v>
      </c>
      <c r="C5471">
        <v>117</v>
      </c>
      <c r="D5471" s="1" t="s">
        <v>18270</v>
      </c>
      <c r="E5471" s="2">
        <v>43782.305555555555</v>
      </c>
      <c r="F5471" s="2">
        <v>43785.886805555558</v>
      </c>
    </row>
    <row r="5472" spans="1:6">
      <c r="A5472" t="s">
        <v>5414</v>
      </c>
      <c r="B5472">
        <v>2</v>
      </c>
      <c r="C5472">
        <v>290</v>
      </c>
      <c r="D5472" s="1" t="s">
        <v>18271</v>
      </c>
      <c r="E5472" s="2">
        <v>43782.354201388887</v>
      </c>
      <c r="F5472" s="2">
        <v>43782.80972222222</v>
      </c>
    </row>
    <row r="5473" spans="1:6">
      <c r="A5473" t="s">
        <v>5415</v>
      </c>
      <c r="B5473">
        <v>72</v>
      </c>
      <c r="C5473">
        <v>195</v>
      </c>
      <c r="D5473" s="1" t="s">
        <v>18272</v>
      </c>
      <c r="E5473" s="2">
        <v>43782.393993055557</v>
      </c>
      <c r="F5473" s="2">
        <v>43783.462500000001</v>
      </c>
    </row>
    <row r="5474" spans="1:6">
      <c r="A5474" t="s">
        <v>5416</v>
      </c>
      <c r="B5474">
        <v>12</v>
      </c>
      <c r="C5474">
        <v>1172</v>
      </c>
      <c r="D5474" s="1" t="s">
        <v>18273</v>
      </c>
      <c r="E5474" s="2">
        <v>43782.424861111111</v>
      </c>
      <c r="F5474" s="2">
        <v>43783.620833333334</v>
      </c>
    </row>
    <row r="5475" spans="1:6">
      <c r="A5475" t="s">
        <v>5417</v>
      </c>
      <c r="B5475">
        <v>12</v>
      </c>
      <c r="C5475">
        <v>1165</v>
      </c>
      <c r="D5475" s="1" t="s">
        <v>18273</v>
      </c>
      <c r="E5475" s="2">
        <v>43782.423356481479</v>
      </c>
      <c r="F5475" s="2">
        <v>43783.609027777777</v>
      </c>
    </row>
    <row r="5476" spans="1:6">
      <c r="A5476" t="s">
        <v>5418</v>
      </c>
      <c r="B5476">
        <v>1</v>
      </c>
      <c r="C5476">
        <v>157</v>
      </c>
      <c r="D5476" s="1" t="s">
        <v>16343</v>
      </c>
      <c r="E5476" s="2">
        <v>43782.305810185186</v>
      </c>
      <c r="F5476" s="2">
        <v>43785.45</v>
      </c>
    </row>
    <row r="5477" spans="1:6">
      <c r="A5477" t="s">
        <v>5419</v>
      </c>
      <c r="B5477">
        <v>1</v>
      </c>
      <c r="C5477">
        <v>119</v>
      </c>
      <c r="D5477" s="1" t="s">
        <v>18274</v>
      </c>
      <c r="E5477" s="2">
        <v>43782.426921296297</v>
      </c>
      <c r="F5477" s="2">
        <v>43785.55</v>
      </c>
    </row>
    <row r="5478" spans="1:6">
      <c r="A5478" t="s">
        <v>5420</v>
      </c>
      <c r="B5478">
        <v>2</v>
      </c>
      <c r="C5478">
        <v>48</v>
      </c>
      <c r="D5478" s="1" t="s">
        <v>18275</v>
      </c>
      <c r="E5478" s="2">
        <v>43782.346226851849</v>
      </c>
      <c r="F5478" s="2">
        <v>43785.821527777778</v>
      </c>
    </row>
    <row r="5479" spans="1:6">
      <c r="A5479" t="s">
        <v>5421</v>
      </c>
      <c r="B5479">
        <v>20</v>
      </c>
      <c r="C5479">
        <v>505</v>
      </c>
      <c r="D5479" s="1" t="s">
        <v>18276</v>
      </c>
      <c r="E5479" s="2">
        <v>43782.344652777778</v>
      </c>
      <c r="F5479" s="2">
        <v>43785.879861111112</v>
      </c>
    </row>
    <row r="5480" spans="1:6">
      <c r="A5480" t="s">
        <v>5422</v>
      </c>
      <c r="B5480">
        <v>10</v>
      </c>
      <c r="C5480">
        <v>165</v>
      </c>
      <c r="D5480" s="1" t="s">
        <v>18277</v>
      </c>
      <c r="E5480" s="2">
        <v>43782.344259259262</v>
      </c>
      <c r="F5480" s="2">
        <v>43785.886805555558</v>
      </c>
    </row>
    <row r="5481" spans="1:6">
      <c r="A5481" t="s">
        <v>5423</v>
      </c>
      <c r="B5481">
        <v>150</v>
      </c>
      <c r="C5481">
        <v>1763</v>
      </c>
      <c r="D5481" s="1" t="s">
        <v>18278</v>
      </c>
      <c r="E5481" s="2">
        <v>43782.353854166664</v>
      </c>
      <c r="F5481" s="2">
        <v>43783.774305555555</v>
      </c>
    </row>
    <row r="5482" spans="1:6">
      <c r="A5482" t="s">
        <v>5424</v>
      </c>
      <c r="B5482">
        <v>13</v>
      </c>
      <c r="C5482">
        <v>245</v>
      </c>
      <c r="D5482" s="1" t="s">
        <v>18279</v>
      </c>
      <c r="E5482" s="2">
        <v>43782.345937500002</v>
      </c>
      <c r="F5482" s="2">
        <v>43785.886805555558</v>
      </c>
    </row>
    <row r="5483" spans="1:6">
      <c r="A5483" t="s">
        <v>5425</v>
      </c>
      <c r="B5483">
        <v>81</v>
      </c>
      <c r="C5483">
        <v>1132</v>
      </c>
      <c r="D5483" s="1" t="s">
        <v>18280</v>
      </c>
      <c r="E5483" s="2">
        <v>43782.409050925926</v>
      </c>
      <c r="F5483" s="2">
        <v>43785.651388888888</v>
      </c>
    </row>
    <row r="5484" spans="1:6">
      <c r="A5484" t="s">
        <v>5426</v>
      </c>
      <c r="B5484">
        <v>15</v>
      </c>
      <c r="C5484">
        <v>120</v>
      </c>
      <c r="D5484" s="1" t="s">
        <v>18281</v>
      </c>
      <c r="E5484" s="2">
        <v>43782.376770833333</v>
      </c>
      <c r="F5484" s="2">
        <v>43784.65</v>
      </c>
    </row>
    <row r="5485" spans="1:6">
      <c r="A5485" t="s">
        <v>5427</v>
      </c>
      <c r="B5485">
        <v>76</v>
      </c>
      <c r="C5485">
        <v>286</v>
      </c>
      <c r="D5485" s="1" t="s">
        <v>18282</v>
      </c>
      <c r="E5485" s="2">
        <v>43782.356064814812</v>
      </c>
      <c r="F5485" s="2">
        <v>43783.768750000003</v>
      </c>
    </row>
    <row r="5486" spans="1:6">
      <c r="A5486" t="s">
        <v>5428</v>
      </c>
      <c r="B5486">
        <v>1</v>
      </c>
      <c r="C5486">
        <v>637</v>
      </c>
      <c r="D5486" s="1" t="s">
        <v>18283</v>
      </c>
      <c r="E5486" s="2">
        <v>43782.426585648151</v>
      </c>
      <c r="F5486" s="2">
        <v>43784.804166666669</v>
      </c>
    </row>
    <row r="5487" spans="1:6">
      <c r="A5487" t="s">
        <v>5429</v>
      </c>
      <c r="B5487">
        <v>3</v>
      </c>
      <c r="C5487">
        <v>171</v>
      </c>
      <c r="D5487" s="1" t="s">
        <v>18284</v>
      </c>
      <c r="E5487" s="2">
        <v>43782.390694444446</v>
      </c>
      <c r="F5487" s="2">
        <v>43785.615972222222</v>
      </c>
    </row>
    <row r="5488" spans="1:6">
      <c r="A5488" t="s">
        <v>5430</v>
      </c>
      <c r="B5488">
        <v>20</v>
      </c>
      <c r="C5488">
        <v>24</v>
      </c>
      <c r="D5488" s="1" t="s">
        <v>18285</v>
      </c>
      <c r="E5488" s="2">
        <v>43782.377280092594</v>
      </c>
      <c r="F5488" s="2">
        <v>43782.790277777778</v>
      </c>
    </row>
    <row r="5489" spans="1:6">
      <c r="A5489" t="s">
        <v>5431</v>
      </c>
      <c r="B5489">
        <v>3</v>
      </c>
      <c r="C5489">
        <v>336</v>
      </c>
      <c r="D5489" s="1" t="s">
        <v>18286</v>
      </c>
      <c r="E5489" s="2">
        <v>43782.375868055555</v>
      </c>
      <c r="F5489" s="2">
        <v>43782.806944444441</v>
      </c>
    </row>
    <row r="5490" spans="1:6">
      <c r="A5490" t="s">
        <v>5432</v>
      </c>
      <c r="B5490">
        <v>2</v>
      </c>
      <c r="C5490">
        <v>39</v>
      </c>
      <c r="D5490" s="1" t="s">
        <v>18287</v>
      </c>
      <c r="E5490" s="2">
        <v>43782.37704861111</v>
      </c>
      <c r="F5490" s="2">
        <v>43783.64166666667</v>
      </c>
    </row>
    <row r="5491" spans="1:6">
      <c r="A5491" t="s">
        <v>5433</v>
      </c>
      <c r="B5491">
        <v>1</v>
      </c>
      <c r="C5491">
        <v>84</v>
      </c>
      <c r="D5491" s="1" t="s">
        <v>18288</v>
      </c>
      <c r="E5491" s="2">
        <v>43782.37809027778</v>
      </c>
      <c r="F5491" s="2">
        <v>43788.640972222223</v>
      </c>
    </row>
    <row r="5492" spans="1:6">
      <c r="A5492" t="s">
        <v>5434</v>
      </c>
      <c r="B5492">
        <v>1</v>
      </c>
      <c r="C5492">
        <v>359</v>
      </c>
      <c r="D5492" s="1" t="s">
        <v>18289</v>
      </c>
      <c r="E5492" s="2">
        <v>43782.377534722225</v>
      </c>
      <c r="F5492" s="2">
        <v>43783.399305555555</v>
      </c>
    </row>
    <row r="5493" spans="1:6">
      <c r="A5493" t="s">
        <v>5435</v>
      </c>
      <c r="B5493">
        <v>1</v>
      </c>
      <c r="C5493">
        <v>199</v>
      </c>
      <c r="D5493" s="1" t="s">
        <v>18290</v>
      </c>
      <c r="E5493" s="2">
        <v>43782.378368055557</v>
      </c>
      <c r="F5493" s="2">
        <v>43782.656944444447</v>
      </c>
    </row>
    <row r="5494" spans="1:6">
      <c r="A5494" t="s">
        <v>5436</v>
      </c>
      <c r="B5494">
        <v>15</v>
      </c>
      <c r="C5494">
        <v>846</v>
      </c>
      <c r="D5494" s="1" t="s">
        <v>18291</v>
      </c>
      <c r="E5494" s="2">
        <v>43782.407210648147</v>
      </c>
      <c r="F5494" s="2">
        <v>43783.40347222222</v>
      </c>
    </row>
    <row r="5495" spans="1:6">
      <c r="A5495" t="s">
        <v>5437</v>
      </c>
      <c r="B5495">
        <v>2</v>
      </c>
      <c r="C5495">
        <v>310</v>
      </c>
      <c r="D5495" s="1" t="s">
        <v>18292</v>
      </c>
      <c r="E5495" s="2">
        <v>43782.407824074071</v>
      </c>
      <c r="F5495" s="2">
        <v>43783.393750000003</v>
      </c>
    </row>
    <row r="5496" spans="1:6">
      <c r="A5496" t="s">
        <v>5438</v>
      </c>
      <c r="B5496">
        <v>1</v>
      </c>
      <c r="C5496">
        <v>248</v>
      </c>
      <c r="D5496" s="1" t="s">
        <v>18293</v>
      </c>
      <c r="E5496" s="2">
        <v>43782.407488425924</v>
      </c>
      <c r="F5496" s="2">
        <v>43783.774305555555</v>
      </c>
    </row>
    <row r="5497" spans="1:6" ht="43.5">
      <c r="A5497" t="s">
        <v>5439</v>
      </c>
      <c r="B5497">
        <v>35</v>
      </c>
      <c r="C5497">
        <v>159</v>
      </c>
      <c r="D5497" s="1" t="s">
        <v>18294</v>
      </c>
      <c r="E5497" s="2">
        <v>43782.404548611114</v>
      </c>
      <c r="F5497" s="2">
        <v>43782.73541666667</v>
      </c>
    </row>
    <row r="5498" spans="1:6">
      <c r="A5498" t="s">
        <v>5440</v>
      </c>
      <c r="B5498">
        <v>2</v>
      </c>
      <c r="C5498">
        <v>1272</v>
      </c>
      <c r="D5498" s="1" t="s">
        <v>18295</v>
      </c>
      <c r="E5498" s="2">
        <v>43782.406828703701</v>
      </c>
      <c r="F5498" s="2">
        <v>43783.64166666667</v>
      </c>
    </row>
    <row r="5499" spans="1:6">
      <c r="A5499" t="s">
        <v>5441</v>
      </c>
      <c r="B5499">
        <v>1</v>
      </c>
      <c r="C5499">
        <v>1</v>
      </c>
      <c r="D5499" s="1" t="s">
        <v>18296</v>
      </c>
      <c r="E5499" s="2">
        <v>43782.392928240741</v>
      </c>
      <c r="F5499" s="2">
        <v>43783.64166666667</v>
      </c>
    </row>
    <row r="5500" spans="1:6" ht="29">
      <c r="A5500" t="s">
        <v>5442</v>
      </c>
      <c r="B5500">
        <v>5</v>
      </c>
      <c r="C5500">
        <v>29</v>
      </c>
      <c r="D5500" s="1" t="s">
        <v>18297</v>
      </c>
      <c r="E5500" s="2">
        <v>43782.405219907407</v>
      </c>
      <c r="F5500" s="2">
        <v>43783.64166666667</v>
      </c>
    </row>
    <row r="5501" spans="1:6">
      <c r="A5501" t="s">
        <v>5443</v>
      </c>
      <c r="B5501">
        <v>1</v>
      </c>
      <c r="C5501">
        <v>10</v>
      </c>
      <c r="D5501" s="1" t="s">
        <v>18298</v>
      </c>
      <c r="E5501" s="2">
        <v>43782.391712962963</v>
      </c>
      <c r="F5501" s="2">
        <v>43792.488194444442</v>
      </c>
    </row>
    <row r="5502" spans="1:6">
      <c r="A5502" t="s">
        <v>5444</v>
      </c>
      <c r="B5502">
        <v>3</v>
      </c>
      <c r="C5502">
        <v>860</v>
      </c>
      <c r="D5502" s="1" t="s">
        <v>18299</v>
      </c>
      <c r="E5502" s="2">
        <v>43782.603182870371</v>
      </c>
      <c r="F5502" s="2">
        <v>43782.884722222225</v>
      </c>
    </row>
    <row r="5503" spans="1:6">
      <c r="A5503" t="s">
        <v>5445</v>
      </c>
      <c r="B5503">
        <v>1</v>
      </c>
      <c r="C5503">
        <v>35</v>
      </c>
      <c r="D5503" s="1" t="s">
        <v>14980</v>
      </c>
      <c r="E5503" s="2">
        <v>43782.604583333334</v>
      </c>
      <c r="F5503" s="2">
        <v>43782.633333333331</v>
      </c>
    </row>
    <row r="5504" spans="1:6">
      <c r="A5504" t="s">
        <v>5446</v>
      </c>
      <c r="B5504">
        <v>5</v>
      </c>
      <c r="C5504">
        <v>1358</v>
      </c>
      <c r="D5504" s="1" t="s">
        <v>18300</v>
      </c>
      <c r="E5504" s="2">
        <v>43782.600648148145</v>
      </c>
      <c r="F5504" s="2">
        <v>43782.92083333333</v>
      </c>
    </row>
    <row r="5505" spans="1:6">
      <c r="A5505" t="s">
        <v>5447</v>
      </c>
      <c r="B5505">
        <v>1</v>
      </c>
      <c r="C5505">
        <v>198</v>
      </c>
      <c r="D5505" s="1" t="s">
        <v>15047</v>
      </c>
      <c r="E5505" s="2">
        <v>43782.597395833334</v>
      </c>
      <c r="F5505" s="2">
        <v>43782.92083333333</v>
      </c>
    </row>
    <row r="5506" spans="1:6">
      <c r="A5506" t="s">
        <v>5448</v>
      </c>
      <c r="B5506">
        <v>1</v>
      </c>
      <c r="C5506">
        <v>173</v>
      </c>
      <c r="D5506" s="1" t="s">
        <v>15050</v>
      </c>
      <c r="E5506" s="2">
        <v>43782.59783564815</v>
      </c>
      <c r="F5506" s="2">
        <v>43782.633333333331</v>
      </c>
    </row>
    <row r="5507" spans="1:6">
      <c r="A5507" t="s">
        <v>5449</v>
      </c>
      <c r="B5507">
        <v>1</v>
      </c>
      <c r="C5507">
        <v>62</v>
      </c>
      <c r="D5507" s="1" t="s">
        <v>18301</v>
      </c>
      <c r="E5507" s="2">
        <v>43782.466886574075</v>
      </c>
      <c r="F5507" s="2">
        <v>43783.64166666667</v>
      </c>
    </row>
    <row r="5508" spans="1:6">
      <c r="A5508" t="s">
        <v>5450</v>
      </c>
      <c r="B5508">
        <v>4</v>
      </c>
      <c r="C5508">
        <v>80</v>
      </c>
      <c r="D5508" s="1" t="s">
        <v>18302</v>
      </c>
      <c r="E5508" s="2">
        <v>43782.467326388891</v>
      </c>
      <c r="F5508" s="2">
        <v>43783.64166666667</v>
      </c>
    </row>
    <row r="5509" spans="1:6">
      <c r="A5509" t="s">
        <v>5451</v>
      </c>
      <c r="B5509">
        <v>2</v>
      </c>
      <c r="C5509">
        <v>374</v>
      </c>
      <c r="D5509" s="1" t="s">
        <v>18303</v>
      </c>
      <c r="E5509" s="2">
        <v>43782.468159722222</v>
      </c>
      <c r="F5509" s="2">
        <v>43784.368750000001</v>
      </c>
    </row>
    <row r="5510" spans="1:6">
      <c r="A5510" t="s">
        <v>5452</v>
      </c>
      <c r="B5510">
        <v>3</v>
      </c>
      <c r="C5510">
        <v>324</v>
      </c>
      <c r="D5510" s="1" t="s">
        <v>18304</v>
      </c>
      <c r="E5510" s="2">
        <v>43782.467928240738</v>
      </c>
      <c r="F5510" s="2">
        <v>43782.875</v>
      </c>
    </row>
    <row r="5511" spans="1:6">
      <c r="A5511" t="s">
        <v>5453</v>
      </c>
      <c r="B5511">
        <v>1</v>
      </c>
      <c r="C5511">
        <v>65</v>
      </c>
      <c r="D5511" s="1" t="s">
        <v>14130</v>
      </c>
      <c r="E5511" s="2">
        <v>43782.467615740738</v>
      </c>
      <c r="F5511" s="2">
        <v>43783.768750000003</v>
      </c>
    </row>
    <row r="5512" spans="1:6">
      <c r="A5512" t="s">
        <v>5454</v>
      </c>
      <c r="B5512">
        <v>1</v>
      </c>
      <c r="C5512">
        <v>117</v>
      </c>
      <c r="D5512" s="1" t="s">
        <v>18305</v>
      </c>
      <c r="E5512" s="2">
        <v>43782.466608796298</v>
      </c>
      <c r="F5512" s="2">
        <v>43783.377083333333</v>
      </c>
    </row>
    <row r="5513" spans="1:6">
      <c r="A5513" t="s">
        <v>5455</v>
      </c>
      <c r="B5513">
        <v>1</v>
      </c>
      <c r="C5513">
        <v>7</v>
      </c>
      <c r="D5513" s="1" t="s">
        <v>17359</v>
      </c>
      <c r="E5513" s="2">
        <v>43782.452847222223</v>
      </c>
      <c r="F5513" s="2">
        <v>43782.790277777778</v>
      </c>
    </row>
    <row r="5514" spans="1:6">
      <c r="A5514" t="s">
        <v>5333</v>
      </c>
      <c r="B5514">
        <v>3</v>
      </c>
      <c r="C5514">
        <v>18</v>
      </c>
      <c r="D5514" s="1" t="s">
        <v>18306</v>
      </c>
      <c r="E5514" s="2">
        <v>43782.424305555556</v>
      </c>
      <c r="F5514" s="2">
        <v>43783.64166666667</v>
      </c>
    </row>
    <row r="5515" spans="1:6">
      <c r="A5515" t="s">
        <v>5456</v>
      </c>
      <c r="B5515">
        <v>2</v>
      </c>
      <c r="C5515">
        <v>417</v>
      </c>
      <c r="D5515" s="1" t="s">
        <v>18307</v>
      </c>
      <c r="E5515" s="2">
        <v>43782.59878472222</v>
      </c>
      <c r="F5515" s="2">
        <v>43783.426388888889</v>
      </c>
    </row>
    <row r="5516" spans="1:6">
      <c r="A5516" t="s">
        <v>5457</v>
      </c>
      <c r="B5516">
        <v>2</v>
      </c>
      <c r="C5516">
        <v>441</v>
      </c>
      <c r="D5516" s="1" t="s">
        <v>18307</v>
      </c>
      <c r="E5516" s="2">
        <v>43782.599236111113</v>
      </c>
      <c r="F5516" s="2">
        <v>43783.426388888889</v>
      </c>
    </row>
    <row r="5517" spans="1:6">
      <c r="A5517" t="s">
        <v>5458</v>
      </c>
      <c r="B5517">
        <v>1</v>
      </c>
      <c r="C5517">
        <v>46</v>
      </c>
      <c r="D5517" s="1" t="s">
        <v>14414</v>
      </c>
      <c r="E5517" s="2">
        <v>43782.601701388892</v>
      </c>
      <c r="F5517" s="2">
        <v>43782.633333333331</v>
      </c>
    </row>
    <row r="5518" spans="1:6">
      <c r="A5518" t="s">
        <v>5459</v>
      </c>
      <c r="B5518">
        <v>1</v>
      </c>
      <c r="C5518">
        <v>153</v>
      </c>
      <c r="D5518" s="1" t="s">
        <v>15049</v>
      </c>
      <c r="E5518" s="2">
        <v>43782.598182870373</v>
      </c>
      <c r="F5518" s="2">
        <v>43783.426388888889</v>
      </c>
    </row>
    <row r="5519" spans="1:6">
      <c r="A5519" t="s">
        <v>5460</v>
      </c>
      <c r="B5519">
        <v>4</v>
      </c>
      <c r="C5519">
        <v>864</v>
      </c>
      <c r="D5519" s="1" t="s">
        <v>18308</v>
      </c>
      <c r="E5519" s="2">
        <v>43782.600324074076</v>
      </c>
      <c r="F5519" s="2">
        <v>43784.477083333331</v>
      </c>
    </row>
    <row r="5520" spans="1:6">
      <c r="A5520" t="s">
        <v>5461</v>
      </c>
      <c r="B5520">
        <v>2</v>
      </c>
      <c r="C5520">
        <v>314</v>
      </c>
      <c r="D5520" s="1" t="s">
        <v>18309</v>
      </c>
      <c r="E5520" s="2">
        <v>43782.601064814815</v>
      </c>
      <c r="F5520" s="2">
        <v>43784.477083333331</v>
      </c>
    </row>
    <row r="5521" spans="1:6">
      <c r="A5521" t="s">
        <v>5462</v>
      </c>
      <c r="B5521">
        <v>3</v>
      </c>
      <c r="C5521">
        <v>411</v>
      </c>
      <c r="D5521" s="1" t="s">
        <v>18310</v>
      </c>
      <c r="E5521" s="2">
        <v>43782.602777777778</v>
      </c>
      <c r="F5521" s="2">
        <v>43783.618750000001</v>
      </c>
    </row>
    <row r="5522" spans="1:6">
      <c r="A5522" t="s">
        <v>5463</v>
      </c>
      <c r="B5522">
        <v>4</v>
      </c>
      <c r="C5522">
        <v>773</v>
      </c>
      <c r="D5522" s="1" t="s">
        <v>18311</v>
      </c>
      <c r="E5522" s="2">
        <v>43782.621446759258</v>
      </c>
      <c r="F5522" s="2">
        <v>43783.613888888889</v>
      </c>
    </row>
    <row r="5523" spans="1:6">
      <c r="A5523" t="s">
        <v>5464</v>
      </c>
      <c r="B5523">
        <v>1</v>
      </c>
      <c r="C5523">
        <v>45</v>
      </c>
      <c r="D5523" s="1" t="s">
        <v>15030</v>
      </c>
      <c r="E5523" s="2">
        <v>43782.601458333331</v>
      </c>
      <c r="F5523" s="2">
        <v>43783.613888888889</v>
      </c>
    </row>
    <row r="5524" spans="1:6">
      <c r="A5524" t="s">
        <v>5465</v>
      </c>
      <c r="B5524">
        <v>2</v>
      </c>
      <c r="C5524">
        <v>278</v>
      </c>
      <c r="D5524" s="1" t="s">
        <v>18312</v>
      </c>
      <c r="E5524" s="2">
        <v>43782.461296296293</v>
      </c>
      <c r="F5524" s="2">
        <v>43785.683333333334</v>
      </c>
    </row>
    <row r="5525" spans="1:6">
      <c r="A5525" t="s">
        <v>5466</v>
      </c>
      <c r="B5525">
        <v>1</v>
      </c>
      <c r="C5525">
        <v>106</v>
      </c>
      <c r="D5525" s="1" t="s">
        <v>15028</v>
      </c>
      <c r="E5525" s="2">
        <v>43782.602152777778</v>
      </c>
      <c r="F5525" s="2">
        <v>43783.618750000001</v>
      </c>
    </row>
    <row r="5526" spans="1:6">
      <c r="A5526" t="s">
        <v>5467</v>
      </c>
      <c r="B5526">
        <v>1</v>
      </c>
      <c r="C5526">
        <v>59</v>
      </c>
      <c r="D5526" s="1" t="s">
        <v>18313</v>
      </c>
      <c r="E5526" s="2">
        <v>43782.519189814811</v>
      </c>
      <c r="F5526" s="2">
        <v>43782.92083333333</v>
      </c>
    </row>
    <row r="5527" spans="1:6">
      <c r="A5527" t="s">
        <v>5468</v>
      </c>
      <c r="B5527">
        <v>2</v>
      </c>
      <c r="C5527">
        <v>412</v>
      </c>
      <c r="D5527" s="1" t="s">
        <v>18314</v>
      </c>
      <c r="E5527" s="2">
        <v>43782.603449074071</v>
      </c>
      <c r="F5527" s="2">
        <v>43783.672222222223</v>
      </c>
    </row>
    <row r="5528" spans="1:6">
      <c r="A5528" t="s">
        <v>5469</v>
      </c>
      <c r="B5528">
        <v>1</v>
      </c>
      <c r="C5528">
        <v>52</v>
      </c>
      <c r="D5528" s="1" t="s">
        <v>18313</v>
      </c>
      <c r="E5528" s="2">
        <v>43782.519386574073</v>
      </c>
      <c r="F5528" s="2">
        <v>43782.806944444441</v>
      </c>
    </row>
    <row r="5529" spans="1:6">
      <c r="A5529" t="s">
        <v>5470</v>
      </c>
      <c r="B5529">
        <v>1</v>
      </c>
      <c r="C5529">
        <v>194</v>
      </c>
      <c r="D5529" s="1" t="s">
        <v>15032</v>
      </c>
      <c r="E5529" s="2">
        <v>43782.602407407408</v>
      </c>
      <c r="F5529" s="2">
        <v>43783.613888888889</v>
      </c>
    </row>
    <row r="5530" spans="1:6">
      <c r="A5530" t="s">
        <v>5471</v>
      </c>
      <c r="B5530">
        <v>2</v>
      </c>
      <c r="C5530">
        <v>435</v>
      </c>
      <c r="D5530" s="1" t="s">
        <v>18315</v>
      </c>
      <c r="E5530" s="2">
        <v>43782.518958333334</v>
      </c>
      <c r="F5530" s="2">
        <v>43782.806944444441</v>
      </c>
    </row>
    <row r="5531" spans="1:6">
      <c r="A5531" t="s">
        <v>5472</v>
      </c>
      <c r="B5531">
        <v>1</v>
      </c>
      <c r="C5531">
        <v>152</v>
      </c>
      <c r="D5531" s="1" t="s">
        <v>18316</v>
      </c>
      <c r="E5531" s="2">
        <v>43782.598425925928</v>
      </c>
      <c r="F5531" s="2">
        <v>43783.618750000001</v>
      </c>
    </row>
    <row r="5532" spans="1:6">
      <c r="A5532" t="s">
        <v>5473</v>
      </c>
      <c r="B5532">
        <v>12</v>
      </c>
      <c r="C5532">
        <v>3162</v>
      </c>
      <c r="D5532" s="1" t="s">
        <v>18317</v>
      </c>
      <c r="E5532" s="2">
        <v>43782.51866898148</v>
      </c>
      <c r="F5532" s="2">
        <v>43782.92083333333</v>
      </c>
    </row>
    <row r="5533" spans="1:6">
      <c r="A5533" t="s">
        <v>5474</v>
      </c>
      <c r="B5533">
        <v>1</v>
      </c>
      <c r="C5533">
        <v>25</v>
      </c>
      <c r="D5533" s="1" t="s">
        <v>18318</v>
      </c>
      <c r="E5533" s="2">
        <v>43782.423645833333</v>
      </c>
      <c r="F5533" s="2">
        <v>43783.768750000003</v>
      </c>
    </row>
    <row r="5534" spans="1:6">
      <c r="A5534" t="s">
        <v>5475</v>
      </c>
      <c r="B5534">
        <v>2</v>
      </c>
      <c r="C5534">
        <v>111</v>
      </c>
      <c r="D5534" s="1" t="s">
        <v>18319</v>
      </c>
      <c r="E5534" s="2">
        <v>43782.600023148145</v>
      </c>
      <c r="F5534" s="2">
        <v>43782.726388888892</v>
      </c>
    </row>
    <row r="5535" spans="1:6">
      <c r="A5535" t="s">
        <v>5476</v>
      </c>
      <c r="B5535">
        <v>26</v>
      </c>
      <c r="C5535">
        <v>345</v>
      </c>
      <c r="D5535" s="1" t="s">
        <v>18320</v>
      </c>
      <c r="E5535" s="2">
        <v>43782.608749999999</v>
      </c>
      <c r="F5535" s="2">
        <v>43784.86041666667</v>
      </c>
    </row>
    <row r="5536" spans="1:6">
      <c r="A5536" t="s">
        <v>5477</v>
      </c>
      <c r="B5536">
        <v>1</v>
      </c>
      <c r="C5536">
        <v>97</v>
      </c>
      <c r="D5536" s="1" t="s">
        <v>15028</v>
      </c>
      <c r="E5536" s="2">
        <v>43782.60423611111</v>
      </c>
      <c r="F5536" s="2">
        <v>43782.726388888892</v>
      </c>
    </row>
    <row r="5537" spans="1:6">
      <c r="A5537" t="s">
        <v>5478</v>
      </c>
      <c r="B5537">
        <v>1</v>
      </c>
      <c r="C5537">
        <v>73</v>
      </c>
      <c r="D5537" s="1" t="s">
        <v>15030</v>
      </c>
      <c r="E5537" s="2">
        <v>43782.60193287037</v>
      </c>
      <c r="F5537" s="2">
        <v>43782.73541666667</v>
      </c>
    </row>
    <row r="5538" spans="1:6">
      <c r="A5538" t="s">
        <v>5479</v>
      </c>
      <c r="B5538">
        <v>1</v>
      </c>
      <c r="C5538">
        <v>26</v>
      </c>
      <c r="D5538" s="1" t="s">
        <v>15030</v>
      </c>
      <c r="E5538" s="2">
        <v>43782.599791666667</v>
      </c>
      <c r="F5538" s="2">
        <v>43782.726388888892</v>
      </c>
    </row>
    <row r="5539" spans="1:6">
      <c r="A5539" t="s">
        <v>5480</v>
      </c>
      <c r="B5539">
        <v>1</v>
      </c>
      <c r="C5539">
        <v>37</v>
      </c>
      <c r="D5539" s="1" t="s">
        <v>15029</v>
      </c>
      <c r="E5539" s="2">
        <v>43782.59957175926</v>
      </c>
      <c r="F5539" s="2">
        <v>43782.73541666667</v>
      </c>
    </row>
    <row r="5540" spans="1:6">
      <c r="A5540" t="s">
        <v>5481</v>
      </c>
      <c r="B5540">
        <v>1</v>
      </c>
      <c r="C5540">
        <v>50</v>
      </c>
      <c r="D5540" s="1" t="s">
        <v>18321</v>
      </c>
      <c r="E5540" s="2">
        <v>43782.426701388889</v>
      </c>
      <c r="F5540" s="2">
        <v>43785.638194444444</v>
      </c>
    </row>
    <row r="5541" spans="1:6">
      <c r="A5541" t="s">
        <v>5482</v>
      </c>
      <c r="B5541">
        <v>10</v>
      </c>
      <c r="C5541">
        <v>159</v>
      </c>
      <c r="D5541" s="1" t="s">
        <v>18322</v>
      </c>
      <c r="E5541" s="2">
        <v>43782.608101851853</v>
      </c>
      <c r="F5541" s="2">
        <v>43784.879861111112</v>
      </c>
    </row>
    <row r="5542" spans="1:6">
      <c r="A5542" t="s">
        <v>5483</v>
      </c>
      <c r="B5542">
        <v>1</v>
      </c>
      <c r="C5542">
        <v>26</v>
      </c>
      <c r="D5542" s="1" t="s">
        <v>18323</v>
      </c>
      <c r="E5542" s="2">
        <v>43782.684525462966</v>
      </c>
      <c r="F5542" s="2">
        <v>43782.888194444444</v>
      </c>
    </row>
    <row r="5543" spans="1:6">
      <c r="A5543" t="s">
        <v>5484</v>
      </c>
      <c r="B5543">
        <v>3</v>
      </c>
      <c r="C5543">
        <v>196</v>
      </c>
      <c r="D5543" s="1" t="s">
        <v>18324</v>
      </c>
      <c r="E5543" s="2">
        <v>43783.069236111114</v>
      </c>
      <c r="F5543" s="2">
        <v>43783.501388888886</v>
      </c>
    </row>
    <row r="5544" spans="1:6">
      <c r="A5544" t="s">
        <v>5485</v>
      </c>
      <c r="B5544">
        <v>2</v>
      </c>
      <c r="C5544">
        <v>333</v>
      </c>
      <c r="D5544" s="1" t="s">
        <v>18325</v>
      </c>
      <c r="E5544" s="2">
        <v>43783.070497685185</v>
      </c>
      <c r="F5544" s="2">
        <v>43784.819444444445</v>
      </c>
    </row>
    <row r="5545" spans="1:6">
      <c r="A5545" t="s">
        <v>5486</v>
      </c>
      <c r="B5545">
        <v>1</v>
      </c>
      <c r="C5545">
        <v>60</v>
      </c>
      <c r="D5545" s="1" t="s">
        <v>15457</v>
      </c>
      <c r="E5545" s="2">
        <v>43783.070775462962</v>
      </c>
      <c r="F5545" s="2">
        <v>43783.501388888886</v>
      </c>
    </row>
    <row r="5546" spans="1:6">
      <c r="A5546" t="s">
        <v>5487</v>
      </c>
      <c r="B5546">
        <v>9</v>
      </c>
      <c r="C5546">
        <v>1830</v>
      </c>
      <c r="D5546" s="1" t="s">
        <v>18326</v>
      </c>
      <c r="E5546" s="2">
        <v>43783.240428240744</v>
      </c>
      <c r="F5546" s="2">
        <v>43783.64166666667</v>
      </c>
    </row>
    <row r="5547" spans="1:6">
      <c r="A5547" t="s">
        <v>5488</v>
      </c>
      <c r="B5547">
        <v>1</v>
      </c>
      <c r="C5547">
        <v>99</v>
      </c>
      <c r="D5547" s="1" t="s">
        <v>14485</v>
      </c>
      <c r="E5547" s="2">
        <v>43782.521782407406</v>
      </c>
      <c r="F5547" s="2">
        <v>43782.543055555558</v>
      </c>
    </row>
    <row r="5548" spans="1:6">
      <c r="A5548" t="s">
        <v>5489</v>
      </c>
      <c r="B5548">
        <v>1</v>
      </c>
      <c r="C5548">
        <v>59</v>
      </c>
      <c r="D5548" s="1" t="s">
        <v>17305</v>
      </c>
      <c r="E5548" s="2">
        <v>43783.831064814818</v>
      </c>
      <c r="F5548" s="2">
        <v>43784.836111111108</v>
      </c>
    </row>
    <row r="5549" spans="1:6">
      <c r="A5549" t="s">
        <v>5490</v>
      </c>
      <c r="B5549">
        <v>1</v>
      </c>
      <c r="C5549">
        <v>169</v>
      </c>
      <c r="D5549" s="1" t="s">
        <v>17934</v>
      </c>
      <c r="E5549" s="2">
        <v>43782.522002314814</v>
      </c>
      <c r="F5549" s="2">
        <v>43782.543055555558</v>
      </c>
    </row>
    <row r="5550" spans="1:6">
      <c r="A5550" t="s">
        <v>5491</v>
      </c>
      <c r="B5550">
        <v>1</v>
      </c>
      <c r="C5550">
        <v>250</v>
      </c>
      <c r="D5550" s="1" t="s">
        <v>16257</v>
      </c>
      <c r="E5550" s="2">
        <v>43782.522222222222</v>
      </c>
      <c r="F5550" s="2">
        <v>43782.543055555558</v>
      </c>
    </row>
    <row r="5551" spans="1:6">
      <c r="A5551" t="s">
        <v>5492</v>
      </c>
      <c r="B5551">
        <v>1</v>
      </c>
      <c r="C5551">
        <v>56</v>
      </c>
      <c r="D5551" s="1" t="s">
        <v>15429</v>
      </c>
      <c r="E5551" s="2">
        <v>43783.830648148149</v>
      </c>
      <c r="F5551" s="2">
        <v>43784.836111111108</v>
      </c>
    </row>
    <row r="5552" spans="1:6">
      <c r="A5552" t="s">
        <v>5493</v>
      </c>
      <c r="B5552">
        <v>1</v>
      </c>
      <c r="C5552">
        <v>4</v>
      </c>
      <c r="D5552" s="1" t="s">
        <v>18327</v>
      </c>
      <c r="E5552" s="2">
        <v>43782.469421296293</v>
      </c>
      <c r="F5552" s="2">
        <v>43785.600694444445</v>
      </c>
    </row>
    <row r="5553" spans="1:6">
      <c r="A5553" t="s">
        <v>5494</v>
      </c>
      <c r="B5553">
        <v>1</v>
      </c>
      <c r="C5553">
        <v>12</v>
      </c>
      <c r="D5553" s="1" t="s">
        <v>18328</v>
      </c>
      <c r="E5553" s="2">
        <v>43783.854629629626</v>
      </c>
      <c r="F5553" s="2">
        <v>43783.803472222222</v>
      </c>
    </row>
    <row r="5554" spans="1:6">
      <c r="A5554" t="s">
        <v>5495</v>
      </c>
      <c r="B5554">
        <v>1</v>
      </c>
      <c r="C5554">
        <v>35</v>
      </c>
      <c r="D5554" s="1" t="s">
        <v>17309</v>
      </c>
      <c r="E5554" s="2">
        <v>43783.831377314818</v>
      </c>
      <c r="F5554" s="2">
        <v>43783.803472222222</v>
      </c>
    </row>
    <row r="5555" spans="1:6">
      <c r="A5555" t="s">
        <v>5496</v>
      </c>
      <c r="B5555">
        <v>8</v>
      </c>
      <c r="C5555">
        <v>192</v>
      </c>
      <c r="D5555" s="1" t="s">
        <v>18329</v>
      </c>
      <c r="E5555" s="2">
        <v>43782.481724537036</v>
      </c>
      <c r="F5555" s="2">
        <v>43784.716666666667</v>
      </c>
    </row>
    <row r="5556" spans="1:6">
      <c r="A5556" t="s">
        <v>5497</v>
      </c>
      <c r="B5556">
        <v>1</v>
      </c>
      <c r="C5556">
        <v>294</v>
      </c>
      <c r="D5556" s="1" t="s">
        <v>18330</v>
      </c>
      <c r="E5556" s="2">
        <v>43783.83085648148</v>
      </c>
      <c r="F5556" s="2">
        <v>43783.803472222222</v>
      </c>
    </row>
    <row r="5557" spans="1:6">
      <c r="A5557" t="s">
        <v>5498</v>
      </c>
      <c r="B5557">
        <v>2</v>
      </c>
      <c r="C5557">
        <v>368</v>
      </c>
      <c r="D5557" s="1" t="s">
        <v>18331</v>
      </c>
      <c r="E5557" s="2">
        <v>43782.718888888892</v>
      </c>
      <c r="F5557" s="2">
        <v>43782.806944444441</v>
      </c>
    </row>
    <row r="5558" spans="1:6">
      <c r="A5558" t="s">
        <v>5499</v>
      </c>
      <c r="B5558">
        <v>1</v>
      </c>
      <c r="C5558">
        <v>173</v>
      </c>
      <c r="D5558" s="1" t="s">
        <v>18332</v>
      </c>
      <c r="E5558" s="2">
        <v>43782.697129629632</v>
      </c>
      <c r="F5558" s="2">
        <v>43782.806944444441</v>
      </c>
    </row>
    <row r="5559" spans="1:6">
      <c r="A5559" t="s">
        <v>5500</v>
      </c>
      <c r="B5559">
        <v>1</v>
      </c>
      <c r="C5559">
        <v>82</v>
      </c>
      <c r="D5559" s="1" t="s">
        <v>18333</v>
      </c>
      <c r="E5559" s="2">
        <v>43782.822291666664</v>
      </c>
      <c r="F5559" s="2">
        <v>43783.768750000003</v>
      </c>
    </row>
    <row r="5560" spans="1:6">
      <c r="A5560" t="s">
        <v>5501</v>
      </c>
      <c r="B5560">
        <v>1</v>
      </c>
      <c r="C5560">
        <v>16</v>
      </c>
      <c r="D5560" s="1" t="s">
        <v>17442</v>
      </c>
      <c r="E5560" s="2">
        <v>43782.819479166668</v>
      </c>
      <c r="F5560" s="2">
        <v>43783.768750000003</v>
      </c>
    </row>
    <row r="5561" spans="1:6">
      <c r="A5561" t="s">
        <v>5502</v>
      </c>
      <c r="B5561">
        <v>1</v>
      </c>
      <c r="C5561">
        <v>32</v>
      </c>
      <c r="D5561" s="1" t="s">
        <v>16326</v>
      </c>
      <c r="E5561" s="2">
        <v>43782.820567129631</v>
      </c>
      <c r="F5561" s="2">
        <v>43783.555555555555</v>
      </c>
    </row>
    <row r="5562" spans="1:6">
      <c r="A5562" t="s">
        <v>5503</v>
      </c>
      <c r="B5562">
        <v>1</v>
      </c>
      <c r="C5562">
        <v>13</v>
      </c>
      <c r="D5562" s="1" t="s">
        <v>18334</v>
      </c>
      <c r="E5562" s="2">
        <v>43782.819722222222</v>
      </c>
      <c r="F5562" s="2">
        <v>43783.555555555555</v>
      </c>
    </row>
    <row r="5563" spans="1:6">
      <c r="A5563" t="s">
        <v>5504</v>
      </c>
      <c r="B5563">
        <v>1</v>
      </c>
      <c r="C5563">
        <v>58</v>
      </c>
      <c r="D5563" s="1" t="s">
        <v>15460</v>
      </c>
      <c r="E5563" s="2">
        <v>43782.903761574074</v>
      </c>
      <c r="F5563" s="2">
        <v>43783.501388888886</v>
      </c>
    </row>
    <row r="5564" spans="1:6">
      <c r="A5564" t="s">
        <v>5505</v>
      </c>
      <c r="B5564">
        <v>2</v>
      </c>
      <c r="C5564">
        <v>198</v>
      </c>
      <c r="D5564" s="1" t="s">
        <v>18335</v>
      </c>
      <c r="E5564" s="2">
        <v>43782.905474537038</v>
      </c>
      <c r="F5564" s="2">
        <v>43783.64166666667</v>
      </c>
    </row>
    <row r="5565" spans="1:6">
      <c r="A5565" t="s">
        <v>5506</v>
      </c>
      <c r="B5565">
        <v>1</v>
      </c>
      <c r="C5565">
        <v>144</v>
      </c>
      <c r="D5565" s="1" t="s">
        <v>18336</v>
      </c>
      <c r="E5565" s="2">
        <v>43782.695474537039</v>
      </c>
      <c r="F5565" s="2">
        <v>43783.371527777781</v>
      </c>
    </row>
    <row r="5566" spans="1:6">
      <c r="A5566" t="s">
        <v>5507</v>
      </c>
      <c r="B5566">
        <v>3</v>
      </c>
      <c r="C5566">
        <v>749</v>
      </c>
      <c r="D5566" s="1" t="s">
        <v>18337</v>
      </c>
      <c r="E5566" s="2">
        <v>43782.696076388886</v>
      </c>
      <c r="F5566" s="2">
        <v>43783.371527777781</v>
      </c>
    </row>
    <row r="5567" spans="1:6">
      <c r="A5567" t="s">
        <v>5508</v>
      </c>
      <c r="B5567">
        <v>6</v>
      </c>
      <c r="C5567">
        <v>1650</v>
      </c>
      <c r="D5567" s="1" t="s">
        <v>17293</v>
      </c>
      <c r="E5567" s="2">
        <v>43782.696331018517</v>
      </c>
      <c r="F5567" s="2">
        <v>43782.888194444444</v>
      </c>
    </row>
    <row r="5568" spans="1:6">
      <c r="A5568" t="s">
        <v>5509</v>
      </c>
      <c r="B5568">
        <v>3</v>
      </c>
      <c r="C5568">
        <v>631</v>
      </c>
      <c r="D5568" s="1" t="s">
        <v>18338</v>
      </c>
      <c r="E5568" s="2">
        <v>43782.695243055554</v>
      </c>
      <c r="F5568" s="2">
        <v>43782.888194444444</v>
      </c>
    </row>
    <row r="5569" spans="1:6">
      <c r="A5569" t="s">
        <v>5510</v>
      </c>
      <c r="B5569">
        <v>37</v>
      </c>
      <c r="C5569">
        <v>374</v>
      </c>
      <c r="D5569" s="1" t="s">
        <v>18339</v>
      </c>
      <c r="E5569" s="2">
        <v>43782.483229166668</v>
      </c>
      <c r="F5569" s="2">
        <v>43785.786111111112</v>
      </c>
    </row>
    <row r="5570" spans="1:6">
      <c r="A5570" t="s">
        <v>2232</v>
      </c>
      <c r="B5570">
        <v>16</v>
      </c>
      <c r="C5570">
        <v>165</v>
      </c>
      <c r="D5570" s="1" t="s">
        <v>18340</v>
      </c>
      <c r="E5570" s="2">
        <v>43782.48027777778</v>
      </c>
      <c r="F5570" s="2">
        <v>43785.879861111112</v>
      </c>
    </row>
    <row r="5571" spans="1:6">
      <c r="A5571" t="s">
        <v>5511</v>
      </c>
      <c r="B5571">
        <v>2</v>
      </c>
      <c r="C5571">
        <v>347</v>
      </c>
      <c r="D5571" s="1" t="s">
        <v>18341</v>
      </c>
      <c r="E5571" s="2">
        <v>43782.865023148152</v>
      </c>
      <c r="F5571" s="2">
        <v>43782.888194444444</v>
      </c>
    </row>
    <row r="5572" spans="1:6">
      <c r="A5572" t="s">
        <v>5512</v>
      </c>
      <c r="B5572">
        <v>1</v>
      </c>
      <c r="C5572">
        <v>234</v>
      </c>
      <c r="D5572" s="1" t="s">
        <v>18342</v>
      </c>
      <c r="E5572" s="2">
        <v>43782.482268518521</v>
      </c>
      <c r="F5572" s="2">
        <v>43787.697222222225</v>
      </c>
    </row>
    <row r="5573" spans="1:6">
      <c r="A5573" t="s">
        <v>5513</v>
      </c>
      <c r="B5573">
        <v>2</v>
      </c>
      <c r="C5573">
        <v>191</v>
      </c>
      <c r="D5573" s="1" t="s">
        <v>18343</v>
      </c>
      <c r="E5573" s="2">
        <v>43782.863969907405</v>
      </c>
      <c r="F5573" s="2">
        <v>43782.888194444444</v>
      </c>
    </row>
    <row r="5574" spans="1:6">
      <c r="A5574" t="s">
        <v>5514</v>
      </c>
      <c r="B5574">
        <v>1</v>
      </c>
      <c r="C5574">
        <v>43</v>
      </c>
      <c r="D5574" s="1" t="s">
        <v>17305</v>
      </c>
      <c r="E5574" s="2">
        <v>43782.864189814813</v>
      </c>
      <c r="F5574" s="2">
        <v>43783.426388888889</v>
      </c>
    </row>
    <row r="5575" spans="1:6">
      <c r="A5575" t="s">
        <v>5515</v>
      </c>
      <c r="B5575">
        <v>27</v>
      </c>
      <c r="C5575">
        <v>93</v>
      </c>
      <c r="D5575" s="1" t="s">
        <v>18344</v>
      </c>
      <c r="E5575" s="2">
        <v>43782.59103009259</v>
      </c>
      <c r="F5575" s="2">
        <v>43784.700694444444</v>
      </c>
    </row>
    <row r="5576" spans="1:6">
      <c r="A5576" t="s">
        <v>5516</v>
      </c>
      <c r="B5576">
        <v>1</v>
      </c>
      <c r="C5576">
        <v>14</v>
      </c>
      <c r="D5576" s="1" t="s">
        <v>18345</v>
      </c>
      <c r="E5576" s="2">
        <v>43782.822870370372</v>
      </c>
      <c r="F5576" s="2">
        <v>43782.875</v>
      </c>
    </row>
    <row r="5577" spans="1:6" ht="43.5">
      <c r="A5577" t="s">
        <v>5517</v>
      </c>
      <c r="B5577">
        <v>23</v>
      </c>
      <c r="C5577">
        <v>333</v>
      </c>
      <c r="D5577" s="1" t="s">
        <v>18346</v>
      </c>
      <c r="E5577" s="2">
        <v>43782.563784722224</v>
      </c>
      <c r="F5577" s="2">
        <v>43783.734722222223</v>
      </c>
    </row>
    <row r="5578" spans="1:6">
      <c r="A5578" t="s">
        <v>5518</v>
      </c>
      <c r="B5578">
        <v>1</v>
      </c>
      <c r="C5578">
        <v>13</v>
      </c>
      <c r="D5578" s="1" t="s">
        <v>18345</v>
      </c>
      <c r="E5578" s="2">
        <v>43782.819247685184</v>
      </c>
      <c r="F5578" s="2">
        <v>43783.426388888889</v>
      </c>
    </row>
    <row r="5579" spans="1:6" ht="58">
      <c r="A5579" t="s">
        <v>5519</v>
      </c>
      <c r="B5579">
        <v>114</v>
      </c>
      <c r="C5579">
        <v>1649</v>
      </c>
      <c r="D5579" s="1" t="s">
        <v>18347</v>
      </c>
      <c r="E5579" s="2">
        <v>43782.56826388889</v>
      </c>
      <c r="F5579" s="2">
        <v>43785.508333333331</v>
      </c>
    </row>
    <row r="5580" spans="1:6" ht="29">
      <c r="A5580" t="s">
        <v>5520</v>
      </c>
      <c r="B5580">
        <v>13</v>
      </c>
      <c r="C5580">
        <v>227</v>
      </c>
      <c r="D5580" s="1" t="s">
        <v>18348</v>
      </c>
      <c r="E5580" s="2">
        <v>43782.591840277775</v>
      </c>
      <c r="F5580" s="2">
        <v>43785.600694444445</v>
      </c>
    </row>
    <row r="5581" spans="1:6">
      <c r="A5581" t="s">
        <v>5521</v>
      </c>
      <c r="B5581">
        <v>1</v>
      </c>
      <c r="C5581">
        <v>128</v>
      </c>
      <c r="D5581" s="1" t="s">
        <v>18349</v>
      </c>
      <c r="E5581" s="2">
        <v>43782.841817129629</v>
      </c>
      <c r="F5581" s="2">
        <v>43783.371527777781</v>
      </c>
    </row>
    <row r="5582" spans="1:6">
      <c r="A5582" t="s">
        <v>5522</v>
      </c>
      <c r="B5582">
        <v>1</v>
      </c>
      <c r="C5582">
        <v>129</v>
      </c>
      <c r="D5582" s="1" t="s">
        <v>18349</v>
      </c>
      <c r="E5582" s="2">
        <v>43782.845289351855</v>
      </c>
      <c r="F5582" s="2">
        <v>43783.371527777781</v>
      </c>
    </row>
    <row r="5583" spans="1:6">
      <c r="A5583" t="s">
        <v>5523</v>
      </c>
      <c r="B5583">
        <v>1</v>
      </c>
      <c r="C5583">
        <v>113</v>
      </c>
      <c r="D5583" s="1" t="s">
        <v>18349</v>
      </c>
      <c r="E5583" s="2">
        <v>43782.844074074077</v>
      </c>
      <c r="F5583" s="2">
        <v>43783.371527777781</v>
      </c>
    </row>
    <row r="5584" spans="1:6">
      <c r="A5584" t="s">
        <v>5524</v>
      </c>
      <c r="B5584">
        <v>1</v>
      </c>
      <c r="C5584">
        <v>129</v>
      </c>
      <c r="D5584" s="1" t="s">
        <v>18349</v>
      </c>
      <c r="E5584" s="2">
        <v>43782.8434375</v>
      </c>
      <c r="F5584" s="2">
        <v>43782.875</v>
      </c>
    </row>
    <row r="5585" spans="1:6">
      <c r="A5585" t="s">
        <v>5525</v>
      </c>
      <c r="B5585">
        <v>1</v>
      </c>
      <c r="C5585">
        <v>44</v>
      </c>
      <c r="D5585" s="1" t="s">
        <v>18350</v>
      </c>
      <c r="E5585" s="2">
        <v>43782.845081018517</v>
      </c>
      <c r="F5585" s="2">
        <v>43784.429166666669</v>
      </c>
    </row>
    <row r="5586" spans="1:6">
      <c r="A5586" t="s">
        <v>5526</v>
      </c>
      <c r="B5586">
        <v>9</v>
      </c>
      <c r="C5586">
        <v>160</v>
      </c>
      <c r="D5586" s="1" t="s">
        <v>18351</v>
      </c>
      <c r="E5586" s="2">
        <v>43782.523020833331</v>
      </c>
      <c r="F5586" s="2">
        <v>43785.866666666669</v>
      </c>
    </row>
    <row r="5587" spans="1:6">
      <c r="A5587" t="s">
        <v>5527</v>
      </c>
      <c r="B5587">
        <v>2</v>
      </c>
      <c r="C5587">
        <v>167</v>
      </c>
      <c r="D5587" s="1" t="s">
        <v>18352</v>
      </c>
      <c r="E5587" s="2">
        <v>43782.826215277775</v>
      </c>
      <c r="F5587" s="2">
        <v>43782.875</v>
      </c>
    </row>
    <row r="5588" spans="1:6">
      <c r="A5588" t="s">
        <v>5528</v>
      </c>
      <c r="B5588">
        <v>5</v>
      </c>
      <c r="C5588">
        <v>20</v>
      </c>
      <c r="D5588" s="1" t="s">
        <v>18353</v>
      </c>
      <c r="E5588" s="2">
        <v>43782.48846064815</v>
      </c>
      <c r="F5588" s="2">
        <v>43783.578472222223</v>
      </c>
    </row>
    <row r="5589" spans="1:6">
      <c r="A5589" t="s">
        <v>5529</v>
      </c>
      <c r="B5589">
        <v>1</v>
      </c>
      <c r="C5589">
        <v>66</v>
      </c>
      <c r="D5589" s="1" t="s">
        <v>18354</v>
      </c>
      <c r="E5589" s="2">
        <v>43782.848437499997</v>
      </c>
      <c r="F5589" s="2">
        <v>43783.393750000003</v>
      </c>
    </row>
    <row r="5590" spans="1:6" ht="29">
      <c r="A5590" t="s">
        <v>5530</v>
      </c>
      <c r="B5590">
        <v>11</v>
      </c>
      <c r="C5590">
        <v>442</v>
      </c>
      <c r="D5590" s="1" t="s">
        <v>18355</v>
      </c>
      <c r="E5590" s="2">
        <v>43782.524895833332</v>
      </c>
      <c r="F5590" s="2">
        <v>43783.768750000003</v>
      </c>
    </row>
    <row r="5591" spans="1:6">
      <c r="A5591" t="s">
        <v>5531</v>
      </c>
      <c r="B5591">
        <v>2</v>
      </c>
      <c r="C5591">
        <v>46</v>
      </c>
      <c r="D5591" s="1" t="s">
        <v>18356</v>
      </c>
      <c r="E5591" s="2">
        <v>43782.525509259256</v>
      </c>
      <c r="F5591" s="2">
        <v>43785.816666666666</v>
      </c>
    </row>
    <row r="5592" spans="1:6">
      <c r="A5592" t="s">
        <v>5532</v>
      </c>
      <c r="B5592">
        <v>66</v>
      </c>
      <c r="C5592">
        <v>180</v>
      </c>
      <c r="D5592" s="1" t="s">
        <v>18357</v>
      </c>
      <c r="E5592" s="2">
        <v>43782.525150462963</v>
      </c>
      <c r="F5592" s="2">
        <v>43784.736805555556</v>
      </c>
    </row>
    <row r="5593" spans="1:6">
      <c r="A5593" t="s">
        <v>5533</v>
      </c>
      <c r="B5593">
        <v>1</v>
      </c>
      <c r="C5593">
        <v>571</v>
      </c>
      <c r="D5593" s="1" t="s">
        <v>18358</v>
      </c>
      <c r="E5593" s="2">
        <v>43782.619733796295</v>
      </c>
      <c r="F5593" s="2">
        <v>43783.70416666667</v>
      </c>
    </row>
    <row r="5594" spans="1:6">
      <c r="A5594" t="s">
        <v>5534</v>
      </c>
      <c r="B5594">
        <v>20</v>
      </c>
      <c r="C5594">
        <v>253</v>
      </c>
      <c r="D5594" s="1" t="s">
        <v>18359</v>
      </c>
      <c r="E5594" s="2">
        <v>43782.523506944446</v>
      </c>
      <c r="F5594" s="2">
        <v>43784.736805555556</v>
      </c>
    </row>
    <row r="5595" spans="1:6">
      <c r="A5595" t="s">
        <v>5535</v>
      </c>
      <c r="B5595">
        <v>1</v>
      </c>
      <c r="C5595">
        <v>260</v>
      </c>
      <c r="D5595" s="1" t="s">
        <v>18360</v>
      </c>
      <c r="E5595" s="2">
        <v>43782.523263888892</v>
      </c>
      <c r="F5595" s="2">
        <v>43784.646527777775</v>
      </c>
    </row>
    <row r="5596" spans="1:6">
      <c r="A5596" t="s">
        <v>5474</v>
      </c>
      <c r="B5596">
        <v>1</v>
      </c>
      <c r="C5596">
        <v>81</v>
      </c>
      <c r="D5596" s="1" t="s">
        <v>18361</v>
      </c>
      <c r="E5596" s="2">
        <v>43782.525787037041</v>
      </c>
      <c r="F5596" s="2">
        <v>43783.768750000003</v>
      </c>
    </row>
    <row r="5597" spans="1:6">
      <c r="A5597" t="s">
        <v>5536</v>
      </c>
      <c r="B5597">
        <v>1</v>
      </c>
      <c r="C5597">
        <v>69</v>
      </c>
      <c r="D5597" s="1" t="s">
        <v>18362</v>
      </c>
      <c r="E5597" s="2">
        <v>43782.590196759258</v>
      </c>
      <c r="F5597" s="2">
        <v>43785.886805555558</v>
      </c>
    </row>
    <row r="5598" spans="1:6">
      <c r="A5598" t="s">
        <v>5537</v>
      </c>
      <c r="B5598">
        <v>1</v>
      </c>
      <c r="C5598">
        <v>123</v>
      </c>
      <c r="D5598" s="1" t="s">
        <v>18363</v>
      </c>
      <c r="E5598" s="2">
        <v>43782.523761574077</v>
      </c>
      <c r="F5598" s="2">
        <v>43784.736805555556</v>
      </c>
    </row>
    <row r="5599" spans="1:6">
      <c r="A5599" t="s">
        <v>5538</v>
      </c>
      <c r="B5599">
        <v>1</v>
      </c>
      <c r="C5599">
        <v>39</v>
      </c>
      <c r="D5599" s="1" t="s">
        <v>14407</v>
      </c>
      <c r="E5599" s="2">
        <v>43782.844270833331</v>
      </c>
      <c r="F5599" s="2">
        <v>43782.875</v>
      </c>
    </row>
    <row r="5600" spans="1:6">
      <c r="A5600" t="s">
        <v>5539</v>
      </c>
      <c r="B5600">
        <v>1</v>
      </c>
      <c r="C5600">
        <v>102</v>
      </c>
      <c r="D5600" s="1" t="s">
        <v>15475</v>
      </c>
      <c r="E5600" s="2">
        <v>43782.843622685185</v>
      </c>
      <c r="F5600" s="2">
        <v>43782.875</v>
      </c>
    </row>
    <row r="5601" spans="1:6">
      <c r="A5601" t="s">
        <v>5540</v>
      </c>
      <c r="B5601">
        <v>1</v>
      </c>
      <c r="C5601">
        <v>22</v>
      </c>
      <c r="D5601" s="1" t="s">
        <v>14407</v>
      </c>
      <c r="E5601" s="2">
        <v>43782.845625000002</v>
      </c>
      <c r="F5601" s="2">
        <v>43782.806944444441</v>
      </c>
    </row>
    <row r="5602" spans="1:6">
      <c r="A5602" t="s">
        <v>5541</v>
      </c>
      <c r="B5602">
        <v>1</v>
      </c>
      <c r="C5602">
        <v>72</v>
      </c>
      <c r="D5602" s="1" t="s">
        <v>14407</v>
      </c>
      <c r="E5602" s="2">
        <v>43782.844641203701</v>
      </c>
      <c r="F5602" s="2">
        <v>43782.875</v>
      </c>
    </row>
    <row r="5603" spans="1:6">
      <c r="A5603" t="s">
        <v>5542</v>
      </c>
      <c r="B5603">
        <v>1</v>
      </c>
      <c r="C5603">
        <v>29</v>
      </c>
      <c r="D5603" s="1" t="s">
        <v>14407</v>
      </c>
      <c r="E5603" s="2">
        <v>43782.845983796295</v>
      </c>
      <c r="F5603" s="2">
        <v>43782.806944444441</v>
      </c>
    </row>
    <row r="5604" spans="1:6">
      <c r="A5604" t="s">
        <v>5543</v>
      </c>
      <c r="B5604">
        <v>2</v>
      </c>
      <c r="C5604">
        <v>695</v>
      </c>
      <c r="D5604" s="1" t="s">
        <v>18364</v>
      </c>
      <c r="E5604" s="2">
        <v>43782.83121527778</v>
      </c>
      <c r="F5604" s="2">
        <v>43782.92083333333</v>
      </c>
    </row>
    <row r="5605" spans="1:6">
      <c r="A5605" t="s">
        <v>5544</v>
      </c>
      <c r="B5605">
        <v>1</v>
      </c>
      <c r="C5605">
        <v>91</v>
      </c>
      <c r="D5605" s="1" t="s">
        <v>15475</v>
      </c>
      <c r="E5605" s="2">
        <v>43782.843912037039</v>
      </c>
      <c r="F5605" s="2">
        <v>43783.426388888889</v>
      </c>
    </row>
    <row r="5606" spans="1:6">
      <c r="A5606" t="s">
        <v>5545</v>
      </c>
      <c r="B5606">
        <v>3</v>
      </c>
      <c r="C5606">
        <v>767</v>
      </c>
      <c r="D5606" s="1" t="s">
        <v>17284</v>
      </c>
      <c r="E5606" s="2">
        <v>43782.84716435185</v>
      </c>
      <c r="F5606" s="2">
        <v>43782.92083333333</v>
      </c>
    </row>
    <row r="5607" spans="1:6">
      <c r="A5607" t="s">
        <v>5546</v>
      </c>
      <c r="B5607">
        <v>1</v>
      </c>
      <c r="C5607">
        <v>61</v>
      </c>
      <c r="D5607" s="1" t="s">
        <v>14407</v>
      </c>
      <c r="E5607" s="2">
        <v>43782.845358796294</v>
      </c>
      <c r="F5607" s="2">
        <v>43782.92083333333</v>
      </c>
    </row>
    <row r="5608" spans="1:6">
      <c r="A5608" t="s">
        <v>5547</v>
      </c>
      <c r="B5608">
        <v>1</v>
      </c>
      <c r="C5608">
        <v>72</v>
      </c>
      <c r="D5608" s="1" t="s">
        <v>14407</v>
      </c>
      <c r="E5608" s="2">
        <v>43782.844907407409</v>
      </c>
      <c r="F5608" s="2">
        <v>43782.875</v>
      </c>
    </row>
    <row r="5609" spans="1:6">
      <c r="A5609" t="s">
        <v>5548</v>
      </c>
      <c r="B5609">
        <v>1</v>
      </c>
      <c r="C5609">
        <v>51</v>
      </c>
      <c r="D5609" s="1" t="s">
        <v>15457</v>
      </c>
      <c r="E5609" s="2">
        <v>43782.638599537036</v>
      </c>
      <c r="F5609" s="2">
        <v>43783.710416666669</v>
      </c>
    </row>
    <row r="5610" spans="1:6">
      <c r="A5610" t="s">
        <v>5549</v>
      </c>
      <c r="B5610">
        <v>2</v>
      </c>
      <c r="C5610">
        <v>192</v>
      </c>
      <c r="D5610" s="1" t="s">
        <v>16336</v>
      </c>
      <c r="E5610" s="2">
        <v>43782.640983796293</v>
      </c>
      <c r="F5610" s="2">
        <v>43782.867361111108</v>
      </c>
    </row>
    <row r="5611" spans="1:6">
      <c r="A5611" t="s">
        <v>5550</v>
      </c>
      <c r="B5611">
        <v>1</v>
      </c>
      <c r="C5611">
        <v>140</v>
      </c>
      <c r="D5611" s="1" t="s">
        <v>17575</v>
      </c>
      <c r="E5611" s="2">
        <v>43782.639317129629</v>
      </c>
      <c r="F5611" s="2">
        <v>43782.681250000001</v>
      </c>
    </row>
    <row r="5612" spans="1:6">
      <c r="A5612" t="s">
        <v>5551</v>
      </c>
      <c r="B5612">
        <v>7</v>
      </c>
      <c r="C5612">
        <v>1836</v>
      </c>
      <c r="D5612" s="1" t="s">
        <v>18365</v>
      </c>
      <c r="E5612" s="2">
        <v>43782.63795138889</v>
      </c>
      <c r="F5612" s="2">
        <v>43783.814583333333</v>
      </c>
    </row>
    <row r="5613" spans="1:6">
      <c r="A5613" t="s">
        <v>5552</v>
      </c>
      <c r="B5613">
        <v>10</v>
      </c>
      <c r="C5613">
        <v>1808</v>
      </c>
      <c r="D5613" s="1" t="s">
        <v>18366</v>
      </c>
      <c r="E5613" s="2">
        <v>43782.652685185189</v>
      </c>
      <c r="F5613" s="2">
        <v>43782.770138888889</v>
      </c>
    </row>
    <row r="5614" spans="1:6">
      <c r="A5614" t="s">
        <v>5553</v>
      </c>
      <c r="B5614">
        <v>8</v>
      </c>
      <c r="C5614">
        <v>695</v>
      </c>
      <c r="D5614" s="1" t="s">
        <v>18367</v>
      </c>
      <c r="E5614" s="2">
        <v>43782.637199074074</v>
      </c>
      <c r="F5614" s="2">
        <v>43782.834722222222</v>
      </c>
    </row>
    <row r="5615" spans="1:6">
      <c r="A5615" t="s">
        <v>5554</v>
      </c>
      <c r="B5615">
        <v>2</v>
      </c>
      <c r="C5615">
        <v>250</v>
      </c>
      <c r="D5615" s="1" t="s">
        <v>18368</v>
      </c>
      <c r="E5615" s="2">
        <v>43782.639606481483</v>
      </c>
      <c r="F5615" s="2">
        <v>43783.677083333336</v>
      </c>
    </row>
    <row r="5616" spans="1:6">
      <c r="A5616" t="s">
        <v>5555</v>
      </c>
      <c r="B5616">
        <v>1</v>
      </c>
      <c r="C5616">
        <v>272</v>
      </c>
      <c r="D5616" s="1" t="s">
        <v>17577</v>
      </c>
      <c r="E5616" s="2">
        <v>43782.638831018521</v>
      </c>
      <c r="F5616" s="2">
        <v>43783.64166666667</v>
      </c>
    </row>
    <row r="5617" spans="1:6">
      <c r="A5617" t="s">
        <v>5556</v>
      </c>
      <c r="B5617">
        <v>5</v>
      </c>
      <c r="C5617">
        <v>921</v>
      </c>
      <c r="D5617" s="1" t="s">
        <v>18369</v>
      </c>
      <c r="E5617" s="2">
        <v>43782.638333333336</v>
      </c>
      <c r="F5617" s="2">
        <v>43784.819444444445</v>
      </c>
    </row>
    <row r="5618" spans="1:6">
      <c r="A5618" t="s">
        <v>5557</v>
      </c>
      <c r="B5618">
        <v>1</v>
      </c>
      <c r="C5618">
        <v>1</v>
      </c>
      <c r="D5618" s="1" t="s">
        <v>18370</v>
      </c>
      <c r="E5618" s="2">
        <v>43782.605000000003</v>
      </c>
      <c r="F5618" s="2">
        <v>43784.746527777781</v>
      </c>
    </row>
    <row r="5619" spans="1:6">
      <c r="A5619" t="s">
        <v>5558</v>
      </c>
      <c r="B5619">
        <v>1</v>
      </c>
      <c r="C5619">
        <v>59</v>
      </c>
      <c r="D5619" s="1" t="s">
        <v>18371</v>
      </c>
      <c r="E5619" s="2">
        <v>43782.564976851849</v>
      </c>
      <c r="F5619" s="2">
        <v>43784.700694444444</v>
      </c>
    </row>
    <row r="5620" spans="1:6">
      <c r="A5620" t="s">
        <v>5559</v>
      </c>
      <c r="B5620">
        <v>1</v>
      </c>
      <c r="C5620">
        <v>71</v>
      </c>
      <c r="D5620" s="1" t="s">
        <v>15457</v>
      </c>
      <c r="E5620" s="2">
        <v>43782.639050925929</v>
      </c>
      <c r="F5620" s="2">
        <v>43782.867361111108</v>
      </c>
    </row>
    <row r="5621" spans="1:6">
      <c r="A5621" t="s">
        <v>5560</v>
      </c>
      <c r="B5621">
        <v>3</v>
      </c>
      <c r="C5621">
        <v>491</v>
      </c>
      <c r="D5621" s="1" t="s">
        <v>18372</v>
      </c>
      <c r="E5621" s="2">
        <v>43782.637592592589</v>
      </c>
      <c r="F5621" s="2">
        <v>43784.819444444445</v>
      </c>
    </row>
    <row r="5622" spans="1:6">
      <c r="A5622" t="s">
        <v>5561</v>
      </c>
      <c r="B5622">
        <v>3</v>
      </c>
      <c r="C5622">
        <v>428</v>
      </c>
      <c r="D5622" s="1" t="s">
        <v>18373</v>
      </c>
      <c r="E5622" s="2">
        <v>43782.792048611111</v>
      </c>
      <c r="F5622" s="2">
        <v>43782.770138888889</v>
      </c>
    </row>
    <row r="5623" spans="1:6">
      <c r="A5623" t="s">
        <v>5562</v>
      </c>
      <c r="B5623">
        <v>10</v>
      </c>
      <c r="C5623">
        <v>1546</v>
      </c>
      <c r="D5623" s="1" t="s">
        <v>18374</v>
      </c>
      <c r="E5623" s="2">
        <v>43782.832662037035</v>
      </c>
      <c r="F5623" s="2">
        <v>43783.387499999997</v>
      </c>
    </row>
    <row r="5624" spans="1:6">
      <c r="A5624" t="s">
        <v>5563</v>
      </c>
      <c r="B5624">
        <v>3</v>
      </c>
      <c r="C5624">
        <v>437</v>
      </c>
      <c r="D5624" s="1" t="s">
        <v>18375</v>
      </c>
      <c r="E5624" s="2">
        <v>43782.847743055558</v>
      </c>
      <c r="F5624" s="2">
        <v>43783.501388888886</v>
      </c>
    </row>
    <row r="5625" spans="1:6">
      <c r="A5625" t="s">
        <v>5564</v>
      </c>
      <c r="B5625">
        <v>5</v>
      </c>
      <c r="C5625">
        <v>1396</v>
      </c>
      <c r="D5625" s="1" t="s">
        <v>18376</v>
      </c>
      <c r="E5625" s="2">
        <v>43782.83315972222</v>
      </c>
      <c r="F5625" s="2">
        <v>43783.387499999997</v>
      </c>
    </row>
    <row r="5626" spans="1:6">
      <c r="A5626" t="s">
        <v>5565</v>
      </c>
      <c r="B5626">
        <v>1</v>
      </c>
      <c r="C5626">
        <v>188</v>
      </c>
      <c r="D5626" s="1" t="s">
        <v>18377</v>
      </c>
      <c r="E5626" s="2">
        <v>43782.609305555554</v>
      </c>
      <c r="F5626" s="2">
        <v>43785.866666666669</v>
      </c>
    </row>
    <row r="5627" spans="1:6">
      <c r="A5627" t="s">
        <v>5566</v>
      </c>
      <c r="B5627">
        <v>1</v>
      </c>
      <c r="C5627">
        <v>364</v>
      </c>
      <c r="D5627" s="1" t="s">
        <v>18378</v>
      </c>
      <c r="E5627" s="2">
        <v>43782.606481481482</v>
      </c>
      <c r="F5627" s="2">
        <v>43785.886805555558</v>
      </c>
    </row>
    <row r="5628" spans="1:6">
      <c r="A5628" t="s">
        <v>5567</v>
      </c>
      <c r="B5628">
        <v>1</v>
      </c>
      <c r="C5628">
        <v>43</v>
      </c>
      <c r="D5628" s="1" t="s">
        <v>14409</v>
      </c>
      <c r="E5628" s="2">
        <v>43783.18277777778</v>
      </c>
      <c r="F5628" s="2">
        <v>43783.726388888892</v>
      </c>
    </row>
    <row r="5629" spans="1:6">
      <c r="A5629" t="s">
        <v>5568</v>
      </c>
      <c r="B5629">
        <v>1</v>
      </c>
      <c r="C5629">
        <v>44</v>
      </c>
      <c r="D5629" s="1" t="s">
        <v>14409</v>
      </c>
      <c r="E5629" s="2">
        <v>43783.182569444441</v>
      </c>
      <c r="F5629" s="2">
        <v>43784.429166666669</v>
      </c>
    </row>
    <row r="5630" spans="1:6">
      <c r="A5630" t="s">
        <v>5569</v>
      </c>
      <c r="B5630">
        <v>1</v>
      </c>
      <c r="C5630">
        <v>35</v>
      </c>
      <c r="D5630" s="1" t="s">
        <v>14409</v>
      </c>
      <c r="E5630" s="2">
        <v>43783.183217592596</v>
      </c>
      <c r="F5630" s="2">
        <v>43783.669444444444</v>
      </c>
    </row>
    <row r="5631" spans="1:6">
      <c r="A5631" t="s">
        <v>5570</v>
      </c>
      <c r="B5631">
        <v>86</v>
      </c>
      <c r="C5631">
        <v>721</v>
      </c>
      <c r="D5631" s="1" t="s">
        <v>18379</v>
      </c>
      <c r="E5631" s="2">
        <v>43782.592604166668</v>
      </c>
      <c r="F5631" s="2">
        <v>43785.651388888888</v>
      </c>
    </row>
    <row r="5632" spans="1:6">
      <c r="A5632" t="s">
        <v>5571</v>
      </c>
      <c r="B5632">
        <v>1</v>
      </c>
      <c r="C5632">
        <v>28</v>
      </c>
      <c r="D5632" s="1" t="s">
        <v>14409</v>
      </c>
      <c r="E5632" s="2">
        <v>43783.182997685188</v>
      </c>
      <c r="F5632" t="s">
        <v>38</v>
      </c>
    </row>
    <row r="5633" spans="1:6">
      <c r="A5633" t="s">
        <v>5572</v>
      </c>
      <c r="B5633">
        <v>1</v>
      </c>
      <c r="C5633">
        <v>32</v>
      </c>
      <c r="D5633" s="1" t="s">
        <v>14409</v>
      </c>
      <c r="E5633" s="2">
        <v>43783.183958333335</v>
      </c>
      <c r="F5633" t="s">
        <v>38</v>
      </c>
    </row>
    <row r="5634" spans="1:6">
      <c r="A5634" t="s">
        <v>5573</v>
      </c>
      <c r="B5634">
        <v>1</v>
      </c>
      <c r="C5634">
        <v>25</v>
      </c>
      <c r="D5634" s="1" t="s">
        <v>14414</v>
      </c>
      <c r="E5634" s="2">
        <v>43783.183449074073</v>
      </c>
      <c r="F5634" s="2">
        <v>43783.426388888889</v>
      </c>
    </row>
    <row r="5635" spans="1:6">
      <c r="A5635" t="s">
        <v>5574</v>
      </c>
      <c r="B5635">
        <v>1</v>
      </c>
      <c r="C5635">
        <v>115</v>
      </c>
      <c r="D5635" s="1" t="s">
        <v>18380</v>
      </c>
      <c r="E5635" s="2">
        <v>43783.181076388886</v>
      </c>
      <c r="F5635" t="s">
        <v>38</v>
      </c>
    </row>
    <row r="5636" spans="1:6">
      <c r="A5636" t="s">
        <v>5575</v>
      </c>
      <c r="B5636">
        <v>2</v>
      </c>
      <c r="C5636">
        <v>919</v>
      </c>
      <c r="D5636" s="1" t="s">
        <v>18381</v>
      </c>
      <c r="E5636" s="2">
        <v>43782.592303240737</v>
      </c>
      <c r="F5636" s="2">
        <v>43785.905555555553</v>
      </c>
    </row>
    <row r="5637" spans="1:6" ht="29">
      <c r="A5637" t="s">
        <v>5576</v>
      </c>
      <c r="B5637">
        <v>123</v>
      </c>
      <c r="C5637">
        <v>2396</v>
      </c>
      <c r="D5637" s="1" t="s">
        <v>18382</v>
      </c>
      <c r="E5637" s="2">
        <v>43782.594224537039</v>
      </c>
      <c r="F5637" s="2">
        <v>43783.675694444442</v>
      </c>
    </row>
    <row r="5638" spans="1:6" ht="29">
      <c r="A5638" t="s">
        <v>5577</v>
      </c>
      <c r="B5638">
        <v>77</v>
      </c>
      <c r="C5638">
        <v>1477</v>
      </c>
      <c r="D5638" s="1" t="s">
        <v>18383</v>
      </c>
      <c r="E5638" s="2">
        <v>43782.593321759261</v>
      </c>
      <c r="F5638" s="2">
        <v>43783.675694444442</v>
      </c>
    </row>
    <row r="5639" spans="1:6">
      <c r="A5639" t="s">
        <v>5578</v>
      </c>
      <c r="B5639">
        <v>53</v>
      </c>
      <c r="C5639">
        <v>354</v>
      </c>
      <c r="D5639" s="1" t="s">
        <v>18384</v>
      </c>
      <c r="E5639" s="2">
        <v>43782.635740740741</v>
      </c>
      <c r="F5639" s="2">
        <v>43788.523611111108</v>
      </c>
    </row>
    <row r="5640" spans="1:6">
      <c r="A5640" t="s">
        <v>5579</v>
      </c>
      <c r="B5640">
        <v>140</v>
      </c>
      <c r="C5640">
        <v>3917</v>
      </c>
      <c r="D5640" s="1" t="s">
        <v>18385</v>
      </c>
      <c r="E5640" s="2">
        <v>43782.685300925928</v>
      </c>
      <c r="F5640" s="2">
        <v>43785.863888888889</v>
      </c>
    </row>
    <row r="5641" spans="1:6">
      <c r="A5641" t="s">
        <v>5580</v>
      </c>
      <c r="B5641">
        <v>140</v>
      </c>
      <c r="C5641">
        <v>3916</v>
      </c>
      <c r="D5641" s="1" t="s">
        <v>18385</v>
      </c>
      <c r="E5641" s="2">
        <v>43782.687268518515</v>
      </c>
      <c r="F5641" s="2">
        <v>43784.557638888888</v>
      </c>
    </row>
    <row r="5642" spans="1:6">
      <c r="A5642" t="s">
        <v>5581</v>
      </c>
      <c r="B5642">
        <v>3</v>
      </c>
      <c r="C5642">
        <v>734</v>
      </c>
      <c r="D5642" s="1" t="s">
        <v>18386</v>
      </c>
      <c r="E5642" s="2">
        <v>43782.607060185182</v>
      </c>
      <c r="F5642" s="2">
        <v>43783.675694444442</v>
      </c>
    </row>
    <row r="5643" spans="1:6">
      <c r="A5643" t="s">
        <v>5582</v>
      </c>
      <c r="B5643">
        <v>4</v>
      </c>
      <c r="C5643">
        <v>653</v>
      </c>
      <c r="D5643" s="1" t="s">
        <v>18387</v>
      </c>
      <c r="E5643" s="2">
        <v>43782.615416666667</v>
      </c>
      <c r="F5643" t="s">
        <v>38</v>
      </c>
    </row>
    <row r="5644" spans="1:6">
      <c r="A5644" t="s">
        <v>5583</v>
      </c>
      <c r="B5644">
        <v>10</v>
      </c>
      <c r="C5644">
        <v>136</v>
      </c>
      <c r="D5644" s="1" t="s">
        <v>18388</v>
      </c>
      <c r="E5644" s="2">
        <v>43782.617407407408</v>
      </c>
      <c r="F5644" s="2">
        <v>43784.879861111112</v>
      </c>
    </row>
    <row r="5645" spans="1:6">
      <c r="A5645" t="s">
        <v>5584</v>
      </c>
      <c r="B5645">
        <v>1</v>
      </c>
      <c r="C5645" t="s">
        <v>38</v>
      </c>
      <c r="D5645" s="1" t="s">
        <v>14460</v>
      </c>
      <c r="E5645" s="2">
        <v>43782.929976851854</v>
      </c>
      <c r="F5645" s="2">
        <v>43783.695138888892</v>
      </c>
    </row>
    <row r="5646" spans="1:6">
      <c r="A5646" t="s">
        <v>5585</v>
      </c>
      <c r="B5646">
        <v>25</v>
      </c>
      <c r="C5646" t="s">
        <v>38</v>
      </c>
      <c r="D5646" s="1" t="s">
        <v>18389</v>
      </c>
      <c r="E5646" s="2">
        <v>43782.929710648146</v>
      </c>
      <c r="F5646" s="2">
        <v>43783.476388888892</v>
      </c>
    </row>
    <row r="5647" spans="1:6">
      <c r="A5647" t="s">
        <v>5586</v>
      </c>
      <c r="B5647">
        <v>152</v>
      </c>
      <c r="C5647" t="s">
        <v>38</v>
      </c>
      <c r="D5647" s="1" t="s">
        <v>18390</v>
      </c>
      <c r="E5647" s="2">
        <v>43782.929363425923</v>
      </c>
      <c r="F5647" s="2">
        <v>43783.476388888892</v>
      </c>
    </row>
    <row r="5648" spans="1:6">
      <c r="A5648" t="s">
        <v>5587</v>
      </c>
      <c r="B5648">
        <v>1</v>
      </c>
      <c r="C5648">
        <v>328</v>
      </c>
      <c r="D5648" s="1" t="s">
        <v>18391</v>
      </c>
      <c r="E5648" s="2">
        <v>43782.617777777778</v>
      </c>
      <c r="F5648" s="2">
        <v>43784.618750000001</v>
      </c>
    </row>
    <row r="5649" spans="1:6">
      <c r="A5649" t="s">
        <v>5588</v>
      </c>
      <c r="B5649">
        <v>80</v>
      </c>
      <c r="C5649" t="s">
        <v>38</v>
      </c>
      <c r="D5649" s="1" t="s">
        <v>17614</v>
      </c>
      <c r="E5649" s="2">
        <v>43782.92900462963</v>
      </c>
      <c r="F5649" s="2">
        <v>43783.476388888892</v>
      </c>
    </row>
    <row r="5650" spans="1:6">
      <c r="A5650" t="s">
        <v>5589</v>
      </c>
      <c r="B5650">
        <v>1</v>
      </c>
      <c r="C5650">
        <v>224</v>
      </c>
      <c r="D5650" s="1" t="s">
        <v>18392</v>
      </c>
      <c r="E5650" s="2">
        <v>43782.619328703702</v>
      </c>
      <c r="F5650" s="2">
        <v>43783.768750000003</v>
      </c>
    </row>
    <row r="5651" spans="1:6">
      <c r="A5651" t="s">
        <v>5590</v>
      </c>
      <c r="B5651">
        <v>2</v>
      </c>
      <c r="C5651">
        <v>395</v>
      </c>
      <c r="D5651" s="1" t="s">
        <v>18393</v>
      </c>
      <c r="E5651" s="2">
        <v>43782.620138888888</v>
      </c>
      <c r="F5651" s="2">
        <v>43783.768750000003</v>
      </c>
    </row>
    <row r="5652" spans="1:6">
      <c r="A5652" t="s">
        <v>5591</v>
      </c>
      <c r="B5652">
        <v>2</v>
      </c>
      <c r="C5652">
        <v>5111</v>
      </c>
      <c r="D5652" s="1" t="s">
        <v>18394</v>
      </c>
      <c r="E5652" s="2">
        <v>43782.610891203702</v>
      </c>
      <c r="F5652" s="2">
        <v>43788.65347222222</v>
      </c>
    </row>
    <row r="5653" spans="1:6">
      <c r="A5653" t="s">
        <v>5592</v>
      </c>
      <c r="B5653">
        <v>27</v>
      </c>
      <c r="C5653" t="s">
        <v>38</v>
      </c>
      <c r="D5653" s="1" t="s">
        <v>18395</v>
      </c>
      <c r="E5653" s="2">
        <v>43782.92863425926</v>
      </c>
      <c r="F5653" s="2">
        <v>43783.476388888892</v>
      </c>
    </row>
    <row r="5654" spans="1:6">
      <c r="A5654" t="s">
        <v>5593</v>
      </c>
      <c r="B5654">
        <v>23</v>
      </c>
      <c r="C5654" t="s">
        <v>38</v>
      </c>
      <c r="D5654" s="1" t="s">
        <v>18396</v>
      </c>
      <c r="E5654" s="2">
        <v>43782.928356481483</v>
      </c>
      <c r="F5654" s="2">
        <v>43783.476388888892</v>
      </c>
    </row>
    <row r="5655" spans="1:6">
      <c r="A5655" t="s">
        <v>5594</v>
      </c>
      <c r="B5655">
        <v>7</v>
      </c>
      <c r="C5655" t="s">
        <v>38</v>
      </c>
      <c r="D5655" s="1" t="s">
        <v>18397</v>
      </c>
      <c r="E5655" s="2">
        <v>43782.927881944444</v>
      </c>
      <c r="F5655" s="2">
        <v>43783.476388888892</v>
      </c>
    </row>
    <row r="5656" spans="1:6">
      <c r="A5656" t="s">
        <v>5595</v>
      </c>
      <c r="B5656">
        <v>5</v>
      </c>
      <c r="C5656">
        <v>166</v>
      </c>
      <c r="D5656" s="1" t="s">
        <v>18398</v>
      </c>
      <c r="E5656" s="2">
        <v>43782.623067129629</v>
      </c>
      <c r="F5656" s="2">
        <v>43782.690972222219</v>
      </c>
    </row>
    <row r="5657" spans="1:6">
      <c r="A5657" t="s">
        <v>5596</v>
      </c>
      <c r="B5657">
        <v>1</v>
      </c>
      <c r="C5657">
        <v>201</v>
      </c>
      <c r="D5657" s="1" t="s">
        <v>18399</v>
      </c>
      <c r="E5657" s="2">
        <v>43782.623553240737</v>
      </c>
      <c r="F5657" s="2">
        <v>43782.690972222219</v>
      </c>
    </row>
    <row r="5658" spans="1:6">
      <c r="A5658" t="s">
        <v>5597</v>
      </c>
      <c r="B5658">
        <v>290</v>
      </c>
      <c r="C5658" t="s">
        <v>38</v>
      </c>
      <c r="D5658" s="1" t="s">
        <v>18400</v>
      </c>
      <c r="E5658" s="2">
        <v>43782.927534722221</v>
      </c>
      <c r="F5658" s="2">
        <v>43783.476388888892</v>
      </c>
    </row>
    <row r="5659" spans="1:6">
      <c r="A5659" t="s">
        <v>5598</v>
      </c>
      <c r="B5659">
        <v>25</v>
      </c>
      <c r="C5659" t="s">
        <v>38</v>
      </c>
      <c r="D5659" s="1" t="s">
        <v>15192</v>
      </c>
      <c r="E5659" s="2">
        <v>43782.927083333336</v>
      </c>
      <c r="F5659" s="2">
        <v>43783.476388888892</v>
      </c>
    </row>
    <row r="5660" spans="1:6">
      <c r="A5660" t="s">
        <v>5599</v>
      </c>
      <c r="B5660">
        <v>180</v>
      </c>
      <c r="C5660">
        <v>0</v>
      </c>
      <c r="D5660" s="1" t="s">
        <v>18401</v>
      </c>
      <c r="E5660" s="2">
        <v>43782.926770833335</v>
      </c>
      <c r="F5660" s="2">
        <v>43783.476388888892</v>
      </c>
    </row>
    <row r="5661" spans="1:6">
      <c r="A5661" t="s">
        <v>5600</v>
      </c>
      <c r="B5661">
        <v>2</v>
      </c>
      <c r="C5661" t="s">
        <v>38</v>
      </c>
      <c r="D5661" s="1" t="s">
        <v>18402</v>
      </c>
      <c r="E5661" s="2">
        <v>43782.92627314815</v>
      </c>
      <c r="F5661" s="2">
        <v>43783.476388888892</v>
      </c>
    </row>
    <row r="5662" spans="1:6">
      <c r="A5662" t="s">
        <v>5601</v>
      </c>
      <c r="B5662">
        <v>1</v>
      </c>
      <c r="C5662" t="s">
        <v>38</v>
      </c>
      <c r="D5662" s="1" t="s">
        <v>14124</v>
      </c>
      <c r="E5662" s="2">
        <v>43782.925856481481</v>
      </c>
      <c r="F5662" s="2">
        <v>43783.476388888892</v>
      </c>
    </row>
    <row r="5663" spans="1:6">
      <c r="A5663" t="s">
        <v>5602</v>
      </c>
      <c r="B5663">
        <v>1</v>
      </c>
      <c r="C5663" t="s">
        <v>38</v>
      </c>
      <c r="D5663" s="1" t="s">
        <v>14460</v>
      </c>
      <c r="E5663" s="2">
        <v>43782.925486111111</v>
      </c>
      <c r="F5663" s="2">
        <v>43783.673611111109</v>
      </c>
    </row>
    <row r="5664" spans="1:6">
      <c r="A5664" t="s">
        <v>5603</v>
      </c>
      <c r="B5664">
        <v>1</v>
      </c>
      <c r="C5664" t="s">
        <v>38</v>
      </c>
      <c r="D5664" s="1" t="s">
        <v>18403</v>
      </c>
      <c r="E5664" s="2">
        <v>43782.925208333334</v>
      </c>
      <c r="F5664" s="2">
        <v>43783.695138888892</v>
      </c>
    </row>
    <row r="5665" spans="1:6">
      <c r="A5665" t="s">
        <v>5604</v>
      </c>
      <c r="B5665">
        <v>6</v>
      </c>
      <c r="C5665" t="s">
        <v>38</v>
      </c>
      <c r="D5665" s="1" t="s">
        <v>18404</v>
      </c>
      <c r="E5665" s="2">
        <v>43782.92491898148</v>
      </c>
      <c r="F5665" s="2">
        <v>43783.763888888891</v>
      </c>
    </row>
    <row r="5666" spans="1:6">
      <c r="A5666" t="s">
        <v>5605</v>
      </c>
      <c r="B5666">
        <v>4</v>
      </c>
      <c r="C5666" t="s">
        <v>38</v>
      </c>
      <c r="D5666" s="1" t="s">
        <v>14461</v>
      </c>
      <c r="E5666" s="2">
        <v>43782.924583333333</v>
      </c>
      <c r="F5666" s="2">
        <v>43783.763888888891</v>
      </c>
    </row>
    <row r="5667" spans="1:6">
      <c r="A5667" t="s">
        <v>5606</v>
      </c>
      <c r="B5667">
        <v>8</v>
      </c>
      <c r="C5667" t="s">
        <v>38</v>
      </c>
      <c r="D5667" s="1" t="s">
        <v>18405</v>
      </c>
      <c r="E5667" s="2">
        <v>43782.924259259256</v>
      </c>
      <c r="F5667" s="2">
        <v>43783.393750000003</v>
      </c>
    </row>
    <row r="5668" spans="1:6">
      <c r="A5668" t="s">
        <v>5607</v>
      </c>
      <c r="B5668">
        <v>31</v>
      </c>
      <c r="C5668" t="s">
        <v>38</v>
      </c>
      <c r="D5668" s="1" t="s">
        <v>18406</v>
      </c>
      <c r="E5668" s="2">
        <v>43782.923807870371</v>
      </c>
      <c r="F5668" s="2">
        <v>43783.426388888889</v>
      </c>
    </row>
    <row r="5669" spans="1:6">
      <c r="A5669" t="s">
        <v>5608</v>
      </c>
      <c r="B5669">
        <v>2</v>
      </c>
      <c r="C5669">
        <v>513</v>
      </c>
      <c r="D5669" s="1" t="s">
        <v>18407</v>
      </c>
      <c r="E5669" s="2">
        <v>43782.714398148149</v>
      </c>
      <c r="F5669" s="2">
        <v>43782.790277777778</v>
      </c>
    </row>
    <row r="5670" spans="1:6">
      <c r="A5670" t="s">
        <v>5609</v>
      </c>
      <c r="B5670">
        <v>2</v>
      </c>
      <c r="C5670">
        <v>408</v>
      </c>
      <c r="D5670" s="1" t="s">
        <v>18408</v>
      </c>
      <c r="E5670" s="2">
        <v>43782.714687500003</v>
      </c>
      <c r="F5670" s="2">
        <v>43782.790277777778</v>
      </c>
    </row>
    <row r="5671" spans="1:6">
      <c r="A5671" t="s">
        <v>5610</v>
      </c>
      <c r="B5671">
        <v>1</v>
      </c>
      <c r="C5671">
        <v>22</v>
      </c>
      <c r="D5671" s="1" t="s">
        <v>18409</v>
      </c>
      <c r="E5671" s="2">
        <v>43782.714884259258</v>
      </c>
      <c r="F5671" s="2">
        <v>43782.790277777778</v>
      </c>
    </row>
    <row r="5672" spans="1:6">
      <c r="A5672" t="s">
        <v>5611</v>
      </c>
      <c r="B5672">
        <v>1</v>
      </c>
      <c r="C5672">
        <v>31</v>
      </c>
      <c r="D5672" s="1" t="s">
        <v>15485</v>
      </c>
      <c r="E5672" s="2">
        <v>43782.71365740741</v>
      </c>
      <c r="F5672" s="2">
        <v>43783.426388888889</v>
      </c>
    </row>
    <row r="5673" spans="1:6">
      <c r="A5673" t="s">
        <v>5612</v>
      </c>
      <c r="B5673">
        <v>1</v>
      </c>
      <c r="C5673">
        <v>19</v>
      </c>
      <c r="D5673" s="1" t="s">
        <v>16373</v>
      </c>
      <c r="E5673" s="2">
        <v>43782.714085648149</v>
      </c>
      <c r="F5673" s="2">
        <v>43782.790277777778</v>
      </c>
    </row>
    <row r="5674" spans="1:6">
      <c r="A5674" t="s">
        <v>5613</v>
      </c>
      <c r="B5674">
        <v>1</v>
      </c>
      <c r="C5674">
        <v>43</v>
      </c>
      <c r="D5674" s="1" t="s">
        <v>18410</v>
      </c>
      <c r="E5674" s="2">
        <v>43782.71597222222</v>
      </c>
      <c r="F5674" s="2">
        <v>43783.501388888886</v>
      </c>
    </row>
    <row r="5675" spans="1:6">
      <c r="A5675" t="s">
        <v>5614</v>
      </c>
      <c r="B5675">
        <v>1</v>
      </c>
      <c r="C5675">
        <v>55</v>
      </c>
      <c r="D5675" s="1" t="s">
        <v>18411</v>
      </c>
      <c r="E5675" s="2">
        <v>43782.839942129627</v>
      </c>
      <c r="F5675" s="2">
        <v>43783.768750000003</v>
      </c>
    </row>
    <row r="5676" spans="1:6">
      <c r="A5676" t="s">
        <v>5615</v>
      </c>
      <c r="B5676">
        <v>1</v>
      </c>
      <c r="C5676">
        <v>2</v>
      </c>
      <c r="D5676" s="1" t="s">
        <v>15836</v>
      </c>
      <c r="E5676" s="2">
        <v>43782.636793981481</v>
      </c>
      <c r="F5676" s="2">
        <v>43783.677083333336</v>
      </c>
    </row>
    <row r="5677" spans="1:6">
      <c r="A5677" t="s">
        <v>5616</v>
      </c>
      <c r="B5677">
        <v>1</v>
      </c>
      <c r="C5677">
        <v>8</v>
      </c>
      <c r="D5677" s="1" t="s">
        <v>18412</v>
      </c>
      <c r="E5677" s="2">
        <v>43782.829340277778</v>
      </c>
      <c r="F5677" s="2">
        <v>43782.862500000003</v>
      </c>
    </row>
    <row r="5678" spans="1:6">
      <c r="A5678" t="s">
        <v>5617</v>
      </c>
      <c r="B5678">
        <v>3</v>
      </c>
      <c r="C5678">
        <v>21</v>
      </c>
      <c r="D5678" s="1" t="s">
        <v>16012</v>
      </c>
      <c r="E5678" s="2">
        <v>43782.829097222224</v>
      </c>
      <c r="F5678" s="2">
        <v>43782.862500000003</v>
      </c>
    </row>
    <row r="5679" spans="1:6">
      <c r="A5679" t="s">
        <v>5618</v>
      </c>
      <c r="B5679">
        <v>7</v>
      </c>
      <c r="C5679">
        <v>41</v>
      </c>
      <c r="D5679" s="1" t="s">
        <v>16404</v>
      </c>
      <c r="E5679" s="2">
        <v>43782.829571759263</v>
      </c>
      <c r="F5679" s="2">
        <v>43783.763888888891</v>
      </c>
    </row>
    <row r="5680" spans="1:6">
      <c r="A5680" t="s">
        <v>5619</v>
      </c>
      <c r="B5680">
        <v>6</v>
      </c>
      <c r="C5680">
        <v>56</v>
      </c>
      <c r="D5680" s="1" t="s">
        <v>18413</v>
      </c>
      <c r="E5680" s="2">
        <v>43782.82885416667</v>
      </c>
      <c r="F5680" s="2">
        <v>43783.64166666667</v>
      </c>
    </row>
    <row r="5681" spans="1:6">
      <c r="A5681" t="s">
        <v>5620</v>
      </c>
      <c r="B5681">
        <v>1</v>
      </c>
      <c r="C5681">
        <v>10</v>
      </c>
      <c r="D5681" s="1" t="s">
        <v>14921</v>
      </c>
      <c r="E5681" s="2">
        <v>43782.828541666669</v>
      </c>
      <c r="F5681" s="2">
        <v>43783.64166666667</v>
      </c>
    </row>
    <row r="5682" spans="1:6">
      <c r="A5682" t="s">
        <v>5621</v>
      </c>
      <c r="B5682">
        <v>40</v>
      </c>
      <c r="C5682">
        <v>316</v>
      </c>
      <c r="D5682" s="1" t="s">
        <v>18414</v>
      </c>
      <c r="E5682" s="2">
        <v>43782.686076388891</v>
      </c>
      <c r="F5682" s="2">
        <v>43784.881944444445</v>
      </c>
    </row>
    <row r="5683" spans="1:6">
      <c r="A5683" t="s">
        <v>5622</v>
      </c>
      <c r="B5683">
        <v>12</v>
      </c>
      <c r="C5683">
        <v>2874</v>
      </c>
      <c r="D5683" s="1" t="s">
        <v>18415</v>
      </c>
      <c r="E5683" s="2">
        <v>43782.720555555556</v>
      </c>
      <c r="F5683" s="2">
        <v>43784.376388888886</v>
      </c>
    </row>
    <row r="5684" spans="1:6">
      <c r="A5684" t="s">
        <v>5623</v>
      </c>
      <c r="B5684">
        <v>2</v>
      </c>
      <c r="C5684">
        <v>274</v>
      </c>
      <c r="D5684" s="1" t="s">
        <v>18416</v>
      </c>
      <c r="E5684" s="2">
        <v>43782.718599537038</v>
      </c>
      <c r="F5684" s="2">
        <v>43784.376388888886</v>
      </c>
    </row>
    <row r="5685" spans="1:6">
      <c r="A5685" t="s">
        <v>5624</v>
      </c>
      <c r="B5685">
        <v>1</v>
      </c>
      <c r="C5685">
        <v>14</v>
      </c>
      <c r="D5685" s="1" t="s">
        <v>18417</v>
      </c>
      <c r="E5685" s="2">
        <v>43782.719907407409</v>
      </c>
      <c r="F5685" s="2">
        <v>43783.763888888891</v>
      </c>
    </row>
    <row r="5686" spans="1:6">
      <c r="A5686" t="s">
        <v>5625</v>
      </c>
      <c r="B5686">
        <v>1</v>
      </c>
      <c r="C5686">
        <v>9</v>
      </c>
      <c r="D5686" s="1" t="s">
        <v>18418</v>
      </c>
      <c r="E5686" s="2">
        <v>43782.720104166663</v>
      </c>
      <c r="F5686" s="2">
        <v>43783.763888888891</v>
      </c>
    </row>
    <row r="5687" spans="1:6">
      <c r="A5687" t="s">
        <v>5626</v>
      </c>
      <c r="B5687">
        <v>3</v>
      </c>
      <c r="C5687">
        <v>501</v>
      </c>
      <c r="D5687" s="1" t="s">
        <v>18419</v>
      </c>
      <c r="E5687" s="2">
        <v>43782.717511574076</v>
      </c>
      <c r="F5687" s="2">
        <v>43783.763888888891</v>
      </c>
    </row>
    <row r="5688" spans="1:6">
      <c r="A5688" t="s">
        <v>5627</v>
      </c>
      <c r="B5688">
        <v>1</v>
      </c>
      <c r="C5688">
        <v>22</v>
      </c>
      <c r="D5688" s="1" t="s">
        <v>18417</v>
      </c>
      <c r="E5688" s="2">
        <v>43782.719675925924</v>
      </c>
      <c r="F5688" s="2">
        <v>43783.763888888891</v>
      </c>
    </row>
    <row r="5689" spans="1:6">
      <c r="A5689" t="s">
        <v>5628</v>
      </c>
      <c r="B5689">
        <v>1</v>
      </c>
      <c r="C5689">
        <v>9</v>
      </c>
      <c r="D5689" s="1" t="s">
        <v>18418</v>
      </c>
      <c r="E5689" s="2">
        <v>43782.720347222225</v>
      </c>
      <c r="F5689" s="2">
        <v>43785.816666666666</v>
      </c>
    </row>
    <row r="5690" spans="1:6">
      <c r="A5690" t="s">
        <v>5629</v>
      </c>
      <c r="B5690">
        <v>2</v>
      </c>
      <c r="C5690">
        <v>325</v>
      </c>
      <c r="D5690" s="1" t="s">
        <v>18420</v>
      </c>
      <c r="E5690" s="2">
        <v>43782.666261574072</v>
      </c>
      <c r="F5690" s="2">
        <v>43783.501388888886</v>
      </c>
    </row>
    <row r="5691" spans="1:6">
      <c r="A5691" t="s">
        <v>5630</v>
      </c>
      <c r="B5691">
        <v>1</v>
      </c>
      <c r="C5691">
        <v>78</v>
      </c>
      <c r="D5691" s="1" t="s">
        <v>18421</v>
      </c>
      <c r="E5691" s="2">
        <v>43782.695729166669</v>
      </c>
      <c r="F5691" s="2">
        <v>43784.477083333331</v>
      </c>
    </row>
    <row r="5692" spans="1:6" ht="29">
      <c r="A5692" t="s">
        <v>5631</v>
      </c>
      <c r="B5692">
        <v>16</v>
      </c>
      <c r="C5692">
        <v>183</v>
      </c>
      <c r="D5692" s="1" t="s">
        <v>18422</v>
      </c>
      <c r="E5692" s="2">
        <v>43782.688113425924</v>
      </c>
      <c r="F5692" s="2">
        <v>43783.768750000003</v>
      </c>
    </row>
    <row r="5693" spans="1:6">
      <c r="A5693" t="s">
        <v>5632</v>
      </c>
      <c r="B5693">
        <v>1</v>
      </c>
      <c r="C5693">
        <v>1</v>
      </c>
      <c r="D5693" s="1" t="s">
        <v>18423</v>
      </c>
      <c r="E5693" s="2">
        <v>43782.685717592591</v>
      </c>
      <c r="F5693" s="2">
        <v>43782.79791666667</v>
      </c>
    </row>
    <row r="5694" spans="1:6">
      <c r="A5694" t="s">
        <v>5633</v>
      </c>
      <c r="B5694">
        <v>10</v>
      </c>
      <c r="C5694">
        <v>112</v>
      </c>
      <c r="D5694" s="1" t="s">
        <v>18424</v>
      </c>
      <c r="E5694" s="2">
        <v>43782.688622685186</v>
      </c>
      <c r="F5694" s="2">
        <v>43785.886805555558</v>
      </c>
    </row>
    <row r="5695" spans="1:6">
      <c r="A5695" t="s">
        <v>5634</v>
      </c>
      <c r="B5695">
        <v>11</v>
      </c>
      <c r="C5695">
        <v>209</v>
      </c>
      <c r="D5695" s="1" t="s">
        <v>18425</v>
      </c>
      <c r="E5695" s="2">
        <v>43782.689270833333</v>
      </c>
      <c r="F5695" s="2">
        <v>43790.595138888886</v>
      </c>
    </row>
    <row r="5696" spans="1:6">
      <c r="A5696" t="s">
        <v>5635</v>
      </c>
      <c r="B5696">
        <v>3</v>
      </c>
      <c r="C5696">
        <v>70</v>
      </c>
      <c r="D5696" s="1" t="s">
        <v>18426</v>
      </c>
      <c r="E5696" s="2">
        <v>43782.693356481483</v>
      </c>
      <c r="F5696" s="2">
        <v>43785.905555555553</v>
      </c>
    </row>
    <row r="5697" spans="1:6">
      <c r="A5697" t="s">
        <v>5636</v>
      </c>
      <c r="B5697">
        <v>11</v>
      </c>
      <c r="C5697">
        <v>164</v>
      </c>
      <c r="D5697" s="1" t="s">
        <v>18427</v>
      </c>
      <c r="E5697" s="2">
        <v>43782.692893518521</v>
      </c>
      <c r="F5697" s="2">
        <v>43784.736805555556</v>
      </c>
    </row>
    <row r="5698" spans="1:6">
      <c r="A5698" t="s">
        <v>5637</v>
      </c>
      <c r="B5698">
        <v>1</v>
      </c>
      <c r="C5698">
        <v>25</v>
      </c>
      <c r="D5698" s="1" t="s">
        <v>18428</v>
      </c>
      <c r="E5698" s="2">
        <v>43782.867013888892</v>
      </c>
      <c r="F5698" s="2">
        <v>43782.924305555556</v>
      </c>
    </row>
    <row r="5699" spans="1:6">
      <c r="A5699" t="s">
        <v>5638</v>
      </c>
      <c r="B5699">
        <v>1</v>
      </c>
      <c r="C5699">
        <v>71</v>
      </c>
      <c r="D5699" s="1" t="s">
        <v>18429</v>
      </c>
      <c r="E5699" s="2">
        <v>43782.865879629629</v>
      </c>
      <c r="F5699" s="2">
        <v>43783.790972222225</v>
      </c>
    </row>
    <row r="5700" spans="1:6">
      <c r="A5700" t="s">
        <v>5639</v>
      </c>
      <c r="B5700">
        <v>1</v>
      </c>
      <c r="C5700">
        <v>31</v>
      </c>
      <c r="D5700" s="1" t="s">
        <v>18430</v>
      </c>
      <c r="E5700" s="2">
        <v>43782.86755787037</v>
      </c>
      <c r="F5700" s="2">
        <v>43783.501388888886</v>
      </c>
    </row>
    <row r="5701" spans="1:6">
      <c r="A5701" t="s">
        <v>5640</v>
      </c>
      <c r="B5701">
        <v>1</v>
      </c>
      <c r="C5701">
        <v>71</v>
      </c>
      <c r="D5701" s="1" t="s">
        <v>18431</v>
      </c>
      <c r="E5701" s="2">
        <v>43783.574120370373</v>
      </c>
      <c r="F5701" s="2">
        <v>43783.823611111111</v>
      </c>
    </row>
    <row r="5702" spans="1:6">
      <c r="A5702" t="s">
        <v>5641</v>
      </c>
      <c r="B5702">
        <v>10</v>
      </c>
      <c r="C5702">
        <v>172</v>
      </c>
      <c r="D5702" s="1" t="s">
        <v>18432</v>
      </c>
      <c r="E5702" s="2">
        <v>43782.694409722222</v>
      </c>
      <c r="F5702" s="2">
        <v>43783.393750000003</v>
      </c>
    </row>
    <row r="5703" spans="1:6">
      <c r="A5703" t="s">
        <v>5642</v>
      </c>
      <c r="B5703">
        <v>4</v>
      </c>
      <c r="C5703">
        <v>1049</v>
      </c>
      <c r="D5703" s="1" t="s">
        <v>16506</v>
      </c>
      <c r="E5703" s="2">
        <v>43782.865347222221</v>
      </c>
      <c r="F5703" s="2">
        <v>43782.850694444445</v>
      </c>
    </row>
    <row r="5704" spans="1:6">
      <c r="A5704" t="s">
        <v>5643</v>
      </c>
      <c r="B5704">
        <v>1</v>
      </c>
      <c r="C5704">
        <v>632</v>
      </c>
      <c r="D5704" s="1" t="s">
        <v>18433</v>
      </c>
      <c r="E5704" s="2">
        <v>43782.69</v>
      </c>
      <c r="F5704" s="2">
        <v>43785.418749999997</v>
      </c>
    </row>
    <row r="5705" spans="1:6">
      <c r="A5705" t="s">
        <v>5644</v>
      </c>
      <c r="B5705">
        <v>1</v>
      </c>
      <c r="C5705">
        <v>304</v>
      </c>
      <c r="D5705" s="1" t="s">
        <v>18434</v>
      </c>
      <c r="E5705" s="2">
        <v>43782.869837962964</v>
      </c>
      <c r="F5705" s="2">
        <v>43782.875</v>
      </c>
    </row>
    <row r="5706" spans="1:6">
      <c r="A5706" t="s">
        <v>5015</v>
      </c>
      <c r="B5706">
        <v>15</v>
      </c>
      <c r="C5706">
        <v>461</v>
      </c>
      <c r="D5706" s="1" t="s">
        <v>18435</v>
      </c>
      <c r="E5706" s="2">
        <v>43782.684884259259</v>
      </c>
      <c r="F5706" s="2">
        <v>43785.886805555558</v>
      </c>
    </row>
    <row r="5707" spans="1:6">
      <c r="A5707" t="s">
        <v>5645</v>
      </c>
      <c r="B5707">
        <v>1</v>
      </c>
      <c r="C5707">
        <v>64</v>
      </c>
      <c r="D5707" s="1" t="s">
        <v>18436</v>
      </c>
      <c r="E5707" s="2">
        <v>43783.456863425927</v>
      </c>
      <c r="F5707" s="2">
        <v>43783.823611111111</v>
      </c>
    </row>
    <row r="5708" spans="1:6">
      <c r="A5708" t="s">
        <v>5646</v>
      </c>
      <c r="B5708">
        <v>1</v>
      </c>
      <c r="C5708">
        <v>18</v>
      </c>
      <c r="D5708" s="1" t="s">
        <v>18437</v>
      </c>
      <c r="E5708" s="2">
        <v>43783.456620370373</v>
      </c>
      <c r="F5708" s="2">
        <v>43783.540277777778</v>
      </c>
    </row>
    <row r="5709" spans="1:6">
      <c r="A5709" t="s">
        <v>5647</v>
      </c>
      <c r="B5709">
        <v>3</v>
      </c>
      <c r="C5709">
        <v>511</v>
      </c>
      <c r="D5709" s="1" t="s">
        <v>18438</v>
      </c>
      <c r="E5709" s="2">
        <v>43783.456400462965</v>
      </c>
      <c r="F5709" s="2">
        <v>43783.462500000001</v>
      </c>
    </row>
    <row r="5710" spans="1:6">
      <c r="A5710" t="s">
        <v>5648</v>
      </c>
      <c r="B5710">
        <v>1</v>
      </c>
      <c r="C5710">
        <v>196</v>
      </c>
      <c r="D5710" s="1" t="s">
        <v>18439</v>
      </c>
      <c r="E5710" s="2">
        <v>43783.456099537034</v>
      </c>
      <c r="F5710" s="2">
        <v>43783.540277777778</v>
      </c>
    </row>
    <row r="5711" spans="1:6">
      <c r="A5711" t="s">
        <v>5649</v>
      </c>
      <c r="B5711">
        <v>1</v>
      </c>
      <c r="C5711">
        <v>7</v>
      </c>
      <c r="D5711" s="1" t="s">
        <v>18440</v>
      </c>
      <c r="E5711" s="2">
        <v>43783.407523148147</v>
      </c>
      <c r="F5711" s="2">
        <v>43783.462500000001</v>
      </c>
    </row>
    <row r="5712" spans="1:6">
      <c r="A5712" t="s">
        <v>5650</v>
      </c>
      <c r="B5712">
        <v>3</v>
      </c>
      <c r="C5712">
        <v>355</v>
      </c>
      <c r="D5712" s="1" t="s">
        <v>18441</v>
      </c>
      <c r="E5712" s="2">
        <v>43783.441400462965</v>
      </c>
      <c r="F5712" s="2">
        <v>43783.462500000001</v>
      </c>
    </row>
    <row r="5713" spans="1:6">
      <c r="A5713" t="s">
        <v>5651</v>
      </c>
      <c r="B5713">
        <v>5</v>
      </c>
      <c r="C5713">
        <v>617</v>
      </c>
      <c r="D5713" s="1" t="s">
        <v>18442</v>
      </c>
      <c r="E5713" s="2">
        <v>43783.441076388888</v>
      </c>
      <c r="F5713" s="2">
        <v>43783.823611111111</v>
      </c>
    </row>
    <row r="5714" spans="1:6">
      <c r="A5714" t="s">
        <v>5652</v>
      </c>
      <c r="B5714">
        <v>1</v>
      </c>
      <c r="C5714">
        <v>10</v>
      </c>
      <c r="D5714" s="1" t="s">
        <v>18443</v>
      </c>
      <c r="E5714" s="2">
        <v>43783.407280092593</v>
      </c>
      <c r="F5714" s="2">
        <v>43783.726388888892</v>
      </c>
    </row>
    <row r="5715" spans="1:6">
      <c r="A5715" t="s">
        <v>5653</v>
      </c>
      <c r="B5715">
        <v>1</v>
      </c>
      <c r="C5715">
        <v>13</v>
      </c>
      <c r="D5715" s="1" t="s">
        <v>18444</v>
      </c>
      <c r="E5715" s="2">
        <v>43783.407048611109</v>
      </c>
      <c r="F5715" s="2">
        <v>43783.540277777778</v>
      </c>
    </row>
    <row r="5716" spans="1:6">
      <c r="A5716" t="s">
        <v>5654</v>
      </c>
      <c r="B5716">
        <v>4</v>
      </c>
      <c r="C5716">
        <v>711</v>
      </c>
      <c r="D5716" s="1" t="s">
        <v>18445</v>
      </c>
      <c r="E5716" s="2">
        <v>43783.440196759257</v>
      </c>
      <c r="F5716" s="2">
        <v>43783.540277777778</v>
      </c>
    </row>
    <row r="5717" spans="1:6">
      <c r="A5717" t="s">
        <v>5655</v>
      </c>
      <c r="B5717">
        <v>2</v>
      </c>
      <c r="C5717">
        <v>470</v>
      </c>
      <c r="D5717" s="1" t="s">
        <v>17358</v>
      </c>
      <c r="E5717" s="2">
        <v>43783.573310185187</v>
      </c>
      <c r="F5717" s="2">
        <v>43784.466666666667</v>
      </c>
    </row>
    <row r="5718" spans="1:6">
      <c r="A5718" t="s">
        <v>5656</v>
      </c>
      <c r="B5718">
        <v>1</v>
      </c>
      <c r="C5718">
        <v>229</v>
      </c>
      <c r="D5718" s="1" t="s">
        <v>17939</v>
      </c>
      <c r="E5718" s="2">
        <v>43783.574421296296</v>
      </c>
      <c r="F5718" s="2">
        <v>43783.64166666667</v>
      </c>
    </row>
    <row r="5719" spans="1:6">
      <c r="A5719" t="s">
        <v>5657</v>
      </c>
      <c r="B5719">
        <v>1</v>
      </c>
      <c r="C5719">
        <v>22</v>
      </c>
      <c r="D5719" s="1" t="s">
        <v>15552</v>
      </c>
      <c r="E5719" s="2">
        <v>43783.574791666666</v>
      </c>
      <c r="F5719" s="2">
        <v>43783.70416666667</v>
      </c>
    </row>
    <row r="5720" spans="1:6">
      <c r="A5720" t="s">
        <v>5658</v>
      </c>
      <c r="B5720">
        <v>1</v>
      </c>
      <c r="C5720">
        <v>15</v>
      </c>
      <c r="D5720" s="1" t="s">
        <v>15567</v>
      </c>
      <c r="E5720" s="2">
        <v>43783.574988425928</v>
      </c>
      <c r="F5720" s="2">
        <v>43783.70416666667</v>
      </c>
    </row>
    <row r="5721" spans="1:6">
      <c r="A5721" t="s">
        <v>5659</v>
      </c>
      <c r="B5721">
        <v>1</v>
      </c>
      <c r="C5721">
        <v>7</v>
      </c>
      <c r="D5721" s="1" t="s">
        <v>14500</v>
      </c>
      <c r="E5721" s="2">
        <v>43783.587638888886</v>
      </c>
      <c r="F5721" s="2">
        <v>43784.477083333331</v>
      </c>
    </row>
    <row r="5722" spans="1:6">
      <c r="A5722" t="s">
        <v>5660</v>
      </c>
      <c r="B5722">
        <v>3</v>
      </c>
      <c r="C5722">
        <v>244</v>
      </c>
      <c r="D5722" s="1" t="s">
        <v>18446</v>
      </c>
      <c r="E5722" s="2">
        <v>43783.573611111111</v>
      </c>
      <c r="F5722" s="2">
        <v>43783.70416666667</v>
      </c>
    </row>
    <row r="5723" spans="1:6">
      <c r="A5723" t="s">
        <v>5661</v>
      </c>
      <c r="B5723">
        <v>1</v>
      </c>
      <c r="C5723">
        <v>68</v>
      </c>
      <c r="D5723" s="1" t="s">
        <v>16504</v>
      </c>
      <c r="E5723" s="2">
        <v>43783.576342592591</v>
      </c>
      <c r="F5723" s="2">
        <v>43783.70416666667</v>
      </c>
    </row>
    <row r="5724" spans="1:6">
      <c r="A5724" t="s">
        <v>5662</v>
      </c>
      <c r="B5724">
        <v>4</v>
      </c>
      <c r="C5724">
        <v>533</v>
      </c>
      <c r="D5724" s="1" t="s">
        <v>18447</v>
      </c>
      <c r="E5724" s="2">
        <v>43782.761111111111</v>
      </c>
      <c r="F5724" s="2">
        <v>43782.834722222222</v>
      </c>
    </row>
    <row r="5725" spans="1:6" ht="29">
      <c r="A5725" t="s">
        <v>5663</v>
      </c>
      <c r="B5725">
        <v>6</v>
      </c>
      <c r="C5725">
        <v>719</v>
      </c>
      <c r="D5725" s="1" t="s">
        <v>18448</v>
      </c>
      <c r="E5725" s="2">
        <v>43782.821909722225</v>
      </c>
      <c r="F5725" s="2">
        <v>43782.834722222222</v>
      </c>
    </row>
    <row r="5726" spans="1:6">
      <c r="A5726" t="s">
        <v>5664</v>
      </c>
      <c r="B5726">
        <v>6</v>
      </c>
      <c r="C5726">
        <v>654</v>
      </c>
      <c r="D5726" s="1" t="s">
        <v>18449</v>
      </c>
      <c r="E5726" s="2">
        <v>43782.761469907404</v>
      </c>
      <c r="F5726" s="2">
        <v>43782.92083333333</v>
      </c>
    </row>
    <row r="5727" spans="1:6">
      <c r="A5727" t="s">
        <v>5665</v>
      </c>
      <c r="B5727">
        <v>16</v>
      </c>
      <c r="C5727">
        <v>163</v>
      </c>
      <c r="D5727" s="1" t="s">
        <v>18450</v>
      </c>
      <c r="E5727" s="2">
        <v>43782.72084490741</v>
      </c>
      <c r="F5727" s="2">
        <v>43784.700694444444</v>
      </c>
    </row>
    <row r="5728" spans="1:6">
      <c r="A5728" t="s">
        <v>5666</v>
      </c>
      <c r="B5728">
        <v>5</v>
      </c>
      <c r="C5728">
        <v>675</v>
      </c>
      <c r="D5728" s="1" t="s">
        <v>18022</v>
      </c>
      <c r="E5728" s="2">
        <v>43782.760821759257</v>
      </c>
      <c r="F5728" s="2">
        <v>43782.834722222222</v>
      </c>
    </row>
    <row r="5729" spans="1:6">
      <c r="A5729" t="s">
        <v>5667</v>
      </c>
      <c r="B5729">
        <v>5</v>
      </c>
      <c r="C5729">
        <v>475</v>
      </c>
      <c r="D5729" s="1" t="s">
        <v>18451</v>
      </c>
      <c r="E5729" s="2">
        <v>43782.761770833335</v>
      </c>
      <c r="F5729" s="2">
        <v>43782.92083333333</v>
      </c>
    </row>
    <row r="5730" spans="1:6">
      <c r="A5730" t="s">
        <v>5668</v>
      </c>
      <c r="B5730">
        <v>1</v>
      </c>
      <c r="C5730">
        <v>87</v>
      </c>
      <c r="D5730" s="1" t="s">
        <v>17696</v>
      </c>
      <c r="E5730" s="2">
        <v>43783.573819444442</v>
      </c>
      <c r="F5730" s="2">
        <v>43783.555555555555</v>
      </c>
    </row>
    <row r="5731" spans="1:6">
      <c r="A5731" t="s">
        <v>5669</v>
      </c>
      <c r="B5731">
        <v>1</v>
      </c>
      <c r="C5731">
        <v>17</v>
      </c>
      <c r="D5731" s="1" t="s">
        <v>14492</v>
      </c>
      <c r="E5731" s="2">
        <v>43783.575173611112</v>
      </c>
      <c r="F5731" s="2">
        <v>43783.555555555555</v>
      </c>
    </row>
    <row r="5732" spans="1:6">
      <c r="A5732" t="s">
        <v>5670</v>
      </c>
      <c r="B5732">
        <v>1</v>
      </c>
      <c r="C5732">
        <v>71</v>
      </c>
      <c r="D5732" s="1" t="s">
        <v>18452</v>
      </c>
      <c r="E5732" s="2">
        <v>43783.573101851849</v>
      </c>
      <c r="F5732" s="2">
        <v>43783.70416666667</v>
      </c>
    </row>
    <row r="5733" spans="1:6">
      <c r="A5733" t="s">
        <v>5671</v>
      </c>
      <c r="B5733">
        <v>3</v>
      </c>
      <c r="C5733">
        <v>790</v>
      </c>
      <c r="D5733" s="1" t="s">
        <v>16447</v>
      </c>
      <c r="E5733" s="2">
        <v>43782.865590277775</v>
      </c>
      <c r="F5733" s="2">
        <v>43782.850694444445</v>
      </c>
    </row>
    <row r="5734" spans="1:6">
      <c r="A5734" t="s">
        <v>5672</v>
      </c>
      <c r="B5734">
        <v>12</v>
      </c>
      <c r="C5734">
        <v>3160</v>
      </c>
      <c r="D5734" s="1" t="s">
        <v>15139</v>
      </c>
      <c r="E5734" s="2">
        <v>43782.898414351854</v>
      </c>
      <c r="F5734" s="2">
        <v>43783.459027777775</v>
      </c>
    </row>
    <row r="5735" spans="1:6">
      <c r="A5735" t="s">
        <v>5673</v>
      </c>
      <c r="B5735">
        <v>5</v>
      </c>
      <c r="C5735">
        <v>562</v>
      </c>
      <c r="D5735" s="1" t="s">
        <v>18453</v>
      </c>
      <c r="E5735" s="2">
        <v>43782.712881944448</v>
      </c>
      <c r="F5735" s="2">
        <v>43783.64166666667</v>
      </c>
    </row>
    <row r="5736" spans="1:6">
      <c r="A5736" t="s">
        <v>5674</v>
      </c>
      <c r="B5736">
        <v>1</v>
      </c>
      <c r="C5736">
        <v>31</v>
      </c>
      <c r="D5736" s="1" t="s">
        <v>18454</v>
      </c>
      <c r="E5736" s="2">
        <v>43782.868032407408</v>
      </c>
      <c r="F5736" s="2">
        <v>43783.710416666669</v>
      </c>
    </row>
    <row r="5737" spans="1:6">
      <c r="A5737" t="s">
        <v>5675</v>
      </c>
      <c r="B5737">
        <v>1</v>
      </c>
      <c r="C5737">
        <v>203</v>
      </c>
      <c r="D5737" s="1" t="s">
        <v>17370</v>
      </c>
      <c r="E5737" s="2">
        <v>43782.846296296295</v>
      </c>
      <c r="F5737" s="2">
        <v>43782.850694444445</v>
      </c>
    </row>
    <row r="5738" spans="1:6">
      <c r="A5738" t="s">
        <v>5676</v>
      </c>
      <c r="B5738">
        <v>5</v>
      </c>
      <c r="C5738">
        <v>474</v>
      </c>
      <c r="D5738" s="1" t="s">
        <v>18455</v>
      </c>
      <c r="E5738" s="2">
        <v>43782.846539351849</v>
      </c>
      <c r="F5738" s="2">
        <v>43782.850694444445</v>
      </c>
    </row>
    <row r="5739" spans="1:6">
      <c r="A5739" t="s">
        <v>5677</v>
      </c>
      <c r="B5739">
        <v>5</v>
      </c>
      <c r="C5739">
        <v>664</v>
      </c>
      <c r="D5739" s="1" t="s">
        <v>18022</v>
      </c>
      <c r="E5739" s="2">
        <v>43782.826550925929</v>
      </c>
      <c r="F5739" s="2">
        <v>43782.850694444445</v>
      </c>
    </row>
    <row r="5740" spans="1:6">
      <c r="A5740" t="s">
        <v>5678</v>
      </c>
      <c r="B5740">
        <v>1</v>
      </c>
      <c r="C5740">
        <v>133</v>
      </c>
      <c r="D5740" s="1" t="s">
        <v>16545</v>
      </c>
      <c r="E5740" s="2">
        <v>43782.84584490741</v>
      </c>
      <c r="F5740" s="2">
        <v>43782.834722222222</v>
      </c>
    </row>
    <row r="5741" spans="1:6">
      <c r="A5741" t="s">
        <v>5679</v>
      </c>
      <c r="B5741">
        <v>1</v>
      </c>
      <c r="C5741">
        <v>133</v>
      </c>
      <c r="D5741" s="1" t="s">
        <v>16545</v>
      </c>
      <c r="E5741" s="2">
        <v>43782.846053240741</v>
      </c>
      <c r="F5741" s="2">
        <v>43782.834722222222</v>
      </c>
    </row>
    <row r="5742" spans="1:6">
      <c r="A5742" t="s">
        <v>5680</v>
      </c>
      <c r="B5742">
        <v>5</v>
      </c>
      <c r="C5742">
        <v>475</v>
      </c>
      <c r="D5742" s="1" t="s">
        <v>18455</v>
      </c>
      <c r="E5742" s="2">
        <v>43782.863263888888</v>
      </c>
      <c r="F5742" s="2">
        <v>43783.439583333333</v>
      </c>
    </row>
    <row r="5743" spans="1:6">
      <c r="A5743" t="s">
        <v>5681</v>
      </c>
      <c r="B5743">
        <v>4</v>
      </c>
      <c r="C5743">
        <v>383</v>
      </c>
      <c r="D5743" s="1" t="s">
        <v>18456</v>
      </c>
      <c r="E5743" s="2">
        <v>43782.845590277779</v>
      </c>
      <c r="F5743" s="2">
        <v>43783.439583333333</v>
      </c>
    </row>
    <row r="5744" spans="1:6">
      <c r="A5744" t="s">
        <v>5682</v>
      </c>
      <c r="B5744">
        <v>2</v>
      </c>
      <c r="C5744">
        <v>265</v>
      </c>
      <c r="D5744" s="1" t="s">
        <v>18018</v>
      </c>
      <c r="E5744" s="2">
        <v>43782.863553240742</v>
      </c>
      <c r="F5744" s="2">
        <v>43783.439583333333</v>
      </c>
    </row>
    <row r="5745" spans="1:6">
      <c r="A5745" t="s">
        <v>5683</v>
      </c>
      <c r="B5745">
        <v>5</v>
      </c>
      <c r="C5745">
        <v>658</v>
      </c>
      <c r="D5745" s="1" t="s">
        <v>18022</v>
      </c>
      <c r="E5745" s="2">
        <v>43782.870219907411</v>
      </c>
      <c r="F5745" s="2">
        <v>43783.459027777775</v>
      </c>
    </row>
    <row r="5746" spans="1:6">
      <c r="A5746" t="s">
        <v>5684</v>
      </c>
      <c r="B5746">
        <v>5</v>
      </c>
      <c r="C5746">
        <v>664</v>
      </c>
      <c r="D5746" s="1" t="s">
        <v>18022</v>
      </c>
      <c r="E5746" s="2">
        <v>43782.870474537034</v>
      </c>
      <c r="F5746" s="2">
        <v>43783.459027777775</v>
      </c>
    </row>
    <row r="5747" spans="1:6">
      <c r="A5747" t="s">
        <v>5685</v>
      </c>
      <c r="B5747">
        <v>1</v>
      </c>
      <c r="C5747">
        <v>119</v>
      </c>
      <c r="D5747" s="1" t="s">
        <v>18457</v>
      </c>
      <c r="E5747" s="2">
        <v>43783.059513888889</v>
      </c>
      <c r="F5747" t="s">
        <v>38</v>
      </c>
    </row>
    <row r="5748" spans="1:6">
      <c r="A5748" t="s">
        <v>5686</v>
      </c>
      <c r="B5748">
        <v>317</v>
      </c>
      <c r="C5748">
        <v>4304</v>
      </c>
      <c r="D5748" s="1" t="s">
        <v>18458</v>
      </c>
      <c r="E5748" s="2">
        <v>43782.787164351852</v>
      </c>
      <c r="F5748" s="2">
        <v>43787.680555555555</v>
      </c>
    </row>
    <row r="5749" spans="1:6">
      <c r="A5749" t="s">
        <v>5687</v>
      </c>
      <c r="B5749">
        <v>350</v>
      </c>
      <c r="C5749">
        <v>4419</v>
      </c>
      <c r="D5749" s="1" t="s">
        <v>18459</v>
      </c>
      <c r="E5749" s="2">
        <v>43782.823564814818</v>
      </c>
      <c r="F5749" s="2">
        <v>43786.372916666667</v>
      </c>
    </row>
    <row r="5750" spans="1:6">
      <c r="A5750" t="s">
        <v>5688</v>
      </c>
      <c r="B5750">
        <v>1</v>
      </c>
      <c r="C5750">
        <v>96</v>
      </c>
      <c r="D5750" s="1" t="s">
        <v>18460</v>
      </c>
      <c r="E5750" s="2">
        <v>43782.766840277778</v>
      </c>
      <c r="F5750" s="2">
        <v>43782.715277777781</v>
      </c>
    </row>
    <row r="5751" spans="1:6">
      <c r="A5751" t="s">
        <v>5689</v>
      </c>
      <c r="B5751">
        <v>10</v>
      </c>
      <c r="C5751">
        <v>116</v>
      </c>
      <c r="D5751" s="1" t="s">
        <v>18461</v>
      </c>
      <c r="E5751" s="2">
        <v>43782.719386574077</v>
      </c>
      <c r="F5751" s="2">
        <v>43784.700694444444</v>
      </c>
    </row>
    <row r="5752" spans="1:6">
      <c r="A5752" t="s">
        <v>5690</v>
      </c>
      <c r="B5752">
        <v>6</v>
      </c>
      <c r="C5752">
        <v>1376</v>
      </c>
      <c r="D5752" s="1" t="s">
        <v>18462</v>
      </c>
      <c r="E5752" s="2">
        <v>43782.713402777779</v>
      </c>
      <c r="F5752" s="2">
        <v>43783.613888888889</v>
      </c>
    </row>
    <row r="5753" spans="1:6">
      <c r="A5753" t="s">
        <v>5691</v>
      </c>
      <c r="B5753">
        <v>1</v>
      </c>
      <c r="C5753">
        <v>8</v>
      </c>
      <c r="D5753" s="1" t="s">
        <v>18463</v>
      </c>
      <c r="E5753" s="2">
        <v>43782.713136574072</v>
      </c>
      <c r="F5753" s="2">
        <v>43783.613888888889</v>
      </c>
    </row>
    <row r="5754" spans="1:6">
      <c r="A5754" t="s">
        <v>5692</v>
      </c>
      <c r="B5754">
        <v>2</v>
      </c>
      <c r="C5754">
        <v>6</v>
      </c>
      <c r="D5754" s="1" t="s">
        <v>18464</v>
      </c>
      <c r="E5754" s="2">
        <v>43782.71665509259</v>
      </c>
      <c r="F5754" s="2">
        <v>43783.677083333336</v>
      </c>
    </row>
    <row r="5755" spans="1:6">
      <c r="A5755" t="s">
        <v>5333</v>
      </c>
      <c r="B5755">
        <v>1</v>
      </c>
      <c r="C5755">
        <v>6</v>
      </c>
      <c r="D5755" s="1" t="s">
        <v>18465</v>
      </c>
      <c r="E5755" s="2">
        <v>43782.719166666669</v>
      </c>
      <c r="F5755" s="2">
        <v>43783.64166666667</v>
      </c>
    </row>
    <row r="5756" spans="1:6">
      <c r="A5756" t="s">
        <v>5693</v>
      </c>
      <c r="B5756">
        <v>2</v>
      </c>
      <c r="C5756">
        <v>462</v>
      </c>
      <c r="D5756" s="1" t="s">
        <v>18466</v>
      </c>
      <c r="E5756" s="2">
        <v>43782.76321759259</v>
      </c>
      <c r="F5756" s="2">
        <v>43783.370833333334</v>
      </c>
    </row>
    <row r="5757" spans="1:6">
      <c r="A5757" t="s">
        <v>5694</v>
      </c>
      <c r="B5757">
        <v>2</v>
      </c>
      <c r="C5757">
        <v>136</v>
      </c>
      <c r="D5757" s="1" t="s">
        <v>18467</v>
      </c>
      <c r="E5757" s="2">
        <v>43782.763564814813</v>
      </c>
      <c r="F5757" s="2">
        <v>43782.850694444445</v>
      </c>
    </row>
    <row r="5758" spans="1:6">
      <c r="A5758" t="s">
        <v>5695</v>
      </c>
      <c r="B5758">
        <v>1</v>
      </c>
      <c r="C5758">
        <v>61</v>
      </c>
      <c r="D5758" s="1" t="s">
        <v>18468</v>
      </c>
      <c r="E5758" s="2">
        <v>43782.763807870368</v>
      </c>
      <c r="F5758" s="2">
        <v>43783.370833333334</v>
      </c>
    </row>
    <row r="5759" spans="1:6">
      <c r="A5759" t="s">
        <v>5696</v>
      </c>
      <c r="B5759">
        <v>1</v>
      </c>
      <c r="C5759">
        <v>114</v>
      </c>
      <c r="D5759" s="1" t="s">
        <v>18469</v>
      </c>
      <c r="E5759" s="2">
        <v>43782.765208333331</v>
      </c>
      <c r="F5759" s="2">
        <v>43782.806944444441</v>
      </c>
    </row>
    <row r="5760" spans="1:6">
      <c r="A5760" t="s">
        <v>5697</v>
      </c>
      <c r="B5760">
        <v>6</v>
      </c>
      <c r="C5760">
        <v>750</v>
      </c>
      <c r="D5760" s="1" t="s">
        <v>18470</v>
      </c>
      <c r="E5760" s="2">
        <v>43782.765949074077</v>
      </c>
      <c r="F5760" s="2">
        <v>43783.710416666669</v>
      </c>
    </row>
    <row r="5761" spans="1:6">
      <c r="A5761" t="s">
        <v>5698</v>
      </c>
      <c r="B5761">
        <v>1</v>
      </c>
      <c r="C5761">
        <v>58</v>
      </c>
      <c r="D5761" s="1" t="s">
        <v>18471</v>
      </c>
      <c r="E5761" s="2">
        <v>43782.767442129632</v>
      </c>
      <c r="F5761" s="2">
        <v>43782.715277777781</v>
      </c>
    </row>
    <row r="5762" spans="1:6">
      <c r="A5762" t="s">
        <v>5699</v>
      </c>
      <c r="B5762">
        <v>8</v>
      </c>
      <c r="C5762">
        <v>1029</v>
      </c>
      <c r="D5762" s="1" t="s">
        <v>18472</v>
      </c>
      <c r="E5762" s="2">
        <v>43782.765555555554</v>
      </c>
      <c r="F5762" s="2">
        <v>43782.757638888892</v>
      </c>
    </row>
    <row r="5763" spans="1:6">
      <c r="A5763" t="s">
        <v>5700</v>
      </c>
      <c r="B5763">
        <v>1</v>
      </c>
      <c r="C5763">
        <v>54</v>
      </c>
      <c r="D5763" s="1" t="s">
        <v>18471</v>
      </c>
      <c r="E5763" s="2">
        <v>43782.766250000001</v>
      </c>
      <c r="F5763" s="2">
        <v>43782.715277777781</v>
      </c>
    </row>
    <row r="5764" spans="1:6">
      <c r="A5764" t="s">
        <v>5701</v>
      </c>
      <c r="B5764">
        <v>6</v>
      </c>
      <c r="C5764">
        <v>801</v>
      </c>
      <c r="D5764" s="1" t="s">
        <v>14514</v>
      </c>
      <c r="E5764" s="2">
        <v>43782.898877314816</v>
      </c>
      <c r="F5764" s="2">
        <v>43783.675694444442</v>
      </c>
    </row>
    <row r="5765" spans="1:6">
      <c r="A5765" t="s">
        <v>5702</v>
      </c>
      <c r="B5765">
        <v>1</v>
      </c>
      <c r="C5765">
        <v>55</v>
      </c>
      <c r="D5765" s="1" t="s">
        <v>18471</v>
      </c>
      <c r="E5765" s="2">
        <v>43782.767164351855</v>
      </c>
      <c r="F5765" s="2">
        <v>43782.715277777781</v>
      </c>
    </row>
    <row r="5766" spans="1:6">
      <c r="A5766" t="s">
        <v>5703</v>
      </c>
      <c r="B5766">
        <v>1</v>
      </c>
      <c r="C5766">
        <v>59</v>
      </c>
      <c r="D5766" s="1" t="s">
        <v>18471</v>
      </c>
      <c r="E5766" s="2">
        <v>43782.766562500001</v>
      </c>
      <c r="F5766" s="2">
        <v>43782.715277777781</v>
      </c>
    </row>
    <row r="5767" spans="1:6">
      <c r="A5767" t="s">
        <v>5704</v>
      </c>
      <c r="B5767">
        <v>6</v>
      </c>
      <c r="C5767">
        <v>796</v>
      </c>
      <c r="D5767" s="1" t="s">
        <v>18473</v>
      </c>
      <c r="E5767" s="2">
        <v>43782.846284722225</v>
      </c>
      <c r="F5767" s="2">
        <v>43783.675694444442</v>
      </c>
    </row>
    <row r="5768" spans="1:6">
      <c r="A5768" t="s">
        <v>5705</v>
      </c>
      <c r="B5768">
        <v>6</v>
      </c>
      <c r="C5768">
        <v>800</v>
      </c>
      <c r="D5768" s="1" t="s">
        <v>14514</v>
      </c>
      <c r="E5768" s="2">
        <v>43782.895624999997</v>
      </c>
      <c r="F5768" s="2">
        <v>43783.675694444442</v>
      </c>
    </row>
    <row r="5769" spans="1:6">
      <c r="A5769" t="s">
        <v>5706</v>
      </c>
      <c r="B5769">
        <v>6</v>
      </c>
      <c r="C5769">
        <v>796</v>
      </c>
      <c r="D5769" s="1" t="s">
        <v>14514</v>
      </c>
      <c r="E5769" s="2">
        <v>43782.899178240739</v>
      </c>
      <c r="F5769" s="2">
        <v>43783.675694444442</v>
      </c>
    </row>
    <row r="5770" spans="1:6">
      <c r="A5770" t="s">
        <v>5707</v>
      </c>
      <c r="B5770">
        <v>1</v>
      </c>
      <c r="C5770">
        <v>95</v>
      </c>
      <c r="D5770" s="1" t="s">
        <v>18474</v>
      </c>
      <c r="E5770" s="2">
        <v>43782.875543981485</v>
      </c>
      <c r="F5770" s="2">
        <v>43783.675694444442</v>
      </c>
    </row>
    <row r="5771" spans="1:6">
      <c r="A5771" t="s">
        <v>5708</v>
      </c>
      <c r="B5771">
        <v>10</v>
      </c>
      <c r="C5771">
        <v>56</v>
      </c>
      <c r="D5771" s="1" t="s">
        <v>18475</v>
      </c>
      <c r="E5771" s="2">
        <v>43782.79478009259</v>
      </c>
      <c r="F5771" s="2">
        <v>43784.86041666667</v>
      </c>
    </row>
    <row r="5772" spans="1:6" ht="58">
      <c r="A5772" t="s">
        <v>5709</v>
      </c>
      <c r="B5772">
        <v>37</v>
      </c>
      <c r="C5772">
        <v>109</v>
      </c>
      <c r="D5772" s="1" t="s">
        <v>18476</v>
      </c>
      <c r="E5772" s="2">
        <v>43782.791215277779</v>
      </c>
      <c r="F5772" s="2">
        <v>43784.86041666667</v>
      </c>
    </row>
    <row r="5773" spans="1:6">
      <c r="A5773" t="s">
        <v>5710</v>
      </c>
      <c r="B5773">
        <v>2</v>
      </c>
      <c r="C5773">
        <v>343</v>
      </c>
      <c r="D5773" s="1" t="s">
        <v>18477</v>
      </c>
      <c r="E5773" s="2">
        <v>43782.764594907407</v>
      </c>
      <c r="F5773" s="2">
        <v>43785.708333333336</v>
      </c>
    </row>
    <row r="5774" spans="1:6">
      <c r="A5774" t="s">
        <v>5711</v>
      </c>
      <c r="B5774">
        <v>1</v>
      </c>
      <c r="C5774">
        <v>8</v>
      </c>
      <c r="D5774" s="1" t="s">
        <v>18478</v>
      </c>
      <c r="E5774" s="2">
        <v>43782.764074074075</v>
      </c>
      <c r="F5774" s="2">
        <v>43785.708333333336</v>
      </c>
    </row>
    <row r="5775" spans="1:6">
      <c r="A5775" t="s">
        <v>5712</v>
      </c>
      <c r="B5775">
        <v>1</v>
      </c>
      <c r="C5775">
        <v>5</v>
      </c>
      <c r="D5775" s="1" t="s">
        <v>18479</v>
      </c>
      <c r="E5775" s="2">
        <v>43782.764305555553</v>
      </c>
      <c r="F5775" s="2">
        <v>43787.76458333333</v>
      </c>
    </row>
    <row r="5776" spans="1:6">
      <c r="A5776" t="s">
        <v>5713</v>
      </c>
      <c r="B5776">
        <v>38</v>
      </c>
      <c r="C5776">
        <v>713</v>
      </c>
      <c r="D5776" s="1" t="s">
        <v>18480</v>
      </c>
      <c r="E5776" s="2">
        <v>43782.785416666666</v>
      </c>
      <c r="F5776" s="2">
        <v>43785.708333333336</v>
      </c>
    </row>
    <row r="5777" spans="1:6">
      <c r="A5777" t="s">
        <v>5714</v>
      </c>
      <c r="B5777">
        <v>1</v>
      </c>
      <c r="C5777">
        <v>3</v>
      </c>
      <c r="D5777" s="1" t="s">
        <v>18481</v>
      </c>
      <c r="E5777" s="2">
        <v>43782.762060185189</v>
      </c>
      <c r="F5777" s="2">
        <v>43783.59097222222</v>
      </c>
    </row>
    <row r="5778" spans="1:6">
      <c r="A5778" t="s">
        <v>5715</v>
      </c>
      <c r="B5778">
        <v>1</v>
      </c>
      <c r="C5778">
        <v>2</v>
      </c>
      <c r="D5778" s="1" t="s">
        <v>18482</v>
      </c>
      <c r="E5778" s="2">
        <v>43782.762789351851</v>
      </c>
      <c r="F5778" s="2">
        <v>43784.419444444444</v>
      </c>
    </row>
    <row r="5779" spans="1:6" ht="29">
      <c r="A5779" t="s">
        <v>5716</v>
      </c>
      <c r="B5779">
        <v>66</v>
      </c>
      <c r="C5779">
        <v>291</v>
      </c>
      <c r="D5779" s="1" t="s">
        <v>18483</v>
      </c>
      <c r="E5779" s="2">
        <v>43782.792962962965</v>
      </c>
      <c r="F5779" s="2">
        <v>43784.848611111112</v>
      </c>
    </row>
    <row r="5780" spans="1:6">
      <c r="A5780" t="s">
        <v>5717</v>
      </c>
      <c r="B5780">
        <v>65</v>
      </c>
      <c r="C5780">
        <v>435</v>
      </c>
      <c r="D5780" s="1" t="s">
        <v>18484</v>
      </c>
      <c r="E5780" s="2">
        <v>43782.785821759258</v>
      </c>
      <c r="F5780" s="2">
        <v>43787.638888888891</v>
      </c>
    </row>
    <row r="5781" spans="1:6">
      <c r="A5781" t="s">
        <v>5718</v>
      </c>
      <c r="B5781">
        <v>1</v>
      </c>
      <c r="C5781">
        <v>882</v>
      </c>
      <c r="D5781" s="1" t="s">
        <v>17722</v>
      </c>
      <c r="E5781" s="2">
        <v>43783.054490740738</v>
      </c>
      <c r="F5781" s="2">
        <v>43783.445138888892</v>
      </c>
    </row>
    <row r="5782" spans="1:6">
      <c r="A5782" t="s">
        <v>5719</v>
      </c>
      <c r="B5782">
        <v>1</v>
      </c>
      <c r="C5782">
        <v>879</v>
      </c>
      <c r="D5782" s="1" t="s">
        <v>17722</v>
      </c>
      <c r="E5782" s="2">
        <v>43783.251770833333</v>
      </c>
      <c r="F5782" s="2">
        <v>43783.445138888892</v>
      </c>
    </row>
    <row r="5783" spans="1:6">
      <c r="A5783" t="s">
        <v>5720</v>
      </c>
      <c r="B5783">
        <v>1</v>
      </c>
      <c r="C5783">
        <v>879</v>
      </c>
      <c r="D5783" s="1" t="s">
        <v>17722</v>
      </c>
      <c r="E5783" s="2">
        <v>43782.964108796295</v>
      </c>
      <c r="F5783" s="2">
        <v>43783.445138888892</v>
      </c>
    </row>
    <row r="5784" spans="1:6">
      <c r="A5784" t="s">
        <v>5721</v>
      </c>
      <c r="B5784">
        <v>1</v>
      </c>
      <c r="C5784">
        <v>858</v>
      </c>
      <c r="D5784" s="1" t="s">
        <v>17722</v>
      </c>
      <c r="E5784" s="2">
        <v>43782.894143518519</v>
      </c>
      <c r="F5784" s="2">
        <v>43783.645833333336</v>
      </c>
    </row>
    <row r="5785" spans="1:6">
      <c r="A5785" t="s">
        <v>5722</v>
      </c>
      <c r="B5785">
        <v>1</v>
      </c>
      <c r="C5785">
        <v>854</v>
      </c>
      <c r="D5785" s="1" t="s">
        <v>17722</v>
      </c>
      <c r="E5785" s="2">
        <v>43782.895937499998</v>
      </c>
      <c r="F5785" s="2">
        <v>43783.645833333336</v>
      </c>
    </row>
    <row r="5786" spans="1:6">
      <c r="A5786" t="s">
        <v>5723</v>
      </c>
      <c r="B5786">
        <v>1</v>
      </c>
      <c r="C5786">
        <v>862</v>
      </c>
      <c r="D5786" s="1" t="s">
        <v>17722</v>
      </c>
      <c r="E5786" s="2">
        <v>43783.055775462963</v>
      </c>
      <c r="F5786" s="2">
        <v>43783.645833333336</v>
      </c>
    </row>
    <row r="5787" spans="1:6">
      <c r="A5787" t="s">
        <v>5724</v>
      </c>
      <c r="B5787">
        <v>1</v>
      </c>
      <c r="C5787">
        <v>950</v>
      </c>
      <c r="D5787" s="1" t="s">
        <v>17722</v>
      </c>
      <c r="E5787" s="2">
        <v>43783.053391203706</v>
      </c>
      <c r="F5787" s="2">
        <v>43783.645833333336</v>
      </c>
    </row>
    <row r="5788" spans="1:6">
      <c r="A5788" t="s">
        <v>5725</v>
      </c>
      <c r="B5788">
        <v>1</v>
      </c>
      <c r="C5788">
        <v>961</v>
      </c>
      <c r="D5788" s="1" t="s">
        <v>17723</v>
      </c>
      <c r="E5788" s="2">
        <v>43782.963865740741</v>
      </c>
      <c r="F5788" s="2">
        <v>43783.645833333336</v>
      </c>
    </row>
    <row r="5789" spans="1:6">
      <c r="A5789" t="s">
        <v>5726</v>
      </c>
      <c r="B5789">
        <v>1</v>
      </c>
      <c r="C5789">
        <v>784</v>
      </c>
      <c r="D5789" s="1" t="s">
        <v>17906</v>
      </c>
      <c r="E5789" s="2">
        <v>43782.819409722222</v>
      </c>
      <c r="F5789" s="2">
        <v>43783.445138888892</v>
      </c>
    </row>
    <row r="5790" spans="1:6">
      <c r="A5790" t="s">
        <v>5727</v>
      </c>
      <c r="B5790">
        <v>1</v>
      </c>
      <c r="C5790">
        <v>789</v>
      </c>
      <c r="D5790" s="1" t="s">
        <v>17906</v>
      </c>
      <c r="E5790" s="2">
        <v>43782.819687499999</v>
      </c>
      <c r="F5790" s="2">
        <v>43783.445138888892</v>
      </c>
    </row>
    <row r="5791" spans="1:6">
      <c r="A5791" t="s">
        <v>5728</v>
      </c>
      <c r="B5791">
        <v>1</v>
      </c>
      <c r="C5791">
        <v>789</v>
      </c>
      <c r="D5791" s="1" t="s">
        <v>17906</v>
      </c>
      <c r="E5791" s="2">
        <v>43782.820347222223</v>
      </c>
      <c r="F5791" s="2">
        <v>43783.445138888892</v>
      </c>
    </row>
    <row r="5792" spans="1:6">
      <c r="A5792" t="s">
        <v>5729</v>
      </c>
      <c r="B5792">
        <v>1</v>
      </c>
      <c r="C5792">
        <v>888</v>
      </c>
      <c r="D5792" s="1" t="s">
        <v>17906</v>
      </c>
      <c r="E5792" s="2">
        <v>43782.846643518518</v>
      </c>
      <c r="F5792" s="2">
        <v>43783.445138888892</v>
      </c>
    </row>
    <row r="5793" spans="1:6">
      <c r="A5793" t="s">
        <v>5730</v>
      </c>
      <c r="B5793">
        <v>1</v>
      </c>
      <c r="C5793">
        <v>789</v>
      </c>
      <c r="D5793" s="1" t="s">
        <v>17906</v>
      </c>
      <c r="E5793" s="2">
        <v>43782.819120370368</v>
      </c>
      <c r="F5793" s="2">
        <v>43783.445138888892</v>
      </c>
    </row>
    <row r="5794" spans="1:6">
      <c r="A5794" t="s">
        <v>5731</v>
      </c>
      <c r="B5794">
        <v>1</v>
      </c>
      <c r="C5794">
        <v>783</v>
      </c>
      <c r="D5794" s="1" t="s">
        <v>17722</v>
      </c>
      <c r="E5794" s="2">
        <v>43782.820659722223</v>
      </c>
      <c r="F5794" s="2">
        <v>43783.540277777778</v>
      </c>
    </row>
    <row r="5795" spans="1:6">
      <c r="A5795" t="s">
        <v>5732</v>
      </c>
      <c r="B5795">
        <v>1</v>
      </c>
      <c r="C5795">
        <v>944</v>
      </c>
      <c r="D5795" s="1" t="s">
        <v>17722</v>
      </c>
      <c r="E5795" s="2">
        <v>43782.82</v>
      </c>
      <c r="F5795" s="2">
        <v>43783.645833333336</v>
      </c>
    </row>
    <row r="5796" spans="1:6">
      <c r="A5796" t="s">
        <v>5733</v>
      </c>
      <c r="B5796">
        <v>1</v>
      </c>
      <c r="C5796">
        <v>5</v>
      </c>
      <c r="D5796" s="1" t="s">
        <v>18485</v>
      </c>
      <c r="E5796" s="2">
        <v>43782.785057870373</v>
      </c>
      <c r="F5796" s="2">
        <v>43782.850694444445</v>
      </c>
    </row>
    <row r="5797" spans="1:6">
      <c r="A5797" t="s">
        <v>5734</v>
      </c>
      <c r="B5797">
        <v>3</v>
      </c>
      <c r="C5797">
        <v>349</v>
      </c>
      <c r="D5797" s="1" t="s">
        <v>18486</v>
      </c>
      <c r="E5797" s="2">
        <v>43782.789722222224</v>
      </c>
      <c r="F5797" s="2">
        <v>43783.64166666667</v>
      </c>
    </row>
    <row r="5798" spans="1:6">
      <c r="A5798" t="s">
        <v>5735</v>
      </c>
      <c r="B5798">
        <v>6</v>
      </c>
      <c r="C5798">
        <v>82</v>
      </c>
      <c r="D5798" s="1" t="s">
        <v>18487</v>
      </c>
      <c r="E5798" s="2">
        <v>43782.794108796297</v>
      </c>
      <c r="F5798" s="2">
        <v>43785.866666666669</v>
      </c>
    </row>
    <row r="5799" spans="1:6">
      <c r="A5799" t="s">
        <v>5736</v>
      </c>
      <c r="B5799">
        <v>1</v>
      </c>
      <c r="C5799">
        <v>309</v>
      </c>
      <c r="D5799" s="1" t="s">
        <v>18488</v>
      </c>
      <c r="E5799" s="2">
        <v>43782.786122685182</v>
      </c>
      <c r="F5799" s="2">
        <v>43784.881944444445</v>
      </c>
    </row>
    <row r="5800" spans="1:6">
      <c r="A5800" t="s">
        <v>5737</v>
      </c>
      <c r="B5800">
        <v>1</v>
      </c>
      <c r="C5800">
        <v>13</v>
      </c>
      <c r="D5800" s="1" t="s">
        <v>17367</v>
      </c>
      <c r="E5800" s="2">
        <v>43782.768287037034</v>
      </c>
      <c r="F5800" s="2">
        <v>43783.669444444444</v>
      </c>
    </row>
    <row r="5801" spans="1:6">
      <c r="A5801" t="s">
        <v>5738</v>
      </c>
      <c r="B5801">
        <v>1</v>
      </c>
      <c r="C5801">
        <v>13</v>
      </c>
      <c r="D5801" s="1" t="s">
        <v>17367</v>
      </c>
      <c r="E5801" s="2">
        <v>43782.767754629633</v>
      </c>
      <c r="F5801" s="2">
        <v>43783.710416666669</v>
      </c>
    </row>
    <row r="5802" spans="1:6">
      <c r="A5802" t="s">
        <v>5739</v>
      </c>
      <c r="B5802">
        <v>14</v>
      </c>
      <c r="C5802">
        <v>114</v>
      </c>
      <c r="D5802" s="1" t="s">
        <v>18489</v>
      </c>
      <c r="E5802" s="2">
        <v>43782.827037037037</v>
      </c>
      <c r="F5802" s="2">
        <v>43784.365972222222</v>
      </c>
    </row>
    <row r="5803" spans="1:6">
      <c r="A5803" t="s">
        <v>5740</v>
      </c>
      <c r="B5803">
        <v>1</v>
      </c>
      <c r="C5803">
        <v>325</v>
      </c>
      <c r="D5803" s="1" t="s">
        <v>18490</v>
      </c>
      <c r="E5803" s="2">
        <v>43782.828206018516</v>
      </c>
      <c r="F5803" s="2">
        <v>43784.736805555556</v>
      </c>
    </row>
    <row r="5804" spans="1:6">
      <c r="A5804" t="s">
        <v>5741</v>
      </c>
      <c r="B5804">
        <v>2</v>
      </c>
      <c r="C5804">
        <v>243</v>
      </c>
      <c r="D5804" s="1" t="s">
        <v>18491</v>
      </c>
      <c r="E5804" s="2">
        <v>43782.827199074076</v>
      </c>
      <c r="F5804" s="2">
        <v>43785.819444444445</v>
      </c>
    </row>
    <row r="5805" spans="1:6">
      <c r="A5805" t="s">
        <v>5742</v>
      </c>
      <c r="B5805">
        <v>18</v>
      </c>
      <c r="C5805">
        <v>118</v>
      </c>
      <c r="D5805" s="1" t="s">
        <v>18492</v>
      </c>
      <c r="E5805" s="2">
        <v>43782.82984953704</v>
      </c>
      <c r="F5805" s="2">
        <v>43783.677083333336</v>
      </c>
    </row>
    <row r="5806" spans="1:6" ht="43.5">
      <c r="A5806" t="s">
        <v>5743</v>
      </c>
      <c r="B5806">
        <v>31</v>
      </c>
      <c r="C5806">
        <v>113</v>
      </c>
      <c r="D5806" s="1" t="s">
        <v>18493</v>
      </c>
      <c r="E5806" s="2">
        <v>43782.789201388892</v>
      </c>
      <c r="F5806" s="2">
        <v>43783.64166666667</v>
      </c>
    </row>
    <row r="5807" spans="1:6" ht="29">
      <c r="A5807" t="s">
        <v>5744</v>
      </c>
      <c r="B5807">
        <v>12</v>
      </c>
      <c r="C5807">
        <v>64</v>
      </c>
      <c r="D5807" s="1" t="s">
        <v>18494</v>
      </c>
      <c r="E5807" s="2">
        <v>43782.791493055556</v>
      </c>
      <c r="F5807" t="s">
        <v>38</v>
      </c>
    </row>
    <row r="5808" spans="1:6" ht="29">
      <c r="A5808" t="s">
        <v>5745</v>
      </c>
      <c r="B5808">
        <v>45</v>
      </c>
      <c r="C5808">
        <v>200</v>
      </c>
      <c r="D5808" s="1" t="s">
        <v>18495</v>
      </c>
      <c r="E5808" s="2">
        <v>43782.790856481479</v>
      </c>
      <c r="F5808" s="2">
        <v>43782.850694444445</v>
      </c>
    </row>
    <row r="5809" spans="1:6">
      <c r="A5809" t="s">
        <v>5746</v>
      </c>
      <c r="B5809">
        <v>1</v>
      </c>
      <c r="C5809">
        <v>172</v>
      </c>
      <c r="D5809" s="1" t="s">
        <v>18496</v>
      </c>
      <c r="E5809" s="2">
        <v>43782.793217592596</v>
      </c>
      <c r="F5809" s="2">
        <v>43787.642361111109</v>
      </c>
    </row>
    <row r="5810" spans="1:6">
      <c r="A5810" t="s">
        <v>5747</v>
      </c>
      <c r="B5810">
        <v>7</v>
      </c>
      <c r="C5810">
        <v>2801</v>
      </c>
      <c r="D5810" s="1" t="s">
        <v>18497</v>
      </c>
      <c r="E5810" s="2">
        <v>43782.82540509259</v>
      </c>
      <c r="F5810" s="2">
        <v>43784.393055555556</v>
      </c>
    </row>
    <row r="5811" spans="1:6">
      <c r="A5811" t="s">
        <v>5748</v>
      </c>
      <c r="B5811">
        <v>1</v>
      </c>
      <c r="C5811">
        <v>11</v>
      </c>
      <c r="D5811" s="1" t="s">
        <v>18498</v>
      </c>
      <c r="E5811" s="2">
        <v>43782.848240740743</v>
      </c>
      <c r="F5811" s="2">
        <v>43782.806944444441</v>
      </c>
    </row>
    <row r="5812" spans="1:6">
      <c r="A5812" t="s">
        <v>5749</v>
      </c>
      <c r="B5812">
        <v>4</v>
      </c>
      <c r="C5812">
        <v>24</v>
      </c>
      <c r="D5812" s="1" t="s">
        <v>18499</v>
      </c>
      <c r="E5812" s="2">
        <v>43782.849363425928</v>
      </c>
      <c r="F5812" s="2">
        <v>43783.763888888891</v>
      </c>
    </row>
    <row r="5813" spans="1:6">
      <c r="A5813" t="s">
        <v>5750</v>
      </c>
      <c r="B5813">
        <v>1</v>
      </c>
      <c r="C5813">
        <v>101</v>
      </c>
      <c r="D5813" s="1" t="s">
        <v>18500</v>
      </c>
      <c r="E5813" s="2">
        <v>43782.824502314812</v>
      </c>
      <c r="F5813" s="2">
        <v>43783.763888888891</v>
      </c>
    </row>
    <row r="5814" spans="1:6">
      <c r="A5814" t="s">
        <v>5751</v>
      </c>
      <c r="B5814">
        <v>22</v>
      </c>
      <c r="C5814">
        <v>155</v>
      </c>
      <c r="D5814" s="1" t="s">
        <v>18501</v>
      </c>
      <c r="E5814" s="2">
        <v>43782.840509259258</v>
      </c>
      <c r="F5814" s="2">
        <v>43783.540277777778</v>
      </c>
    </row>
    <row r="5815" spans="1:6">
      <c r="A5815" t="s">
        <v>5752</v>
      </c>
      <c r="B5815">
        <v>16</v>
      </c>
      <c r="C5815">
        <v>132</v>
      </c>
      <c r="D5815" s="1" t="s">
        <v>18502</v>
      </c>
      <c r="E5815" s="2">
        <v>43782.817847222221</v>
      </c>
      <c r="F5815" s="2">
        <v>43783.763888888891</v>
      </c>
    </row>
    <row r="5816" spans="1:6">
      <c r="A5816" t="s">
        <v>5753</v>
      </c>
      <c r="B5816">
        <v>9</v>
      </c>
      <c r="C5816">
        <v>68</v>
      </c>
      <c r="D5816" s="1" t="s">
        <v>18503</v>
      </c>
      <c r="E5816" s="2">
        <v>43782.818541666667</v>
      </c>
      <c r="F5816" s="2">
        <v>43783.763888888891</v>
      </c>
    </row>
    <row r="5817" spans="1:6">
      <c r="A5817" t="s">
        <v>5754</v>
      </c>
      <c r="B5817">
        <v>1</v>
      </c>
      <c r="C5817">
        <v>245</v>
      </c>
      <c r="D5817" s="1" t="s">
        <v>18504</v>
      </c>
      <c r="E5817" s="2">
        <v>43782.824548611112</v>
      </c>
      <c r="F5817" s="2">
        <v>43783.546527777777</v>
      </c>
    </row>
    <row r="5818" spans="1:6">
      <c r="A5818" t="s">
        <v>5755</v>
      </c>
      <c r="B5818">
        <v>15</v>
      </c>
      <c r="C5818">
        <v>165</v>
      </c>
      <c r="D5818" s="1" t="s">
        <v>18505</v>
      </c>
      <c r="E5818" s="2">
        <v>43782.81821759259</v>
      </c>
      <c r="F5818" s="2">
        <v>43783.399305555555</v>
      </c>
    </row>
    <row r="5819" spans="1:6">
      <c r="A5819" t="s">
        <v>5756</v>
      </c>
      <c r="B5819">
        <v>3</v>
      </c>
      <c r="C5819">
        <v>21</v>
      </c>
      <c r="D5819" s="1" t="s">
        <v>18506</v>
      </c>
      <c r="E5819" s="2">
        <v>43782.849861111114</v>
      </c>
      <c r="F5819" s="2">
        <v>43783.476388888892</v>
      </c>
    </row>
    <row r="5820" spans="1:6">
      <c r="A5820" t="s">
        <v>5757</v>
      </c>
      <c r="B5820">
        <v>2</v>
      </c>
      <c r="C5820">
        <v>17</v>
      </c>
      <c r="D5820" s="1" t="s">
        <v>16527</v>
      </c>
      <c r="E5820" s="2">
        <v>43782.849594907406</v>
      </c>
      <c r="F5820" s="2">
        <v>43783.476388888892</v>
      </c>
    </row>
    <row r="5821" spans="1:6">
      <c r="A5821" t="s">
        <v>5758</v>
      </c>
      <c r="B5821">
        <v>8</v>
      </c>
      <c r="C5821">
        <v>63</v>
      </c>
      <c r="D5821" s="1" t="s">
        <v>18507</v>
      </c>
      <c r="E5821" s="2">
        <v>43782.840740740743</v>
      </c>
      <c r="F5821" s="2">
        <v>43783.426388888889</v>
      </c>
    </row>
    <row r="5822" spans="1:6">
      <c r="A5822" t="s">
        <v>5759</v>
      </c>
      <c r="B5822">
        <v>9</v>
      </c>
      <c r="C5822">
        <v>86</v>
      </c>
      <c r="D5822" s="1" t="s">
        <v>18508</v>
      </c>
      <c r="E5822" s="2">
        <v>43782.818761574075</v>
      </c>
      <c r="F5822" s="2">
        <v>43783.370833333334</v>
      </c>
    </row>
    <row r="5823" spans="1:6">
      <c r="A5823" t="s">
        <v>5760</v>
      </c>
      <c r="B5823">
        <v>1</v>
      </c>
      <c r="C5823">
        <v>86</v>
      </c>
      <c r="D5823" s="1" t="s">
        <v>18509</v>
      </c>
      <c r="E5823" s="2">
        <v>43782.847384259258</v>
      </c>
      <c r="F5823" s="2">
        <v>43782.806944444441</v>
      </c>
    </row>
    <row r="5824" spans="1:6">
      <c r="A5824" t="s">
        <v>5761</v>
      </c>
      <c r="B5824">
        <v>3</v>
      </c>
      <c r="C5824">
        <v>15</v>
      </c>
      <c r="D5824" s="1" t="s">
        <v>18510</v>
      </c>
      <c r="E5824" s="2">
        <v>43782.82744212963</v>
      </c>
      <c r="F5824" s="2">
        <v>43782.806944444441</v>
      </c>
    </row>
    <row r="5825" spans="1:6">
      <c r="A5825" t="s">
        <v>5762</v>
      </c>
      <c r="B5825">
        <v>1</v>
      </c>
      <c r="C5825">
        <v>68</v>
      </c>
      <c r="D5825" s="1" t="s">
        <v>18511</v>
      </c>
      <c r="E5825" s="2">
        <v>43782.841192129628</v>
      </c>
      <c r="F5825" s="2">
        <v>43783.672222222223</v>
      </c>
    </row>
    <row r="5826" spans="1:6">
      <c r="A5826" t="s">
        <v>5763</v>
      </c>
      <c r="B5826">
        <v>1</v>
      </c>
      <c r="C5826">
        <v>20</v>
      </c>
      <c r="D5826" s="1" t="s">
        <v>18512</v>
      </c>
      <c r="E5826" s="2">
        <v>43782.843680555554</v>
      </c>
      <c r="F5826" s="2">
        <v>43783.672222222223</v>
      </c>
    </row>
    <row r="5827" spans="1:6">
      <c r="A5827" t="s">
        <v>5764</v>
      </c>
      <c r="B5827">
        <v>1</v>
      </c>
      <c r="C5827">
        <v>28</v>
      </c>
      <c r="D5827" s="1" t="s">
        <v>18513</v>
      </c>
      <c r="E5827" s="2">
        <v>43782.844351851854</v>
      </c>
      <c r="F5827" s="2">
        <v>43783.672222222223</v>
      </c>
    </row>
    <row r="5828" spans="1:6">
      <c r="A5828" t="s">
        <v>5765</v>
      </c>
      <c r="B5828">
        <v>1</v>
      </c>
      <c r="C5828">
        <v>122</v>
      </c>
      <c r="D5828" s="1" t="s">
        <v>18514</v>
      </c>
      <c r="E5828" s="2">
        <v>43782.844583333332</v>
      </c>
      <c r="F5828" s="2">
        <v>43783.672222222223</v>
      </c>
    </row>
    <row r="5829" spans="1:6">
      <c r="A5829" t="s">
        <v>5766</v>
      </c>
      <c r="B5829">
        <v>1</v>
      </c>
      <c r="C5829">
        <v>230</v>
      </c>
      <c r="D5829" s="1" t="s">
        <v>18515</v>
      </c>
      <c r="E5829" s="2">
        <v>43782.844826388886</v>
      </c>
      <c r="F5829" s="2">
        <v>43784.645833333336</v>
      </c>
    </row>
    <row r="5830" spans="1:6">
      <c r="A5830" t="s">
        <v>5767</v>
      </c>
      <c r="B5830">
        <v>1</v>
      </c>
      <c r="C5830">
        <v>122</v>
      </c>
      <c r="D5830" s="1" t="s">
        <v>18516</v>
      </c>
      <c r="E5830" s="2">
        <v>43782.84097222222</v>
      </c>
      <c r="F5830" s="2">
        <v>43784.645833333336</v>
      </c>
    </row>
    <row r="5831" spans="1:6">
      <c r="A5831" t="s">
        <v>5768</v>
      </c>
      <c r="B5831">
        <v>3</v>
      </c>
      <c r="C5831">
        <v>634</v>
      </c>
      <c r="D5831" s="1" t="s">
        <v>18517</v>
      </c>
      <c r="E5831" s="2">
        <v>43782.841550925928</v>
      </c>
      <c r="F5831" s="2">
        <v>43784.645833333336</v>
      </c>
    </row>
    <row r="5832" spans="1:6">
      <c r="A5832" t="s">
        <v>5769</v>
      </c>
      <c r="B5832">
        <v>2</v>
      </c>
      <c r="C5832">
        <v>258</v>
      </c>
      <c r="D5832" s="1" t="s">
        <v>18518</v>
      </c>
      <c r="E5832" s="2">
        <v>43782.849004629628</v>
      </c>
      <c r="F5832" s="2">
        <v>43784.645833333336</v>
      </c>
    </row>
    <row r="5833" spans="1:6">
      <c r="A5833" t="s">
        <v>5770</v>
      </c>
      <c r="B5833">
        <v>3</v>
      </c>
      <c r="C5833">
        <v>22</v>
      </c>
      <c r="D5833" s="1" t="s">
        <v>18519</v>
      </c>
      <c r="E5833" s="2">
        <v>43782.821273148147</v>
      </c>
      <c r="F5833" s="2">
        <v>43783.426388888889</v>
      </c>
    </row>
    <row r="5834" spans="1:6">
      <c r="A5834" t="s">
        <v>5771</v>
      </c>
      <c r="B5834">
        <v>1</v>
      </c>
      <c r="C5834">
        <v>4</v>
      </c>
      <c r="D5834" s="1" t="s">
        <v>18520</v>
      </c>
      <c r="E5834" s="2">
        <v>43782.82104166667</v>
      </c>
      <c r="F5834" s="2">
        <v>43783.476388888892</v>
      </c>
    </row>
    <row r="5835" spans="1:6">
      <c r="A5835" t="s">
        <v>5772</v>
      </c>
      <c r="B5835">
        <v>1</v>
      </c>
      <c r="C5835">
        <v>4</v>
      </c>
      <c r="D5835" s="1" t="s">
        <v>18520</v>
      </c>
      <c r="E5835" s="2">
        <v>43782.820798611108</v>
      </c>
      <c r="F5835" s="2">
        <v>43783.476388888892</v>
      </c>
    </row>
    <row r="5836" spans="1:6">
      <c r="A5836" t="s">
        <v>5773</v>
      </c>
      <c r="B5836">
        <v>1</v>
      </c>
      <c r="C5836">
        <v>23</v>
      </c>
      <c r="D5836" s="1" t="s">
        <v>18521</v>
      </c>
      <c r="E5836" s="2">
        <v>43782.848715277774</v>
      </c>
      <c r="F5836" s="2">
        <v>43783.453472222223</v>
      </c>
    </row>
    <row r="5837" spans="1:6">
      <c r="A5837" t="s">
        <v>5774</v>
      </c>
      <c r="B5837">
        <v>1</v>
      </c>
      <c r="C5837">
        <v>37</v>
      </c>
      <c r="D5837" s="1" t="s">
        <v>18522</v>
      </c>
      <c r="E5837" s="2">
        <v>43782.840185185189</v>
      </c>
      <c r="F5837" s="2">
        <v>43783.453472222223</v>
      </c>
    </row>
    <row r="5838" spans="1:6" ht="29">
      <c r="A5838" t="s">
        <v>5775</v>
      </c>
      <c r="B5838">
        <v>12</v>
      </c>
      <c r="C5838">
        <v>1517</v>
      </c>
      <c r="D5838" s="1" t="s">
        <v>18523</v>
      </c>
      <c r="E5838" s="2">
        <v>43782.839687500003</v>
      </c>
      <c r="F5838" s="2">
        <v>43783.453472222223</v>
      </c>
    </row>
    <row r="5839" spans="1:6">
      <c r="A5839" t="s">
        <v>5776</v>
      </c>
      <c r="B5839">
        <v>1</v>
      </c>
      <c r="C5839">
        <v>98</v>
      </c>
      <c r="D5839" s="1" t="s">
        <v>18524</v>
      </c>
      <c r="E5839" s="2">
        <v>43782.825844907406</v>
      </c>
      <c r="F5839" s="2">
        <v>43785.45</v>
      </c>
    </row>
    <row r="5840" spans="1:6">
      <c r="A5840" t="s">
        <v>5777</v>
      </c>
      <c r="B5840">
        <v>4</v>
      </c>
      <c r="C5840">
        <v>414</v>
      </c>
      <c r="D5840" s="1" t="s">
        <v>18525</v>
      </c>
      <c r="E5840" s="2">
        <v>43782.850289351853</v>
      </c>
      <c r="F5840" s="2">
        <v>43784.381944444445</v>
      </c>
    </row>
    <row r="5841" spans="1:6">
      <c r="A5841" t="s">
        <v>5778</v>
      </c>
      <c r="B5841">
        <v>1</v>
      </c>
      <c r="C5841">
        <v>53</v>
      </c>
      <c r="D5841" s="1" t="s">
        <v>18526</v>
      </c>
      <c r="E5841" s="2">
        <v>43782.850995370369</v>
      </c>
      <c r="F5841" s="2">
        <v>43788.723611111112</v>
      </c>
    </row>
    <row r="5842" spans="1:6" ht="29">
      <c r="A5842" t="s">
        <v>5779</v>
      </c>
      <c r="B5842">
        <v>6</v>
      </c>
      <c r="C5842">
        <v>1057</v>
      </c>
      <c r="D5842" s="1" t="s">
        <v>18527</v>
      </c>
      <c r="E5842" s="2">
        <v>43782.852337962962</v>
      </c>
      <c r="F5842" s="2">
        <v>43783.675694444442</v>
      </c>
    </row>
    <row r="5843" spans="1:6">
      <c r="A5843" t="s">
        <v>5780</v>
      </c>
      <c r="B5843">
        <v>5</v>
      </c>
      <c r="C5843">
        <v>1179</v>
      </c>
      <c r="D5843" s="1" t="s">
        <v>18528</v>
      </c>
      <c r="E5843" s="2">
        <v>43782.852696759262</v>
      </c>
      <c r="F5843" s="2">
        <v>43784.47152777778</v>
      </c>
    </row>
    <row r="5844" spans="1:6">
      <c r="A5844" t="s">
        <v>5781</v>
      </c>
      <c r="B5844">
        <v>2</v>
      </c>
      <c r="C5844">
        <v>363</v>
      </c>
      <c r="D5844" s="1" t="s">
        <v>18529</v>
      </c>
      <c r="E5844" s="2">
        <v>43782.8515162037</v>
      </c>
      <c r="F5844" s="2">
        <v>43783.59097222222</v>
      </c>
    </row>
    <row r="5845" spans="1:6">
      <c r="A5845" t="s">
        <v>5782</v>
      </c>
      <c r="B5845">
        <v>1</v>
      </c>
      <c r="C5845">
        <v>94</v>
      </c>
      <c r="D5845" s="1" t="s">
        <v>18530</v>
      </c>
      <c r="E5845" s="2">
        <v>43782.851273148146</v>
      </c>
      <c r="F5845" s="2">
        <v>43784.756944444445</v>
      </c>
    </row>
    <row r="5846" spans="1:6">
      <c r="A5846" t="s">
        <v>5783</v>
      </c>
      <c r="B5846">
        <v>1</v>
      </c>
      <c r="C5846">
        <v>139</v>
      </c>
      <c r="D5846" s="1" t="s">
        <v>18531</v>
      </c>
      <c r="E5846" s="2">
        <v>43782.851747685185</v>
      </c>
      <c r="F5846" s="2">
        <v>43784.700694444444</v>
      </c>
    </row>
    <row r="5847" spans="1:6">
      <c r="A5847" t="s">
        <v>5784</v>
      </c>
      <c r="B5847">
        <v>2</v>
      </c>
      <c r="C5847">
        <v>111</v>
      </c>
      <c r="D5847" s="1" t="s">
        <v>18532</v>
      </c>
      <c r="E5847" s="2">
        <v>43782.872129629628</v>
      </c>
      <c r="F5847" s="2">
        <v>43789.69027777778</v>
      </c>
    </row>
    <row r="5848" spans="1:6">
      <c r="A5848" t="s">
        <v>5785</v>
      </c>
      <c r="B5848">
        <v>4</v>
      </c>
      <c r="C5848">
        <v>37</v>
      </c>
      <c r="D5848" s="1" t="s">
        <v>18533</v>
      </c>
      <c r="E5848" s="2">
        <v>43782.85052083333</v>
      </c>
      <c r="F5848" s="2">
        <v>43783.673611111109</v>
      </c>
    </row>
    <row r="5849" spans="1:6">
      <c r="A5849" t="s">
        <v>5786</v>
      </c>
      <c r="B5849">
        <v>1</v>
      </c>
      <c r="C5849">
        <v>149</v>
      </c>
      <c r="D5849" s="1" t="s">
        <v>18534</v>
      </c>
      <c r="E5849" s="2">
        <v>43782.868437500001</v>
      </c>
      <c r="F5849" s="2">
        <v>43782.862500000003</v>
      </c>
    </row>
    <row r="5850" spans="1:6">
      <c r="A5850" t="s">
        <v>5787</v>
      </c>
      <c r="B5850">
        <v>1</v>
      </c>
      <c r="C5850">
        <v>149</v>
      </c>
      <c r="D5850" s="1" t="s">
        <v>18535</v>
      </c>
      <c r="E5850" s="2">
        <v>43782.870752314811</v>
      </c>
      <c r="F5850" s="2">
        <v>43784.879861111112</v>
      </c>
    </row>
    <row r="5851" spans="1:6">
      <c r="A5851" t="s">
        <v>5788</v>
      </c>
      <c r="B5851">
        <v>4</v>
      </c>
      <c r="C5851">
        <v>505</v>
      </c>
      <c r="D5851" s="1" t="s">
        <v>18536</v>
      </c>
      <c r="E5851" s="2">
        <v>43782.963090277779</v>
      </c>
      <c r="F5851" s="2">
        <v>43783.734722222223</v>
      </c>
    </row>
    <row r="5852" spans="1:6">
      <c r="A5852" t="s">
        <v>5789</v>
      </c>
      <c r="B5852">
        <v>4</v>
      </c>
      <c r="C5852">
        <v>887</v>
      </c>
      <c r="D5852" s="1" t="s">
        <v>18537</v>
      </c>
      <c r="E5852" s="2">
        <v>43782.963541666664</v>
      </c>
      <c r="F5852" s="2">
        <v>43783.501388888886</v>
      </c>
    </row>
    <row r="5853" spans="1:6">
      <c r="A5853" t="s">
        <v>5790</v>
      </c>
      <c r="B5853">
        <v>20</v>
      </c>
      <c r="C5853">
        <v>2262</v>
      </c>
      <c r="D5853" s="1" t="s">
        <v>18538</v>
      </c>
      <c r="E5853" s="2">
        <v>43783.205821759257</v>
      </c>
      <c r="F5853" s="2">
        <v>43785.539583333331</v>
      </c>
    </row>
    <row r="5854" spans="1:6">
      <c r="A5854" t="s">
        <v>5791</v>
      </c>
      <c r="B5854">
        <v>2</v>
      </c>
      <c r="C5854">
        <v>835</v>
      </c>
      <c r="D5854" s="1" t="s">
        <v>18539</v>
      </c>
      <c r="E5854" s="2">
        <v>43782.872523148151</v>
      </c>
      <c r="F5854" s="2">
        <v>43783.70416666667</v>
      </c>
    </row>
    <row r="5855" spans="1:6">
      <c r="A5855" t="s">
        <v>5792</v>
      </c>
      <c r="B5855">
        <v>10</v>
      </c>
      <c r="C5855">
        <v>2600</v>
      </c>
      <c r="D5855" s="1" t="s">
        <v>18540</v>
      </c>
      <c r="E5855" s="2">
        <v>43782.962384259263</v>
      </c>
      <c r="F5855" s="2">
        <v>43783.408333333333</v>
      </c>
    </row>
    <row r="5856" spans="1:6">
      <c r="A5856" t="s">
        <v>5793</v>
      </c>
      <c r="B5856">
        <v>6</v>
      </c>
      <c r="C5856">
        <v>1557</v>
      </c>
      <c r="D5856" s="1" t="s">
        <v>18541</v>
      </c>
      <c r="E5856" s="2">
        <v>43782.896273148152</v>
      </c>
      <c r="F5856" s="2">
        <v>43783.377083333333</v>
      </c>
    </row>
    <row r="5857" spans="1:6">
      <c r="A5857" t="s">
        <v>5794</v>
      </c>
      <c r="B5857">
        <v>2</v>
      </c>
      <c r="C5857">
        <v>307</v>
      </c>
      <c r="D5857" s="1" t="s">
        <v>18542</v>
      </c>
      <c r="E5857" s="2">
        <v>43782.894699074073</v>
      </c>
      <c r="F5857" s="2">
        <v>43783.774305555555</v>
      </c>
    </row>
    <row r="5858" spans="1:6">
      <c r="A5858" t="s">
        <v>5795</v>
      </c>
      <c r="B5858">
        <v>6</v>
      </c>
      <c r="C5858">
        <v>1463</v>
      </c>
      <c r="D5858" s="1" t="s">
        <v>18543</v>
      </c>
      <c r="E5858" s="2">
        <v>43782.872812499998</v>
      </c>
      <c r="F5858" s="2">
        <v>43784.595138888886</v>
      </c>
    </row>
    <row r="5859" spans="1:6">
      <c r="A5859" t="s">
        <v>5796</v>
      </c>
      <c r="B5859">
        <v>14</v>
      </c>
      <c r="C5859">
        <v>3424</v>
      </c>
      <c r="D5859" s="1" t="s">
        <v>18544</v>
      </c>
      <c r="E5859" s="2">
        <v>43782.87736111111</v>
      </c>
      <c r="F5859" s="2">
        <v>43783.758333333331</v>
      </c>
    </row>
    <row r="5860" spans="1:6">
      <c r="A5860" t="s">
        <v>5797</v>
      </c>
      <c r="B5860">
        <v>13</v>
      </c>
      <c r="C5860">
        <v>1882</v>
      </c>
      <c r="D5860" s="1" t="s">
        <v>18545</v>
      </c>
      <c r="E5860" s="2">
        <v>43783.057916666665</v>
      </c>
      <c r="F5860" s="2">
        <v>43784.509027777778</v>
      </c>
    </row>
    <row r="5861" spans="1:6">
      <c r="A5861" t="s">
        <v>5798</v>
      </c>
      <c r="B5861">
        <v>10</v>
      </c>
      <c r="C5861">
        <v>2984</v>
      </c>
      <c r="D5861" s="1" t="s">
        <v>18546</v>
      </c>
      <c r="E5861" s="2">
        <v>43782.880601851852</v>
      </c>
      <c r="F5861" s="2">
        <v>43783.675694444442</v>
      </c>
    </row>
    <row r="5862" spans="1:6">
      <c r="A5862" t="s">
        <v>5799</v>
      </c>
      <c r="B5862">
        <v>2</v>
      </c>
      <c r="C5862">
        <v>416</v>
      </c>
      <c r="D5862" s="1" t="s">
        <v>18547</v>
      </c>
      <c r="E5862" s="2">
        <v>43782.877592592595</v>
      </c>
      <c r="F5862" s="2">
        <v>43783.714583333334</v>
      </c>
    </row>
    <row r="5863" spans="1:6">
      <c r="A5863" t="s">
        <v>5800</v>
      </c>
      <c r="B5863">
        <v>1</v>
      </c>
      <c r="C5863">
        <v>115</v>
      </c>
      <c r="D5863" s="1" t="s">
        <v>14944</v>
      </c>
      <c r="E5863" s="2">
        <v>43782.878692129627</v>
      </c>
      <c r="F5863" s="2">
        <v>43783.677083333336</v>
      </c>
    </row>
    <row r="5864" spans="1:6">
      <c r="A5864" t="s">
        <v>5801</v>
      </c>
      <c r="B5864">
        <v>1</v>
      </c>
      <c r="C5864">
        <v>48</v>
      </c>
      <c r="D5864" s="1" t="s">
        <v>14342</v>
      </c>
      <c r="E5864" s="2">
        <v>43782.879074074073</v>
      </c>
      <c r="F5864" s="2">
        <v>43783.823611111111</v>
      </c>
    </row>
    <row r="5865" spans="1:6">
      <c r="A5865" t="s">
        <v>5802</v>
      </c>
      <c r="B5865">
        <v>1</v>
      </c>
      <c r="C5865">
        <v>79</v>
      </c>
      <c r="D5865" s="1" t="s">
        <v>14815</v>
      </c>
      <c r="E5865" s="2">
        <v>43782.878449074073</v>
      </c>
      <c r="F5865" s="2">
        <v>43783.726388888892</v>
      </c>
    </row>
    <row r="5866" spans="1:6">
      <c r="A5866" t="s">
        <v>5803</v>
      </c>
      <c r="B5866">
        <v>1</v>
      </c>
      <c r="C5866">
        <v>103</v>
      </c>
      <c r="D5866" s="1" t="s">
        <v>16810</v>
      </c>
      <c r="E5866" s="2">
        <v>43782.878229166665</v>
      </c>
      <c r="F5866" s="2">
        <v>43784.540277777778</v>
      </c>
    </row>
    <row r="5867" spans="1:6">
      <c r="A5867" t="s">
        <v>5804</v>
      </c>
      <c r="B5867">
        <v>3</v>
      </c>
      <c r="C5867">
        <v>257</v>
      </c>
      <c r="D5867" s="1" t="s">
        <v>18548</v>
      </c>
      <c r="E5867" s="2">
        <v>43782.87940972222</v>
      </c>
      <c r="F5867" s="2">
        <v>43783.370833333334</v>
      </c>
    </row>
    <row r="5868" spans="1:6">
      <c r="A5868" t="s">
        <v>5805</v>
      </c>
      <c r="B5868">
        <v>450</v>
      </c>
      <c r="C5868">
        <v>2387</v>
      </c>
      <c r="D5868" s="1" t="s">
        <v>18549</v>
      </c>
      <c r="E5868" s="2">
        <v>43787.227071759262</v>
      </c>
      <c r="F5868" s="2">
        <v>43787.768055555556</v>
      </c>
    </row>
    <row r="5869" spans="1:6">
      <c r="A5869" t="s">
        <v>5806</v>
      </c>
      <c r="B5869">
        <v>1</v>
      </c>
      <c r="C5869">
        <v>29</v>
      </c>
      <c r="D5869" s="1" t="s">
        <v>14980</v>
      </c>
      <c r="E5869" s="2">
        <v>43782.899594907409</v>
      </c>
      <c r="F5869" s="2">
        <v>43783.669444444444</v>
      </c>
    </row>
    <row r="5870" spans="1:6">
      <c r="A5870" t="s">
        <v>5807</v>
      </c>
      <c r="B5870">
        <v>1</v>
      </c>
      <c r="C5870">
        <v>134</v>
      </c>
      <c r="D5870" s="1" t="s">
        <v>18550</v>
      </c>
      <c r="E5870" s="2">
        <v>43782.88013888889</v>
      </c>
      <c r="F5870" s="2">
        <v>43785.638194444444</v>
      </c>
    </row>
    <row r="5871" spans="1:6">
      <c r="A5871" t="s">
        <v>5808</v>
      </c>
      <c r="B5871">
        <v>7</v>
      </c>
      <c r="C5871">
        <v>1050</v>
      </c>
      <c r="D5871" s="1" t="s">
        <v>18551</v>
      </c>
      <c r="E5871" s="2">
        <v>43783.030624999999</v>
      </c>
      <c r="F5871" s="2">
        <v>43783.675694444442</v>
      </c>
    </row>
    <row r="5872" spans="1:6">
      <c r="A5872" t="s">
        <v>5809</v>
      </c>
      <c r="B5872">
        <v>4</v>
      </c>
      <c r="C5872">
        <v>4</v>
      </c>
      <c r="D5872" s="1" t="s">
        <v>18552</v>
      </c>
      <c r="E5872" s="2">
        <v>43782.895150462966</v>
      </c>
      <c r="F5872" s="2">
        <v>43783.426388888889</v>
      </c>
    </row>
    <row r="5873" spans="1:6">
      <c r="A5873" t="s">
        <v>5810</v>
      </c>
      <c r="B5873">
        <v>9</v>
      </c>
      <c r="C5873">
        <v>1677</v>
      </c>
      <c r="D5873" s="1" t="s">
        <v>18553</v>
      </c>
      <c r="E5873" s="2">
        <v>43783.031180555554</v>
      </c>
      <c r="F5873" s="2">
        <v>43784.387499999997</v>
      </c>
    </row>
    <row r="5874" spans="1:6">
      <c r="A5874" t="s">
        <v>5811</v>
      </c>
      <c r="B5874">
        <v>10</v>
      </c>
      <c r="C5874">
        <v>2602</v>
      </c>
      <c r="D5874" s="1" t="s">
        <v>18540</v>
      </c>
      <c r="E5874" s="2">
        <v>43783.033437500002</v>
      </c>
      <c r="F5874" s="2">
        <v>43783.377083333333</v>
      </c>
    </row>
    <row r="5875" spans="1:6">
      <c r="A5875" t="s">
        <v>5812</v>
      </c>
      <c r="B5875">
        <v>12</v>
      </c>
      <c r="C5875">
        <v>2016</v>
      </c>
      <c r="D5875" s="1" t="s">
        <v>18554</v>
      </c>
      <c r="E5875" s="2">
        <v>43783.015648148146</v>
      </c>
      <c r="F5875" s="2">
        <v>43784.463194444441</v>
      </c>
    </row>
    <row r="5876" spans="1:6">
      <c r="A5876" t="s">
        <v>5813</v>
      </c>
      <c r="B5876">
        <v>12</v>
      </c>
      <c r="C5876">
        <v>2035</v>
      </c>
      <c r="D5876" s="1" t="s">
        <v>18554</v>
      </c>
      <c r="E5876" s="2">
        <v>43783.017071759263</v>
      </c>
      <c r="F5876" s="2">
        <v>43784.463194444441</v>
      </c>
    </row>
    <row r="5877" spans="1:6">
      <c r="A5877" t="s">
        <v>5814</v>
      </c>
      <c r="B5877">
        <v>2</v>
      </c>
      <c r="C5877">
        <v>344</v>
      </c>
      <c r="D5877" s="1" t="s">
        <v>18555</v>
      </c>
      <c r="E5877" s="2">
        <v>43783.016759259262</v>
      </c>
      <c r="F5877" s="2">
        <v>43783.393750000003</v>
      </c>
    </row>
    <row r="5878" spans="1:6" ht="29">
      <c r="A5878" t="s">
        <v>5815</v>
      </c>
      <c r="B5878">
        <v>14</v>
      </c>
      <c r="C5878">
        <v>164</v>
      </c>
      <c r="D5878" s="1" t="s">
        <v>18556</v>
      </c>
      <c r="E5878" s="2">
        <v>43783.062025462961</v>
      </c>
      <c r="F5878" s="2">
        <v>43784.466666666667</v>
      </c>
    </row>
    <row r="5879" spans="1:6">
      <c r="A5879" t="s">
        <v>5816</v>
      </c>
      <c r="B5879">
        <v>1</v>
      </c>
      <c r="C5879">
        <v>31</v>
      </c>
      <c r="D5879" s="1" t="s">
        <v>16168</v>
      </c>
      <c r="E5879" s="2">
        <v>43783.17465277778</v>
      </c>
      <c r="F5879" s="2">
        <v>43784.645833333336</v>
      </c>
    </row>
    <row r="5880" spans="1:6">
      <c r="A5880" t="s">
        <v>5817</v>
      </c>
      <c r="B5880">
        <v>11</v>
      </c>
      <c r="C5880">
        <v>378</v>
      </c>
      <c r="D5880" s="1" t="s">
        <v>18557</v>
      </c>
      <c r="E5880" s="2">
        <v>43783.01358796296</v>
      </c>
      <c r="F5880" s="2">
        <v>43783.672222222223</v>
      </c>
    </row>
    <row r="5881" spans="1:6">
      <c r="A5881" t="s">
        <v>5818</v>
      </c>
      <c r="B5881">
        <v>2</v>
      </c>
      <c r="C5881">
        <v>71</v>
      </c>
      <c r="D5881" s="1" t="s">
        <v>15335</v>
      </c>
      <c r="E5881" s="2">
        <v>43783.01017361111</v>
      </c>
      <c r="F5881" s="2">
        <v>43783.672222222223</v>
      </c>
    </row>
    <row r="5882" spans="1:6">
      <c r="A5882" t="s">
        <v>5819</v>
      </c>
      <c r="B5882">
        <v>13</v>
      </c>
      <c r="C5882">
        <v>459</v>
      </c>
      <c r="D5882" s="1" t="s">
        <v>18558</v>
      </c>
      <c r="E5882" s="2">
        <v>43783.174155092594</v>
      </c>
      <c r="F5882" s="2">
        <v>43784.645833333336</v>
      </c>
    </row>
    <row r="5883" spans="1:6">
      <c r="A5883" t="s">
        <v>5820</v>
      </c>
      <c r="B5883">
        <v>2</v>
      </c>
      <c r="C5883">
        <v>71</v>
      </c>
      <c r="D5883" s="1" t="s">
        <v>15335</v>
      </c>
      <c r="E5883" s="2">
        <v>43783.010578703703</v>
      </c>
      <c r="F5883" s="2">
        <v>43783.672222222223</v>
      </c>
    </row>
    <row r="5884" spans="1:6">
      <c r="A5884" t="s">
        <v>5821</v>
      </c>
      <c r="B5884">
        <v>3</v>
      </c>
      <c r="C5884">
        <v>98</v>
      </c>
      <c r="D5884" s="1" t="s">
        <v>15332</v>
      </c>
      <c r="E5884" s="2">
        <v>43783.013206018521</v>
      </c>
      <c r="F5884" s="2">
        <v>43783.672222222223</v>
      </c>
    </row>
    <row r="5885" spans="1:6">
      <c r="A5885" t="s">
        <v>5822</v>
      </c>
      <c r="B5885">
        <v>22</v>
      </c>
      <c r="C5885">
        <v>716</v>
      </c>
      <c r="D5885" s="1" t="s">
        <v>18559</v>
      </c>
      <c r="E5885" s="2">
        <v>43783.184537037036</v>
      </c>
      <c r="F5885" s="2">
        <v>43783.672222222223</v>
      </c>
    </row>
    <row r="5886" spans="1:6">
      <c r="A5886" t="s">
        <v>5823</v>
      </c>
      <c r="B5886">
        <v>1</v>
      </c>
      <c r="C5886">
        <v>33</v>
      </c>
      <c r="D5886" s="1" t="s">
        <v>16168</v>
      </c>
      <c r="E5886" s="2">
        <v>43783.179178240738</v>
      </c>
      <c r="F5886" s="2">
        <v>43783.672222222223</v>
      </c>
    </row>
    <row r="5887" spans="1:6">
      <c r="A5887" t="s">
        <v>5824</v>
      </c>
      <c r="B5887">
        <v>2</v>
      </c>
      <c r="C5887">
        <v>65</v>
      </c>
      <c r="D5887" s="1" t="s">
        <v>15335</v>
      </c>
      <c r="E5887" s="2">
        <v>43783.175995370373</v>
      </c>
      <c r="F5887" s="2">
        <v>43783.672222222223</v>
      </c>
    </row>
    <row r="5888" spans="1:6">
      <c r="A5888" t="s">
        <v>5825</v>
      </c>
      <c r="B5888">
        <v>10</v>
      </c>
      <c r="C5888">
        <v>347</v>
      </c>
      <c r="D5888" s="1" t="s">
        <v>17405</v>
      </c>
      <c r="E5888" s="2">
        <v>43783.179386574076</v>
      </c>
      <c r="F5888" s="2">
        <v>43783.672222222223</v>
      </c>
    </row>
    <row r="5889" spans="1:6">
      <c r="A5889" t="s">
        <v>5826</v>
      </c>
      <c r="B5889">
        <v>3</v>
      </c>
      <c r="C5889">
        <v>98</v>
      </c>
      <c r="D5889" s="1" t="s">
        <v>16166</v>
      </c>
      <c r="E5889" s="2">
        <v>43783.179837962962</v>
      </c>
      <c r="F5889" s="2">
        <v>43784.645833333336</v>
      </c>
    </row>
    <row r="5890" spans="1:6">
      <c r="A5890" t="s">
        <v>5827</v>
      </c>
      <c r="B5890">
        <v>20</v>
      </c>
      <c r="C5890">
        <v>712</v>
      </c>
      <c r="D5890" s="1" t="s">
        <v>18560</v>
      </c>
      <c r="E5890" s="2">
        <v>43783.18478009259</v>
      </c>
      <c r="F5890" s="2">
        <v>43783.672222222223</v>
      </c>
    </row>
    <row r="5891" spans="1:6">
      <c r="A5891" t="s">
        <v>5828</v>
      </c>
      <c r="B5891">
        <v>7</v>
      </c>
      <c r="C5891">
        <v>249</v>
      </c>
      <c r="D5891" s="1" t="s">
        <v>16178</v>
      </c>
      <c r="E5891" s="2">
        <v>43783.176412037035</v>
      </c>
      <c r="F5891" s="2">
        <v>43783.672222222223</v>
      </c>
    </row>
    <row r="5892" spans="1:6">
      <c r="A5892" t="s">
        <v>5829</v>
      </c>
      <c r="B5892">
        <v>19</v>
      </c>
      <c r="C5892">
        <v>617</v>
      </c>
      <c r="D5892" s="1" t="s">
        <v>18561</v>
      </c>
      <c r="E5892" s="2">
        <v>43783.185694444444</v>
      </c>
      <c r="F5892" s="2">
        <v>43783.672222222223</v>
      </c>
    </row>
    <row r="5893" spans="1:6">
      <c r="A5893" t="s">
        <v>5830</v>
      </c>
      <c r="B5893">
        <v>2</v>
      </c>
      <c r="C5893">
        <v>66</v>
      </c>
      <c r="D5893" s="1" t="s">
        <v>16163</v>
      </c>
      <c r="E5893" s="2">
        <v>43783.176666666666</v>
      </c>
      <c r="F5893" s="2">
        <v>43783.672222222223</v>
      </c>
    </row>
    <row r="5894" spans="1:6">
      <c r="A5894" t="s">
        <v>5831</v>
      </c>
      <c r="B5894">
        <v>15</v>
      </c>
      <c r="C5894">
        <v>489</v>
      </c>
      <c r="D5894" s="1" t="s">
        <v>18562</v>
      </c>
      <c r="E5894" s="2">
        <v>43783.185474537036</v>
      </c>
      <c r="F5894" s="2">
        <v>43783.672222222223</v>
      </c>
    </row>
    <row r="5895" spans="1:6">
      <c r="A5895" t="s">
        <v>5832</v>
      </c>
      <c r="B5895">
        <v>3</v>
      </c>
      <c r="C5895">
        <v>106</v>
      </c>
      <c r="D5895" s="1" t="s">
        <v>15332</v>
      </c>
      <c r="E5895" s="2">
        <v>43783.176203703704</v>
      </c>
      <c r="F5895" s="2">
        <v>43784.645833333336</v>
      </c>
    </row>
    <row r="5896" spans="1:6">
      <c r="A5896" t="s">
        <v>5833</v>
      </c>
      <c r="B5896">
        <v>9</v>
      </c>
      <c r="C5896">
        <v>293</v>
      </c>
      <c r="D5896" s="1" t="s">
        <v>18563</v>
      </c>
      <c r="E5896" s="2">
        <v>43783.184988425928</v>
      </c>
      <c r="F5896" s="2">
        <v>43784.645833333336</v>
      </c>
    </row>
    <row r="5897" spans="1:6">
      <c r="A5897" t="s">
        <v>5834</v>
      </c>
      <c r="B5897">
        <v>1</v>
      </c>
      <c r="C5897">
        <v>33</v>
      </c>
      <c r="D5897" s="1" t="s">
        <v>16168</v>
      </c>
      <c r="E5897" s="2">
        <v>43783.175775462965</v>
      </c>
      <c r="F5897" s="2">
        <v>43784.645833333336</v>
      </c>
    </row>
    <row r="5898" spans="1:6">
      <c r="A5898" t="s">
        <v>5835</v>
      </c>
      <c r="B5898">
        <v>1</v>
      </c>
      <c r="C5898">
        <v>33</v>
      </c>
      <c r="D5898" s="1" t="s">
        <v>16168</v>
      </c>
      <c r="E5898" s="2">
        <v>43783.174409722225</v>
      </c>
      <c r="F5898" s="2">
        <v>43783.672222222223</v>
      </c>
    </row>
    <row r="5899" spans="1:6">
      <c r="A5899" t="s">
        <v>5836</v>
      </c>
      <c r="B5899">
        <v>5</v>
      </c>
      <c r="C5899">
        <v>177</v>
      </c>
      <c r="D5899" s="1" t="s">
        <v>18564</v>
      </c>
      <c r="E5899" s="2">
        <v>43783.185231481482</v>
      </c>
      <c r="F5899" s="2">
        <v>43784.645833333336</v>
      </c>
    </row>
    <row r="5900" spans="1:6">
      <c r="A5900" t="s">
        <v>5837</v>
      </c>
      <c r="B5900">
        <v>4</v>
      </c>
      <c r="C5900">
        <v>142</v>
      </c>
      <c r="D5900" s="1" t="s">
        <v>16171</v>
      </c>
      <c r="E5900" s="2">
        <v>43783.184259259258</v>
      </c>
      <c r="F5900" s="2">
        <v>43784.645833333336</v>
      </c>
    </row>
    <row r="5901" spans="1:6">
      <c r="A5901" t="s">
        <v>5838</v>
      </c>
      <c r="B5901">
        <v>3</v>
      </c>
      <c r="C5901">
        <v>103</v>
      </c>
      <c r="D5901" s="1" t="s">
        <v>16166</v>
      </c>
      <c r="E5901" s="2">
        <v>43783.180069444446</v>
      </c>
      <c r="F5901" s="2">
        <v>43783.672222222223</v>
      </c>
    </row>
    <row r="5902" spans="1:6">
      <c r="A5902" t="s">
        <v>5839</v>
      </c>
      <c r="B5902">
        <v>5</v>
      </c>
      <c r="C5902">
        <v>172</v>
      </c>
      <c r="D5902" s="1" t="s">
        <v>16172</v>
      </c>
      <c r="E5902" s="2">
        <v>43783.179606481484</v>
      </c>
      <c r="F5902" s="2">
        <v>43783.672222222223</v>
      </c>
    </row>
    <row r="5903" spans="1:6">
      <c r="A5903" t="s">
        <v>5840</v>
      </c>
      <c r="B5903">
        <v>4</v>
      </c>
      <c r="C5903">
        <v>137</v>
      </c>
      <c r="D5903" s="1" t="s">
        <v>16171</v>
      </c>
      <c r="E5903" s="2">
        <v>43783.183703703704</v>
      </c>
      <c r="F5903" s="2">
        <v>43784.645833333336</v>
      </c>
    </row>
    <row r="5904" spans="1:6">
      <c r="A5904" t="s">
        <v>5841</v>
      </c>
      <c r="B5904">
        <v>2</v>
      </c>
      <c r="C5904">
        <v>470</v>
      </c>
      <c r="D5904" s="1" t="s">
        <v>18565</v>
      </c>
      <c r="E5904" s="2">
        <v>43783.028449074074</v>
      </c>
      <c r="F5904" s="2">
        <v>43784.618750000001</v>
      </c>
    </row>
    <row r="5905" spans="1:6">
      <c r="A5905" t="s">
        <v>5842</v>
      </c>
      <c r="B5905">
        <v>2</v>
      </c>
      <c r="C5905">
        <v>192</v>
      </c>
      <c r="D5905" s="1" t="s">
        <v>18566</v>
      </c>
      <c r="E5905" s="2">
        <v>43783.056435185186</v>
      </c>
      <c r="F5905" s="2">
        <v>43783.459027777775</v>
      </c>
    </row>
    <row r="5906" spans="1:6">
      <c r="A5906" t="s">
        <v>5843</v>
      </c>
      <c r="B5906">
        <v>2</v>
      </c>
      <c r="C5906">
        <v>190</v>
      </c>
      <c r="D5906" s="1" t="s">
        <v>18567</v>
      </c>
      <c r="E5906" s="2">
        <v>43783.059942129628</v>
      </c>
      <c r="F5906" s="2">
        <v>43783.459027777775</v>
      </c>
    </row>
    <row r="5907" spans="1:6">
      <c r="A5907" t="s">
        <v>5844</v>
      </c>
      <c r="B5907">
        <v>2</v>
      </c>
      <c r="C5907">
        <v>279</v>
      </c>
      <c r="D5907" s="1" t="s">
        <v>18568</v>
      </c>
      <c r="E5907" s="2">
        <v>43783.056990740741</v>
      </c>
      <c r="F5907" s="2">
        <v>43783.459027777775</v>
      </c>
    </row>
    <row r="5908" spans="1:6">
      <c r="A5908" t="s">
        <v>5845</v>
      </c>
      <c r="B5908">
        <v>6</v>
      </c>
      <c r="C5908">
        <v>885</v>
      </c>
      <c r="D5908" s="1" t="s">
        <v>18569</v>
      </c>
      <c r="E5908" s="2">
        <v>43783.060219907406</v>
      </c>
      <c r="F5908" s="2">
        <v>43783.439583333333</v>
      </c>
    </row>
    <row r="5909" spans="1:6">
      <c r="A5909" t="s">
        <v>5846</v>
      </c>
      <c r="B5909">
        <v>6</v>
      </c>
      <c r="C5909">
        <v>867</v>
      </c>
      <c r="D5909" s="1" t="s">
        <v>18570</v>
      </c>
      <c r="E5909" s="2">
        <v>43783.05746527778</v>
      </c>
      <c r="F5909" s="2">
        <v>43783.439583333333</v>
      </c>
    </row>
    <row r="5910" spans="1:6">
      <c r="A5910" t="s">
        <v>5847</v>
      </c>
      <c r="B5910">
        <v>12</v>
      </c>
      <c r="C5910">
        <v>16</v>
      </c>
      <c r="D5910" s="1" t="s">
        <v>18571</v>
      </c>
      <c r="E5910" s="2">
        <v>43783.069988425923</v>
      </c>
      <c r="F5910" s="2">
        <v>43783.774305555555</v>
      </c>
    </row>
    <row r="5911" spans="1:6">
      <c r="A5911" t="s">
        <v>5848</v>
      </c>
      <c r="B5911">
        <v>7</v>
      </c>
      <c r="C5911">
        <v>4</v>
      </c>
      <c r="D5911" s="1" t="s">
        <v>18572</v>
      </c>
      <c r="E5911" s="2">
        <v>43783.055462962962</v>
      </c>
      <c r="F5911" s="2">
        <v>43783.774305555555</v>
      </c>
    </row>
    <row r="5912" spans="1:6">
      <c r="A5912" t="s">
        <v>5849</v>
      </c>
      <c r="B5912">
        <v>2</v>
      </c>
      <c r="C5912">
        <v>2</v>
      </c>
      <c r="D5912" s="1" t="s">
        <v>18573</v>
      </c>
      <c r="E5912" s="2">
        <v>43783.053877314815</v>
      </c>
      <c r="F5912" s="2">
        <v>43783.774305555555</v>
      </c>
    </row>
    <row r="5913" spans="1:6">
      <c r="A5913" t="s">
        <v>5850</v>
      </c>
      <c r="B5913">
        <v>3</v>
      </c>
      <c r="C5913">
        <v>1094</v>
      </c>
      <c r="D5913" s="1" t="s">
        <v>18574</v>
      </c>
      <c r="E5913" s="2">
        <v>43783.05878472222</v>
      </c>
      <c r="F5913" s="2">
        <v>43783.758333333331</v>
      </c>
    </row>
    <row r="5914" spans="1:6">
      <c r="A5914" t="s">
        <v>5851</v>
      </c>
      <c r="B5914">
        <v>1</v>
      </c>
      <c r="C5914">
        <v>123</v>
      </c>
      <c r="D5914" s="1" t="s">
        <v>18575</v>
      </c>
      <c r="E5914" s="2">
        <v>43783.17391203704</v>
      </c>
      <c r="F5914" s="2">
        <v>43783.55972222222</v>
      </c>
    </row>
    <row r="5915" spans="1:6">
      <c r="A5915" t="s">
        <v>5852</v>
      </c>
      <c r="B5915">
        <v>1</v>
      </c>
      <c r="C5915">
        <v>81</v>
      </c>
      <c r="D5915" s="1" t="s">
        <v>18576</v>
      </c>
      <c r="E5915" s="2">
        <v>43783.098379629628</v>
      </c>
      <c r="F5915" s="2">
        <v>43784.618750000001</v>
      </c>
    </row>
    <row r="5916" spans="1:6">
      <c r="A5916" t="s">
        <v>5853</v>
      </c>
      <c r="B5916">
        <v>3</v>
      </c>
      <c r="C5916">
        <v>458</v>
      </c>
      <c r="D5916" s="1" t="s">
        <v>18577</v>
      </c>
      <c r="E5916" s="2">
        <v>43783.281087962961</v>
      </c>
      <c r="F5916" s="2">
        <v>43785.651388888888</v>
      </c>
    </row>
    <row r="5917" spans="1:6">
      <c r="A5917" t="s">
        <v>5854</v>
      </c>
      <c r="B5917">
        <v>1</v>
      </c>
      <c r="C5917">
        <v>67</v>
      </c>
      <c r="D5917" s="1" t="s">
        <v>18578</v>
      </c>
      <c r="E5917" s="2">
        <v>43783.20412037037</v>
      </c>
      <c r="F5917" s="2">
        <v>43784.756944444445</v>
      </c>
    </row>
    <row r="5918" spans="1:6">
      <c r="A5918" t="s">
        <v>5855</v>
      </c>
      <c r="B5918">
        <v>2</v>
      </c>
      <c r="C5918">
        <v>212</v>
      </c>
      <c r="D5918" s="1" t="s">
        <v>18579</v>
      </c>
      <c r="E5918" s="2">
        <v>43783.203877314816</v>
      </c>
      <c r="F5918" s="2">
        <v>43783.726388888892</v>
      </c>
    </row>
    <row r="5919" spans="1:6">
      <c r="A5919" t="s">
        <v>5856</v>
      </c>
      <c r="B5919">
        <v>2</v>
      </c>
      <c r="C5919">
        <v>221</v>
      </c>
      <c r="D5919" s="1" t="s">
        <v>18580</v>
      </c>
      <c r="E5919" s="2">
        <v>43783.186678240738</v>
      </c>
      <c r="F5919" s="2">
        <v>43783.677083333336</v>
      </c>
    </row>
    <row r="5920" spans="1:6">
      <c r="A5920" t="s">
        <v>5857</v>
      </c>
      <c r="B5920">
        <v>2</v>
      </c>
      <c r="C5920">
        <v>303</v>
      </c>
      <c r="D5920" s="1" t="s">
        <v>18581</v>
      </c>
      <c r="E5920" s="2">
        <v>43783.095196759263</v>
      </c>
      <c r="F5920" s="2">
        <v>43784.381944444445</v>
      </c>
    </row>
    <row r="5921" spans="1:6">
      <c r="A5921" t="s">
        <v>5858</v>
      </c>
      <c r="B5921">
        <v>1</v>
      </c>
      <c r="C5921">
        <v>319</v>
      </c>
      <c r="D5921" s="1" t="s">
        <v>18582</v>
      </c>
      <c r="E5921" s="2">
        <v>43783.095567129632</v>
      </c>
      <c r="F5921" s="2">
        <v>43785.708333333336</v>
      </c>
    </row>
    <row r="5922" spans="1:6">
      <c r="A5922" t="s">
        <v>5859</v>
      </c>
      <c r="B5922">
        <v>3</v>
      </c>
      <c r="C5922">
        <v>29</v>
      </c>
      <c r="D5922" s="1" t="s">
        <v>18583</v>
      </c>
      <c r="E5922" s="2">
        <v>43783.103217592594</v>
      </c>
      <c r="F5922" s="2">
        <v>43783.710416666669</v>
      </c>
    </row>
    <row r="5923" spans="1:6">
      <c r="A5923" t="s">
        <v>5860</v>
      </c>
      <c r="B5923">
        <v>3</v>
      </c>
      <c r="C5923">
        <v>23</v>
      </c>
      <c r="D5923" s="1" t="s">
        <v>18584</v>
      </c>
      <c r="E5923" s="2">
        <v>43783.007835648146</v>
      </c>
      <c r="F5923" s="2">
        <v>43783.652777777781</v>
      </c>
    </row>
    <row r="5924" spans="1:6">
      <c r="A5924" t="s">
        <v>5861</v>
      </c>
      <c r="B5924">
        <v>2</v>
      </c>
      <c r="C5924">
        <v>339</v>
      </c>
      <c r="D5924" s="1" t="s">
        <v>16131</v>
      </c>
      <c r="E5924" s="2">
        <v>43783.187118055554</v>
      </c>
      <c r="F5924" s="2">
        <v>43784.756944444445</v>
      </c>
    </row>
    <row r="5925" spans="1:6">
      <c r="A5925" t="s">
        <v>5862</v>
      </c>
      <c r="B5925">
        <v>1</v>
      </c>
      <c r="C5925">
        <v>6</v>
      </c>
      <c r="D5925" s="1" t="s">
        <v>18585</v>
      </c>
      <c r="E5925" s="2">
        <v>43783.008368055554</v>
      </c>
      <c r="F5925" s="2">
        <v>43783.758333333331</v>
      </c>
    </row>
    <row r="5926" spans="1:6">
      <c r="A5926" t="s">
        <v>5863</v>
      </c>
      <c r="B5926">
        <v>7</v>
      </c>
      <c r="C5926">
        <v>64</v>
      </c>
      <c r="D5926" s="1" t="s">
        <v>18586</v>
      </c>
      <c r="E5926" s="2">
        <v>43783.204502314817</v>
      </c>
      <c r="F5926" s="2">
        <v>43783.673611111109</v>
      </c>
    </row>
    <row r="5927" spans="1:6">
      <c r="A5927" t="s">
        <v>5864</v>
      </c>
      <c r="B5927">
        <v>1</v>
      </c>
      <c r="C5927">
        <v>205</v>
      </c>
      <c r="D5927" s="1" t="s">
        <v>18587</v>
      </c>
      <c r="E5927" s="2">
        <v>43783.025046296294</v>
      </c>
      <c r="F5927" s="2">
        <v>43783.823611111111</v>
      </c>
    </row>
    <row r="5928" spans="1:6">
      <c r="A5928" t="s">
        <v>5865</v>
      </c>
      <c r="B5928">
        <v>9</v>
      </c>
      <c r="C5928">
        <v>56</v>
      </c>
      <c r="D5928" s="1" t="s">
        <v>18588</v>
      </c>
      <c r="E5928" s="2">
        <v>43784.525324074071</v>
      </c>
      <c r="F5928" s="2">
        <v>43785.708333333336</v>
      </c>
    </row>
    <row r="5929" spans="1:6">
      <c r="A5929" t="s">
        <v>5866</v>
      </c>
      <c r="B5929">
        <v>1</v>
      </c>
      <c r="C5929">
        <v>127</v>
      </c>
      <c r="D5929" s="1" t="s">
        <v>18589</v>
      </c>
      <c r="E5929" s="2">
        <v>43783.16914351852</v>
      </c>
      <c r="F5929" s="2">
        <v>43784.618750000001</v>
      </c>
    </row>
    <row r="5930" spans="1:6">
      <c r="A5930" t="s">
        <v>5867</v>
      </c>
      <c r="B5930">
        <v>1</v>
      </c>
      <c r="C5930">
        <v>148</v>
      </c>
      <c r="D5930" s="1" t="s">
        <v>18590</v>
      </c>
      <c r="E5930" s="2">
        <v>43783.009745370371</v>
      </c>
      <c r="F5930" s="2">
        <v>43784.881944444445</v>
      </c>
    </row>
    <row r="5931" spans="1:6">
      <c r="A5931" t="s">
        <v>5868</v>
      </c>
      <c r="B5931">
        <v>1</v>
      </c>
      <c r="C5931">
        <v>10</v>
      </c>
      <c r="D5931" s="1" t="s">
        <v>18591</v>
      </c>
      <c r="E5931" s="2">
        <v>43783.008726851855</v>
      </c>
      <c r="F5931" s="2">
        <v>43783.823611111111</v>
      </c>
    </row>
    <row r="5932" spans="1:6">
      <c r="A5932" t="s">
        <v>5869</v>
      </c>
      <c r="B5932">
        <v>10</v>
      </c>
      <c r="C5932">
        <v>100</v>
      </c>
      <c r="D5932" s="1" t="s">
        <v>18592</v>
      </c>
      <c r="E5932" s="2">
        <v>43783.096944444442</v>
      </c>
      <c r="F5932" s="2">
        <v>43785.708333333336</v>
      </c>
    </row>
    <row r="5933" spans="1:6">
      <c r="A5933" t="s">
        <v>5870</v>
      </c>
      <c r="B5933">
        <v>4</v>
      </c>
      <c r="C5933">
        <v>792</v>
      </c>
      <c r="D5933" s="1" t="s">
        <v>18593</v>
      </c>
      <c r="E5933" s="2">
        <v>43783.009259259263</v>
      </c>
      <c r="F5933" s="2">
        <v>43783.710416666669</v>
      </c>
    </row>
    <row r="5934" spans="1:6">
      <c r="A5934" t="s">
        <v>5871</v>
      </c>
      <c r="B5934">
        <v>9</v>
      </c>
      <c r="C5934">
        <v>1066</v>
      </c>
      <c r="D5934" s="1" t="s">
        <v>18594</v>
      </c>
      <c r="E5934" s="2">
        <v>43783.205497685187</v>
      </c>
      <c r="F5934" s="2">
        <v>43783.673611111109</v>
      </c>
    </row>
    <row r="5935" spans="1:6">
      <c r="A5935" t="s">
        <v>5872</v>
      </c>
      <c r="B5935">
        <v>3</v>
      </c>
      <c r="C5935">
        <v>388</v>
      </c>
      <c r="D5935" s="1" t="s">
        <v>18595</v>
      </c>
      <c r="E5935" s="2">
        <v>43783.204918981479</v>
      </c>
      <c r="F5935" s="2">
        <v>43784.728472222225</v>
      </c>
    </row>
    <row r="5936" spans="1:6">
      <c r="A5936" t="s">
        <v>5873</v>
      </c>
      <c r="B5936">
        <v>1</v>
      </c>
      <c r="C5936">
        <v>2637</v>
      </c>
      <c r="D5936" s="1" t="s">
        <v>17030</v>
      </c>
      <c r="E5936" s="2">
        <v>43783.298252314817</v>
      </c>
      <c r="F5936" s="2">
        <v>43783.476388888892</v>
      </c>
    </row>
    <row r="5937" spans="1:6">
      <c r="A5937" t="s">
        <v>5874</v>
      </c>
      <c r="B5937">
        <v>1</v>
      </c>
      <c r="C5937">
        <v>28</v>
      </c>
      <c r="D5937" s="1" t="s">
        <v>17305</v>
      </c>
      <c r="E5937" s="2">
        <v>43783.182106481479</v>
      </c>
      <c r="F5937" s="2">
        <v>43783.555555555555</v>
      </c>
    </row>
    <row r="5938" spans="1:6" ht="29">
      <c r="A5938" t="s">
        <v>5875</v>
      </c>
      <c r="B5938">
        <v>7</v>
      </c>
      <c r="C5938">
        <v>892</v>
      </c>
      <c r="D5938" s="1" t="s">
        <v>18596</v>
      </c>
      <c r="E5938" s="2">
        <v>43783.180520833332</v>
      </c>
      <c r="F5938" s="2">
        <v>43783.613888888889</v>
      </c>
    </row>
    <row r="5939" spans="1:6">
      <c r="A5939" t="s">
        <v>5876</v>
      </c>
      <c r="B5939">
        <v>1</v>
      </c>
      <c r="C5939">
        <v>70</v>
      </c>
      <c r="D5939" s="1" t="s">
        <v>18597</v>
      </c>
      <c r="E5939" s="2">
        <v>43783.181631944448</v>
      </c>
      <c r="F5939" s="2">
        <v>43783.501388888886</v>
      </c>
    </row>
    <row r="5940" spans="1:6">
      <c r="A5940" t="s">
        <v>5877</v>
      </c>
      <c r="B5940">
        <v>1</v>
      </c>
      <c r="C5940">
        <v>41</v>
      </c>
      <c r="D5940" s="1" t="s">
        <v>18598</v>
      </c>
      <c r="E5940" s="2">
        <v>43783.016469907408</v>
      </c>
      <c r="F5940" s="2">
        <v>43783.763888888891</v>
      </c>
    </row>
    <row r="5941" spans="1:6">
      <c r="A5941" t="s">
        <v>5878</v>
      </c>
      <c r="B5941">
        <v>17</v>
      </c>
      <c r="C5941">
        <v>308</v>
      </c>
      <c r="D5941" s="1" t="s">
        <v>18599</v>
      </c>
      <c r="E5941" s="2">
        <v>43783.256863425922</v>
      </c>
      <c r="F5941" s="2">
        <v>43784.700694444444</v>
      </c>
    </row>
    <row r="5942" spans="1:6">
      <c r="A5942" t="s">
        <v>5879</v>
      </c>
      <c r="B5942">
        <v>3</v>
      </c>
      <c r="C5942">
        <v>676</v>
      </c>
      <c r="D5942" s="1" t="s">
        <v>18600</v>
      </c>
      <c r="E5942" s="2">
        <v>43783.186111111114</v>
      </c>
      <c r="F5942" s="2">
        <v>43783.70416666667</v>
      </c>
    </row>
    <row r="5943" spans="1:6">
      <c r="A5943" t="s">
        <v>5880</v>
      </c>
      <c r="B5943">
        <v>2</v>
      </c>
      <c r="C5943">
        <v>602</v>
      </c>
      <c r="D5943" s="1" t="s">
        <v>18601</v>
      </c>
      <c r="E5943" s="2">
        <v>43783.209722222222</v>
      </c>
      <c r="F5943" s="2">
        <v>43783.763888888891</v>
      </c>
    </row>
    <row r="5944" spans="1:6">
      <c r="A5944" t="s">
        <v>5881</v>
      </c>
      <c r="B5944">
        <v>4</v>
      </c>
      <c r="C5944">
        <v>37</v>
      </c>
      <c r="D5944" s="1" t="s">
        <v>18602</v>
      </c>
      <c r="E5944" s="2">
        <v>43783.209386574075</v>
      </c>
      <c r="F5944" s="2">
        <v>43783.669444444444</v>
      </c>
    </row>
    <row r="5945" spans="1:6">
      <c r="A5945" t="s">
        <v>5882</v>
      </c>
      <c r="B5945">
        <v>27</v>
      </c>
      <c r="C5945">
        <v>145</v>
      </c>
      <c r="D5945" s="1" t="s">
        <v>18603</v>
      </c>
      <c r="E5945" s="2">
        <v>43783.209062499998</v>
      </c>
      <c r="F5945" s="2">
        <v>43784.756944444445</v>
      </c>
    </row>
    <row r="5946" spans="1:6">
      <c r="A5946" t="s">
        <v>5883</v>
      </c>
      <c r="B5946">
        <v>1</v>
      </c>
      <c r="C5946">
        <v>2702</v>
      </c>
      <c r="D5946" s="1" t="s">
        <v>17030</v>
      </c>
      <c r="E5946" s="2">
        <v>43783.297094907408</v>
      </c>
      <c r="F5946" s="2">
        <v>43783.518055555556</v>
      </c>
    </row>
    <row r="5947" spans="1:6" ht="29">
      <c r="A5947" t="s">
        <v>5884</v>
      </c>
      <c r="B5947">
        <v>19</v>
      </c>
      <c r="C5947">
        <v>187</v>
      </c>
      <c r="D5947" s="1" t="s">
        <v>18604</v>
      </c>
      <c r="E5947" s="2">
        <v>43783.175532407404</v>
      </c>
      <c r="F5947" s="2">
        <v>43785.879861111112</v>
      </c>
    </row>
    <row r="5948" spans="1:6">
      <c r="A5948" t="s">
        <v>5885</v>
      </c>
      <c r="B5948">
        <v>1</v>
      </c>
      <c r="C5948">
        <v>45</v>
      </c>
      <c r="D5948" s="1" t="s">
        <v>18605</v>
      </c>
      <c r="E5948" s="2">
        <v>43783.171064814815</v>
      </c>
      <c r="F5948" s="2">
        <v>43783.726388888892</v>
      </c>
    </row>
    <row r="5949" spans="1:6">
      <c r="A5949" t="s">
        <v>5886</v>
      </c>
      <c r="B5949">
        <v>1</v>
      </c>
      <c r="C5949">
        <v>26</v>
      </c>
      <c r="D5949" s="1" t="s">
        <v>18606</v>
      </c>
      <c r="E5949" s="2">
        <v>43783.170844907407</v>
      </c>
      <c r="F5949" s="2">
        <v>43783.371527777781</v>
      </c>
    </row>
    <row r="5950" spans="1:6">
      <c r="A5950" t="s">
        <v>5887</v>
      </c>
      <c r="B5950">
        <v>1</v>
      </c>
      <c r="C5950">
        <v>40</v>
      </c>
      <c r="D5950" s="1" t="s">
        <v>15044</v>
      </c>
      <c r="E5950" s="2">
        <v>43783.170624999999</v>
      </c>
      <c r="F5950" s="2">
        <v>43783.726388888892</v>
      </c>
    </row>
    <row r="5951" spans="1:6">
      <c r="A5951" t="s">
        <v>5888</v>
      </c>
      <c r="B5951">
        <v>1</v>
      </c>
      <c r="C5951">
        <v>34</v>
      </c>
      <c r="D5951" s="1" t="s">
        <v>15044</v>
      </c>
      <c r="E5951" s="2">
        <v>43783.170381944445</v>
      </c>
      <c r="F5951" s="2">
        <v>43783.371527777781</v>
      </c>
    </row>
    <row r="5952" spans="1:6">
      <c r="A5952" t="s">
        <v>5889</v>
      </c>
      <c r="B5952">
        <v>1</v>
      </c>
      <c r="C5952">
        <v>27</v>
      </c>
      <c r="D5952" s="1" t="s">
        <v>15044</v>
      </c>
      <c r="E5952" s="2">
        <v>43783.170162037037</v>
      </c>
      <c r="F5952" s="2">
        <v>43783.726388888892</v>
      </c>
    </row>
    <row r="5953" spans="1:6">
      <c r="A5953" t="s">
        <v>5890</v>
      </c>
      <c r="B5953">
        <v>15</v>
      </c>
      <c r="C5953">
        <v>164</v>
      </c>
      <c r="D5953" s="1" t="s">
        <v>18607</v>
      </c>
      <c r="E5953" s="2">
        <v>43783.193240740744</v>
      </c>
      <c r="F5953" s="2">
        <v>43783.823611111111</v>
      </c>
    </row>
    <row r="5954" spans="1:6">
      <c r="A5954" t="s">
        <v>5891</v>
      </c>
      <c r="B5954">
        <v>1</v>
      </c>
      <c r="C5954">
        <v>206</v>
      </c>
      <c r="D5954" s="1" t="s">
        <v>18608</v>
      </c>
      <c r="E5954" s="2">
        <v>43783.197048611109</v>
      </c>
      <c r="F5954" s="2">
        <v>43783.476388888892</v>
      </c>
    </row>
    <row r="5955" spans="1:6">
      <c r="A5955" t="s">
        <v>5892</v>
      </c>
      <c r="B5955">
        <v>1</v>
      </c>
      <c r="C5955">
        <v>206</v>
      </c>
      <c r="D5955" s="1" t="s">
        <v>18608</v>
      </c>
      <c r="E5955" s="2">
        <v>43783.197337962964</v>
      </c>
      <c r="F5955" s="2">
        <v>43783.476388888892</v>
      </c>
    </row>
    <row r="5956" spans="1:6">
      <c r="A5956" t="s">
        <v>5893</v>
      </c>
      <c r="B5956">
        <v>3</v>
      </c>
      <c r="C5956">
        <v>59</v>
      </c>
      <c r="D5956" s="1" t="s">
        <v>18609</v>
      </c>
      <c r="E5956" s="2">
        <v>43783.200624999998</v>
      </c>
      <c r="F5956" s="2">
        <v>43784.716666666667</v>
      </c>
    </row>
    <row r="5957" spans="1:6">
      <c r="A5957" t="s">
        <v>5894</v>
      </c>
      <c r="B5957">
        <v>6</v>
      </c>
      <c r="C5957">
        <v>47</v>
      </c>
      <c r="D5957" s="1" t="s">
        <v>18610</v>
      </c>
      <c r="E5957" s="2">
        <v>43783.200231481482</v>
      </c>
      <c r="F5957" s="2">
        <v>43787.720833333333</v>
      </c>
    </row>
    <row r="5958" spans="1:6">
      <c r="A5958" t="s">
        <v>5895</v>
      </c>
      <c r="B5958">
        <v>1</v>
      </c>
      <c r="C5958">
        <v>733</v>
      </c>
      <c r="D5958" s="1" t="s">
        <v>18611</v>
      </c>
      <c r="E5958" s="2">
        <v>43783.199490740742</v>
      </c>
      <c r="F5958" s="2">
        <v>43785.905555555553</v>
      </c>
    </row>
    <row r="5959" spans="1:6">
      <c r="A5959" t="s">
        <v>5386</v>
      </c>
      <c r="B5959">
        <v>1</v>
      </c>
      <c r="C5959">
        <v>211</v>
      </c>
      <c r="D5959" s="1" t="s">
        <v>18612</v>
      </c>
      <c r="E5959" s="2">
        <v>43783.199837962966</v>
      </c>
      <c r="F5959" s="2">
        <v>43783.70416666667</v>
      </c>
    </row>
    <row r="5960" spans="1:6">
      <c r="A5960" t="s">
        <v>5896</v>
      </c>
      <c r="B5960">
        <v>4</v>
      </c>
      <c r="C5960">
        <v>16</v>
      </c>
      <c r="D5960" s="1" t="s">
        <v>18613</v>
      </c>
      <c r="E5960" s="2">
        <v>43783.072650462964</v>
      </c>
      <c r="F5960" s="2">
        <v>43783.758333333331</v>
      </c>
    </row>
    <row r="5961" spans="1:6">
      <c r="A5961" t="s">
        <v>5897</v>
      </c>
      <c r="B5961">
        <v>1</v>
      </c>
      <c r="C5961">
        <v>70</v>
      </c>
      <c r="D5961" s="1" t="s">
        <v>18614</v>
      </c>
      <c r="E5961" s="2">
        <v>43783.05908564815</v>
      </c>
      <c r="F5961" s="2">
        <v>43784.736805555556</v>
      </c>
    </row>
    <row r="5962" spans="1:6">
      <c r="A5962" t="s">
        <v>5898</v>
      </c>
      <c r="B5962">
        <v>12</v>
      </c>
      <c r="C5962">
        <v>3173</v>
      </c>
      <c r="D5962" s="1" t="s">
        <v>15139</v>
      </c>
      <c r="E5962" s="2">
        <v>43783.173275462963</v>
      </c>
      <c r="F5962" s="2">
        <v>43783.669444444444</v>
      </c>
    </row>
    <row r="5963" spans="1:6">
      <c r="A5963" t="s">
        <v>5899</v>
      </c>
      <c r="B5963">
        <v>4</v>
      </c>
      <c r="C5963">
        <v>911</v>
      </c>
      <c r="D5963" s="1" t="s">
        <v>15571</v>
      </c>
      <c r="E5963" s="2">
        <v>43783.17359953704</v>
      </c>
      <c r="F5963" s="2">
        <v>43783.669444444444</v>
      </c>
    </row>
    <row r="5964" spans="1:6">
      <c r="A5964" t="s">
        <v>5900</v>
      </c>
      <c r="B5964">
        <v>3</v>
      </c>
      <c r="C5964">
        <v>719</v>
      </c>
      <c r="D5964" s="1" t="s">
        <v>16447</v>
      </c>
      <c r="E5964" s="2">
        <v>43783.173078703701</v>
      </c>
      <c r="F5964" s="2">
        <v>43783.669444444444</v>
      </c>
    </row>
    <row r="5965" spans="1:6">
      <c r="A5965" t="s">
        <v>5901</v>
      </c>
      <c r="B5965">
        <v>2</v>
      </c>
      <c r="C5965">
        <v>301</v>
      </c>
      <c r="D5965" s="1" t="s">
        <v>18615</v>
      </c>
      <c r="E5965" s="2">
        <v>43783.407129629632</v>
      </c>
      <c r="F5965" s="2">
        <v>43784.365972222222</v>
      </c>
    </row>
    <row r="5966" spans="1:6">
      <c r="A5966" t="s">
        <v>5902</v>
      </c>
      <c r="B5966">
        <v>1</v>
      </c>
      <c r="C5966">
        <v>76</v>
      </c>
      <c r="D5966" s="1" t="s">
        <v>18616</v>
      </c>
      <c r="E5966" s="2">
        <v>43783.186342592591</v>
      </c>
      <c r="F5966" s="2">
        <v>43788.602083333331</v>
      </c>
    </row>
    <row r="5967" spans="1:6">
      <c r="A5967" t="s">
        <v>5903</v>
      </c>
      <c r="B5967">
        <v>2</v>
      </c>
      <c r="C5967">
        <v>193</v>
      </c>
      <c r="D5967" s="1" t="s">
        <v>18617</v>
      </c>
      <c r="E5967" s="2">
        <v>43783.194907407407</v>
      </c>
      <c r="F5967" s="2">
        <v>43802.384027777778</v>
      </c>
    </row>
    <row r="5968" spans="1:6">
      <c r="A5968" t="s">
        <v>5904</v>
      </c>
      <c r="B5968">
        <v>2</v>
      </c>
      <c r="C5968">
        <v>346</v>
      </c>
      <c r="D5968" s="1" t="s">
        <v>18618</v>
      </c>
      <c r="E5968" s="2">
        <v>43783.197743055556</v>
      </c>
      <c r="F5968" s="2">
        <v>43783.64166666667</v>
      </c>
    </row>
    <row r="5969" spans="1:6">
      <c r="A5969" t="s">
        <v>5905</v>
      </c>
      <c r="B5969">
        <v>12</v>
      </c>
      <c r="C5969">
        <v>2064</v>
      </c>
      <c r="D5969" s="1" t="s">
        <v>18619</v>
      </c>
      <c r="E5969" s="2">
        <v>43783.222905092596</v>
      </c>
      <c r="F5969" s="2">
        <v>43784.463194444441</v>
      </c>
    </row>
    <row r="5970" spans="1:6">
      <c r="A5970" t="s">
        <v>5906</v>
      </c>
      <c r="B5970">
        <v>12</v>
      </c>
      <c r="C5970">
        <v>2049</v>
      </c>
      <c r="D5970" s="1" t="s">
        <v>18619</v>
      </c>
      <c r="E5970" s="2">
        <v>43783.22347222222</v>
      </c>
      <c r="F5970" s="2">
        <v>43784.477083333331</v>
      </c>
    </row>
    <row r="5971" spans="1:6">
      <c r="A5971" t="s">
        <v>5907</v>
      </c>
      <c r="B5971">
        <v>6</v>
      </c>
      <c r="C5971">
        <v>1025</v>
      </c>
      <c r="D5971" s="1" t="s">
        <v>16909</v>
      </c>
      <c r="E5971" s="2">
        <v>43783.223136574074</v>
      </c>
      <c r="F5971" s="2">
        <v>43783.48333333333</v>
      </c>
    </row>
    <row r="5972" spans="1:6">
      <c r="A5972" t="s">
        <v>5908</v>
      </c>
      <c r="B5972">
        <v>67</v>
      </c>
      <c r="C5972">
        <v>277</v>
      </c>
      <c r="D5972" s="1" t="s">
        <v>18620</v>
      </c>
      <c r="E5972" s="2">
        <v>43783.199189814812</v>
      </c>
      <c r="F5972" s="2">
        <v>43783.669444444444</v>
      </c>
    </row>
    <row r="5973" spans="1:6">
      <c r="A5973" t="s">
        <v>5909</v>
      </c>
      <c r="B5973">
        <v>2</v>
      </c>
      <c r="C5973">
        <v>256</v>
      </c>
      <c r="D5973" s="1" t="s">
        <v>18621</v>
      </c>
      <c r="E5973" s="2">
        <v>43783.196793981479</v>
      </c>
      <c r="F5973" s="2">
        <v>43783.501388888886</v>
      </c>
    </row>
    <row r="5974" spans="1:6">
      <c r="A5974" t="s">
        <v>5910</v>
      </c>
      <c r="B5974">
        <v>3</v>
      </c>
      <c r="C5974">
        <v>105</v>
      </c>
      <c r="D5974" s="1" t="s">
        <v>18622</v>
      </c>
      <c r="E5974" s="2">
        <v>43783.216851851852</v>
      </c>
      <c r="F5974" s="2">
        <v>43787.740277777775</v>
      </c>
    </row>
    <row r="5975" spans="1:6">
      <c r="A5975" t="s">
        <v>5911</v>
      </c>
      <c r="B5975">
        <v>1</v>
      </c>
      <c r="C5975">
        <v>154</v>
      </c>
      <c r="D5975" s="1" t="s">
        <v>18623</v>
      </c>
      <c r="E5975" s="2">
        <v>43783.201770833337</v>
      </c>
      <c r="F5975" s="2">
        <v>43784.509027777778</v>
      </c>
    </row>
    <row r="5976" spans="1:6">
      <c r="A5976" t="s">
        <v>5912</v>
      </c>
      <c r="B5976">
        <v>5</v>
      </c>
      <c r="C5976">
        <v>44</v>
      </c>
      <c r="D5976" s="1" t="s">
        <v>18624</v>
      </c>
      <c r="E5976" s="2">
        <v>43783.209988425922</v>
      </c>
      <c r="F5976" s="2">
        <v>43787.740277777775</v>
      </c>
    </row>
    <row r="5977" spans="1:6">
      <c r="A5977" t="s">
        <v>5913</v>
      </c>
      <c r="B5977">
        <v>1</v>
      </c>
      <c r="C5977">
        <v>107</v>
      </c>
      <c r="D5977" s="1" t="s">
        <v>18625</v>
      </c>
      <c r="E5977" s="2">
        <v>43783.20244212963</v>
      </c>
      <c r="F5977" s="2">
        <v>43784.870138888888</v>
      </c>
    </row>
    <row r="5978" spans="1:6">
      <c r="A5978" t="s">
        <v>5914</v>
      </c>
      <c r="B5978">
        <v>1</v>
      </c>
      <c r="C5978">
        <v>217</v>
      </c>
      <c r="D5978" s="1" t="s">
        <v>14900</v>
      </c>
      <c r="E5978" s="2">
        <v>43783.202164351853</v>
      </c>
      <c r="F5978" s="2">
        <v>43784.870138888888</v>
      </c>
    </row>
    <row r="5979" spans="1:6">
      <c r="A5979" t="s">
        <v>5915</v>
      </c>
      <c r="B5979">
        <v>3</v>
      </c>
      <c r="C5979">
        <v>84</v>
      </c>
      <c r="D5979" s="1" t="s">
        <v>18626</v>
      </c>
      <c r="E5979" s="2">
        <v>43783.201469907406</v>
      </c>
      <c r="F5979" s="2">
        <v>43784.870138888888</v>
      </c>
    </row>
    <row r="5980" spans="1:6">
      <c r="A5980" t="s">
        <v>5916</v>
      </c>
      <c r="B5980">
        <v>32</v>
      </c>
      <c r="C5980">
        <v>2402</v>
      </c>
      <c r="D5980" s="1" t="s">
        <v>18627</v>
      </c>
      <c r="E5980" s="2">
        <v>43783.2030787037</v>
      </c>
      <c r="F5980" s="2">
        <v>43783.675694444442</v>
      </c>
    </row>
    <row r="5981" spans="1:6">
      <c r="A5981" t="s">
        <v>5917</v>
      </c>
      <c r="B5981">
        <v>1</v>
      </c>
      <c r="C5981">
        <v>784</v>
      </c>
      <c r="D5981" s="1" t="s">
        <v>16113</v>
      </c>
      <c r="E5981" s="2">
        <v>43783.210243055553</v>
      </c>
      <c r="F5981" s="2">
        <v>43785.718055555553</v>
      </c>
    </row>
    <row r="5982" spans="1:6">
      <c r="A5982" t="s">
        <v>5918</v>
      </c>
      <c r="B5982">
        <v>1</v>
      </c>
      <c r="C5982">
        <v>193</v>
      </c>
      <c r="D5982" s="1" t="s">
        <v>18628</v>
      </c>
      <c r="E5982" s="2">
        <v>43783.210555555554</v>
      </c>
      <c r="F5982" s="2">
        <v>43784.804166666669</v>
      </c>
    </row>
    <row r="5983" spans="1:6">
      <c r="A5983" t="s">
        <v>5919</v>
      </c>
      <c r="B5983">
        <v>127</v>
      </c>
      <c r="C5983">
        <v>1147</v>
      </c>
      <c r="D5983" s="1" t="s">
        <v>18629</v>
      </c>
      <c r="E5983" s="2">
        <v>43783.443749999999</v>
      </c>
      <c r="F5983" s="2">
        <v>43784.728472222225</v>
      </c>
    </row>
    <row r="5984" spans="1:6" ht="29">
      <c r="A5984" t="s">
        <v>5920</v>
      </c>
      <c r="B5984">
        <v>279</v>
      </c>
      <c r="C5984">
        <v>2501</v>
      </c>
      <c r="D5984" s="1" t="s">
        <v>18630</v>
      </c>
      <c r="E5984" s="2">
        <v>43783.443124999998</v>
      </c>
      <c r="F5984" s="2">
        <v>43784.607638888891</v>
      </c>
    </row>
    <row r="5985" spans="1:6">
      <c r="A5985" t="s">
        <v>5921</v>
      </c>
      <c r="B5985">
        <v>24</v>
      </c>
      <c r="C5985">
        <v>218</v>
      </c>
      <c r="D5985" s="1" t="s">
        <v>18631</v>
      </c>
      <c r="E5985" s="2">
        <v>43783.441724537035</v>
      </c>
      <c r="F5985" s="2">
        <v>43784.607638888891</v>
      </c>
    </row>
    <row r="5986" spans="1:6">
      <c r="A5986" t="s">
        <v>5922</v>
      </c>
      <c r="B5986">
        <v>31</v>
      </c>
      <c r="C5986">
        <v>461</v>
      </c>
      <c r="D5986" s="1" t="s">
        <v>18632</v>
      </c>
      <c r="E5986" s="2">
        <v>43783.445763888885</v>
      </c>
      <c r="F5986" s="2">
        <v>43784.607638888891</v>
      </c>
    </row>
    <row r="5987" spans="1:6">
      <c r="A5987" t="s">
        <v>5923</v>
      </c>
      <c r="B5987">
        <v>1</v>
      </c>
      <c r="C5987">
        <v>5</v>
      </c>
      <c r="D5987" s="1" t="s">
        <v>18633</v>
      </c>
      <c r="E5987" s="2">
        <v>43783.094201388885</v>
      </c>
      <c r="F5987" s="2">
        <v>43783.459027777775</v>
      </c>
    </row>
    <row r="5988" spans="1:6">
      <c r="A5988" t="s">
        <v>5924</v>
      </c>
      <c r="B5988">
        <v>2</v>
      </c>
      <c r="C5988">
        <v>10</v>
      </c>
      <c r="D5988" s="1" t="s">
        <v>18634</v>
      </c>
      <c r="E5988" s="2">
        <v>43783.094537037039</v>
      </c>
      <c r="F5988" s="2">
        <v>43783.823611111111</v>
      </c>
    </row>
    <row r="5989" spans="1:6">
      <c r="A5989" t="s">
        <v>5925</v>
      </c>
      <c r="B5989">
        <v>2</v>
      </c>
      <c r="C5989">
        <v>614</v>
      </c>
      <c r="D5989" s="1" t="s">
        <v>18635</v>
      </c>
      <c r="E5989" s="2">
        <v>43783.097546296296</v>
      </c>
      <c r="F5989" s="2">
        <v>43785.45</v>
      </c>
    </row>
    <row r="5990" spans="1:6">
      <c r="A5990" t="s">
        <v>5926</v>
      </c>
      <c r="B5990">
        <v>22</v>
      </c>
      <c r="C5990">
        <v>242</v>
      </c>
      <c r="D5990" s="1" t="s">
        <v>18636</v>
      </c>
      <c r="E5990" s="2">
        <v>43783.097986111112</v>
      </c>
      <c r="F5990" s="2">
        <v>43783.695138888892</v>
      </c>
    </row>
    <row r="5991" spans="1:6">
      <c r="A5991" t="s">
        <v>5927</v>
      </c>
      <c r="B5991">
        <v>100</v>
      </c>
      <c r="C5991">
        <v>521</v>
      </c>
      <c r="D5991" s="1" t="s">
        <v>18637</v>
      </c>
      <c r="E5991" s="2">
        <v>43783.203472222223</v>
      </c>
      <c r="F5991" s="2">
        <v>43785.600694444445</v>
      </c>
    </row>
    <row r="5992" spans="1:6">
      <c r="A5992" t="s">
        <v>5928</v>
      </c>
      <c r="B5992">
        <v>1</v>
      </c>
      <c r="C5992">
        <v>836</v>
      </c>
      <c r="D5992" s="1" t="s">
        <v>18638</v>
      </c>
      <c r="E5992" s="2">
        <v>43783.206145833334</v>
      </c>
      <c r="F5992" s="2">
        <v>43784.86041666667</v>
      </c>
    </row>
    <row r="5993" spans="1:6">
      <c r="A5993" t="s">
        <v>5929</v>
      </c>
      <c r="B5993">
        <v>1</v>
      </c>
      <c r="C5993">
        <v>902</v>
      </c>
      <c r="D5993" s="1" t="s">
        <v>17722</v>
      </c>
      <c r="E5993" s="2">
        <v>43783.052719907406</v>
      </c>
      <c r="F5993" s="2">
        <v>43783.445138888892</v>
      </c>
    </row>
    <row r="5994" spans="1:6">
      <c r="A5994" t="s">
        <v>5930</v>
      </c>
      <c r="B5994">
        <v>2</v>
      </c>
      <c r="C5994">
        <v>504</v>
      </c>
      <c r="D5994" s="1" t="s">
        <v>18639</v>
      </c>
      <c r="E5994" s="2">
        <v>43783.220046296294</v>
      </c>
      <c r="F5994" s="2">
        <v>43783.501388888886</v>
      </c>
    </row>
    <row r="5995" spans="1:6">
      <c r="A5995" t="s">
        <v>5931</v>
      </c>
      <c r="B5995">
        <v>1</v>
      </c>
      <c r="C5995">
        <v>86</v>
      </c>
      <c r="D5995" s="1" t="s">
        <v>18640</v>
      </c>
      <c r="E5995" s="2">
        <v>43783.220277777778</v>
      </c>
      <c r="F5995" s="2">
        <v>43783.768750000003</v>
      </c>
    </row>
    <row r="5996" spans="1:6">
      <c r="A5996" t="s">
        <v>5932</v>
      </c>
      <c r="B5996">
        <v>1</v>
      </c>
      <c r="C5996">
        <v>948</v>
      </c>
      <c r="D5996" s="1" t="s">
        <v>17714</v>
      </c>
      <c r="E5996" s="2">
        <v>43783.254791666666</v>
      </c>
      <c r="F5996" s="2">
        <v>43783.578472222223</v>
      </c>
    </row>
    <row r="5997" spans="1:6">
      <c r="A5997" t="s">
        <v>5933</v>
      </c>
      <c r="B5997">
        <v>1</v>
      </c>
      <c r="C5997">
        <v>1003</v>
      </c>
      <c r="D5997" s="1" t="s">
        <v>17714</v>
      </c>
      <c r="E5997" s="2">
        <v>43783.25409722222</v>
      </c>
      <c r="F5997" s="2">
        <v>43783.518055555556</v>
      </c>
    </row>
    <row r="5998" spans="1:6">
      <c r="A5998" t="s">
        <v>5934</v>
      </c>
      <c r="B5998">
        <v>1</v>
      </c>
      <c r="C5998">
        <v>1003</v>
      </c>
      <c r="D5998" s="1" t="s">
        <v>17714</v>
      </c>
      <c r="E5998" s="2">
        <v>43783.254548611112</v>
      </c>
      <c r="F5998" s="2">
        <v>43783.518055555556</v>
      </c>
    </row>
    <row r="5999" spans="1:6">
      <c r="A5999" t="s">
        <v>5935</v>
      </c>
      <c r="B5999">
        <v>1</v>
      </c>
      <c r="C5999">
        <v>1005</v>
      </c>
      <c r="D5999" s="1" t="s">
        <v>17714</v>
      </c>
      <c r="E5999" s="2">
        <v>43783.254328703704</v>
      </c>
      <c r="F5999" s="2">
        <v>43783.518055555556</v>
      </c>
    </row>
    <row r="6000" spans="1:6">
      <c r="A6000" t="s">
        <v>5936</v>
      </c>
      <c r="B6000">
        <v>1</v>
      </c>
      <c r="C6000">
        <v>1003</v>
      </c>
      <c r="D6000" s="1" t="s">
        <v>17714</v>
      </c>
      <c r="E6000" s="2">
        <v>43783.255023148151</v>
      </c>
      <c r="F6000" s="2">
        <v>43783.518055555556</v>
      </c>
    </row>
    <row r="6001" spans="1:6">
      <c r="A6001" t="s">
        <v>5937</v>
      </c>
      <c r="B6001">
        <v>1</v>
      </c>
      <c r="C6001">
        <v>1003</v>
      </c>
      <c r="D6001" s="1" t="s">
        <v>17714</v>
      </c>
      <c r="E6001" s="2">
        <v>43783.25571759259</v>
      </c>
      <c r="F6001" s="2">
        <v>43783.518055555556</v>
      </c>
    </row>
    <row r="6002" spans="1:6">
      <c r="A6002" t="s">
        <v>5938</v>
      </c>
      <c r="B6002">
        <v>1</v>
      </c>
      <c r="C6002">
        <v>798</v>
      </c>
      <c r="D6002" s="1" t="s">
        <v>17713</v>
      </c>
      <c r="E6002" s="2">
        <v>43783.255509259259</v>
      </c>
      <c r="F6002" s="2">
        <v>43784.618750000001</v>
      </c>
    </row>
    <row r="6003" spans="1:6">
      <c r="A6003" t="s">
        <v>5939</v>
      </c>
      <c r="B6003">
        <v>1</v>
      </c>
      <c r="C6003">
        <v>999</v>
      </c>
      <c r="D6003" s="1" t="s">
        <v>17714</v>
      </c>
      <c r="E6003" s="2">
        <v>43783.221238425926</v>
      </c>
      <c r="F6003" s="2">
        <v>43783.578472222223</v>
      </c>
    </row>
    <row r="6004" spans="1:6">
      <c r="A6004" t="s">
        <v>5940</v>
      </c>
      <c r="B6004" t="s">
        <v>38</v>
      </c>
      <c r="C6004" t="s">
        <v>38</v>
      </c>
      <c r="D6004" t="s">
        <v>38</v>
      </c>
      <c r="E6004" s="2">
        <v>43783.067511574074</v>
      </c>
      <c r="F6004" s="2">
        <v>43786.379166666666</v>
      </c>
    </row>
    <row r="6005" spans="1:6">
      <c r="A6005" t="s">
        <v>5941</v>
      </c>
      <c r="B6005">
        <v>1</v>
      </c>
      <c r="C6005">
        <v>953</v>
      </c>
      <c r="D6005" s="1" t="s">
        <v>17714</v>
      </c>
      <c r="E6005" s="2">
        <v>43783.255289351851</v>
      </c>
      <c r="F6005" s="2">
        <v>43783.578472222223</v>
      </c>
    </row>
    <row r="6006" spans="1:6">
      <c r="A6006" t="s">
        <v>5942</v>
      </c>
      <c r="B6006">
        <v>14</v>
      </c>
      <c r="C6006">
        <v>150</v>
      </c>
      <c r="D6006" s="1" t="s">
        <v>18641</v>
      </c>
      <c r="E6006" s="2">
        <v>43783.195231481484</v>
      </c>
      <c r="F6006" s="2">
        <v>43785.886805555558</v>
      </c>
    </row>
    <row r="6007" spans="1:6">
      <c r="A6007" t="s">
        <v>5943</v>
      </c>
      <c r="B6007">
        <v>6</v>
      </c>
      <c r="C6007">
        <v>555</v>
      </c>
      <c r="D6007" s="1" t="s">
        <v>18642</v>
      </c>
      <c r="E6007" s="2">
        <v>43783.411550925928</v>
      </c>
      <c r="F6007" s="2">
        <v>43783.763888888891</v>
      </c>
    </row>
    <row r="6008" spans="1:6">
      <c r="A6008" t="s">
        <v>5944</v>
      </c>
      <c r="B6008">
        <v>1</v>
      </c>
      <c r="C6008">
        <v>219</v>
      </c>
      <c r="D6008" s="1" t="s">
        <v>18643</v>
      </c>
      <c r="E6008" s="2">
        <v>43783.411747685182</v>
      </c>
      <c r="F6008" s="2">
        <v>43787.68472222222</v>
      </c>
    </row>
    <row r="6009" spans="1:6">
      <c r="A6009" t="s">
        <v>5945</v>
      </c>
      <c r="B6009">
        <v>8</v>
      </c>
      <c r="C6009">
        <v>84</v>
      </c>
      <c r="D6009" s="1" t="s">
        <v>18644</v>
      </c>
      <c r="E6009" s="2">
        <v>43783.410370370373</v>
      </c>
      <c r="F6009" s="2">
        <v>43785.410416666666</v>
      </c>
    </row>
    <row r="6010" spans="1:6">
      <c r="A6010" t="s">
        <v>5946</v>
      </c>
      <c r="B6010">
        <v>4</v>
      </c>
      <c r="C6010">
        <v>18</v>
      </c>
      <c r="D6010" s="1" t="s">
        <v>18645</v>
      </c>
      <c r="E6010" s="2">
        <v>43783.40997685185</v>
      </c>
      <c r="F6010" s="2">
        <v>43785.730555555558</v>
      </c>
    </row>
    <row r="6011" spans="1:6">
      <c r="A6011" t="s">
        <v>5947</v>
      </c>
      <c r="B6011">
        <v>12</v>
      </c>
      <c r="C6011">
        <v>1234</v>
      </c>
      <c r="D6011" s="1" t="s">
        <v>18646</v>
      </c>
      <c r="E6011" s="2">
        <v>43783.445416666669</v>
      </c>
      <c r="F6011" s="2">
        <v>43786.511111111111</v>
      </c>
    </row>
    <row r="6012" spans="1:6">
      <c r="A6012" t="s">
        <v>5948</v>
      </c>
      <c r="B6012">
        <v>12</v>
      </c>
      <c r="C6012">
        <v>2033</v>
      </c>
      <c r="D6012" s="1" t="s">
        <v>18647</v>
      </c>
      <c r="E6012" s="2">
        <v>43783.379606481481</v>
      </c>
      <c r="F6012" s="2">
        <v>43783.48333333333</v>
      </c>
    </row>
    <row r="6013" spans="1:6">
      <c r="A6013" t="s">
        <v>5949</v>
      </c>
      <c r="B6013">
        <v>12</v>
      </c>
      <c r="C6013">
        <v>2028</v>
      </c>
      <c r="D6013" s="1" t="s">
        <v>18647</v>
      </c>
      <c r="E6013" s="2">
        <v>43783.379270833335</v>
      </c>
      <c r="F6013" s="2">
        <v>43783.541666666664</v>
      </c>
    </row>
    <row r="6014" spans="1:6">
      <c r="A6014" t="s">
        <v>5950</v>
      </c>
      <c r="B6014">
        <v>28</v>
      </c>
      <c r="C6014">
        <v>292</v>
      </c>
      <c r="D6014" s="1" t="s">
        <v>18648</v>
      </c>
      <c r="E6014" s="2">
        <v>43783.201145833336</v>
      </c>
      <c r="F6014" s="2">
        <v>43783.546527777777</v>
      </c>
    </row>
    <row r="6015" spans="1:6">
      <c r="A6015" t="s">
        <v>5951</v>
      </c>
      <c r="B6015">
        <v>2</v>
      </c>
      <c r="C6015">
        <v>173</v>
      </c>
      <c r="D6015" s="1" t="s">
        <v>18649</v>
      </c>
      <c r="E6015" s="2">
        <v>43783.208611111113</v>
      </c>
      <c r="F6015" s="2">
        <v>43784.509027777778</v>
      </c>
    </row>
    <row r="6016" spans="1:6">
      <c r="A6016" t="s">
        <v>5952</v>
      </c>
      <c r="B6016">
        <v>3</v>
      </c>
      <c r="C6016">
        <v>60</v>
      </c>
      <c r="D6016" s="1" t="s">
        <v>18650</v>
      </c>
      <c r="E6016" s="2">
        <v>43783.222650462965</v>
      </c>
      <c r="F6016" s="2">
        <v>43785.895138888889</v>
      </c>
    </row>
    <row r="6017" spans="1:6">
      <c r="A6017" t="s">
        <v>5953</v>
      </c>
      <c r="B6017">
        <v>26</v>
      </c>
      <c r="C6017">
        <v>349</v>
      </c>
      <c r="D6017" s="1" t="s">
        <v>18651</v>
      </c>
      <c r="E6017" s="2">
        <v>43783.256099537037</v>
      </c>
      <c r="F6017" s="2">
        <v>43789.522222222222</v>
      </c>
    </row>
    <row r="6018" spans="1:6">
      <c r="A6018" t="s">
        <v>5954</v>
      </c>
      <c r="B6018">
        <v>4</v>
      </c>
      <c r="C6018">
        <v>49</v>
      </c>
      <c r="D6018" s="1" t="s">
        <v>18652</v>
      </c>
      <c r="E6018" s="2">
        <v>43783.22146990741</v>
      </c>
      <c r="F6018" s="2">
        <v>43785.905555555553</v>
      </c>
    </row>
    <row r="6019" spans="1:6">
      <c r="A6019" t="s">
        <v>5955</v>
      </c>
      <c r="B6019">
        <v>1</v>
      </c>
      <c r="C6019">
        <v>204</v>
      </c>
      <c r="D6019" s="1" t="s">
        <v>18653</v>
      </c>
      <c r="E6019" s="2">
        <v>43783.225937499999</v>
      </c>
      <c r="F6019" s="2">
        <v>43783.501388888886</v>
      </c>
    </row>
    <row r="6020" spans="1:6">
      <c r="A6020" t="s">
        <v>5956</v>
      </c>
      <c r="B6020">
        <v>1</v>
      </c>
      <c r="C6020">
        <v>160</v>
      </c>
      <c r="D6020" s="1" t="s">
        <v>18654</v>
      </c>
      <c r="E6020" s="2">
        <v>43783.281331018516</v>
      </c>
      <c r="F6020" s="2">
        <v>43784.736805555556</v>
      </c>
    </row>
    <row r="6021" spans="1:6">
      <c r="A6021" t="s">
        <v>5957</v>
      </c>
      <c r="B6021">
        <v>63</v>
      </c>
      <c r="C6021">
        <v>510</v>
      </c>
      <c r="D6021" s="1" t="s">
        <v>18655</v>
      </c>
      <c r="E6021" s="2">
        <v>43783.281574074077</v>
      </c>
      <c r="F6021" s="2">
        <v>43784.870138888888</v>
      </c>
    </row>
    <row r="6022" spans="1:6">
      <c r="A6022" t="s">
        <v>5958</v>
      </c>
      <c r="B6022">
        <v>39</v>
      </c>
      <c r="C6022">
        <v>230</v>
      </c>
      <c r="D6022" s="1" t="s">
        <v>18656</v>
      </c>
      <c r="E6022" s="2">
        <v>43783.283472222225</v>
      </c>
      <c r="F6022" s="2">
        <v>43785.905555555553</v>
      </c>
    </row>
    <row r="6023" spans="1:6">
      <c r="A6023" t="s">
        <v>5959</v>
      </c>
      <c r="B6023">
        <v>12</v>
      </c>
      <c r="C6023">
        <v>198</v>
      </c>
      <c r="D6023" s="1" t="s">
        <v>18657</v>
      </c>
      <c r="E6023" s="2">
        <v>43783.282395833332</v>
      </c>
      <c r="F6023" s="2">
        <v>43784.697222222225</v>
      </c>
    </row>
    <row r="6024" spans="1:6">
      <c r="A6024" t="s">
        <v>5960</v>
      </c>
      <c r="B6024">
        <v>9</v>
      </c>
      <c r="C6024">
        <v>144</v>
      </c>
      <c r="D6024" s="1" t="s">
        <v>18658</v>
      </c>
      <c r="E6024" s="2">
        <v>43783.282175925924</v>
      </c>
      <c r="F6024" s="2">
        <v>43785.708333333336</v>
      </c>
    </row>
    <row r="6025" spans="1:6">
      <c r="A6025" t="s">
        <v>5795</v>
      </c>
      <c r="B6025">
        <v>8</v>
      </c>
      <c r="C6025">
        <v>1947</v>
      </c>
      <c r="D6025" s="1" t="s">
        <v>18659</v>
      </c>
      <c r="E6025" s="2">
        <v>43783.257118055553</v>
      </c>
      <c r="F6025" s="2">
        <v>43784.595138888886</v>
      </c>
    </row>
    <row r="6026" spans="1:6">
      <c r="A6026" t="s">
        <v>5961</v>
      </c>
      <c r="B6026">
        <v>1</v>
      </c>
      <c r="C6026">
        <v>200</v>
      </c>
      <c r="D6026" s="1" t="s">
        <v>18660</v>
      </c>
      <c r="E6026" s="2">
        <v>43783.257384259261</v>
      </c>
      <c r="F6026" s="2">
        <v>43784.78402777778</v>
      </c>
    </row>
    <row r="6027" spans="1:6" ht="58">
      <c r="A6027" t="s">
        <v>5962</v>
      </c>
      <c r="B6027">
        <v>64</v>
      </c>
      <c r="C6027">
        <v>1673</v>
      </c>
      <c r="D6027" s="1" t="s">
        <v>18661</v>
      </c>
      <c r="E6027" s="2">
        <v>43783.28496527778</v>
      </c>
      <c r="F6027" s="2">
        <v>43784.870138888888</v>
      </c>
    </row>
    <row r="6028" spans="1:6" ht="29">
      <c r="A6028" t="s">
        <v>5963</v>
      </c>
      <c r="B6028">
        <v>6</v>
      </c>
      <c r="C6028">
        <v>1981</v>
      </c>
      <c r="D6028" s="1" t="s">
        <v>18662</v>
      </c>
      <c r="E6028" s="2">
        <v>43783.258437500001</v>
      </c>
      <c r="F6028" s="2">
        <v>43785.595138888886</v>
      </c>
    </row>
    <row r="6029" spans="1:6">
      <c r="A6029" t="s">
        <v>5964</v>
      </c>
      <c r="B6029">
        <v>15</v>
      </c>
      <c r="C6029">
        <v>2303</v>
      </c>
      <c r="D6029" s="1" t="s">
        <v>18663</v>
      </c>
      <c r="E6029" s="2">
        <v>43783.376469907409</v>
      </c>
      <c r="F6029" s="2">
        <v>43784.477083333331</v>
      </c>
    </row>
    <row r="6030" spans="1:6">
      <c r="A6030" t="s">
        <v>5965</v>
      </c>
      <c r="B6030">
        <v>6</v>
      </c>
      <c r="C6030">
        <v>1039</v>
      </c>
      <c r="D6030" s="1" t="s">
        <v>14661</v>
      </c>
      <c r="E6030" s="2">
        <v>43783.375879629632</v>
      </c>
      <c r="F6030" s="2">
        <v>43783.48333333333</v>
      </c>
    </row>
    <row r="6031" spans="1:6">
      <c r="A6031" t="s">
        <v>5966</v>
      </c>
      <c r="B6031">
        <v>14</v>
      </c>
      <c r="C6031">
        <v>2342</v>
      </c>
      <c r="D6031" s="1" t="s">
        <v>18664</v>
      </c>
      <c r="E6031" s="2">
        <v>43783.453333333331</v>
      </c>
      <c r="F6031" s="2">
        <v>43784.429166666669</v>
      </c>
    </row>
    <row r="6032" spans="1:6">
      <c r="A6032" t="s">
        <v>5967</v>
      </c>
      <c r="B6032">
        <v>8</v>
      </c>
      <c r="C6032">
        <v>2369</v>
      </c>
      <c r="D6032" s="1" t="s">
        <v>18665</v>
      </c>
      <c r="E6032" s="2">
        <v>43783.298518518517</v>
      </c>
      <c r="F6032" s="2">
        <v>43786.375</v>
      </c>
    </row>
    <row r="6033" spans="1:6">
      <c r="A6033" t="s">
        <v>5968</v>
      </c>
      <c r="B6033">
        <v>3</v>
      </c>
      <c r="C6033">
        <v>59</v>
      </c>
      <c r="D6033" s="1" t="s">
        <v>18666</v>
      </c>
      <c r="E6033" s="2">
        <v>43783.297453703701</v>
      </c>
      <c r="F6033" s="2">
        <v>43787.638888888891</v>
      </c>
    </row>
    <row r="6034" spans="1:6">
      <c r="A6034" t="s">
        <v>5969</v>
      </c>
      <c r="B6034">
        <v>1</v>
      </c>
      <c r="C6034">
        <v>71</v>
      </c>
      <c r="D6034" s="1" t="s">
        <v>18667</v>
      </c>
      <c r="E6034" s="2">
        <v>43783.297708333332</v>
      </c>
      <c r="F6034" s="2">
        <v>43785.879861111112</v>
      </c>
    </row>
    <row r="6035" spans="1:6">
      <c r="A6035" t="s">
        <v>5970</v>
      </c>
      <c r="B6035">
        <v>94</v>
      </c>
      <c r="C6035">
        <v>315</v>
      </c>
      <c r="D6035" s="1" t="s">
        <v>18668</v>
      </c>
      <c r="E6035" s="2">
        <v>43783.371967592589</v>
      </c>
      <c r="F6035" s="2">
        <v>43785.668749999997</v>
      </c>
    </row>
    <row r="6036" spans="1:6" ht="29">
      <c r="A6036" t="s">
        <v>5971</v>
      </c>
      <c r="B6036">
        <v>11</v>
      </c>
      <c r="C6036">
        <v>83</v>
      </c>
      <c r="D6036" s="1" t="s">
        <v>18669</v>
      </c>
      <c r="E6036" s="2">
        <v>43783.374409722222</v>
      </c>
      <c r="F6036" s="2">
        <v>43784.879861111112</v>
      </c>
    </row>
    <row r="6037" spans="1:6">
      <c r="A6037" t="s">
        <v>5972</v>
      </c>
      <c r="B6037">
        <v>2</v>
      </c>
      <c r="C6037">
        <v>2</v>
      </c>
      <c r="D6037" s="1" t="s">
        <v>18670</v>
      </c>
      <c r="E6037" s="2">
        <v>43783.297962962963</v>
      </c>
      <c r="F6037" s="2">
        <v>43783.669444444444</v>
      </c>
    </row>
    <row r="6038" spans="1:6">
      <c r="A6038" t="s">
        <v>5578</v>
      </c>
      <c r="B6038">
        <v>8</v>
      </c>
      <c r="C6038">
        <v>80</v>
      </c>
      <c r="D6038" s="1" t="s">
        <v>18671</v>
      </c>
      <c r="E6038" s="2">
        <v>43783.370312500003</v>
      </c>
      <c r="F6038" s="2">
        <v>43788.523611111108</v>
      </c>
    </row>
    <row r="6039" spans="1:6">
      <c r="A6039" t="s">
        <v>5973</v>
      </c>
      <c r="B6039">
        <v>16</v>
      </c>
      <c r="C6039">
        <v>41</v>
      </c>
      <c r="D6039" s="1" t="s">
        <v>18672</v>
      </c>
      <c r="E6039" s="2">
        <v>43783.370567129627</v>
      </c>
      <c r="F6039" s="2">
        <v>43784.65</v>
      </c>
    </row>
    <row r="6040" spans="1:6">
      <c r="A6040" t="s">
        <v>5974</v>
      </c>
      <c r="B6040">
        <v>8</v>
      </c>
      <c r="C6040">
        <v>242</v>
      </c>
      <c r="D6040" s="1" t="s">
        <v>18673</v>
      </c>
      <c r="E6040" s="2">
        <v>43783.400104166663</v>
      </c>
      <c r="F6040" s="2">
        <v>43785.866666666669</v>
      </c>
    </row>
    <row r="6041" spans="1:6" ht="29">
      <c r="A6041" t="s">
        <v>5975</v>
      </c>
      <c r="B6041">
        <v>6</v>
      </c>
      <c r="C6041">
        <v>1227</v>
      </c>
      <c r="D6041" s="1" t="s">
        <v>18674</v>
      </c>
      <c r="E6041" s="2">
        <v>43783.412581018521</v>
      </c>
      <c r="F6041" s="2">
        <v>43783.675694444442</v>
      </c>
    </row>
    <row r="6042" spans="1:6">
      <c r="A6042" t="s">
        <v>5976</v>
      </c>
      <c r="B6042">
        <v>26</v>
      </c>
      <c r="C6042">
        <v>231</v>
      </c>
      <c r="D6042" s="1" t="s">
        <v>18675</v>
      </c>
      <c r="E6042" s="2">
        <v>43783.400578703702</v>
      </c>
      <c r="F6042" s="2">
        <v>43785.905555555553</v>
      </c>
    </row>
    <row r="6043" spans="1:6">
      <c r="A6043" t="s">
        <v>5977</v>
      </c>
      <c r="B6043">
        <v>8</v>
      </c>
      <c r="C6043">
        <v>129</v>
      </c>
      <c r="D6043" s="1" t="s">
        <v>18676</v>
      </c>
      <c r="E6043" s="2">
        <v>43783.371666666666</v>
      </c>
      <c r="F6043" s="2">
        <v>43787.724999999999</v>
      </c>
    </row>
    <row r="6044" spans="1:6">
      <c r="A6044" t="s">
        <v>5978</v>
      </c>
      <c r="B6044">
        <v>3</v>
      </c>
      <c r="C6044">
        <v>269</v>
      </c>
      <c r="D6044" s="1" t="s">
        <v>18677</v>
      </c>
      <c r="E6044" s="2">
        <v>43783.376759259256</v>
      </c>
      <c r="F6044" s="2">
        <v>43783.656944444447</v>
      </c>
    </row>
    <row r="6045" spans="1:6">
      <c r="A6045" t="s">
        <v>5979</v>
      </c>
      <c r="B6045">
        <v>1</v>
      </c>
      <c r="C6045">
        <v>47</v>
      </c>
      <c r="D6045" s="1" t="s">
        <v>18678</v>
      </c>
      <c r="E6045" s="2">
        <v>43783.377384259256</v>
      </c>
      <c r="F6045" s="2">
        <v>43783.726388888892</v>
      </c>
    </row>
    <row r="6046" spans="1:6">
      <c r="A6046" t="s">
        <v>5980</v>
      </c>
      <c r="B6046">
        <v>1</v>
      </c>
      <c r="C6046">
        <v>139</v>
      </c>
      <c r="D6046" s="1" t="s">
        <v>18679</v>
      </c>
      <c r="E6046" s="2">
        <v>43783.377604166664</v>
      </c>
      <c r="F6046" s="2">
        <v>43785.866666666669</v>
      </c>
    </row>
    <row r="6047" spans="1:6">
      <c r="A6047" t="s">
        <v>5981</v>
      </c>
      <c r="B6047">
        <v>1</v>
      </c>
      <c r="C6047">
        <v>19</v>
      </c>
      <c r="D6047" s="1" t="s">
        <v>18680</v>
      </c>
      <c r="E6047" s="2">
        <v>43783.453564814816</v>
      </c>
      <c r="F6047" s="2">
        <v>43785.600694444445</v>
      </c>
    </row>
    <row r="6048" spans="1:6">
      <c r="A6048" t="s">
        <v>5982</v>
      </c>
      <c r="B6048">
        <v>2</v>
      </c>
      <c r="C6048">
        <v>24</v>
      </c>
      <c r="D6048" s="1" t="s">
        <v>18681</v>
      </c>
      <c r="E6048" s="2">
        <v>43783.458865740744</v>
      </c>
      <c r="F6048" s="2">
        <v>43785.600694444445</v>
      </c>
    </row>
    <row r="6049" spans="1:6">
      <c r="A6049" t="s">
        <v>5983</v>
      </c>
      <c r="B6049">
        <v>1</v>
      </c>
      <c r="C6049">
        <v>113</v>
      </c>
      <c r="D6049" s="1" t="s">
        <v>18682</v>
      </c>
      <c r="E6049" s="2">
        <v>43783.577581018515</v>
      </c>
      <c r="F6049" s="2">
        <v>43785.600694444445</v>
      </c>
    </row>
    <row r="6050" spans="1:6">
      <c r="A6050" t="s">
        <v>5984</v>
      </c>
      <c r="B6050">
        <v>8</v>
      </c>
      <c r="C6050">
        <v>112</v>
      </c>
      <c r="D6050" s="1" t="s">
        <v>18683</v>
      </c>
      <c r="E6050" s="2">
        <v>43783.564780092594</v>
      </c>
      <c r="F6050" s="2">
        <v>43783.578472222223</v>
      </c>
    </row>
    <row r="6051" spans="1:6">
      <c r="A6051" t="s">
        <v>5985</v>
      </c>
      <c r="B6051">
        <v>5</v>
      </c>
      <c r="C6051">
        <v>41</v>
      </c>
      <c r="D6051" s="1" t="s">
        <v>18684</v>
      </c>
      <c r="E6051" s="2">
        <v>43783.458495370367</v>
      </c>
      <c r="F6051" s="2">
        <v>43784.716666666667</v>
      </c>
    </row>
    <row r="6052" spans="1:6">
      <c r="A6052" t="s">
        <v>5986</v>
      </c>
      <c r="B6052">
        <v>21</v>
      </c>
      <c r="C6052">
        <v>281</v>
      </c>
      <c r="D6052" s="1" t="s">
        <v>18685</v>
      </c>
      <c r="E6052" s="2">
        <v>43783.49628472222</v>
      </c>
      <c r="F6052" s="2">
        <v>43784.716666666667</v>
      </c>
    </row>
    <row r="6053" spans="1:6">
      <c r="A6053" t="s">
        <v>5987</v>
      </c>
      <c r="B6053">
        <v>1</v>
      </c>
      <c r="C6053">
        <v>79</v>
      </c>
      <c r="D6053" s="1" t="s">
        <v>18686</v>
      </c>
      <c r="E6053" s="2">
        <v>43783.565000000002</v>
      </c>
      <c r="F6053" s="2">
        <v>43784.728472222225</v>
      </c>
    </row>
    <row r="6054" spans="1:6">
      <c r="A6054" t="s">
        <v>5988</v>
      </c>
      <c r="B6054">
        <v>1</v>
      </c>
      <c r="C6054">
        <v>191</v>
      </c>
      <c r="D6054" s="1" t="s">
        <v>18687</v>
      </c>
      <c r="E6054" s="2">
        <v>43783.576770833337</v>
      </c>
      <c r="F6054" s="2">
        <v>43784.728472222225</v>
      </c>
    </row>
    <row r="6055" spans="1:6">
      <c r="A6055" t="s">
        <v>5989</v>
      </c>
      <c r="B6055">
        <v>3</v>
      </c>
      <c r="C6055">
        <v>12</v>
      </c>
      <c r="D6055" s="1" t="s">
        <v>18688</v>
      </c>
      <c r="E6055" s="2">
        <v>43783.458715277775</v>
      </c>
      <c r="F6055" s="2">
        <v>43783.758333333331</v>
      </c>
    </row>
    <row r="6056" spans="1:6">
      <c r="A6056" t="s">
        <v>5990</v>
      </c>
      <c r="B6056">
        <v>2</v>
      </c>
      <c r="C6056">
        <v>379</v>
      </c>
      <c r="D6056" s="1" t="s">
        <v>18689</v>
      </c>
      <c r="E6056" s="2">
        <v>43783.566759259258</v>
      </c>
      <c r="F6056" s="2">
        <v>43783.734722222223</v>
      </c>
    </row>
    <row r="6057" spans="1:6">
      <c r="A6057" t="s">
        <v>5991</v>
      </c>
      <c r="B6057">
        <v>5</v>
      </c>
      <c r="C6057">
        <v>94</v>
      </c>
      <c r="D6057" s="1" t="s">
        <v>18690</v>
      </c>
      <c r="E6057" s="2">
        <v>43783.576585648145</v>
      </c>
      <c r="F6057" s="2">
        <v>43784.848611111112</v>
      </c>
    </row>
    <row r="6058" spans="1:6">
      <c r="A6058" t="s">
        <v>5992</v>
      </c>
      <c r="B6058">
        <v>35</v>
      </c>
      <c r="C6058">
        <v>220</v>
      </c>
      <c r="D6058" s="1" t="s">
        <v>18691</v>
      </c>
      <c r="E6058" s="2">
        <v>43783.577037037037</v>
      </c>
      <c r="F6058" s="2">
        <v>43785.866666666669</v>
      </c>
    </row>
    <row r="6059" spans="1:6">
      <c r="A6059" t="s">
        <v>5993</v>
      </c>
      <c r="B6059">
        <v>20</v>
      </c>
      <c r="C6059">
        <v>124</v>
      </c>
      <c r="D6059" s="1" t="s">
        <v>18692</v>
      </c>
      <c r="E6059" s="2">
        <v>43783.577326388891</v>
      </c>
      <c r="F6059" s="2">
        <v>43785.866666666669</v>
      </c>
    </row>
    <row r="6060" spans="1:6">
      <c r="A6060" t="s">
        <v>5994</v>
      </c>
      <c r="B6060">
        <v>5</v>
      </c>
      <c r="C6060">
        <v>879</v>
      </c>
      <c r="D6060" s="1" t="s">
        <v>18693</v>
      </c>
      <c r="E6060" s="2">
        <v>43783.435532407406</v>
      </c>
      <c r="F6060" s="2">
        <v>43783.726388888892</v>
      </c>
    </row>
    <row r="6061" spans="1:6">
      <c r="A6061" t="s">
        <v>5995</v>
      </c>
      <c r="B6061">
        <v>1</v>
      </c>
      <c r="C6061">
        <v>4</v>
      </c>
      <c r="D6061" s="1" t="s">
        <v>18694</v>
      </c>
      <c r="E6061" s="2">
        <v>43783.377858796295</v>
      </c>
      <c r="F6061" s="2">
        <v>43788.698611111111</v>
      </c>
    </row>
    <row r="6062" spans="1:6">
      <c r="A6062" t="s">
        <v>5996</v>
      </c>
      <c r="B6062">
        <v>134</v>
      </c>
      <c r="C6062">
        <v>671</v>
      </c>
      <c r="D6062" s="1" t="s">
        <v>18695</v>
      </c>
      <c r="E6062" s="2">
        <v>43783.436064814814</v>
      </c>
      <c r="F6062" s="2">
        <v>43785.645833333336</v>
      </c>
    </row>
    <row r="6063" spans="1:6">
      <c r="A6063" t="s">
        <v>5997</v>
      </c>
      <c r="B6063">
        <v>2</v>
      </c>
      <c r="C6063">
        <v>1914</v>
      </c>
      <c r="D6063" s="1" t="s">
        <v>18696</v>
      </c>
      <c r="E6063" s="2">
        <v>43783.402557870373</v>
      </c>
      <c r="F6063" s="2">
        <v>43783.675694444442</v>
      </c>
    </row>
    <row r="6064" spans="1:6">
      <c r="A6064" t="s">
        <v>5998</v>
      </c>
      <c r="B6064">
        <v>3</v>
      </c>
      <c r="C6064">
        <v>35</v>
      </c>
      <c r="D6064" s="1" t="s">
        <v>18697</v>
      </c>
      <c r="E6064" s="2">
        <v>43783.378113425926</v>
      </c>
      <c r="F6064" s="2">
        <v>43785.45</v>
      </c>
    </row>
    <row r="6065" spans="1:6">
      <c r="A6065" t="s">
        <v>5999</v>
      </c>
      <c r="B6065">
        <v>2</v>
      </c>
      <c r="C6065">
        <v>18</v>
      </c>
      <c r="D6065" s="1" t="s">
        <v>18698</v>
      </c>
      <c r="E6065" s="2">
        <v>43783.378321759257</v>
      </c>
      <c r="F6065" s="2">
        <v>43784.879861111112</v>
      </c>
    </row>
    <row r="6066" spans="1:6">
      <c r="A6066" t="s">
        <v>6000</v>
      </c>
      <c r="B6066">
        <v>3</v>
      </c>
      <c r="C6066">
        <v>27</v>
      </c>
      <c r="D6066" s="1" t="s">
        <v>18699</v>
      </c>
      <c r="E6066" s="2">
        <v>43783.378530092596</v>
      </c>
      <c r="F6066" s="2">
        <v>43792.636111111111</v>
      </c>
    </row>
    <row r="6067" spans="1:6">
      <c r="A6067" t="s">
        <v>6001</v>
      </c>
      <c r="B6067">
        <v>1</v>
      </c>
      <c r="C6067">
        <v>6</v>
      </c>
      <c r="D6067" s="1" t="s">
        <v>18700</v>
      </c>
      <c r="E6067" s="2">
        <v>43783.378738425927</v>
      </c>
      <c r="F6067" s="2">
        <v>43785.819444444445</v>
      </c>
    </row>
    <row r="6068" spans="1:6">
      <c r="A6068" t="s">
        <v>6002</v>
      </c>
      <c r="B6068">
        <v>12</v>
      </c>
      <c r="C6068">
        <v>3509</v>
      </c>
      <c r="D6068" s="1" t="s">
        <v>18701</v>
      </c>
      <c r="E6068" s="2">
        <v>43783.436863425923</v>
      </c>
      <c r="F6068" s="2">
        <v>43785.369444444441</v>
      </c>
    </row>
    <row r="6069" spans="1:6">
      <c r="A6069" t="s">
        <v>6003</v>
      </c>
      <c r="B6069">
        <v>1</v>
      </c>
      <c r="C6069">
        <v>304</v>
      </c>
      <c r="D6069" s="1" t="s">
        <v>18702</v>
      </c>
      <c r="E6069" s="2">
        <v>43783.437106481484</v>
      </c>
      <c r="F6069" s="2">
        <v>43790.709027777775</v>
      </c>
    </row>
    <row r="6070" spans="1:6" ht="29">
      <c r="A6070" t="s">
        <v>6004</v>
      </c>
      <c r="B6070">
        <v>36</v>
      </c>
      <c r="C6070">
        <v>491</v>
      </c>
      <c r="D6070" s="1" t="s">
        <v>18703</v>
      </c>
      <c r="E6070" s="2">
        <v>43783.454502314817</v>
      </c>
      <c r="F6070" s="2">
        <v>43785.866666666669</v>
      </c>
    </row>
    <row r="6071" spans="1:6">
      <c r="A6071" t="s">
        <v>6005</v>
      </c>
      <c r="B6071">
        <v>1</v>
      </c>
      <c r="C6071">
        <v>29</v>
      </c>
      <c r="D6071" s="1" t="s">
        <v>14130</v>
      </c>
      <c r="E6071" s="2">
        <v>43783.642025462963</v>
      </c>
      <c r="F6071" s="2">
        <v>43783.669444444444</v>
      </c>
    </row>
    <row r="6072" spans="1:6">
      <c r="A6072" t="s">
        <v>6006</v>
      </c>
      <c r="B6072">
        <v>3</v>
      </c>
      <c r="C6072">
        <v>852</v>
      </c>
      <c r="D6072" s="1" t="s">
        <v>18704</v>
      </c>
      <c r="E6072" s="2">
        <v>43783.662523148145</v>
      </c>
      <c r="F6072" s="2">
        <v>43784.57916666667</v>
      </c>
    </row>
    <row r="6073" spans="1:6">
      <c r="A6073" t="s">
        <v>6007</v>
      </c>
      <c r="B6073">
        <v>3</v>
      </c>
      <c r="C6073">
        <v>780</v>
      </c>
      <c r="D6073" s="1" t="s">
        <v>14817</v>
      </c>
      <c r="E6073" s="2">
        <v>43783.662766203706</v>
      </c>
      <c r="F6073" s="2">
        <v>43784.57916666667</v>
      </c>
    </row>
    <row r="6074" spans="1:6">
      <c r="A6074" t="s">
        <v>6008</v>
      </c>
      <c r="B6074">
        <v>2</v>
      </c>
      <c r="C6074">
        <v>497</v>
      </c>
      <c r="D6074" s="1" t="s">
        <v>14300</v>
      </c>
      <c r="E6074" s="2">
        <v>43783.66302083333</v>
      </c>
      <c r="F6074" s="2">
        <v>43784.47152777778</v>
      </c>
    </row>
    <row r="6075" spans="1:6">
      <c r="A6075" t="s">
        <v>6009</v>
      </c>
      <c r="B6075">
        <v>1</v>
      </c>
      <c r="C6075">
        <v>84</v>
      </c>
      <c r="D6075" s="1" t="s">
        <v>14293</v>
      </c>
      <c r="E6075" s="2">
        <v>43783.663182870368</v>
      </c>
      <c r="F6075" s="2">
        <v>43784.47152777778</v>
      </c>
    </row>
    <row r="6076" spans="1:6">
      <c r="A6076" t="s">
        <v>6010</v>
      </c>
      <c r="B6076">
        <v>2</v>
      </c>
      <c r="C6076">
        <v>641</v>
      </c>
      <c r="D6076" s="1" t="s">
        <v>15849</v>
      </c>
      <c r="E6076" s="2">
        <v>43783.663425925923</v>
      </c>
      <c r="F6076" s="2">
        <v>43784.47152777778</v>
      </c>
    </row>
    <row r="6077" spans="1:6">
      <c r="A6077" t="s">
        <v>6011</v>
      </c>
      <c r="B6077">
        <v>1</v>
      </c>
      <c r="C6077">
        <v>151</v>
      </c>
      <c r="D6077" s="1" t="s">
        <v>14304</v>
      </c>
      <c r="E6077" s="2">
        <v>43783.663611111115</v>
      </c>
      <c r="F6077" s="2">
        <v>43784.47152777778</v>
      </c>
    </row>
    <row r="6078" spans="1:6">
      <c r="A6078" t="s">
        <v>6012</v>
      </c>
      <c r="B6078">
        <v>1</v>
      </c>
      <c r="C6078">
        <v>29</v>
      </c>
      <c r="D6078" s="1" t="s">
        <v>14130</v>
      </c>
      <c r="E6078" s="2">
        <v>43783.681319444448</v>
      </c>
      <c r="F6078" s="2">
        <v>43783.669444444444</v>
      </c>
    </row>
    <row r="6079" spans="1:6">
      <c r="A6079" t="s">
        <v>6013</v>
      </c>
      <c r="B6079">
        <v>8</v>
      </c>
      <c r="C6079">
        <v>73</v>
      </c>
      <c r="D6079" s="1" t="s">
        <v>18705</v>
      </c>
      <c r="E6079" s="2">
        <v>43783.40351851852</v>
      </c>
      <c r="F6079" s="2">
        <v>43785.819444444445</v>
      </c>
    </row>
    <row r="6080" spans="1:6">
      <c r="A6080" t="s">
        <v>6014</v>
      </c>
      <c r="B6080">
        <v>1</v>
      </c>
      <c r="C6080">
        <v>103</v>
      </c>
      <c r="D6080" s="1" t="s">
        <v>14304</v>
      </c>
      <c r="E6080" s="2">
        <v>43783.681516203702</v>
      </c>
      <c r="F6080" s="2">
        <v>43783.669444444444</v>
      </c>
    </row>
    <row r="6081" spans="1:6">
      <c r="A6081" t="s">
        <v>6015</v>
      </c>
      <c r="B6081">
        <v>1</v>
      </c>
      <c r="C6081">
        <v>74</v>
      </c>
      <c r="D6081" s="1" t="s">
        <v>14130</v>
      </c>
      <c r="E6081" s="2">
        <v>43783.642222222225</v>
      </c>
      <c r="F6081" s="2">
        <v>43783.669444444444</v>
      </c>
    </row>
    <row r="6082" spans="1:6">
      <c r="A6082" t="s">
        <v>6016</v>
      </c>
      <c r="B6082">
        <v>1</v>
      </c>
      <c r="C6082">
        <v>101</v>
      </c>
      <c r="D6082" s="1" t="s">
        <v>14304</v>
      </c>
      <c r="E6082" s="2">
        <v>43783.663819444446</v>
      </c>
      <c r="F6082" s="2">
        <v>43783.669444444444</v>
      </c>
    </row>
    <row r="6083" spans="1:6">
      <c r="A6083" t="s">
        <v>6017</v>
      </c>
      <c r="B6083">
        <v>1</v>
      </c>
      <c r="C6083">
        <v>127</v>
      </c>
      <c r="D6083" s="1" t="s">
        <v>14304</v>
      </c>
      <c r="E6083" s="2">
        <v>43783.6640162037</v>
      </c>
      <c r="F6083" s="2">
        <v>43783.669444444444</v>
      </c>
    </row>
    <row r="6084" spans="1:6">
      <c r="A6084" t="s">
        <v>6018</v>
      </c>
      <c r="B6084">
        <v>1</v>
      </c>
      <c r="C6084">
        <v>81</v>
      </c>
      <c r="D6084" s="1" t="s">
        <v>14130</v>
      </c>
      <c r="E6084" s="2">
        <v>43783.664201388892</v>
      </c>
      <c r="F6084" s="2">
        <v>43783.669444444444</v>
      </c>
    </row>
    <row r="6085" spans="1:6">
      <c r="A6085" t="s">
        <v>6019</v>
      </c>
      <c r="B6085">
        <v>1</v>
      </c>
      <c r="C6085">
        <v>40</v>
      </c>
      <c r="D6085" s="1" t="s">
        <v>14130</v>
      </c>
      <c r="E6085" s="2">
        <v>43783.642442129632</v>
      </c>
      <c r="F6085" s="2">
        <v>43783.669444444444</v>
      </c>
    </row>
    <row r="6086" spans="1:6">
      <c r="A6086" t="s">
        <v>6020</v>
      </c>
      <c r="B6086">
        <v>5</v>
      </c>
      <c r="C6086">
        <v>103</v>
      </c>
      <c r="D6086" s="1" t="s">
        <v>18706</v>
      </c>
      <c r="E6086" s="2">
        <v>43783.403993055559</v>
      </c>
      <c r="F6086" s="2">
        <v>43784.879861111112</v>
      </c>
    </row>
    <row r="6087" spans="1:6">
      <c r="A6087" t="s">
        <v>6021</v>
      </c>
      <c r="B6087">
        <v>18</v>
      </c>
      <c r="C6087">
        <v>123</v>
      </c>
      <c r="D6087" s="1" t="s">
        <v>18707</v>
      </c>
      <c r="E6087" s="2">
        <v>43783.404224537036</v>
      </c>
      <c r="F6087" s="2">
        <v>43786.587500000001</v>
      </c>
    </row>
    <row r="6088" spans="1:6">
      <c r="A6088" t="s">
        <v>6022</v>
      </c>
      <c r="B6088">
        <v>1</v>
      </c>
      <c r="C6088">
        <v>27</v>
      </c>
      <c r="D6088" s="1" t="s">
        <v>14130</v>
      </c>
      <c r="E6088" s="2">
        <v>43783.64261574074</v>
      </c>
      <c r="F6088" s="2">
        <v>43783.669444444444</v>
      </c>
    </row>
    <row r="6089" spans="1:6">
      <c r="A6089" t="s">
        <v>6023</v>
      </c>
      <c r="B6089">
        <v>1</v>
      </c>
      <c r="C6089">
        <v>33</v>
      </c>
      <c r="D6089" s="1" t="s">
        <v>14130</v>
      </c>
      <c r="E6089" s="2">
        <v>43783.642951388887</v>
      </c>
      <c r="F6089" s="2">
        <v>43783.669444444444</v>
      </c>
    </row>
    <row r="6090" spans="1:6">
      <c r="A6090" t="s">
        <v>6024</v>
      </c>
      <c r="B6090">
        <v>1</v>
      </c>
      <c r="C6090">
        <v>28</v>
      </c>
      <c r="D6090" s="1" t="s">
        <v>14130</v>
      </c>
      <c r="E6090" s="2">
        <v>43783.681689814817</v>
      </c>
      <c r="F6090" s="2">
        <v>43784.381944444445</v>
      </c>
    </row>
    <row r="6091" spans="1:6">
      <c r="A6091" t="s">
        <v>6025</v>
      </c>
      <c r="B6091">
        <v>1</v>
      </c>
      <c r="C6091">
        <v>80</v>
      </c>
      <c r="D6091" s="1" t="s">
        <v>14304</v>
      </c>
      <c r="E6091" s="2">
        <v>43783.681863425925</v>
      </c>
      <c r="F6091" s="2">
        <v>43784.381944444445</v>
      </c>
    </row>
    <row r="6092" spans="1:6">
      <c r="A6092" t="s">
        <v>6026</v>
      </c>
      <c r="B6092">
        <v>1</v>
      </c>
      <c r="C6092">
        <v>612</v>
      </c>
      <c r="D6092" s="1" t="s">
        <v>18708</v>
      </c>
      <c r="E6092" s="2">
        <v>43783.404467592591</v>
      </c>
      <c r="F6092" s="2">
        <v>43785.866666666669</v>
      </c>
    </row>
    <row r="6093" spans="1:6">
      <c r="A6093" t="s">
        <v>6027</v>
      </c>
      <c r="B6093">
        <v>1</v>
      </c>
      <c r="C6093">
        <v>52</v>
      </c>
      <c r="D6093" s="1" t="s">
        <v>14313</v>
      </c>
      <c r="E6093" s="2">
        <v>43783.682025462964</v>
      </c>
      <c r="F6093" s="2">
        <v>43785.489583333336</v>
      </c>
    </row>
    <row r="6094" spans="1:6">
      <c r="A6094" t="s">
        <v>6028</v>
      </c>
      <c r="B6094">
        <v>3</v>
      </c>
      <c r="C6094">
        <v>421</v>
      </c>
      <c r="D6094" s="1" t="s">
        <v>18709</v>
      </c>
      <c r="E6094" s="2">
        <v>43783.682268518518</v>
      </c>
      <c r="F6094" s="2">
        <v>43787.65902777778</v>
      </c>
    </row>
    <row r="6095" spans="1:6">
      <c r="A6095" t="s">
        <v>6029</v>
      </c>
      <c r="B6095">
        <v>1</v>
      </c>
      <c r="C6095">
        <v>53</v>
      </c>
      <c r="D6095" s="1" t="s">
        <v>14317</v>
      </c>
      <c r="E6095" s="2">
        <v>43783.643113425926</v>
      </c>
      <c r="F6095" s="2">
        <v>43784.466666666667</v>
      </c>
    </row>
    <row r="6096" spans="1:6">
      <c r="A6096" t="s">
        <v>6030</v>
      </c>
      <c r="B6096">
        <v>1</v>
      </c>
      <c r="C6096">
        <v>59</v>
      </c>
      <c r="D6096" s="1" t="s">
        <v>14317</v>
      </c>
      <c r="E6096" s="2">
        <v>43783.643333333333</v>
      </c>
      <c r="F6096" s="2">
        <v>43783.647222222222</v>
      </c>
    </row>
    <row r="6097" spans="1:6">
      <c r="A6097" t="s">
        <v>6031</v>
      </c>
      <c r="B6097">
        <v>1</v>
      </c>
      <c r="C6097">
        <v>41</v>
      </c>
      <c r="D6097" s="1" t="s">
        <v>14317</v>
      </c>
      <c r="E6097" s="2">
        <v>43783.643506944441</v>
      </c>
      <c r="F6097" s="2">
        <v>43784.466666666667</v>
      </c>
    </row>
    <row r="6098" spans="1:6">
      <c r="A6098" t="s">
        <v>6032</v>
      </c>
      <c r="B6098">
        <v>1</v>
      </c>
      <c r="C6098">
        <v>27</v>
      </c>
      <c r="D6098" s="1" t="s">
        <v>14317</v>
      </c>
      <c r="E6098" s="2">
        <v>43783.66443287037</v>
      </c>
      <c r="F6098" s="2">
        <v>43784.466666666667</v>
      </c>
    </row>
    <row r="6099" spans="1:6">
      <c r="A6099" t="s">
        <v>6033</v>
      </c>
      <c r="B6099">
        <v>6</v>
      </c>
      <c r="C6099">
        <v>1040</v>
      </c>
      <c r="D6099" s="1" t="s">
        <v>14661</v>
      </c>
      <c r="E6099" s="2">
        <v>43783.437789351854</v>
      </c>
      <c r="F6099" s="2">
        <v>43783.48333333333</v>
      </c>
    </row>
    <row r="6100" spans="1:6">
      <c r="A6100" t="s">
        <v>6034</v>
      </c>
      <c r="B6100">
        <v>7</v>
      </c>
      <c r="C6100">
        <v>1154</v>
      </c>
      <c r="D6100" s="1" t="s">
        <v>18710</v>
      </c>
      <c r="E6100" s="2">
        <v>43783.438043981485</v>
      </c>
      <c r="F6100" s="2">
        <v>43783.814583333333</v>
      </c>
    </row>
    <row r="6101" spans="1:6">
      <c r="A6101" t="s">
        <v>6035</v>
      </c>
      <c r="B6101">
        <v>6</v>
      </c>
      <c r="C6101">
        <v>1036</v>
      </c>
      <c r="D6101" s="1" t="s">
        <v>14661</v>
      </c>
      <c r="E6101" s="2">
        <v>43783.438333333332</v>
      </c>
      <c r="F6101" s="2">
        <v>43783.48333333333</v>
      </c>
    </row>
    <row r="6102" spans="1:6">
      <c r="A6102" t="s">
        <v>6036</v>
      </c>
      <c r="B6102">
        <v>1</v>
      </c>
      <c r="C6102">
        <v>47</v>
      </c>
      <c r="D6102" s="1" t="s">
        <v>18711</v>
      </c>
      <c r="E6102" s="2">
        <v>43783.43855324074</v>
      </c>
      <c r="F6102" s="2">
        <v>43783.768750000003</v>
      </c>
    </row>
    <row r="6103" spans="1:6">
      <c r="A6103" t="s">
        <v>6037</v>
      </c>
      <c r="B6103">
        <v>1</v>
      </c>
      <c r="C6103">
        <v>30</v>
      </c>
      <c r="D6103" s="1" t="s">
        <v>14317</v>
      </c>
      <c r="E6103" s="2">
        <v>43783.643680555557</v>
      </c>
      <c r="F6103" s="2">
        <v>43784.466666666667</v>
      </c>
    </row>
    <row r="6104" spans="1:6">
      <c r="A6104" t="s">
        <v>6038</v>
      </c>
      <c r="B6104">
        <v>2</v>
      </c>
      <c r="C6104">
        <v>344</v>
      </c>
      <c r="D6104" s="1" t="s">
        <v>14804</v>
      </c>
      <c r="E6104" s="2">
        <v>43783.643900462965</v>
      </c>
      <c r="F6104" s="2">
        <v>43784.819444444445</v>
      </c>
    </row>
    <row r="6105" spans="1:6">
      <c r="A6105" t="s">
        <v>6039</v>
      </c>
      <c r="B6105">
        <v>1</v>
      </c>
      <c r="C6105">
        <v>39</v>
      </c>
      <c r="D6105" s="1" t="s">
        <v>14317</v>
      </c>
      <c r="E6105" s="2">
        <v>43783.664618055554</v>
      </c>
      <c r="F6105" s="2">
        <v>43784.819444444445</v>
      </c>
    </row>
    <row r="6106" spans="1:6">
      <c r="A6106" t="s">
        <v>6040</v>
      </c>
      <c r="B6106">
        <v>1</v>
      </c>
      <c r="C6106">
        <v>105</v>
      </c>
      <c r="D6106" s="1" t="s">
        <v>14315</v>
      </c>
      <c r="E6106" s="2">
        <v>43783.644074074073</v>
      </c>
      <c r="F6106" s="2">
        <v>43784.819444444445</v>
      </c>
    </row>
    <row r="6107" spans="1:6">
      <c r="A6107" t="s">
        <v>6041</v>
      </c>
      <c r="B6107">
        <v>1</v>
      </c>
      <c r="C6107">
        <v>25</v>
      </c>
      <c r="D6107" s="1" t="s">
        <v>14317</v>
      </c>
      <c r="E6107" s="2">
        <v>43783.644317129627</v>
      </c>
      <c r="F6107" s="2">
        <v>43784.819444444445</v>
      </c>
    </row>
    <row r="6108" spans="1:6">
      <c r="A6108" t="s">
        <v>6042</v>
      </c>
      <c r="B6108">
        <v>1</v>
      </c>
      <c r="C6108">
        <v>63</v>
      </c>
      <c r="D6108" s="1" t="s">
        <v>14317</v>
      </c>
      <c r="E6108" s="2">
        <v>43783.664803240739</v>
      </c>
      <c r="F6108" s="2">
        <v>43784.819444444445</v>
      </c>
    </row>
    <row r="6109" spans="1:6">
      <c r="A6109" t="s">
        <v>6043</v>
      </c>
      <c r="B6109">
        <v>1</v>
      </c>
      <c r="C6109">
        <v>105</v>
      </c>
      <c r="D6109" s="1" t="s">
        <v>14315</v>
      </c>
      <c r="E6109" s="2">
        <v>43783.644479166665</v>
      </c>
      <c r="F6109" s="2">
        <v>43784.819444444445</v>
      </c>
    </row>
    <row r="6110" spans="1:6">
      <c r="A6110" t="s">
        <v>6044</v>
      </c>
      <c r="B6110">
        <v>1</v>
      </c>
      <c r="C6110">
        <v>789</v>
      </c>
      <c r="D6110" s="1" t="s">
        <v>17722</v>
      </c>
      <c r="E6110" s="2">
        <v>43783.709780092591</v>
      </c>
      <c r="F6110" s="2">
        <v>43784.618750000001</v>
      </c>
    </row>
    <row r="6111" spans="1:6">
      <c r="A6111" t="s">
        <v>6045</v>
      </c>
      <c r="B6111">
        <v>1</v>
      </c>
      <c r="C6111">
        <v>879</v>
      </c>
      <c r="D6111" s="1" t="s">
        <v>17722</v>
      </c>
      <c r="E6111" s="2">
        <v>43783.773958333331</v>
      </c>
      <c r="F6111" s="2">
        <v>43783.726388888892</v>
      </c>
    </row>
    <row r="6112" spans="1:6">
      <c r="A6112" t="s">
        <v>6046</v>
      </c>
      <c r="B6112">
        <v>1</v>
      </c>
      <c r="C6112">
        <v>874</v>
      </c>
      <c r="D6112" s="1" t="s">
        <v>17722</v>
      </c>
      <c r="E6112" s="2">
        <v>43783.770624999997</v>
      </c>
      <c r="F6112" s="2">
        <v>43783.726388888892</v>
      </c>
    </row>
    <row r="6113" spans="1:6">
      <c r="A6113" t="s">
        <v>6047</v>
      </c>
      <c r="B6113">
        <v>1</v>
      </c>
      <c r="C6113">
        <v>877</v>
      </c>
      <c r="D6113" s="1" t="s">
        <v>17722</v>
      </c>
      <c r="E6113" s="2">
        <v>43783.709976851853</v>
      </c>
      <c r="F6113" s="2">
        <v>43783.726388888892</v>
      </c>
    </row>
    <row r="6114" spans="1:6">
      <c r="A6114" t="s">
        <v>6048</v>
      </c>
      <c r="B6114">
        <v>1</v>
      </c>
      <c r="C6114">
        <v>875</v>
      </c>
      <c r="D6114" s="1" t="s">
        <v>17722</v>
      </c>
      <c r="E6114" s="2">
        <v>43783.774224537039</v>
      </c>
      <c r="F6114" s="2">
        <v>43783.726388888892</v>
      </c>
    </row>
    <row r="6115" spans="1:6">
      <c r="A6115" t="s">
        <v>6049</v>
      </c>
      <c r="B6115">
        <v>1</v>
      </c>
      <c r="C6115">
        <v>881</v>
      </c>
      <c r="D6115" s="1" t="s">
        <v>17722</v>
      </c>
      <c r="E6115" s="2">
        <v>43783.786006944443</v>
      </c>
      <c r="F6115" s="2">
        <v>43783.726388888892</v>
      </c>
    </row>
    <row r="6116" spans="1:6">
      <c r="A6116" t="s">
        <v>6050</v>
      </c>
      <c r="B6116">
        <v>1</v>
      </c>
      <c r="C6116">
        <v>853</v>
      </c>
      <c r="D6116" s="1" t="s">
        <v>17906</v>
      </c>
      <c r="E6116" s="2">
        <v>43783.77375</v>
      </c>
      <c r="F6116" s="2">
        <v>43784.716666666667</v>
      </c>
    </row>
    <row r="6117" spans="1:6">
      <c r="A6117" t="s">
        <v>6051</v>
      </c>
      <c r="B6117">
        <v>1</v>
      </c>
      <c r="C6117">
        <v>856</v>
      </c>
      <c r="D6117" s="1" t="s">
        <v>17906</v>
      </c>
      <c r="E6117" s="2">
        <v>43783.772465277776</v>
      </c>
      <c r="F6117" s="2">
        <v>43784.716666666667</v>
      </c>
    </row>
    <row r="6118" spans="1:6">
      <c r="A6118" t="s">
        <v>5636</v>
      </c>
      <c r="B6118">
        <v>2</v>
      </c>
      <c r="C6118">
        <v>22</v>
      </c>
      <c r="D6118" s="1" t="s">
        <v>18712</v>
      </c>
      <c r="E6118" s="2">
        <v>43783.405034722222</v>
      </c>
      <c r="F6118" s="2">
        <v>43784.736805555556</v>
      </c>
    </row>
    <row r="6119" spans="1:6">
      <c r="A6119" t="s">
        <v>6052</v>
      </c>
      <c r="B6119">
        <v>5</v>
      </c>
      <c r="C6119">
        <v>49</v>
      </c>
      <c r="D6119" s="1" t="s">
        <v>18713</v>
      </c>
      <c r="E6119" s="2">
        <v>43783.405277777776</v>
      </c>
      <c r="F6119" s="2">
        <v>43785.866666666669</v>
      </c>
    </row>
    <row r="6120" spans="1:6">
      <c r="A6120" t="s">
        <v>6053</v>
      </c>
      <c r="B6120">
        <v>6</v>
      </c>
      <c r="C6120">
        <v>148</v>
      </c>
      <c r="D6120" s="1" t="s">
        <v>18714</v>
      </c>
      <c r="E6120" s="2">
        <v>43783.405787037038</v>
      </c>
      <c r="F6120" s="2">
        <v>43785.895138888889</v>
      </c>
    </row>
    <row r="6121" spans="1:6">
      <c r="A6121" t="s">
        <v>6054</v>
      </c>
      <c r="B6121">
        <v>7</v>
      </c>
      <c r="C6121">
        <v>51</v>
      </c>
      <c r="D6121" s="1" t="s">
        <v>18715</v>
      </c>
      <c r="E6121" s="2">
        <v>43783.406030092592</v>
      </c>
      <c r="F6121" s="2">
        <v>43788.375694444447</v>
      </c>
    </row>
    <row r="6122" spans="1:6">
      <c r="A6122" t="s">
        <v>6055</v>
      </c>
      <c r="B6122">
        <v>4</v>
      </c>
      <c r="C6122">
        <v>1287</v>
      </c>
      <c r="D6122" s="1" t="s">
        <v>18716</v>
      </c>
      <c r="E6122" s="2">
        <v>43783.565520833334</v>
      </c>
      <c r="F6122" s="2">
        <v>43784.623611111114</v>
      </c>
    </row>
    <row r="6123" spans="1:6">
      <c r="A6123" t="s">
        <v>6056</v>
      </c>
      <c r="B6123">
        <v>1</v>
      </c>
      <c r="C6123">
        <v>435</v>
      </c>
      <c r="D6123" s="1" t="s">
        <v>18717</v>
      </c>
      <c r="E6123" s="2">
        <v>43783.438784722224</v>
      </c>
      <c r="F6123" s="2">
        <v>43784.870138888888</v>
      </c>
    </row>
    <row r="6124" spans="1:6">
      <c r="A6124" t="s">
        <v>6057</v>
      </c>
      <c r="B6124">
        <v>1</v>
      </c>
      <c r="C6124">
        <v>77</v>
      </c>
      <c r="D6124" s="1" t="s">
        <v>18718</v>
      </c>
      <c r="E6124" s="2">
        <v>43783.406261574077</v>
      </c>
      <c r="F6124" s="2">
        <v>43784.86041666667</v>
      </c>
    </row>
    <row r="6125" spans="1:6">
      <c r="A6125" t="s">
        <v>6058</v>
      </c>
      <c r="B6125">
        <v>4</v>
      </c>
      <c r="C6125">
        <v>10</v>
      </c>
      <c r="D6125" s="1" t="s">
        <v>18719</v>
      </c>
      <c r="E6125" s="2">
        <v>43783.406539351854</v>
      </c>
      <c r="F6125" s="2">
        <v>43785.366666666669</v>
      </c>
    </row>
    <row r="6126" spans="1:6">
      <c r="A6126" t="s">
        <v>6059</v>
      </c>
      <c r="B6126">
        <v>6</v>
      </c>
      <c r="C6126">
        <v>53</v>
      </c>
      <c r="D6126" s="1" t="s">
        <v>18720</v>
      </c>
      <c r="E6126" s="2">
        <v>43783.406759259262</v>
      </c>
      <c r="F6126" s="2">
        <v>43784.756944444445</v>
      </c>
    </row>
    <row r="6127" spans="1:6">
      <c r="A6127" t="s">
        <v>6060</v>
      </c>
      <c r="B6127">
        <v>18</v>
      </c>
      <c r="C6127">
        <v>357</v>
      </c>
      <c r="D6127" s="1" t="s">
        <v>18721</v>
      </c>
      <c r="E6127" s="2">
        <v>43783.580046296294</v>
      </c>
      <c r="F6127" s="2">
        <v>43785.866666666669</v>
      </c>
    </row>
    <row r="6128" spans="1:6">
      <c r="A6128" t="s">
        <v>6061</v>
      </c>
      <c r="B6128">
        <v>3</v>
      </c>
      <c r="C6128">
        <v>74</v>
      </c>
      <c r="D6128" s="1" t="s">
        <v>18722</v>
      </c>
      <c r="E6128" s="2">
        <v>43783.439247685186</v>
      </c>
      <c r="F6128" s="2">
        <v>43785.708333333336</v>
      </c>
    </row>
    <row r="6129" spans="1:6">
      <c r="A6129" t="s">
        <v>6062</v>
      </c>
      <c r="B6129">
        <v>2</v>
      </c>
      <c r="C6129">
        <v>25</v>
      </c>
      <c r="D6129" s="1" t="s">
        <v>18723</v>
      </c>
      <c r="E6129" s="2">
        <v>43783.439513888887</v>
      </c>
      <c r="F6129" s="2">
        <v>43784.716666666667</v>
      </c>
    </row>
    <row r="6130" spans="1:6">
      <c r="A6130" t="s">
        <v>6063</v>
      </c>
      <c r="B6130">
        <v>4</v>
      </c>
      <c r="C6130">
        <v>57</v>
      </c>
      <c r="D6130" s="1" t="s">
        <v>18724</v>
      </c>
      <c r="E6130" s="2">
        <v>43783.455416666664</v>
      </c>
      <c r="F6130" s="2">
        <v>43785.866666666669</v>
      </c>
    </row>
    <row r="6131" spans="1:6">
      <c r="A6131" t="s">
        <v>6064</v>
      </c>
      <c r="B6131">
        <v>24</v>
      </c>
      <c r="C6131">
        <v>142</v>
      </c>
      <c r="D6131" s="1" t="s">
        <v>18725</v>
      </c>
      <c r="E6131" s="2">
        <v>43783.459108796298</v>
      </c>
      <c r="F6131" s="2">
        <v>43786.587500000001</v>
      </c>
    </row>
    <row r="6132" spans="1:6">
      <c r="A6132" t="s">
        <v>6065</v>
      </c>
      <c r="B6132">
        <v>2</v>
      </c>
      <c r="C6132">
        <v>34</v>
      </c>
      <c r="D6132" s="1" t="s">
        <v>18726</v>
      </c>
      <c r="E6132" s="2">
        <v>43783.455833333333</v>
      </c>
      <c r="F6132" s="2">
        <v>43784.870138888888</v>
      </c>
    </row>
    <row r="6133" spans="1:6">
      <c r="A6133" t="s">
        <v>6066</v>
      </c>
      <c r="B6133">
        <v>3</v>
      </c>
      <c r="C6133">
        <v>750</v>
      </c>
      <c r="D6133" s="1" t="s">
        <v>18727</v>
      </c>
      <c r="E6133" s="2">
        <v>43783.572696759256</v>
      </c>
      <c r="F6133" s="2">
        <v>43783.578472222223</v>
      </c>
    </row>
    <row r="6134" spans="1:6">
      <c r="A6134" t="s">
        <v>6067</v>
      </c>
      <c r="B6134">
        <v>1</v>
      </c>
      <c r="C6134">
        <v>120</v>
      </c>
      <c r="D6134" s="1" t="s">
        <v>18728</v>
      </c>
      <c r="E6134" s="2">
        <v>43783.571435185186</v>
      </c>
      <c r="F6134" s="2">
        <v>43783.578472222223</v>
      </c>
    </row>
    <row r="6135" spans="1:6">
      <c r="A6135" t="s">
        <v>6068</v>
      </c>
      <c r="B6135">
        <v>2</v>
      </c>
      <c r="C6135">
        <v>12</v>
      </c>
      <c r="D6135" s="1" t="s">
        <v>18729</v>
      </c>
      <c r="E6135" s="2">
        <v>43783.575543981482</v>
      </c>
      <c r="F6135" s="2">
        <v>43783.673611111109</v>
      </c>
    </row>
    <row r="6136" spans="1:6">
      <c r="A6136" t="s">
        <v>6069</v>
      </c>
      <c r="B6136">
        <v>1</v>
      </c>
      <c r="C6136">
        <v>26</v>
      </c>
      <c r="D6136" s="1" t="s">
        <v>15294</v>
      </c>
      <c r="E6136" s="2">
        <v>43783.575937499998</v>
      </c>
      <c r="F6136" s="2">
        <v>43783.673611111109</v>
      </c>
    </row>
    <row r="6137" spans="1:6" ht="29">
      <c r="A6137" t="s">
        <v>6070</v>
      </c>
      <c r="B6137">
        <v>130</v>
      </c>
      <c r="C6137">
        <v>962</v>
      </c>
      <c r="D6137" s="1" t="s">
        <v>18730</v>
      </c>
      <c r="E6137" s="2">
        <v>43783.497569444444</v>
      </c>
      <c r="F6137" s="2">
        <v>43786.424305555556</v>
      </c>
    </row>
    <row r="6138" spans="1:6">
      <c r="A6138" t="s">
        <v>6071</v>
      </c>
      <c r="B6138">
        <v>2</v>
      </c>
      <c r="C6138">
        <v>1268</v>
      </c>
      <c r="D6138" s="1" t="s">
        <v>18731</v>
      </c>
      <c r="E6138" s="2">
        <v>43783.579652777778</v>
      </c>
      <c r="F6138" s="2">
        <v>43785.879861111112</v>
      </c>
    </row>
    <row r="6139" spans="1:6">
      <c r="A6139" t="s">
        <v>6072</v>
      </c>
      <c r="B6139">
        <v>1</v>
      </c>
      <c r="C6139">
        <v>81</v>
      </c>
      <c r="D6139" s="1" t="s">
        <v>17557</v>
      </c>
      <c r="E6139" s="2">
        <v>43783.974189814813</v>
      </c>
      <c r="F6139" s="2">
        <v>43784.845138888886</v>
      </c>
    </row>
    <row r="6140" spans="1:6">
      <c r="A6140" t="s">
        <v>6073</v>
      </c>
      <c r="B6140">
        <v>3</v>
      </c>
      <c r="C6140">
        <v>125</v>
      </c>
      <c r="D6140" s="1" t="s">
        <v>18732</v>
      </c>
      <c r="E6140" s="2">
        <v>43783.97452546296</v>
      </c>
      <c r="F6140" s="2">
        <v>43784.845138888886</v>
      </c>
    </row>
    <row r="6141" spans="1:6">
      <c r="A6141" t="s">
        <v>6074</v>
      </c>
      <c r="B6141">
        <v>23</v>
      </c>
      <c r="C6141">
        <v>368</v>
      </c>
      <c r="D6141" s="1" t="s">
        <v>18733</v>
      </c>
      <c r="E6141" s="2">
        <v>43783.468738425923</v>
      </c>
      <c r="F6141" s="2">
        <v>43784.716666666667</v>
      </c>
    </row>
    <row r="6142" spans="1:6">
      <c r="A6142" t="s">
        <v>6075</v>
      </c>
      <c r="B6142">
        <v>1</v>
      </c>
      <c r="C6142">
        <v>95</v>
      </c>
      <c r="D6142" s="1" t="s">
        <v>17557</v>
      </c>
      <c r="E6142" s="2">
        <v>43783.973993055559</v>
      </c>
      <c r="F6142" s="2">
        <v>43784.845138888886</v>
      </c>
    </row>
    <row r="6143" spans="1:6">
      <c r="A6143" t="s">
        <v>6076</v>
      </c>
      <c r="B6143">
        <v>1</v>
      </c>
      <c r="C6143">
        <v>19</v>
      </c>
      <c r="D6143" s="1" t="s">
        <v>18734</v>
      </c>
      <c r="E6143" s="2">
        <v>43784.042407407411</v>
      </c>
      <c r="F6143" s="2">
        <v>43784.613194444442</v>
      </c>
    </row>
    <row r="6144" spans="1:6">
      <c r="A6144" t="s">
        <v>6077</v>
      </c>
      <c r="B6144">
        <v>1</v>
      </c>
      <c r="C6144">
        <v>94</v>
      </c>
      <c r="D6144" s="1" t="s">
        <v>17557</v>
      </c>
      <c r="E6144" s="2">
        <v>43783.97378472222</v>
      </c>
      <c r="F6144" s="2">
        <v>43784.613194444442</v>
      </c>
    </row>
    <row r="6145" spans="1:6">
      <c r="A6145" t="s">
        <v>6078</v>
      </c>
      <c r="B6145">
        <v>3</v>
      </c>
      <c r="C6145">
        <v>135</v>
      </c>
      <c r="D6145" s="1" t="s">
        <v>18732</v>
      </c>
      <c r="E6145" s="2">
        <v>43783.973564814813</v>
      </c>
      <c r="F6145" s="2">
        <v>43784.613194444442</v>
      </c>
    </row>
    <row r="6146" spans="1:6">
      <c r="A6146" t="s">
        <v>6079</v>
      </c>
      <c r="B6146">
        <v>1</v>
      </c>
      <c r="C6146">
        <v>119</v>
      </c>
      <c r="D6146" s="1" t="s">
        <v>18735</v>
      </c>
      <c r="E6146" s="2">
        <v>43783.952627314815</v>
      </c>
      <c r="F6146" s="2">
        <v>43784.845138888886</v>
      </c>
    </row>
    <row r="6147" spans="1:6">
      <c r="A6147" t="s">
        <v>6080</v>
      </c>
      <c r="B6147">
        <v>10</v>
      </c>
      <c r="C6147">
        <v>60</v>
      </c>
      <c r="D6147" s="1" t="s">
        <v>18736</v>
      </c>
      <c r="E6147" s="2">
        <v>43783.564189814817</v>
      </c>
      <c r="F6147" s="2">
        <v>43785.905555555553</v>
      </c>
    </row>
    <row r="6148" spans="1:6">
      <c r="A6148" t="s">
        <v>6081</v>
      </c>
      <c r="B6148">
        <v>2</v>
      </c>
      <c r="C6148">
        <v>73</v>
      </c>
      <c r="D6148" s="1" t="s">
        <v>18737</v>
      </c>
      <c r="E6148" s="2">
        <v>43783.947662037041</v>
      </c>
      <c r="F6148" s="2">
        <v>43784.613194444442</v>
      </c>
    </row>
    <row r="6149" spans="1:6">
      <c r="A6149" t="s">
        <v>6082</v>
      </c>
      <c r="B6149">
        <v>2</v>
      </c>
      <c r="C6149">
        <v>25</v>
      </c>
      <c r="D6149" s="1" t="s">
        <v>18738</v>
      </c>
      <c r="E6149" s="2">
        <v>43783.913101851853</v>
      </c>
      <c r="F6149" s="2">
        <v>43784.613194444442</v>
      </c>
    </row>
    <row r="6150" spans="1:6">
      <c r="A6150" t="s">
        <v>6083</v>
      </c>
      <c r="B6150">
        <v>2</v>
      </c>
      <c r="C6150">
        <v>194</v>
      </c>
      <c r="D6150" s="1" t="s">
        <v>18739</v>
      </c>
      <c r="E6150" s="2">
        <v>43783.913888888892</v>
      </c>
      <c r="F6150" s="2">
        <v>43785.600694444445</v>
      </c>
    </row>
    <row r="6151" spans="1:6">
      <c r="A6151" t="s">
        <v>6084</v>
      </c>
      <c r="B6151">
        <v>1</v>
      </c>
      <c r="C6151">
        <v>10</v>
      </c>
      <c r="D6151" s="1" t="s">
        <v>17304</v>
      </c>
      <c r="E6151" s="2">
        <v>43783.913518518515</v>
      </c>
      <c r="F6151" s="2">
        <v>43785.600694444445</v>
      </c>
    </row>
    <row r="6152" spans="1:6">
      <c r="A6152" t="s">
        <v>6085</v>
      </c>
      <c r="B6152">
        <v>2</v>
      </c>
      <c r="C6152">
        <v>18</v>
      </c>
      <c r="D6152" s="1" t="s">
        <v>18740</v>
      </c>
      <c r="E6152" s="2">
        <v>43783.91333333333</v>
      </c>
      <c r="F6152" s="2">
        <v>43785.600694444445</v>
      </c>
    </row>
    <row r="6153" spans="1:6" ht="29">
      <c r="A6153" t="s">
        <v>6086</v>
      </c>
      <c r="B6153">
        <v>4</v>
      </c>
      <c r="C6153">
        <v>396</v>
      </c>
      <c r="D6153" s="1" t="s">
        <v>18741</v>
      </c>
      <c r="E6153" s="2">
        <v>43783.952430555553</v>
      </c>
      <c r="F6153" s="2">
        <v>43784.381944444445</v>
      </c>
    </row>
    <row r="6154" spans="1:6">
      <c r="A6154" t="s">
        <v>6087</v>
      </c>
      <c r="B6154">
        <v>1</v>
      </c>
      <c r="C6154">
        <v>33</v>
      </c>
      <c r="D6154" s="1" t="s">
        <v>14403</v>
      </c>
      <c r="E6154" s="2">
        <v>43783.952835648146</v>
      </c>
      <c r="F6154" s="2">
        <v>43784.376388888886</v>
      </c>
    </row>
    <row r="6155" spans="1:6">
      <c r="A6155" t="s">
        <v>6088</v>
      </c>
      <c r="B6155">
        <v>1</v>
      </c>
      <c r="C6155">
        <v>18</v>
      </c>
      <c r="D6155" s="1" t="s">
        <v>18742</v>
      </c>
      <c r="E6155" s="2">
        <v>43784.042025462964</v>
      </c>
      <c r="F6155" s="2">
        <v>43785.366666666669</v>
      </c>
    </row>
    <row r="6156" spans="1:6">
      <c r="A6156" t="s">
        <v>6089</v>
      </c>
      <c r="B6156">
        <v>1</v>
      </c>
      <c r="C6156">
        <v>11</v>
      </c>
      <c r="D6156" s="1" t="s">
        <v>18743</v>
      </c>
      <c r="E6156" s="2">
        <v>43784.042210648149</v>
      </c>
      <c r="F6156" s="2">
        <v>43784.381944444445</v>
      </c>
    </row>
    <row r="6157" spans="1:6">
      <c r="A6157" t="s">
        <v>6090</v>
      </c>
      <c r="B6157">
        <v>4</v>
      </c>
      <c r="C6157">
        <v>32</v>
      </c>
      <c r="D6157" s="1" t="s">
        <v>18744</v>
      </c>
      <c r="E6157" s="2">
        <v>43783.697523148148</v>
      </c>
      <c r="F6157" s="2">
        <v>43783.738888888889</v>
      </c>
    </row>
    <row r="6158" spans="1:6">
      <c r="A6158" t="s">
        <v>6091</v>
      </c>
      <c r="B6158">
        <v>1</v>
      </c>
      <c r="C6158">
        <v>32</v>
      </c>
      <c r="D6158" s="1" t="s">
        <v>16807</v>
      </c>
      <c r="E6158" s="2">
        <v>43783.853032407409</v>
      </c>
      <c r="F6158" s="2">
        <v>43784.540277777778</v>
      </c>
    </row>
    <row r="6159" spans="1:6">
      <c r="A6159" t="s">
        <v>6092</v>
      </c>
      <c r="B6159">
        <v>4</v>
      </c>
      <c r="C6159">
        <v>261</v>
      </c>
      <c r="D6159" s="1" t="s">
        <v>18745</v>
      </c>
      <c r="E6159" s="2">
        <v>43783.946331018517</v>
      </c>
      <c r="F6159" s="2">
        <v>43784.376388888886</v>
      </c>
    </row>
    <row r="6160" spans="1:6">
      <c r="A6160" t="s">
        <v>6093</v>
      </c>
      <c r="B6160">
        <v>1</v>
      </c>
      <c r="C6160">
        <v>22</v>
      </c>
      <c r="D6160" s="1" t="s">
        <v>18746</v>
      </c>
      <c r="E6160" s="2">
        <v>43783.951238425929</v>
      </c>
      <c r="F6160" s="2">
        <v>43785.816666666666</v>
      </c>
    </row>
    <row r="6161" spans="1:6">
      <c r="A6161" t="s">
        <v>6094</v>
      </c>
      <c r="B6161">
        <v>3</v>
      </c>
      <c r="C6161">
        <v>520</v>
      </c>
      <c r="D6161" s="1" t="s">
        <v>18747</v>
      </c>
      <c r="E6161" s="2">
        <v>43783.90215277778</v>
      </c>
      <c r="F6161" s="2">
        <v>43784.387499999997</v>
      </c>
    </row>
    <row r="6162" spans="1:6">
      <c r="A6162" t="s">
        <v>6095</v>
      </c>
      <c r="B6162">
        <v>4</v>
      </c>
      <c r="C6162">
        <v>522</v>
      </c>
      <c r="D6162" s="1" t="s">
        <v>18748</v>
      </c>
      <c r="E6162" s="2">
        <v>43783.902604166666</v>
      </c>
      <c r="F6162" s="2">
        <v>43784.387499999997</v>
      </c>
    </row>
    <row r="6163" spans="1:6">
      <c r="A6163" t="s">
        <v>6096</v>
      </c>
      <c r="B6163">
        <v>1</v>
      </c>
      <c r="C6163">
        <v>30</v>
      </c>
      <c r="D6163" s="1" t="s">
        <v>14338</v>
      </c>
      <c r="E6163" s="2">
        <v>43783.77480324074</v>
      </c>
      <c r="F6163" t="s">
        <v>38</v>
      </c>
    </row>
    <row r="6164" spans="1:6">
      <c r="A6164" t="s">
        <v>6097</v>
      </c>
      <c r="B6164">
        <v>1</v>
      </c>
      <c r="C6164">
        <v>161</v>
      </c>
      <c r="D6164" s="1" t="s">
        <v>14346</v>
      </c>
      <c r="E6164" s="2">
        <v>43783.775752314818</v>
      </c>
      <c r="F6164" s="2">
        <v>43784.381944444445</v>
      </c>
    </row>
    <row r="6165" spans="1:6">
      <c r="A6165" t="s">
        <v>6098</v>
      </c>
      <c r="B6165">
        <v>1</v>
      </c>
      <c r="C6165">
        <v>29</v>
      </c>
      <c r="D6165" s="1" t="s">
        <v>14338</v>
      </c>
      <c r="E6165" s="2">
        <v>43783.776331018518</v>
      </c>
      <c r="F6165" t="s">
        <v>38</v>
      </c>
    </row>
    <row r="6166" spans="1:6">
      <c r="A6166" t="s">
        <v>6099</v>
      </c>
      <c r="B6166">
        <v>1</v>
      </c>
      <c r="C6166">
        <v>172</v>
      </c>
      <c r="D6166" s="1" t="s">
        <v>14346</v>
      </c>
      <c r="E6166" s="2">
        <v>43783.776539351849</v>
      </c>
      <c r="F6166" s="2">
        <v>43784.503472222219</v>
      </c>
    </row>
    <row r="6167" spans="1:6">
      <c r="A6167" t="s">
        <v>6100</v>
      </c>
      <c r="B6167">
        <v>1</v>
      </c>
      <c r="C6167">
        <v>101</v>
      </c>
      <c r="D6167" s="1" t="s">
        <v>14342</v>
      </c>
      <c r="E6167" s="2">
        <v>43783.77553240741</v>
      </c>
      <c r="F6167" t="s">
        <v>38</v>
      </c>
    </row>
    <row r="6168" spans="1:6">
      <c r="A6168" t="s">
        <v>6101</v>
      </c>
      <c r="B6168">
        <v>2</v>
      </c>
      <c r="C6168">
        <v>1077</v>
      </c>
      <c r="D6168" s="1" t="s">
        <v>18749</v>
      </c>
      <c r="E6168" s="2">
        <v>43783.582546296297</v>
      </c>
      <c r="F6168" s="2">
        <v>43789.536111111112</v>
      </c>
    </row>
    <row r="6169" spans="1:6">
      <c r="A6169" t="s">
        <v>6102</v>
      </c>
      <c r="B6169">
        <v>1</v>
      </c>
      <c r="C6169">
        <v>211</v>
      </c>
      <c r="D6169" s="1" t="s">
        <v>14346</v>
      </c>
      <c r="E6169" s="2">
        <v>43783.776805555557</v>
      </c>
      <c r="F6169" s="2">
        <v>43784.503472222219</v>
      </c>
    </row>
    <row r="6170" spans="1:6">
      <c r="A6170" t="s">
        <v>6103</v>
      </c>
      <c r="B6170">
        <v>1</v>
      </c>
      <c r="C6170">
        <v>109</v>
      </c>
      <c r="D6170" s="1" t="s">
        <v>14342</v>
      </c>
      <c r="E6170" s="2">
        <v>43783.777048611111</v>
      </c>
      <c r="F6170" s="2">
        <v>43784.503472222219</v>
      </c>
    </row>
    <row r="6171" spans="1:6">
      <c r="A6171" t="s">
        <v>6104</v>
      </c>
      <c r="B6171">
        <v>1</v>
      </c>
      <c r="C6171">
        <v>59</v>
      </c>
      <c r="D6171" s="1" t="s">
        <v>14338</v>
      </c>
      <c r="E6171" s="2">
        <v>43783.77753472222</v>
      </c>
      <c r="F6171" s="2">
        <v>43783.734722222223</v>
      </c>
    </row>
    <row r="6172" spans="1:6">
      <c r="A6172" t="s">
        <v>6105</v>
      </c>
      <c r="B6172">
        <v>3</v>
      </c>
      <c r="C6172">
        <v>619</v>
      </c>
      <c r="D6172" s="1" t="s">
        <v>18750</v>
      </c>
      <c r="E6172" s="2">
        <v>43783.58289351852</v>
      </c>
      <c r="F6172" s="2">
        <v>43784.376388888886</v>
      </c>
    </row>
    <row r="6173" spans="1:6">
      <c r="A6173" t="s">
        <v>6106</v>
      </c>
      <c r="B6173">
        <v>1</v>
      </c>
      <c r="C6173">
        <v>23</v>
      </c>
      <c r="D6173" s="1" t="s">
        <v>14338</v>
      </c>
      <c r="E6173" s="2">
        <v>43783.77783564815</v>
      </c>
      <c r="F6173" s="2">
        <v>43783.734722222223</v>
      </c>
    </row>
    <row r="6174" spans="1:6">
      <c r="A6174" t="s">
        <v>6107</v>
      </c>
      <c r="B6174">
        <v>1</v>
      </c>
      <c r="C6174">
        <v>141</v>
      </c>
      <c r="D6174" s="1" t="s">
        <v>14342</v>
      </c>
      <c r="E6174" s="2">
        <v>43783.785798611112</v>
      </c>
      <c r="F6174" s="2">
        <v>43783.734722222223</v>
      </c>
    </row>
    <row r="6175" spans="1:6">
      <c r="A6175" t="s">
        <v>6108</v>
      </c>
      <c r="B6175">
        <v>2</v>
      </c>
      <c r="C6175">
        <v>371</v>
      </c>
      <c r="D6175" s="1" t="s">
        <v>18751</v>
      </c>
      <c r="E6175" s="2">
        <v>43783.77611111111</v>
      </c>
      <c r="F6175" s="2">
        <v>43783.734722222223</v>
      </c>
    </row>
    <row r="6176" spans="1:6">
      <c r="A6176" t="s">
        <v>6109</v>
      </c>
      <c r="B6176">
        <v>1</v>
      </c>
      <c r="C6176">
        <v>83</v>
      </c>
      <c r="D6176" s="1" t="s">
        <v>14338</v>
      </c>
      <c r="E6176" s="2">
        <v>43783.777268518519</v>
      </c>
      <c r="F6176" s="2">
        <v>43784.503472222219</v>
      </c>
    </row>
    <row r="6177" spans="1:6">
      <c r="A6177" t="s">
        <v>6110</v>
      </c>
      <c r="B6177">
        <v>5</v>
      </c>
      <c r="C6177">
        <v>1719</v>
      </c>
      <c r="D6177" s="1" t="s">
        <v>18752</v>
      </c>
      <c r="E6177" s="2">
        <v>43783.774594907409</v>
      </c>
      <c r="F6177" s="2">
        <v>43784.381944444445</v>
      </c>
    </row>
    <row r="6178" spans="1:6">
      <c r="A6178" t="s">
        <v>6111</v>
      </c>
      <c r="B6178">
        <v>1</v>
      </c>
      <c r="C6178">
        <v>116</v>
      </c>
      <c r="D6178" s="1" t="s">
        <v>14600</v>
      </c>
      <c r="E6178" s="2">
        <v>43783.570509259262</v>
      </c>
      <c r="F6178" s="2">
        <v>43785.4375</v>
      </c>
    </row>
    <row r="6179" spans="1:6">
      <c r="A6179" t="s">
        <v>6112</v>
      </c>
      <c r="B6179">
        <v>1</v>
      </c>
      <c r="C6179">
        <v>27</v>
      </c>
      <c r="D6179" s="1" t="s">
        <v>14848</v>
      </c>
      <c r="E6179" s="2">
        <v>43783.570092592592</v>
      </c>
      <c r="F6179" s="2">
        <v>43783.70416666667</v>
      </c>
    </row>
    <row r="6180" spans="1:6">
      <c r="A6180" t="s">
        <v>6113</v>
      </c>
      <c r="B6180">
        <v>2</v>
      </c>
      <c r="C6180">
        <v>214</v>
      </c>
      <c r="D6180" s="1" t="s">
        <v>18753</v>
      </c>
      <c r="E6180" s="2">
        <v>43783.569930555554</v>
      </c>
      <c r="F6180" s="2">
        <v>43784.836111111108</v>
      </c>
    </row>
    <row r="6181" spans="1:6">
      <c r="A6181" t="s">
        <v>6114</v>
      </c>
      <c r="B6181">
        <v>2</v>
      </c>
      <c r="C6181">
        <v>311</v>
      </c>
      <c r="D6181" s="1" t="s">
        <v>18754</v>
      </c>
      <c r="E6181" s="2">
        <v>43783.594652777778</v>
      </c>
      <c r="F6181" s="2">
        <v>43784.466666666667</v>
      </c>
    </row>
    <row r="6182" spans="1:6">
      <c r="A6182" t="s">
        <v>6115</v>
      </c>
      <c r="B6182">
        <v>10</v>
      </c>
      <c r="C6182">
        <v>1627</v>
      </c>
      <c r="D6182" s="1" t="s">
        <v>18755</v>
      </c>
      <c r="E6182" s="2">
        <v>43783.59511574074</v>
      </c>
      <c r="F6182" s="2">
        <v>43783.669444444444</v>
      </c>
    </row>
    <row r="6183" spans="1:6">
      <c r="A6183" t="s">
        <v>6116</v>
      </c>
      <c r="B6183">
        <v>5</v>
      </c>
      <c r="C6183">
        <v>1196</v>
      </c>
      <c r="D6183" s="1" t="s">
        <v>18756</v>
      </c>
      <c r="E6183" s="2">
        <v>43783.595937500002</v>
      </c>
      <c r="F6183" s="2">
        <v>43784.819444444445</v>
      </c>
    </row>
    <row r="6184" spans="1:6">
      <c r="A6184" t="s">
        <v>6117</v>
      </c>
      <c r="B6184">
        <v>1</v>
      </c>
      <c r="C6184">
        <v>32</v>
      </c>
      <c r="D6184" s="1" t="s">
        <v>14848</v>
      </c>
      <c r="E6184" s="2">
        <v>43783.5703587963</v>
      </c>
      <c r="F6184" s="2">
        <v>43783.70416666667</v>
      </c>
    </row>
    <row r="6185" spans="1:6">
      <c r="A6185" t="s">
        <v>6118</v>
      </c>
      <c r="B6185">
        <v>10</v>
      </c>
      <c r="C6185">
        <v>2602</v>
      </c>
      <c r="D6185" s="1" t="s">
        <v>18757</v>
      </c>
      <c r="E6185" s="2">
        <v>43783.596377314818</v>
      </c>
      <c r="F6185" s="2">
        <v>43783.70416666667</v>
      </c>
    </row>
    <row r="6186" spans="1:6">
      <c r="A6186" t="s">
        <v>6119</v>
      </c>
      <c r="B6186">
        <v>1</v>
      </c>
      <c r="C6186">
        <v>262</v>
      </c>
      <c r="D6186" s="1" t="s">
        <v>15655</v>
      </c>
      <c r="E6186" s="2">
        <v>43783.596643518518</v>
      </c>
      <c r="F6186" s="2">
        <v>43785.4375</v>
      </c>
    </row>
    <row r="6187" spans="1:6">
      <c r="A6187" t="s">
        <v>6120</v>
      </c>
      <c r="B6187">
        <v>7</v>
      </c>
      <c r="C6187">
        <v>414</v>
      </c>
      <c r="D6187" s="1" t="s">
        <v>18758</v>
      </c>
      <c r="E6187" s="2">
        <v>43783.596909722219</v>
      </c>
      <c r="F6187" s="2">
        <v>43783.70416666667</v>
      </c>
    </row>
    <row r="6188" spans="1:6">
      <c r="A6188" t="s">
        <v>6121</v>
      </c>
      <c r="B6188">
        <v>2</v>
      </c>
      <c r="C6188">
        <v>473</v>
      </c>
      <c r="D6188" s="1" t="s">
        <v>18759</v>
      </c>
      <c r="E6188" s="2">
        <v>43783.569687499999</v>
      </c>
      <c r="F6188" s="2">
        <v>43784.466666666667</v>
      </c>
    </row>
    <row r="6189" spans="1:6">
      <c r="A6189" t="s">
        <v>6122</v>
      </c>
      <c r="B6189">
        <v>23</v>
      </c>
      <c r="C6189">
        <v>432</v>
      </c>
      <c r="D6189" s="1" t="s">
        <v>18760</v>
      </c>
      <c r="E6189" s="2">
        <v>43783.583668981482</v>
      </c>
      <c r="F6189" s="2">
        <v>43784.881944444445</v>
      </c>
    </row>
    <row r="6190" spans="1:6">
      <c r="A6190" t="s">
        <v>6123</v>
      </c>
      <c r="B6190">
        <v>1</v>
      </c>
      <c r="C6190">
        <v>152</v>
      </c>
      <c r="D6190" s="1" t="s">
        <v>18761</v>
      </c>
      <c r="E6190" s="2">
        <v>43783.697951388887</v>
      </c>
      <c r="F6190" s="2">
        <v>43790.615972222222</v>
      </c>
    </row>
    <row r="6191" spans="1:6">
      <c r="A6191" t="s">
        <v>6124</v>
      </c>
      <c r="B6191">
        <v>2</v>
      </c>
      <c r="C6191">
        <v>744</v>
      </c>
      <c r="D6191" s="1" t="s">
        <v>18762</v>
      </c>
      <c r="E6191" s="2">
        <v>43783.698321759257</v>
      </c>
      <c r="F6191" s="2">
        <v>43787.720833333333</v>
      </c>
    </row>
    <row r="6192" spans="1:6">
      <c r="A6192" t="s">
        <v>6125</v>
      </c>
      <c r="B6192">
        <v>12</v>
      </c>
      <c r="C6192">
        <v>144</v>
      </c>
      <c r="D6192" s="1" t="s">
        <v>18763</v>
      </c>
      <c r="E6192" s="2">
        <v>43783.583460648151</v>
      </c>
      <c r="F6192" s="2">
        <v>43785.683333333334</v>
      </c>
    </row>
    <row r="6193" spans="1:6">
      <c r="A6193" t="s">
        <v>6126</v>
      </c>
      <c r="B6193">
        <v>50</v>
      </c>
      <c r="C6193">
        <v>178</v>
      </c>
      <c r="D6193" s="1" t="s">
        <v>18764</v>
      </c>
      <c r="E6193" s="2">
        <v>43783.504027777781</v>
      </c>
      <c r="F6193" s="2">
        <v>43784.879861111112</v>
      </c>
    </row>
    <row r="6194" spans="1:6">
      <c r="A6194" t="s">
        <v>6127</v>
      </c>
      <c r="B6194">
        <v>1</v>
      </c>
      <c r="C6194">
        <v>7</v>
      </c>
      <c r="D6194" s="1" t="s">
        <v>18765</v>
      </c>
      <c r="E6194" s="2">
        <v>43783.497986111113</v>
      </c>
      <c r="F6194" s="2">
        <v>43784.78402777778</v>
      </c>
    </row>
    <row r="6195" spans="1:6">
      <c r="A6195" t="s">
        <v>6128</v>
      </c>
      <c r="B6195">
        <v>8</v>
      </c>
      <c r="C6195">
        <v>67</v>
      </c>
      <c r="D6195" s="1" t="s">
        <v>18766</v>
      </c>
      <c r="E6195" s="2">
        <v>43783.50445601852</v>
      </c>
      <c r="F6195" s="2">
        <v>43784.879861111112</v>
      </c>
    </row>
    <row r="6196" spans="1:6">
      <c r="A6196" t="s">
        <v>6129</v>
      </c>
      <c r="B6196">
        <v>3</v>
      </c>
      <c r="C6196">
        <v>52</v>
      </c>
      <c r="D6196" s="1" t="s">
        <v>18767</v>
      </c>
      <c r="E6196" s="2">
        <v>43783.504699074074</v>
      </c>
      <c r="F6196" s="2">
        <v>43785.638194444444</v>
      </c>
    </row>
    <row r="6197" spans="1:6">
      <c r="A6197" t="s">
        <v>6130</v>
      </c>
      <c r="B6197">
        <v>9</v>
      </c>
      <c r="C6197">
        <v>36</v>
      </c>
      <c r="D6197" s="1" t="s">
        <v>18768</v>
      </c>
      <c r="E6197" s="2">
        <v>43783.504907407405</v>
      </c>
      <c r="F6197" s="2">
        <v>43784.631944444445</v>
      </c>
    </row>
    <row r="6198" spans="1:6">
      <c r="A6198" t="s">
        <v>6131</v>
      </c>
      <c r="B6198">
        <v>2</v>
      </c>
      <c r="C6198">
        <v>873</v>
      </c>
      <c r="D6198" s="1" t="s">
        <v>18769</v>
      </c>
      <c r="E6198" s="2">
        <v>43783.581134259257</v>
      </c>
      <c r="F6198" s="2">
        <v>43785.895138888889</v>
      </c>
    </row>
    <row r="6199" spans="1:6">
      <c r="A6199" t="s">
        <v>6132</v>
      </c>
      <c r="B6199">
        <v>1</v>
      </c>
      <c r="C6199">
        <v>565</v>
      </c>
      <c r="D6199" s="1" t="s">
        <v>18770</v>
      </c>
      <c r="E6199" s="2">
        <v>43783.584178240744</v>
      </c>
      <c r="F6199" s="2">
        <v>43787.720833333333</v>
      </c>
    </row>
    <row r="6200" spans="1:6">
      <c r="A6200" t="s">
        <v>6133</v>
      </c>
      <c r="B6200">
        <v>3</v>
      </c>
      <c r="C6200">
        <v>105</v>
      </c>
      <c r="D6200" s="1" t="s">
        <v>18771</v>
      </c>
      <c r="E6200" s="2">
        <v>43783.584502314814</v>
      </c>
      <c r="F6200" s="2">
        <v>43786.553472222222</v>
      </c>
    </row>
    <row r="6201" spans="1:6" ht="43.5">
      <c r="A6201" t="s">
        <v>6134</v>
      </c>
      <c r="B6201">
        <v>70</v>
      </c>
      <c r="C6201">
        <v>863</v>
      </c>
      <c r="D6201" s="1" t="s">
        <v>18772</v>
      </c>
      <c r="E6201" s="2">
        <v>43783.598368055558</v>
      </c>
      <c r="F6201" s="2">
        <v>43784.848611111112</v>
      </c>
    </row>
    <row r="6202" spans="1:6">
      <c r="A6202" t="s">
        <v>6135</v>
      </c>
      <c r="B6202">
        <v>1</v>
      </c>
      <c r="C6202">
        <v>4</v>
      </c>
      <c r="D6202" s="1" t="s">
        <v>18773</v>
      </c>
      <c r="E6202" s="2">
        <v>43783.505173611113</v>
      </c>
      <c r="F6202" s="2">
        <v>43784.836111111108</v>
      </c>
    </row>
    <row r="6203" spans="1:6">
      <c r="A6203" t="s">
        <v>6136</v>
      </c>
      <c r="B6203">
        <v>5</v>
      </c>
      <c r="C6203">
        <v>1107</v>
      </c>
      <c r="D6203" s="1" t="s">
        <v>18774</v>
      </c>
      <c r="E6203" s="2">
        <v>43783.584861111114</v>
      </c>
      <c r="F6203" s="2">
        <v>43787.654861111114</v>
      </c>
    </row>
    <row r="6204" spans="1:6">
      <c r="A6204" t="s">
        <v>6137</v>
      </c>
      <c r="B6204">
        <v>21</v>
      </c>
      <c r="C6204">
        <v>166</v>
      </c>
      <c r="D6204" s="1" t="s">
        <v>18775</v>
      </c>
      <c r="E6204" s="2">
        <v>43783.580810185187</v>
      </c>
      <c r="F6204" s="2">
        <v>43787.638888888891</v>
      </c>
    </row>
    <row r="6205" spans="1:6">
      <c r="A6205" t="s">
        <v>6138</v>
      </c>
      <c r="B6205">
        <v>4</v>
      </c>
      <c r="C6205">
        <v>1455</v>
      </c>
      <c r="D6205" s="1" t="s">
        <v>18776</v>
      </c>
      <c r="E6205" s="2">
        <v>43783.580543981479</v>
      </c>
      <c r="F6205" s="2">
        <v>43785.816666666666</v>
      </c>
    </row>
    <row r="6206" spans="1:6">
      <c r="A6206" t="s">
        <v>6139</v>
      </c>
      <c r="B6206">
        <v>2</v>
      </c>
      <c r="C6206">
        <v>47</v>
      </c>
      <c r="D6206" s="1" t="s">
        <v>18777</v>
      </c>
      <c r="E6206" s="2">
        <v>43783.571076388886</v>
      </c>
      <c r="F6206" s="2">
        <v>43783.758333333331</v>
      </c>
    </row>
    <row r="6207" spans="1:6">
      <c r="A6207" t="s">
        <v>6140</v>
      </c>
      <c r="B6207">
        <v>5</v>
      </c>
      <c r="C6207">
        <v>43</v>
      </c>
      <c r="D6207" s="1" t="s">
        <v>18778</v>
      </c>
      <c r="E6207" s="2">
        <v>43783.569050925929</v>
      </c>
      <c r="F6207" s="2">
        <v>43785.905555555553</v>
      </c>
    </row>
    <row r="6208" spans="1:6">
      <c r="A6208" t="s">
        <v>6141</v>
      </c>
      <c r="B6208">
        <v>63</v>
      </c>
      <c r="C6208">
        <v>848</v>
      </c>
      <c r="D6208" s="1" t="s">
        <v>18779</v>
      </c>
      <c r="E6208" s="2">
        <v>43783.649236111109</v>
      </c>
      <c r="F6208" s="2">
        <v>43793.383333333331</v>
      </c>
    </row>
    <row r="6209" spans="1:6">
      <c r="A6209" t="s">
        <v>6142</v>
      </c>
      <c r="B6209">
        <v>148</v>
      </c>
      <c r="C6209">
        <v>1736</v>
      </c>
      <c r="D6209" s="1" t="s">
        <v>18780</v>
      </c>
      <c r="E6209" s="2">
        <v>43783.649884259263</v>
      </c>
      <c r="F6209" s="2">
        <v>43785.369444444441</v>
      </c>
    </row>
    <row r="6210" spans="1:6" ht="29">
      <c r="A6210" t="s">
        <v>6143</v>
      </c>
      <c r="B6210">
        <v>40</v>
      </c>
      <c r="C6210">
        <v>725</v>
      </c>
      <c r="D6210" s="1" t="s">
        <v>18781</v>
      </c>
      <c r="E6210" s="2">
        <v>43783.665891203702</v>
      </c>
      <c r="F6210" s="2">
        <v>43784.78402777778</v>
      </c>
    </row>
    <row r="6211" spans="1:6">
      <c r="A6211" t="s">
        <v>6144</v>
      </c>
      <c r="B6211">
        <v>1</v>
      </c>
      <c r="C6211">
        <v>4</v>
      </c>
      <c r="D6211" s="1" t="s">
        <v>18782</v>
      </c>
      <c r="E6211" s="2">
        <v>43783.581979166665</v>
      </c>
      <c r="F6211" s="2">
        <v>43785.718055555553</v>
      </c>
    </row>
    <row r="6212" spans="1:6">
      <c r="A6212" t="s">
        <v>6145</v>
      </c>
      <c r="B6212">
        <v>1</v>
      </c>
      <c r="C6212">
        <v>2</v>
      </c>
      <c r="D6212" s="1" t="s">
        <v>18783</v>
      </c>
      <c r="E6212" s="2">
        <v>43783.581655092596</v>
      </c>
      <c r="F6212" s="2">
        <v>43785.718055555553</v>
      </c>
    </row>
    <row r="6213" spans="1:6">
      <c r="A6213" t="s">
        <v>6146</v>
      </c>
      <c r="B6213">
        <v>1</v>
      </c>
      <c r="C6213">
        <v>7</v>
      </c>
      <c r="D6213" s="1" t="s">
        <v>18784</v>
      </c>
      <c r="E6213" s="2">
        <v>43783.581817129627</v>
      </c>
      <c r="F6213" s="2">
        <v>43785.718055555553</v>
      </c>
    </row>
    <row r="6214" spans="1:6">
      <c r="A6214" t="s">
        <v>6147</v>
      </c>
      <c r="B6214">
        <v>1</v>
      </c>
      <c r="C6214">
        <v>23</v>
      </c>
      <c r="D6214" s="1" t="s">
        <v>18785</v>
      </c>
      <c r="E6214" s="2">
        <v>43783.578564814816</v>
      </c>
      <c r="F6214" s="2">
        <v>43785.718055555553</v>
      </c>
    </row>
    <row r="6215" spans="1:6">
      <c r="A6215" t="s">
        <v>6133</v>
      </c>
      <c r="B6215">
        <v>6</v>
      </c>
      <c r="C6215">
        <v>236</v>
      </c>
      <c r="D6215" s="1" t="s">
        <v>18786</v>
      </c>
      <c r="E6215" s="2">
        <v>43783.578935185185</v>
      </c>
      <c r="F6215" s="2">
        <v>43786.553472222222</v>
      </c>
    </row>
    <row r="6216" spans="1:6">
      <c r="A6216" t="s">
        <v>6148</v>
      </c>
      <c r="B6216">
        <v>1</v>
      </c>
      <c r="C6216">
        <v>111</v>
      </c>
      <c r="D6216" s="1" t="s">
        <v>18787</v>
      </c>
      <c r="E6216" s="2">
        <v>43783.578240740739</v>
      </c>
      <c r="F6216" s="2">
        <v>43785.819444444445</v>
      </c>
    </row>
    <row r="6217" spans="1:6" ht="29">
      <c r="A6217" t="s">
        <v>6149</v>
      </c>
      <c r="B6217">
        <v>289</v>
      </c>
      <c r="C6217">
        <v>2647</v>
      </c>
      <c r="D6217" s="1" t="s">
        <v>18788</v>
      </c>
      <c r="E6217" s="2">
        <v>43783.625578703701</v>
      </c>
      <c r="F6217" s="2">
        <v>43787.638888888891</v>
      </c>
    </row>
    <row r="6218" spans="1:6">
      <c r="A6218" t="s">
        <v>6150</v>
      </c>
      <c r="B6218">
        <v>1</v>
      </c>
      <c r="C6218">
        <v>106</v>
      </c>
      <c r="D6218" s="1" t="s">
        <v>14315</v>
      </c>
      <c r="E6218" s="2">
        <v>43783.641608796293</v>
      </c>
      <c r="F6218" s="2">
        <v>43784.819444444445</v>
      </c>
    </row>
    <row r="6219" spans="1:6">
      <c r="A6219" t="s">
        <v>6151</v>
      </c>
      <c r="B6219">
        <v>1</v>
      </c>
      <c r="C6219">
        <v>9</v>
      </c>
      <c r="D6219" s="1" t="s">
        <v>15145</v>
      </c>
      <c r="E6219" s="2">
        <v>43783.831574074073</v>
      </c>
      <c r="F6219" s="2">
        <v>43784.405555555553</v>
      </c>
    </row>
    <row r="6220" spans="1:6">
      <c r="A6220" t="s">
        <v>6152</v>
      </c>
      <c r="B6220">
        <v>1</v>
      </c>
      <c r="C6220">
        <v>5</v>
      </c>
      <c r="D6220" s="1" t="s">
        <v>14390</v>
      </c>
      <c r="E6220" s="2">
        <v>43783.832662037035</v>
      </c>
      <c r="F6220" s="2">
        <v>43784.405555555553</v>
      </c>
    </row>
    <row r="6221" spans="1:6">
      <c r="A6221" t="s">
        <v>6153</v>
      </c>
      <c r="B6221">
        <v>3</v>
      </c>
      <c r="C6221">
        <v>10</v>
      </c>
      <c r="D6221" s="1" t="s">
        <v>18789</v>
      </c>
      <c r="E6221" s="2">
        <v>43783.835717592592</v>
      </c>
      <c r="F6221" s="2">
        <v>43784.405555555553</v>
      </c>
    </row>
    <row r="6222" spans="1:6">
      <c r="A6222" t="s">
        <v>6154</v>
      </c>
      <c r="B6222">
        <v>1</v>
      </c>
      <c r="C6222">
        <v>3</v>
      </c>
      <c r="D6222" s="1" t="s">
        <v>18790</v>
      </c>
      <c r="E6222" s="2">
        <v>43783.830405092594</v>
      </c>
      <c r="F6222" s="2">
        <v>43784.405555555553</v>
      </c>
    </row>
    <row r="6223" spans="1:6">
      <c r="A6223" t="s">
        <v>6155</v>
      </c>
      <c r="B6223">
        <v>1</v>
      </c>
      <c r="C6223">
        <v>4</v>
      </c>
      <c r="D6223" s="1" t="s">
        <v>18791</v>
      </c>
      <c r="E6223" s="2">
        <v>43783.831747685188</v>
      </c>
      <c r="F6223" s="2">
        <v>43785.418749999997</v>
      </c>
    </row>
    <row r="6224" spans="1:6">
      <c r="A6224" t="s">
        <v>6156</v>
      </c>
      <c r="B6224">
        <v>7</v>
      </c>
      <c r="C6224">
        <v>1859</v>
      </c>
      <c r="D6224" s="1" t="s">
        <v>18792</v>
      </c>
      <c r="E6224" s="2">
        <v>43784.12226851852</v>
      </c>
      <c r="F6224" s="2">
        <v>43784.563888888886</v>
      </c>
    </row>
    <row r="6225" spans="1:6">
      <c r="A6225" t="s">
        <v>6157</v>
      </c>
      <c r="B6225">
        <v>1</v>
      </c>
      <c r="C6225">
        <v>10</v>
      </c>
      <c r="D6225" s="1" t="s">
        <v>17308</v>
      </c>
      <c r="E6225" s="2">
        <v>43784.121493055558</v>
      </c>
      <c r="F6225" s="2">
        <v>43784.836111111108</v>
      </c>
    </row>
    <row r="6226" spans="1:6">
      <c r="A6226" t="s">
        <v>6158</v>
      </c>
      <c r="B6226">
        <v>2</v>
      </c>
      <c r="C6226">
        <v>345</v>
      </c>
      <c r="D6226" s="1" t="s">
        <v>18793</v>
      </c>
      <c r="E6226" s="2">
        <v>43784.121215277781</v>
      </c>
      <c r="F6226" s="2">
        <v>43784.728472222225</v>
      </c>
    </row>
    <row r="6227" spans="1:6">
      <c r="A6227" t="s">
        <v>6159</v>
      </c>
      <c r="B6227">
        <v>1</v>
      </c>
      <c r="C6227">
        <v>133</v>
      </c>
      <c r="D6227" s="1" t="s">
        <v>14129</v>
      </c>
      <c r="E6227" s="2">
        <v>43784.121793981481</v>
      </c>
      <c r="F6227" s="2">
        <v>43784.387499999997</v>
      </c>
    </row>
    <row r="6228" spans="1:6">
      <c r="A6228" t="s">
        <v>6160</v>
      </c>
      <c r="B6228">
        <v>2</v>
      </c>
      <c r="C6228">
        <v>368</v>
      </c>
      <c r="D6228" s="1" t="s">
        <v>18794</v>
      </c>
      <c r="E6228" s="2">
        <v>43783.682557870372</v>
      </c>
      <c r="F6228" s="2">
        <v>43784.540277777778</v>
      </c>
    </row>
    <row r="6229" spans="1:6">
      <c r="A6229" t="s">
        <v>6161</v>
      </c>
      <c r="B6229">
        <v>5</v>
      </c>
      <c r="C6229">
        <v>1319</v>
      </c>
      <c r="D6229" s="1" t="s">
        <v>18795</v>
      </c>
      <c r="E6229" s="2">
        <v>43783.69872685185</v>
      </c>
      <c r="F6229" s="2">
        <v>43784.381944444445</v>
      </c>
    </row>
    <row r="6230" spans="1:6">
      <c r="A6230" t="s">
        <v>6162</v>
      </c>
      <c r="B6230">
        <v>1</v>
      </c>
      <c r="C6230">
        <v>233</v>
      </c>
      <c r="D6230" s="1" t="s">
        <v>14125</v>
      </c>
      <c r="E6230" s="2">
        <v>43783.682754629626</v>
      </c>
      <c r="F6230" s="2">
        <v>43784.376388888886</v>
      </c>
    </row>
    <row r="6231" spans="1:6">
      <c r="A6231" t="s">
        <v>6163</v>
      </c>
      <c r="B6231">
        <v>1</v>
      </c>
      <c r="C6231">
        <v>128</v>
      </c>
      <c r="D6231" s="1" t="s">
        <v>14416</v>
      </c>
      <c r="E6231" s="2">
        <v>43783.85355324074</v>
      </c>
      <c r="F6231" s="2">
        <v>43784.393055555556</v>
      </c>
    </row>
    <row r="6232" spans="1:6">
      <c r="A6232" t="s">
        <v>6164</v>
      </c>
      <c r="B6232">
        <v>1</v>
      </c>
      <c r="C6232">
        <v>45</v>
      </c>
      <c r="D6232" s="1" t="s">
        <v>14417</v>
      </c>
      <c r="E6232" s="2">
        <v>43783.852835648147</v>
      </c>
      <c r="F6232" s="2">
        <v>43784.393055555556</v>
      </c>
    </row>
    <row r="6233" spans="1:6">
      <c r="A6233" t="s">
        <v>6165</v>
      </c>
      <c r="B6233">
        <v>1</v>
      </c>
      <c r="C6233">
        <v>128</v>
      </c>
      <c r="D6233" s="1" t="s">
        <v>14416</v>
      </c>
      <c r="E6233" s="2">
        <v>43783.853368055556</v>
      </c>
      <c r="F6233" s="2">
        <v>43784.540277777778</v>
      </c>
    </row>
    <row r="6234" spans="1:6">
      <c r="A6234" t="s">
        <v>6166</v>
      </c>
      <c r="B6234">
        <v>1</v>
      </c>
      <c r="C6234">
        <v>68</v>
      </c>
      <c r="D6234" s="1" t="s">
        <v>18796</v>
      </c>
      <c r="E6234" s="2">
        <v>43783.856932870367</v>
      </c>
      <c r="F6234" s="2">
        <v>43784.540277777778</v>
      </c>
    </row>
    <row r="6235" spans="1:6">
      <c r="A6235" t="s">
        <v>6167</v>
      </c>
      <c r="B6235">
        <v>6</v>
      </c>
      <c r="C6235">
        <v>687</v>
      </c>
      <c r="D6235" s="1" t="s">
        <v>18797</v>
      </c>
      <c r="E6235" s="2">
        <v>43783.852592592593</v>
      </c>
      <c r="F6235" s="2">
        <v>43784.371527777781</v>
      </c>
    </row>
    <row r="6236" spans="1:6">
      <c r="A6236" t="s">
        <v>6168</v>
      </c>
      <c r="B6236">
        <v>9</v>
      </c>
      <c r="C6236">
        <v>1140</v>
      </c>
      <c r="D6236" s="1" t="s">
        <v>15482</v>
      </c>
      <c r="E6236" s="2">
        <v>43783.852256944447</v>
      </c>
      <c r="F6236" s="2">
        <v>43784.381944444445</v>
      </c>
    </row>
    <row r="6237" spans="1:6">
      <c r="A6237" t="s">
        <v>6169</v>
      </c>
      <c r="B6237">
        <v>9</v>
      </c>
      <c r="C6237">
        <v>1038</v>
      </c>
      <c r="D6237" s="1" t="s">
        <v>18798</v>
      </c>
      <c r="E6237" s="2">
        <v>43783.800636574073</v>
      </c>
      <c r="F6237" s="2">
        <v>43784.613194444442</v>
      </c>
    </row>
    <row r="6238" spans="1:6">
      <c r="A6238" t="s">
        <v>6170</v>
      </c>
      <c r="B6238">
        <v>5</v>
      </c>
      <c r="C6238">
        <v>525</v>
      </c>
      <c r="D6238" s="1" t="s">
        <v>18799</v>
      </c>
      <c r="E6238" s="2">
        <v>43783.899363425924</v>
      </c>
      <c r="F6238" s="2">
        <v>43784.506944444445</v>
      </c>
    </row>
    <row r="6239" spans="1:6">
      <c r="A6239" t="s">
        <v>6171</v>
      </c>
      <c r="B6239">
        <v>4</v>
      </c>
      <c r="C6239">
        <v>442</v>
      </c>
      <c r="D6239" s="1" t="s">
        <v>18800</v>
      </c>
      <c r="E6239" s="2">
        <v>43783.801018518519</v>
      </c>
      <c r="F6239" s="2">
        <v>43784.845138888886</v>
      </c>
    </row>
    <row r="6240" spans="1:6">
      <c r="A6240" t="s">
        <v>6172</v>
      </c>
      <c r="B6240">
        <v>9</v>
      </c>
      <c r="C6240">
        <v>1437</v>
      </c>
      <c r="D6240" s="1" t="s">
        <v>18801</v>
      </c>
      <c r="E6240" s="2">
        <v>43783.59884259259</v>
      </c>
      <c r="F6240" t="s">
        <v>38</v>
      </c>
    </row>
    <row r="6241" spans="1:6">
      <c r="A6241" t="s">
        <v>6173</v>
      </c>
      <c r="B6241">
        <v>2</v>
      </c>
      <c r="C6241">
        <v>19</v>
      </c>
      <c r="D6241" s="1" t="s">
        <v>18802</v>
      </c>
      <c r="E6241" s="2">
        <v>43783.599039351851</v>
      </c>
      <c r="F6241" t="s">
        <v>38</v>
      </c>
    </row>
    <row r="6242" spans="1:6">
      <c r="A6242" t="s">
        <v>6174</v>
      </c>
      <c r="B6242">
        <v>3</v>
      </c>
      <c r="C6242">
        <v>482</v>
      </c>
      <c r="D6242" s="1" t="s">
        <v>18803</v>
      </c>
      <c r="E6242" s="2">
        <v>43783.599351851852</v>
      </c>
      <c r="F6242" s="2">
        <v>43785.418749999997</v>
      </c>
    </row>
    <row r="6243" spans="1:6">
      <c r="A6243" t="s">
        <v>6175</v>
      </c>
      <c r="B6243">
        <v>1</v>
      </c>
      <c r="C6243">
        <v>39</v>
      </c>
      <c r="D6243" s="1" t="s">
        <v>18804</v>
      </c>
      <c r="E6243" s="2">
        <v>43783.599537037036</v>
      </c>
      <c r="F6243" s="2">
        <v>43785.418749999997</v>
      </c>
    </row>
    <row r="6244" spans="1:6">
      <c r="A6244" t="s">
        <v>6176</v>
      </c>
      <c r="B6244">
        <v>1</v>
      </c>
      <c r="C6244">
        <v>41</v>
      </c>
      <c r="D6244" s="1" t="s">
        <v>18804</v>
      </c>
      <c r="E6244" s="2">
        <v>43783.599745370368</v>
      </c>
      <c r="F6244" s="2">
        <v>43785.418749999997</v>
      </c>
    </row>
    <row r="6245" spans="1:6">
      <c r="A6245" t="s">
        <v>6177</v>
      </c>
      <c r="B6245">
        <v>1</v>
      </c>
      <c r="C6245">
        <v>9</v>
      </c>
      <c r="D6245" s="1" t="s">
        <v>18805</v>
      </c>
      <c r="E6245" s="2">
        <v>43783.599942129629</v>
      </c>
      <c r="F6245" s="2">
        <v>43785.816666666666</v>
      </c>
    </row>
    <row r="6246" spans="1:6">
      <c r="A6246" t="s">
        <v>6178</v>
      </c>
      <c r="B6246">
        <v>1</v>
      </c>
      <c r="C6246">
        <v>72</v>
      </c>
      <c r="D6246" s="1" t="s">
        <v>18806</v>
      </c>
      <c r="E6246" s="2">
        <v>43783.901863425926</v>
      </c>
      <c r="F6246" s="2">
        <v>43785.418749999997</v>
      </c>
    </row>
    <row r="6247" spans="1:6">
      <c r="A6247" t="s">
        <v>6179</v>
      </c>
      <c r="B6247">
        <v>1</v>
      </c>
      <c r="C6247">
        <v>43</v>
      </c>
      <c r="D6247" s="1" t="s">
        <v>18807</v>
      </c>
      <c r="E6247" s="2">
        <v>43783.901423611111</v>
      </c>
      <c r="F6247" s="2">
        <v>43785.418749999997</v>
      </c>
    </row>
    <row r="6248" spans="1:6">
      <c r="A6248" t="s">
        <v>6180</v>
      </c>
      <c r="B6248">
        <v>1</v>
      </c>
      <c r="C6248">
        <v>13</v>
      </c>
      <c r="D6248" s="1" t="s">
        <v>18808</v>
      </c>
      <c r="E6248" s="2">
        <v>43783.901631944442</v>
      </c>
      <c r="F6248" s="2">
        <v>43785.816666666666</v>
      </c>
    </row>
    <row r="6249" spans="1:6">
      <c r="A6249" t="s">
        <v>6181</v>
      </c>
      <c r="B6249">
        <v>1</v>
      </c>
      <c r="C6249">
        <v>66</v>
      </c>
      <c r="D6249" s="1" t="s">
        <v>18809</v>
      </c>
      <c r="E6249" s="2">
        <v>43783.794386574074</v>
      </c>
      <c r="F6249" s="2">
        <v>43783.763888888891</v>
      </c>
    </row>
    <row r="6250" spans="1:6">
      <c r="A6250" t="s">
        <v>6182</v>
      </c>
      <c r="B6250">
        <v>1</v>
      </c>
      <c r="C6250">
        <v>25</v>
      </c>
      <c r="D6250" s="1" t="s">
        <v>18430</v>
      </c>
      <c r="E6250" s="2">
        <v>43783.793668981481</v>
      </c>
      <c r="F6250" s="2">
        <v>43783.790972222225</v>
      </c>
    </row>
    <row r="6251" spans="1:6">
      <c r="A6251" t="s">
        <v>6183</v>
      </c>
      <c r="B6251">
        <v>1</v>
      </c>
      <c r="C6251">
        <v>97</v>
      </c>
      <c r="D6251" s="1" t="s">
        <v>18810</v>
      </c>
      <c r="E6251" s="2">
        <v>43783.794120370374</v>
      </c>
      <c r="F6251" s="2">
        <v>43783.760416666664</v>
      </c>
    </row>
    <row r="6252" spans="1:6">
      <c r="A6252" t="s">
        <v>6184</v>
      </c>
      <c r="B6252">
        <v>1</v>
      </c>
      <c r="C6252">
        <v>20</v>
      </c>
      <c r="D6252" s="1" t="s">
        <v>17675</v>
      </c>
      <c r="E6252" s="2">
        <v>43784.503171296295</v>
      </c>
      <c r="F6252" s="2">
        <v>43784.561111111114</v>
      </c>
    </row>
    <row r="6253" spans="1:6">
      <c r="A6253" t="s">
        <v>6185</v>
      </c>
      <c r="B6253">
        <v>5</v>
      </c>
      <c r="C6253">
        <v>623</v>
      </c>
      <c r="D6253" s="1" t="s">
        <v>18811</v>
      </c>
      <c r="E6253" s="2">
        <v>43784.134386574071</v>
      </c>
      <c r="F6253" s="2">
        <v>43784.387499999997</v>
      </c>
    </row>
    <row r="6254" spans="1:6">
      <c r="A6254" t="s">
        <v>6186</v>
      </c>
      <c r="B6254">
        <v>2</v>
      </c>
      <c r="C6254">
        <v>449</v>
      </c>
      <c r="D6254" s="1" t="s">
        <v>18812</v>
      </c>
      <c r="E6254" s="2">
        <v>43783.899710648147</v>
      </c>
      <c r="F6254" s="2">
        <v>43783.834722222222</v>
      </c>
    </row>
    <row r="6255" spans="1:6">
      <c r="A6255" t="s">
        <v>6187</v>
      </c>
      <c r="B6255">
        <v>1</v>
      </c>
      <c r="C6255">
        <v>19</v>
      </c>
      <c r="D6255" s="1" t="s">
        <v>14381</v>
      </c>
      <c r="E6255" s="2">
        <v>43783.900219907409</v>
      </c>
      <c r="F6255" s="2">
        <v>43785.863888888889</v>
      </c>
    </row>
    <row r="6256" spans="1:6">
      <c r="A6256" t="s">
        <v>6188</v>
      </c>
      <c r="B6256">
        <v>1</v>
      </c>
      <c r="C6256">
        <v>45</v>
      </c>
      <c r="D6256" s="1" t="s">
        <v>18813</v>
      </c>
      <c r="E6256" s="2">
        <v>43784.134594907409</v>
      </c>
      <c r="F6256" s="2">
        <v>43784.540277777778</v>
      </c>
    </row>
    <row r="6257" spans="1:6">
      <c r="A6257" t="s">
        <v>6189</v>
      </c>
      <c r="B6257">
        <v>2</v>
      </c>
      <c r="C6257">
        <v>264</v>
      </c>
      <c r="D6257" s="1" t="s">
        <v>18814</v>
      </c>
      <c r="E6257" s="2">
        <v>43783.585532407407</v>
      </c>
      <c r="F6257" s="2">
        <v>43785.819444444445</v>
      </c>
    </row>
    <row r="6258" spans="1:6">
      <c r="A6258" t="s">
        <v>6190</v>
      </c>
      <c r="B6258">
        <v>1</v>
      </c>
      <c r="C6258">
        <v>176</v>
      </c>
      <c r="D6258" s="1" t="s">
        <v>14497</v>
      </c>
      <c r="E6258" s="2">
        <v>43783.898842592593</v>
      </c>
      <c r="F6258" s="2">
        <v>43784.563888888886</v>
      </c>
    </row>
    <row r="6259" spans="1:6">
      <c r="A6259" t="s">
        <v>6191</v>
      </c>
      <c r="B6259">
        <v>1</v>
      </c>
      <c r="C6259">
        <v>154</v>
      </c>
      <c r="D6259" s="1" t="s">
        <v>14497</v>
      </c>
      <c r="E6259" s="2">
        <v>43783.898634259262</v>
      </c>
      <c r="F6259" s="2">
        <v>43784.563888888886</v>
      </c>
    </row>
    <row r="6260" spans="1:6">
      <c r="A6260" t="s">
        <v>6192</v>
      </c>
      <c r="B6260">
        <v>1</v>
      </c>
      <c r="C6260">
        <v>89</v>
      </c>
      <c r="D6260" s="1" t="s">
        <v>17696</v>
      </c>
      <c r="E6260" s="2">
        <v>43784.500335648147</v>
      </c>
      <c r="F6260" s="2">
        <v>43784.563888888886</v>
      </c>
    </row>
    <row r="6261" spans="1:6">
      <c r="A6261" t="s">
        <v>6193</v>
      </c>
      <c r="B6261">
        <v>1</v>
      </c>
      <c r="C6261">
        <v>122</v>
      </c>
      <c r="D6261" s="1" t="s">
        <v>17366</v>
      </c>
      <c r="E6261" s="2">
        <v>43783.8983912037</v>
      </c>
      <c r="F6261" s="2">
        <v>43785.4375</v>
      </c>
    </row>
    <row r="6262" spans="1:6">
      <c r="A6262" t="s">
        <v>6194</v>
      </c>
      <c r="B6262">
        <v>1</v>
      </c>
      <c r="C6262">
        <v>9</v>
      </c>
      <c r="D6262" s="1" t="s">
        <v>16499</v>
      </c>
      <c r="E6262" s="2">
        <v>43783.900011574071</v>
      </c>
      <c r="F6262" s="2">
        <v>43784.613194444442</v>
      </c>
    </row>
    <row r="6263" spans="1:6">
      <c r="A6263" t="s">
        <v>6195</v>
      </c>
      <c r="B6263">
        <v>2</v>
      </c>
      <c r="C6263">
        <v>40</v>
      </c>
      <c r="D6263" s="1" t="s">
        <v>18815</v>
      </c>
      <c r="E6263" s="2">
        <v>43783.901041666664</v>
      </c>
      <c r="F6263" s="2">
        <v>43784.563888888886</v>
      </c>
    </row>
    <row r="6264" spans="1:6">
      <c r="A6264" t="s">
        <v>6196</v>
      </c>
      <c r="B6264">
        <v>1</v>
      </c>
      <c r="C6264">
        <v>51</v>
      </c>
      <c r="D6264" s="1" t="s">
        <v>15485</v>
      </c>
      <c r="E6264" s="2">
        <v>43784.518078703702</v>
      </c>
      <c r="F6264" s="2">
        <v>43784.563888888886</v>
      </c>
    </row>
    <row r="6265" spans="1:6">
      <c r="A6265" t="s">
        <v>6197</v>
      </c>
      <c r="B6265">
        <v>1</v>
      </c>
      <c r="C6265">
        <v>17</v>
      </c>
      <c r="D6265" s="1" t="s">
        <v>18816</v>
      </c>
      <c r="E6265" s="2">
        <v>43783.900520833333</v>
      </c>
      <c r="F6265" t="s">
        <v>38</v>
      </c>
    </row>
    <row r="6266" spans="1:6">
      <c r="A6266" t="s">
        <v>6198</v>
      </c>
      <c r="B6266">
        <v>9</v>
      </c>
      <c r="C6266">
        <v>2181</v>
      </c>
      <c r="D6266" s="1" t="s">
        <v>18817</v>
      </c>
      <c r="E6266" s="2">
        <v>43783.914571759262</v>
      </c>
      <c r="F6266" s="2">
        <v>43784.613194444442</v>
      </c>
    </row>
    <row r="6267" spans="1:6">
      <c r="A6267" t="s">
        <v>6199</v>
      </c>
      <c r="B6267">
        <v>12</v>
      </c>
      <c r="C6267">
        <v>2929</v>
      </c>
      <c r="D6267" s="1" t="s">
        <v>18818</v>
      </c>
      <c r="E6267" s="2">
        <v>43783.915613425925</v>
      </c>
      <c r="F6267" s="2">
        <v>43784.845138888886</v>
      </c>
    </row>
    <row r="6268" spans="1:6">
      <c r="A6268" t="s">
        <v>6200</v>
      </c>
      <c r="B6268">
        <v>4</v>
      </c>
      <c r="C6268">
        <v>781</v>
      </c>
      <c r="D6268" s="1" t="s">
        <v>18819</v>
      </c>
      <c r="E6268" s="2">
        <v>43783.879641203705</v>
      </c>
      <c r="F6268" s="2">
        <v>43784.836111111108</v>
      </c>
    </row>
    <row r="6269" spans="1:6">
      <c r="A6269" t="s">
        <v>6201</v>
      </c>
      <c r="B6269">
        <v>12</v>
      </c>
      <c r="C6269">
        <v>2946</v>
      </c>
      <c r="D6269" s="1" t="s">
        <v>18818</v>
      </c>
      <c r="E6269" s="2">
        <v>43783.91505787037</v>
      </c>
      <c r="F6269" s="2">
        <v>43784.506944444445</v>
      </c>
    </row>
    <row r="6270" spans="1:6">
      <c r="A6270" t="s">
        <v>6202</v>
      </c>
      <c r="B6270">
        <v>1</v>
      </c>
      <c r="C6270">
        <v>48</v>
      </c>
      <c r="D6270" s="1" t="s">
        <v>18813</v>
      </c>
      <c r="E6270" s="2">
        <v>43784.134942129633</v>
      </c>
      <c r="F6270" s="2">
        <v>43784.716666666667</v>
      </c>
    </row>
    <row r="6271" spans="1:6">
      <c r="A6271" t="s">
        <v>6203</v>
      </c>
      <c r="B6271">
        <v>1</v>
      </c>
      <c r="C6271">
        <v>33</v>
      </c>
      <c r="D6271" s="1" t="s">
        <v>18820</v>
      </c>
      <c r="E6271" s="2">
        <v>43783.793888888889</v>
      </c>
      <c r="F6271" s="2">
        <v>43783.790972222225</v>
      </c>
    </row>
    <row r="6272" spans="1:6">
      <c r="A6272" t="s">
        <v>6204</v>
      </c>
      <c r="B6272">
        <v>1</v>
      </c>
      <c r="C6272">
        <v>31</v>
      </c>
      <c r="D6272" s="1" t="s">
        <v>18821</v>
      </c>
      <c r="E6272" s="2">
        <v>43783.900717592594</v>
      </c>
      <c r="F6272" s="2">
        <v>43784.466666666667</v>
      </c>
    </row>
    <row r="6273" spans="1:6">
      <c r="A6273" t="s">
        <v>6205</v>
      </c>
      <c r="B6273">
        <v>25</v>
      </c>
      <c r="C6273">
        <v>250</v>
      </c>
      <c r="D6273" s="1" t="s">
        <v>18822</v>
      </c>
      <c r="E6273" s="2">
        <v>43783.579212962963</v>
      </c>
      <c r="F6273" s="2">
        <v>43785.866666666669</v>
      </c>
    </row>
    <row r="6274" spans="1:6">
      <c r="A6274" t="s">
        <v>6206</v>
      </c>
      <c r="B6274">
        <v>1</v>
      </c>
      <c r="C6274">
        <v>35</v>
      </c>
      <c r="D6274" s="1" t="s">
        <v>18823</v>
      </c>
      <c r="E6274" s="2">
        <v>43783.572326388887</v>
      </c>
      <c r="F6274" s="2">
        <v>43784.78402777778</v>
      </c>
    </row>
    <row r="6275" spans="1:6">
      <c r="A6275" t="s">
        <v>6207</v>
      </c>
      <c r="B6275">
        <v>31</v>
      </c>
      <c r="C6275">
        <v>211</v>
      </c>
      <c r="D6275" s="1" t="s">
        <v>18824</v>
      </c>
      <c r="E6275" s="2">
        <v>43783.600208333337</v>
      </c>
      <c r="F6275" s="2">
        <v>43788.791666666664</v>
      </c>
    </row>
    <row r="6276" spans="1:6">
      <c r="A6276" t="s">
        <v>6208</v>
      </c>
      <c r="B6276">
        <v>1</v>
      </c>
      <c r="C6276">
        <v>93</v>
      </c>
      <c r="D6276" s="1" t="s">
        <v>18825</v>
      </c>
      <c r="E6276" s="2">
        <v>43783.600428240738</v>
      </c>
      <c r="F6276" s="2">
        <v>43785.879861111112</v>
      </c>
    </row>
    <row r="6277" spans="1:6">
      <c r="A6277" t="s">
        <v>6209</v>
      </c>
      <c r="B6277">
        <v>1</v>
      </c>
      <c r="C6277">
        <v>50</v>
      </c>
      <c r="D6277" s="1" t="s">
        <v>18826</v>
      </c>
      <c r="E6277" s="2">
        <v>43783.801979166667</v>
      </c>
      <c r="F6277" s="2">
        <v>43787.697222222225</v>
      </c>
    </row>
    <row r="6278" spans="1:6">
      <c r="A6278" t="s">
        <v>6210</v>
      </c>
      <c r="B6278">
        <v>50</v>
      </c>
      <c r="C6278">
        <v>1069</v>
      </c>
      <c r="D6278" s="1" t="s">
        <v>18827</v>
      </c>
      <c r="E6278" s="2">
        <v>43783.628032407411</v>
      </c>
      <c r="F6278" s="2">
        <v>43784.848611111112</v>
      </c>
    </row>
    <row r="6279" spans="1:6">
      <c r="A6279" t="s">
        <v>5940</v>
      </c>
      <c r="B6279">
        <v>3</v>
      </c>
      <c r="C6279">
        <v>449</v>
      </c>
      <c r="D6279" s="1" t="s">
        <v>18828</v>
      </c>
      <c r="E6279" s="2">
        <v>43783.600717592592</v>
      </c>
      <c r="F6279" s="2">
        <v>43786.379166666666</v>
      </c>
    </row>
    <row r="6280" spans="1:6">
      <c r="A6280" t="s">
        <v>6211</v>
      </c>
      <c r="B6280">
        <v>1</v>
      </c>
      <c r="C6280">
        <v>71</v>
      </c>
      <c r="D6280" s="1" t="s">
        <v>18829</v>
      </c>
      <c r="E6280" s="2">
        <v>43783.628923611112</v>
      </c>
      <c r="F6280" s="2">
        <v>43783.589583333334</v>
      </c>
    </row>
    <row r="6281" spans="1:6">
      <c r="A6281" t="s">
        <v>6212</v>
      </c>
      <c r="B6281">
        <v>3</v>
      </c>
      <c r="C6281">
        <v>349</v>
      </c>
      <c r="D6281" s="1" t="s">
        <v>18830</v>
      </c>
      <c r="E6281" s="2">
        <v>43783.629212962966</v>
      </c>
      <c r="F6281" s="2">
        <v>43785.469444444447</v>
      </c>
    </row>
    <row r="6282" spans="1:6">
      <c r="A6282" t="s">
        <v>6213</v>
      </c>
      <c r="B6282">
        <v>5</v>
      </c>
      <c r="C6282">
        <v>1344</v>
      </c>
      <c r="D6282" s="1" t="s">
        <v>18831</v>
      </c>
      <c r="E6282" s="2">
        <v>43783.629525462966</v>
      </c>
      <c r="F6282" s="2">
        <v>43783.589583333334</v>
      </c>
    </row>
    <row r="6283" spans="1:6">
      <c r="A6283" t="s">
        <v>6214</v>
      </c>
      <c r="B6283">
        <v>1</v>
      </c>
      <c r="C6283">
        <v>299</v>
      </c>
      <c r="D6283" s="1" t="s">
        <v>18832</v>
      </c>
      <c r="E6283" s="2">
        <v>43783.629699074074</v>
      </c>
      <c r="F6283" s="2">
        <v>43784.705555555556</v>
      </c>
    </row>
    <row r="6284" spans="1:6">
      <c r="A6284" t="s">
        <v>6215</v>
      </c>
      <c r="B6284">
        <v>6</v>
      </c>
      <c r="C6284">
        <v>1783</v>
      </c>
      <c r="D6284" s="1" t="s">
        <v>16898</v>
      </c>
      <c r="E6284" s="2">
        <v>43783.629884259259</v>
      </c>
      <c r="F6284" s="2">
        <v>43784.705555555556</v>
      </c>
    </row>
    <row r="6285" spans="1:6">
      <c r="A6285" t="s">
        <v>6216</v>
      </c>
      <c r="B6285">
        <v>1</v>
      </c>
      <c r="C6285">
        <v>216</v>
      </c>
      <c r="D6285" s="1" t="s">
        <v>18833</v>
      </c>
      <c r="E6285" s="2">
        <v>43783.630196759259</v>
      </c>
      <c r="F6285" s="2">
        <v>43789.762499999997</v>
      </c>
    </row>
    <row r="6286" spans="1:6">
      <c r="A6286" t="s">
        <v>6217</v>
      </c>
      <c r="B6286">
        <v>9</v>
      </c>
      <c r="C6286">
        <v>136</v>
      </c>
      <c r="D6286" s="1" t="s">
        <v>18834</v>
      </c>
      <c r="E6286" s="2">
        <v>43783.630879629629</v>
      </c>
      <c r="F6286" s="2">
        <v>43785.819444444445</v>
      </c>
    </row>
    <row r="6287" spans="1:6">
      <c r="A6287" t="s">
        <v>6218</v>
      </c>
      <c r="B6287">
        <v>1</v>
      </c>
      <c r="C6287">
        <v>176</v>
      </c>
      <c r="D6287" s="1" t="s">
        <v>18835</v>
      </c>
      <c r="E6287" s="2">
        <v>43783.666435185187</v>
      </c>
      <c r="F6287" s="2">
        <v>43787.720833333333</v>
      </c>
    </row>
    <row r="6288" spans="1:6">
      <c r="A6288" t="s">
        <v>6219</v>
      </c>
      <c r="B6288">
        <v>1</v>
      </c>
      <c r="C6288">
        <v>366</v>
      </c>
      <c r="D6288" s="1" t="s">
        <v>18836</v>
      </c>
      <c r="E6288" s="2">
        <v>43783.666655092595</v>
      </c>
      <c r="F6288" s="2">
        <v>43785.668749999997</v>
      </c>
    </row>
    <row r="6289" spans="1:6">
      <c r="A6289" t="s">
        <v>6220</v>
      </c>
      <c r="B6289">
        <v>1</v>
      </c>
      <c r="C6289">
        <v>285</v>
      </c>
      <c r="D6289" s="1" t="s">
        <v>18837</v>
      </c>
      <c r="E6289" s="2">
        <v>43783.651018518518</v>
      </c>
      <c r="F6289" s="2">
        <v>43785.816666666666</v>
      </c>
    </row>
    <row r="6290" spans="1:6">
      <c r="A6290" t="s">
        <v>6221</v>
      </c>
      <c r="B6290">
        <v>1</v>
      </c>
      <c r="C6290">
        <v>374</v>
      </c>
      <c r="D6290" s="1" t="s">
        <v>18838</v>
      </c>
      <c r="E6290" s="2">
        <v>43783.666863425926</v>
      </c>
      <c r="F6290" s="2">
        <v>43785.683333333334</v>
      </c>
    </row>
    <row r="6291" spans="1:6">
      <c r="A6291" t="s">
        <v>6222</v>
      </c>
      <c r="B6291">
        <v>75</v>
      </c>
      <c r="C6291">
        <v>1127</v>
      </c>
      <c r="D6291" s="1" t="s">
        <v>18839</v>
      </c>
      <c r="E6291" s="2">
        <v>43783.683564814812</v>
      </c>
      <c r="F6291" s="2">
        <v>43785.612500000003</v>
      </c>
    </row>
    <row r="6292" spans="1:6">
      <c r="A6292" t="s">
        <v>6223</v>
      </c>
      <c r="B6292">
        <v>6</v>
      </c>
      <c r="C6292">
        <v>87</v>
      </c>
      <c r="D6292" s="1" t="s">
        <v>18840</v>
      </c>
      <c r="E6292" s="2">
        <v>43783.69908564815</v>
      </c>
      <c r="F6292" s="2">
        <v>43785.790277777778</v>
      </c>
    </row>
    <row r="6293" spans="1:6">
      <c r="A6293" t="s">
        <v>6224</v>
      </c>
      <c r="B6293">
        <v>7</v>
      </c>
      <c r="C6293">
        <v>79</v>
      </c>
      <c r="D6293" s="1" t="s">
        <v>18841</v>
      </c>
      <c r="E6293" s="2">
        <v>43783.699374999997</v>
      </c>
      <c r="F6293" s="2">
        <v>43784.646527777775</v>
      </c>
    </row>
    <row r="6294" spans="1:6">
      <c r="A6294" t="s">
        <v>6225</v>
      </c>
      <c r="B6294">
        <v>20</v>
      </c>
      <c r="C6294">
        <v>195</v>
      </c>
      <c r="D6294" s="1" t="s">
        <v>18842</v>
      </c>
      <c r="E6294" s="2">
        <v>43783.699756944443</v>
      </c>
      <c r="F6294" s="2">
        <v>43785.418749999997</v>
      </c>
    </row>
    <row r="6295" spans="1:6">
      <c r="A6295" t="s">
        <v>6226</v>
      </c>
      <c r="B6295">
        <v>11</v>
      </c>
      <c r="C6295">
        <v>119</v>
      </c>
      <c r="D6295" s="1" t="s">
        <v>18843</v>
      </c>
      <c r="E6295" s="2">
        <v>43783.700162037036</v>
      </c>
      <c r="F6295" s="2">
        <v>43785.418749999997</v>
      </c>
    </row>
    <row r="6296" spans="1:6">
      <c r="A6296" t="s">
        <v>6227</v>
      </c>
      <c r="B6296">
        <v>13</v>
      </c>
      <c r="C6296">
        <v>5547</v>
      </c>
      <c r="D6296" s="1" t="s">
        <v>18844</v>
      </c>
      <c r="E6296" s="2">
        <v>43783.886874999997</v>
      </c>
      <c r="F6296" s="2">
        <v>43786.405555555553</v>
      </c>
    </row>
    <row r="6297" spans="1:6">
      <c r="A6297" t="s">
        <v>6228</v>
      </c>
      <c r="B6297">
        <v>1</v>
      </c>
      <c r="C6297">
        <v>138</v>
      </c>
      <c r="D6297" s="1" t="s">
        <v>18845</v>
      </c>
      <c r="E6297" s="2">
        <v>43783.670231481483</v>
      </c>
      <c r="F6297" s="2">
        <v>43787.714583333334</v>
      </c>
    </row>
    <row r="6298" spans="1:6">
      <c r="A6298" t="s">
        <v>6229</v>
      </c>
      <c r="B6298">
        <v>20</v>
      </c>
      <c r="C6298">
        <v>215</v>
      </c>
      <c r="D6298" s="1" t="s">
        <v>18846</v>
      </c>
      <c r="E6298" s="2">
        <v>43783.701354166667</v>
      </c>
      <c r="F6298" s="2">
        <v>43785.866666666669</v>
      </c>
    </row>
    <row r="6299" spans="1:6">
      <c r="A6299" t="s">
        <v>6218</v>
      </c>
      <c r="B6299">
        <v>1</v>
      </c>
      <c r="C6299">
        <v>278</v>
      </c>
      <c r="D6299" s="1" t="s">
        <v>18847</v>
      </c>
      <c r="E6299" s="2">
        <v>43783.701574074075</v>
      </c>
      <c r="F6299" s="2">
        <v>43787.720833333333</v>
      </c>
    </row>
    <row r="6300" spans="1:6">
      <c r="A6300" t="s">
        <v>6230</v>
      </c>
      <c r="B6300">
        <v>2</v>
      </c>
      <c r="C6300">
        <v>10</v>
      </c>
      <c r="D6300" s="1" t="s">
        <v>16016</v>
      </c>
      <c r="E6300" s="2">
        <v>43783.787835648145</v>
      </c>
      <c r="F6300" s="2">
        <v>43784.503472222219</v>
      </c>
    </row>
    <row r="6301" spans="1:6">
      <c r="A6301" t="s">
        <v>6231</v>
      </c>
      <c r="B6301">
        <v>1</v>
      </c>
      <c r="C6301">
        <v>5</v>
      </c>
      <c r="D6301" s="1" t="s">
        <v>18848</v>
      </c>
      <c r="E6301" s="2">
        <v>43783.787986111114</v>
      </c>
      <c r="F6301" s="2">
        <v>43784.503472222219</v>
      </c>
    </row>
    <row r="6302" spans="1:6">
      <c r="A6302" t="s">
        <v>6232</v>
      </c>
      <c r="B6302">
        <v>24</v>
      </c>
      <c r="C6302">
        <v>204</v>
      </c>
      <c r="D6302" s="1" t="s">
        <v>14420</v>
      </c>
      <c r="E6302" s="2">
        <v>43783.787106481483</v>
      </c>
      <c r="F6302" s="2">
        <v>43784.466666666667</v>
      </c>
    </row>
    <row r="6303" spans="1:6">
      <c r="A6303" t="s">
        <v>6233</v>
      </c>
      <c r="B6303">
        <v>12</v>
      </c>
      <c r="C6303">
        <v>108</v>
      </c>
      <c r="D6303" s="1" t="s">
        <v>18849</v>
      </c>
      <c r="E6303" s="2">
        <v>43783.788483796299</v>
      </c>
      <c r="F6303" s="2">
        <v>43784.419444444444</v>
      </c>
    </row>
    <row r="6304" spans="1:6">
      <c r="A6304" t="s">
        <v>6234</v>
      </c>
      <c r="B6304">
        <v>12</v>
      </c>
      <c r="C6304">
        <v>108</v>
      </c>
      <c r="D6304" s="1" t="s">
        <v>18849</v>
      </c>
      <c r="E6304" s="2">
        <v>43783.788263888891</v>
      </c>
      <c r="F6304" s="2">
        <v>43784.419444444444</v>
      </c>
    </row>
    <row r="6305" spans="1:6">
      <c r="A6305" t="s">
        <v>6235</v>
      </c>
      <c r="B6305">
        <v>3</v>
      </c>
      <c r="C6305">
        <v>18</v>
      </c>
      <c r="D6305" s="1" t="s">
        <v>18850</v>
      </c>
      <c r="E6305" s="2">
        <v>43783.7891087963</v>
      </c>
      <c r="F6305" s="2">
        <v>43784.419444444444</v>
      </c>
    </row>
    <row r="6306" spans="1:6">
      <c r="A6306" t="s">
        <v>6236</v>
      </c>
      <c r="B6306">
        <v>2</v>
      </c>
      <c r="C6306">
        <v>13</v>
      </c>
      <c r="D6306" s="1" t="s">
        <v>14422</v>
      </c>
      <c r="E6306" s="2">
        <v>43783.7893287037</v>
      </c>
      <c r="F6306" s="2">
        <v>43784.419444444444</v>
      </c>
    </row>
    <row r="6307" spans="1:6">
      <c r="A6307" t="s">
        <v>6237</v>
      </c>
      <c r="B6307">
        <v>6</v>
      </c>
      <c r="C6307">
        <v>39</v>
      </c>
      <c r="D6307" s="1" t="s">
        <v>14423</v>
      </c>
      <c r="E6307" s="2">
        <v>43783.788703703707</v>
      </c>
      <c r="F6307" s="2">
        <v>43784.419444444444</v>
      </c>
    </row>
    <row r="6308" spans="1:6">
      <c r="A6308" t="s">
        <v>6238</v>
      </c>
      <c r="B6308">
        <v>2</v>
      </c>
      <c r="C6308">
        <v>13</v>
      </c>
      <c r="D6308" s="1" t="s">
        <v>14422</v>
      </c>
      <c r="E6308" s="2">
        <v>43783.788935185185</v>
      </c>
      <c r="F6308" s="2">
        <v>43784.419444444444</v>
      </c>
    </row>
    <row r="6309" spans="1:6">
      <c r="A6309" t="s">
        <v>6239</v>
      </c>
      <c r="B6309">
        <v>16</v>
      </c>
      <c r="C6309">
        <v>146</v>
      </c>
      <c r="D6309" s="1" t="s">
        <v>18851</v>
      </c>
      <c r="E6309" s="2">
        <v>43783.787280092591</v>
      </c>
      <c r="F6309" s="2">
        <v>43784.419444444444</v>
      </c>
    </row>
    <row r="6310" spans="1:6">
      <c r="A6310" t="s">
        <v>6240</v>
      </c>
      <c r="B6310">
        <v>26</v>
      </c>
      <c r="C6310">
        <v>172</v>
      </c>
      <c r="D6310" s="1" t="s">
        <v>18852</v>
      </c>
      <c r="E6310" s="2">
        <v>43783.786851851852</v>
      </c>
      <c r="F6310" s="2">
        <v>43785.418749999997</v>
      </c>
    </row>
    <row r="6311" spans="1:6">
      <c r="A6311" t="s">
        <v>6241</v>
      </c>
      <c r="B6311">
        <v>7</v>
      </c>
      <c r="C6311">
        <v>46</v>
      </c>
      <c r="D6311" s="1" t="s">
        <v>16938</v>
      </c>
      <c r="E6311" s="2">
        <v>43783.787627314814</v>
      </c>
      <c r="F6311" s="2">
        <v>43785.418749999997</v>
      </c>
    </row>
    <row r="6312" spans="1:6">
      <c r="A6312" t="s">
        <v>6242</v>
      </c>
      <c r="B6312">
        <v>16</v>
      </c>
      <c r="C6312">
        <v>114</v>
      </c>
      <c r="D6312" s="1" t="s">
        <v>18853</v>
      </c>
      <c r="E6312" s="2">
        <v>43783.786597222221</v>
      </c>
      <c r="F6312" s="2">
        <v>43784.697222222225</v>
      </c>
    </row>
    <row r="6313" spans="1:6">
      <c r="A6313" t="s">
        <v>6243</v>
      </c>
      <c r="B6313">
        <v>56</v>
      </c>
      <c r="C6313">
        <v>401</v>
      </c>
      <c r="D6313" s="1" t="s">
        <v>18854</v>
      </c>
      <c r="E6313" s="2">
        <v>43783.78634259259</v>
      </c>
      <c r="F6313" s="2">
        <v>43784.697222222225</v>
      </c>
    </row>
    <row r="6314" spans="1:6">
      <c r="A6314" t="s">
        <v>6244</v>
      </c>
      <c r="B6314">
        <v>10</v>
      </c>
      <c r="C6314">
        <v>61</v>
      </c>
      <c r="D6314" s="1" t="s">
        <v>18855</v>
      </c>
      <c r="E6314" s="2">
        <v>43783.980810185189</v>
      </c>
      <c r="F6314" s="2">
        <v>43784.466666666667</v>
      </c>
    </row>
    <row r="6315" spans="1:6">
      <c r="A6315" t="s">
        <v>6245</v>
      </c>
      <c r="B6315">
        <v>3</v>
      </c>
      <c r="C6315">
        <v>1</v>
      </c>
      <c r="D6315" s="1" t="s">
        <v>14429</v>
      </c>
      <c r="E6315" s="2">
        <v>43783.981006944443</v>
      </c>
      <c r="F6315" s="2">
        <v>43784.466666666667</v>
      </c>
    </row>
    <row r="6316" spans="1:6">
      <c r="A6316" t="s">
        <v>6246</v>
      </c>
      <c r="B6316">
        <v>86</v>
      </c>
      <c r="C6316">
        <v>41</v>
      </c>
      <c r="D6316" s="1" t="s">
        <v>18856</v>
      </c>
      <c r="E6316" s="2">
        <v>43783.981226851851</v>
      </c>
      <c r="F6316" s="2">
        <v>43784.405555555553</v>
      </c>
    </row>
    <row r="6317" spans="1:6">
      <c r="A6317" t="s">
        <v>6247</v>
      </c>
      <c r="B6317">
        <v>18</v>
      </c>
      <c r="C6317">
        <v>315</v>
      </c>
      <c r="D6317" s="1" t="s">
        <v>18857</v>
      </c>
      <c r="E6317" s="2">
        <v>43783.981469907405</v>
      </c>
      <c r="F6317" s="2">
        <v>43784.405555555553</v>
      </c>
    </row>
    <row r="6318" spans="1:6">
      <c r="A6318" t="s">
        <v>6248</v>
      </c>
      <c r="B6318">
        <v>31</v>
      </c>
      <c r="C6318">
        <v>101</v>
      </c>
      <c r="D6318" s="1" t="s">
        <v>18406</v>
      </c>
      <c r="E6318" s="2">
        <v>43783.98170138889</v>
      </c>
      <c r="F6318" s="2">
        <v>43784.405555555553</v>
      </c>
    </row>
    <row r="6319" spans="1:6">
      <c r="A6319" t="s">
        <v>6249</v>
      </c>
      <c r="B6319">
        <v>3</v>
      </c>
      <c r="C6319">
        <v>1</v>
      </c>
      <c r="D6319" s="1" t="s">
        <v>14429</v>
      </c>
      <c r="E6319" s="2">
        <v>43783.981898148151</v>
      </c>
      <c r="F6319" s="2">
        <v>43784.405555555553</v>
      </c>
    </row>
    <row r="6320" spans="1:6">
      <c r="A6320" t="s">
        <v>6250</v>
      </c>
      <c r="B6320">
        <v>196</v>
      </c>
      <c r="C6320">
        <v>96</v>
      </c>
      <c r="D6320" s="1" t="s">
        <v>18858</v>
      </c>
      <c r="E6320" s="2">
        <v>43783.982175925928</v>
      </c>
      <c r="F6320" s="2">
        <v>43784.405555555553</v>
      </c>
    </row>
    <row r="6321" spans="1:6">
      <c r="A6321" t="s">
        <v>6251</v>
      </c>
      <c r="B6321">
        <v>13</v>
      </c>
      <c r="C6321">
        <v>6</v>
      </c>
      <c r="D6321" s="1" t="s">
        <v>18859</v>
      </c>
      <c r="E6321" s="2">
        <v>43783.982442129629</v>
      </c>
      <c r="F6321" s="2">
        <v>43784.405555555553</v>
      </c>
    </row>
    <row r="6322" spans="1:6">
      <c r="A6322" t="s">
        <v>6252</v>
      </c>
      <c r="B6322">
        <v>9</v>
      </c>
      <c r="C6322">
        <v>44</v>
      </c>
      <c r="D6322" s="1" t="s">
        <v>14447</v>
      </c>
      <c r="E6322" s="2">
        <v>43783.982708333337</v>
      </c>
      <c r="F6322" s="2">
        <v>43784.405555555553</v>
      </c>
    </row>
    <row r="6323" spans="1:6">
      <c r="A6323" t="s">
        <v>6253</v>
      </c>
      <c r="B6323">
        <v>1565</v>
      </c>
      <c r="C6323">
        <v>710</v>
      </c>
      <c r="D6323" s="1" t="s">
        <v>18860</v>
      </c>
      <c r="E6323" s="2">
        <v>43783.98296296296</v>
      </c>
      <c r="F6323" s="2">
        <v>43784.405555555553</v>
      </c>
    </row>
    <row r="6324" spans="1:6">
      <c r="A6324" t="s">
        <v>6254</v>
      </c>
      <c r="B6324">
        <v>7</v>
      </c>
      <c r="C6324">
        <v>10</v>
      </c>
      <c r="D6324" s="1" t="s">
        <v>15964</v>
      </c>
      <c r="E6324" s="2">
        <v>43783.983194444445</v>
      </c>
      <c r="F6324" s="2">
        <v>43784.405555555553</v>
      </c>
    </row>
    <row r="6325" spans="1:6">
      <c r="A6325" t="s">
        <v>6255</v>
      </c>
      <c r="B6325">
        <v>150</v>
      </c>
      <c r="C6325">
        <v>208</v>
      </c>
      <c r="D6325" s="1" t="s">
        <v>18861</v>
      </c>
      <c r="E6325" s="2">
        <v>43783.983437499999</v>
      </c>
      <c r="F6325" s="2">
        <v>43784.405555555553</v>
      </c>
    </row>
    <row r="6326" spans="1:6">
      <c r="A6326" t="s">
        <v>6256</v>
      </c>
      <c r="B6326">
        <v>143</v>
      </c>
      <c r="C6326">
        <v>2227</v>
      </c>
      <c r="D6326" s="1" t="s">
        <v>18862</v>
      </c>
      <c r="E6326" s="2">
        <v>43783.710555555554</v>
      </c>
      <c r="F6326" s="2">
        <v>43786.37777777778</v>
      </c>
    </row>
    <row r="6327" spans="1:6">
      <c r="A6327" t="s">
        <v>6257</v>
      </c>
      <c r="B6327">
        <v>4</v>
      </c>
      <c r="C6327">
        <v>30</v>
      </c>
      <c r="D6327" s="1" t="s">
        <v>14461</v>
      </c>
      <c r="E6327" s="2">
        <v>43783.983657407407</v>
      </c>
      <c r="F6327" s="2">
        <v>43784.405555555553</v>
      </c>
    </row>
    <row r="6328" spans="1:6">
      <c r="A6328" t="s">
        <v>6258</v>
      </c>
      <c r="B6328">
        <v>10</v>
      </c>
      <c r="C6328">
        <v>4</v>
      </c>
      <c r="D6328" s="1" t="s">
        <v>14455</v>
      </c>
      <c r="E6328" s="2">
        <v>43783.983888888892</v>
      </c>
      <c r="F6328" s="2">
        <v>43784.405555555553</v>
      </c>
    </row>
    <row r="6329" spans="1:6">
      <c r="A6329" t="s">
        <v>6259</v>
      </c>
      <c r="B6329">
        <v>1</v>
      </c>
      <c r="C6329">
        <v>6</v>
      </c>
      <c r="D6329" s="1" t="s">
        <v>18403</v>
      </c>
      <c r="E6329" s="2">
        <v>43783.984097222223</v>
      </c>
      <c r="F6329" s="2">
        <v>43785.418749999997</v>
      </c>
    </row>
    <row r="6330" spans="1:6">
      <c r="A6330" t="s">
        <v>6260</v>
      </c>
      <c r="B6330">
        <v>10</v>
      </c>
      <c r="C6330">
        <v>50</v>
      </c>
      <c r="D6330" s="1" t="s">
        <v>18863</v>
      </c>
      <c r="E6330" s="2">
        <v>43783.984317129631</v>
      </c>
      <c r="F6330" s="2">
        <v>43785.418749999997</v>
      </c>
    </row>
    <row r="6331" spans="1:6">
      <c r="A6331" t="s">
        <v>6261</v>
      </c>
      <c r="B6331">
        <v>20</v>
      </c>
      <c r="C6331">
        <v>115</v>
      </c>
      <c r="D6331" s="1" t="s">
        <v>18864</v>
      </c>
      <c r="E6331" s="2">
        <v>43783.984548611108</v>
      </c>
      <c r="F6331" s="2">
        <v>43785.410416666666</v>
      </c>
    </row>
    <row r="6332" spans="1:6">
      <c r="A6332" t="s">
        <v>6262</v>
      </c>
      <c r="B6332">
        <v>17</v>
      </c>
      <c r="C6332">
        <v>149</v>
      </c>
      <c r="D6332" s="1" t="s">
        <v>18865</v>
      </c>
      <c r="E6332" s="2">
        <v>43783.984837962962</v>
      </c>
      <c r="F6332" s="2">
        <v>43784.405555555553</v>
      </c>
    </row>
    <row r="6333" spans="1:6">
      <c r="A6333" t="s">
        <v>6263</v>
      </c>
      <c r="B6333">
        <v>1</v>
      </c>
      <c r="C6333">
        <v>1</v>
      </c>
      <c r="D6333" s="1" t="s">
        <v>14460</v>
      </c>
      <c r="E6333" s="2">
        <v>43783.985138888886</v>
      </c>
      <c r="F6333" s="2">
        <v>43784.405555555553</v>
      </c>
    </row>
    <row r="6334" spans="1:6">
      <c r="A6334" t="s">
        <v>6264</v>
      </c>
      <c r="B6334">
        <v>2</v>
      </c>
      <c r="C6334">
        <v>1</v>
      </c>
      <c r="D6334" s="1" t="s">
        <v>18866</v>
      </c>
      <c r="E6334" s="2">
        <v>43783.670694444445</v>
      </c>
      <c r="F6334" s="2">
        <v>43783.695138888892</v>
      </c>
    </row>
    <row r="6335" spans="1:6">
      <c r="A6335" t="s">
        <v>6265</v>
      </c>
      <c r="B6335">
        <v>5</v>
      </c>
      <c r="C6335">
        <v>28</v>
      </c>
      <c r="D6335" s="1" t="s">
        <v>18867</v>
      </c>
      <c r="E6335" s="2">
        <v>43783.671944444446</v>
      </c>
      <c r="F6335" s="2">
        <v>43784.623611111114</v>
      </c>
    </row>
    <row r="6336" spans="1:6">
      <c r="A6336" t="s">
        <v>6266</v>
      </c>
      <c r="B6336">
        <v>1</v>
      </c>
      <c r="C6336">
        <v>772</v>
      </c>
      <c r="D6336" s="1" t="s">
        <v>17713</v>
      </c>
      <c r="E6336" s="2">
        <v>43783.851643518516</v>
      </c>
      <c r="F6336" s="2">
        <v>43785.495833333334</v>
      </c>
    </row>
    <row r="6337" spans="1:6">
      <c r="A6337" t="s">
        <v>6267</v>
      </c>
      <c r="B6337">
        <v>1</v>
      </c>
      <c r="C6337">
        <v>812</v>
      </c>
      <c r="D6337" s="1" t="s">
        <v>17714</v>
      </c>
      <c r="E6337" s="2">
        <v>43783.851446759261</v>
      </c>
      <c r="F6337" s="2">
        <v>43785.378472222219</v>
      </c>
    </row>
    <row r="6338" spans="1:6">
      <c r="A6338" t="s">
        <v>6268</v>
      </c>
      <c r="B6338">
        <v>1</v>
      </c>
      <c r="C6338">
        <v>773</v>
      </c>
      <c r="D6338" s="1" t="s">
        <v>17713</v>
      </c>
      <c r="E6338" s="2">
        <v>43783.8518287037</v>
      </c>
      <c r="F6338" s="2">
        <v>43785.495833333334</v>
      </c>
    </row>
    <row r="6339" spans="1:6">
      <c r="A6339" t="s">
        <v>6269</v>
      </c>
      <c r="B6339">
        <v>1</v>
      </c>
      <c r="C6339">
        <v>24</v>
      </c>
      <c r="D6339" s="1" t="s">
        <v>14130</v>
      </c>
      <c r="E6339" s="2">
        <v>43784.127615740741</v>
      </c>
      <c r="F6339" s="2">
        <v>43784.376388888886</v>
      </c>
    </row>
    <row r="6340" spans="1:6">
      <c r="A6340" t="s">
        <v>6270</v>
      </c>
      <c r="B6340">
        <v>1</v>
      </c>
      <c r="C6340">
        <v>24</v>
      </c>
      <c r="D6340" s="1" t="s">
        <v>14130</v>
      </c>
      <c r="E6340" s="2">
        <v>43784.120821759258</v>
      </c>
      <c r="F6340" s="2">
        <v>43784.540277777778</v>
      </c>
    </row>
    <row r="6341" spans="1:6">
      <c r="A6341" t="s">
        <v>6271</v>
      </c>
      <c r="B6341">
        <v>2</v>
      </c>
      <c r="C6341">
        <v>64</v>
      </c>
      <c r="D6341" s="1" t="s">
        <v>18868</v>
      </c>
      <c r="E6341" s="2">
        <v>43784.063148148147</v>
      </c>
      <c r="F6341" s="2">
        <v>43785.410416666666</v>
      </c>
    </row>
    <row r="6342" spans="1:6">
      <c r="A6342" t="s">
        <v>6272</v>
      </c>
      <c r="B6342">
        <v>1</v>
      </c>
      <c r="C6342">
        <v>27</v>
      </c>
      <c r="D6342" s="1" t="s">
        <v>14130</v>
      </c>
      <c r="E6342" s="2">
        <v>43784.127789351849</v>
      </c>
      <c r="F6342" s="2">
        <v>43785.863888888889</v>
      </c>
    </row>
    <row r="6343" spans="1:6">
      <c r="A6343" t="s">
        <v>6273</v>
      </c>
      <c r="B6343">
        <v>1</v>
      </c>
      <c r="C6343">
        <v>32</v>
      </c>
      <c r="D6343" s="1" t="s">
        <v>18869</v>
      </c>
      <c r="E6343" s="2">
        <v>43783.672326388885</v>
      </c>
      <c r="F6343" s="2">
        <v>43783.758333333331</v>
      </c>
    </row>
    <row r="6344" spans="1:6">
      <c r="A6344" t="s">
        <v>6274</v>
      </c>
      <c r="B6344">
        <v>3</v>
      </c>
      <c r="C6344">
        <v>495</v>
      </c>
      <c r="D6344" s="1" t="s">
        <v>18870</v>
      </c>
      <c r="E6344" s="2">
        <v>43783.711064814815</v>
      </c>
      <c r="F6344" s="2">
        <v>43786.379166666666</v>
      </c>
    </row>
    <row r="6345" spans="1:6">
      <c r="A6345" t="s">
        <v>6138</v>
      </c>
      <c r="B6345">
        <v>1</v>
      </c>
      <c r="C6345">
        <v>322</v>
      </c>
      <c r="D6345" s="1" t="s">
        <v>18871</v>
      </c>
      <c r="E6345" s="2">
        <v>43783.674305555556</v>
      </c>
      <c r="F6345" s="2">
        <v>43785.816666666666</v>
      </c>
    </row>
    <row r="6346" spans="1:6">
      <c r="A6346" t="s">
        <v>6275</v>
      </c>
      <c r="B6346">
        <v>1</v>
      </c>
      <c r="C6346">
        <v>140</v>
      </c>
      <c r="D6346" s="1" t="s">
        <v>17677</v>
      </c>
      <c r="E6346" s="2">
        <v>43783.885254629633</v>
      </c>
      <c r="F6346" s="2">
        <v>43784.86041666667</v>
      </c>
    </row>
    <row r="6347" spans="1:6">
      <c r="A6347" t="s">
        <v>6276</v>
      </c>
      <c r="B6347">
        <v>1</v>
      </c>
      <c r="C6347">
        <v>20</v>
      </c>
      <c r="D6347" s="1" t="s">
        <v>14406</v>
      </c>
      <c r="E6347" s="2">
        <v>43783.885567129626</v>
      </c>
      <c r="F6347" s="2">
        <v>43784.86041666667</v>
      </c>
    </row>
    <row r="6348" spans="1:6">
      <c r="A6348" t="s">
        <v>6277</v>
      </c>
      <c r="B6348">
        <v>1</v>
      </c>
      <c r="C6348">
        <v>162</v>
      </c>
      <c r="D6348" s="1" t="s">
        <v>18872</v>
      </c>
      <c r="E6348" s="2">
        <v>43783.88486111111</v>
      </c>
      <c r="F6348" s="2">
        <v>43784.86041666667</v>
      </c>
    </row>
    <row r="6349" spans="1:6">
      <c r="A6349" t="s">
        <v>6278</v>
      </c>
      <c r="B6349">
        <v>1</v>
      </c>
      <c r="C6349">
        <v>86</v>
      </c>
      <c r="D6349" s="1" t="s">
        <v>18873</v>
      </c>
      <c r="E6349" s="2">
        <v>43783.884641203702</v>
      </c>
      <c r="F6349" s="2">
        <v>43784.836111111108</v>
      </c>
    </row>
    <row r="6350" spans="1:6">
      <c r="A6350" t="s">
        <v>6279</v>
      </c>
      <c r="B6350">
        <v>1</v>
      </c>
      <c r="C6350">
        <v>20</v>
      </c>
      <c r="D6350" s="1" t="s">
        <v>14406</v>
      </c>
      <c r="E6350" s="2">
        <v>43783.885057870371</v>
      </c>
      <c r="F6350" s="2">
        <v>43784.836111111108</v>
      </c>
    </row>
    <row r="6351" spans="1:6">
      <c r="A6351" t="s">
        <v>6280</v>
      </c>
      <c r="B6351">
        <v>1</v>
      </c>
      <c r="C6351">
        <v>30</v>
      </c>
      <c r="D6351" s="1" t="s">
        <v>14406</v>
      </c>
      <c r="E6351" s="2">
        <v>43783.885925925926</v>
      </c>
      <c r="F6351" s="2">
        <v>43784.86041666667</v>
      </c>
    </row>
    <row r="6352" spans="1:6">
      <c r="A6352" t="s">
        <v>6281</v>
      </c>
      <c r="B6352">
        <v>1</v>
      </c>
      <c r="C6352">
        <v>33</v>
      </c>
      <c r="D6352" s="1" t="s">
        <v>14406</v>
      </c>
      <c r="E6352" s="2">
        <v>43783.885763888888</v>
      </c>
      <c r="F6352" s="2">
        <v>43784.86041666667</v>
      </c>
    </row>
    <row r="6353" spans="1:6">
      <c r="A6353" t="s">
        <v>6282</v>
      </c>
      <c r="B6353">
        <v>2</v>
      </c>
      <c r="C6353">
        <v>1</v>
      </c>
      <c r="D6353" s="1" t="s">
        <v>18874</v>
      </c>
      <c r="E6353" s="2">
        <v>43783.674525462964</v>
      </c>
      <c r="F6353" s="2">
        <v>43784.646527777775</v>
      </c>
    </row>
    <row r="6354" spans="1:6">
      <c r="A6354" t="s">
        <v>6283</v>
      </c>
      <c r="B6354">
        <v>6</v>
      </c>
      <c r="C6354">
        <v>734</v>
      </c>
      <c r="D6354" s="1" t="s">
        <v>18875</v>
      </c>
      <c r="E6354" s="2">
        <v>43783.703622685185</v>
      </c>
      <c r="F6354" s="2">
        <v>43783.726388888892</v>
      </c>
    </row>
    <row r="6355" spans="1:6">
      <c r="A6355" t="s">
        <v>6284</v>
      </c>
      <c r="B6355">
        <v>1</v>
      </c>
      <c r="C6355">
        <v>101</v>
      </c>
      <c r="D6355" s="1" t="s">
        <v>18876</v>
      </c>
      <c r="E6355" s="2">
        <v>43783.703796296293</v>
      </c>
      <c r="F6355" s="2">
        <v>43784.836111111108</v>
      </c>
    </row>
    <row r="6356" spans="1:6">
      <c r="A6356" t="s">
        <v>6285</v>
      </c>
      <c r="B6356">
        <v>1</v>
      </c>
      <c r="C6356">
        <v>31</v>
      </c>
      <c r="D6356" s="1" t="s">
        <v>18877</v>
      </c>
      <c r="E6356" s="2">
        <v>43783.689791666664</v>
      </c>
      <c r="F6356" s="2">
        <v>43785.366666666669</v>
      </c>
    </row>
    <row r="6357" spans="1:6">
      <c r="A6357" t="s">
        <v>6286</v>
      </c>
      <c r="B6357">
        <v>1</v>
      </c>
      <c r="C6357">
        <v>13</v>
      </c>
      <c r="D6357" s="1" t="s">
        <v>17367</v>
      </c>
      <c r="E6357" s="2">
        <v>43783.690208333333</v>
      </c>
      <c r="F6357" s="2">
        <v>43784.756944444445</v>
      </c>
    </row>
    <row r="6358" spans="1:6">
      <c r="A6358" t="s">
        <v>6287</v>
      </c>
      <c r="B6358">
        <v>1</v>
      </c>
      <c r="C6358">
        <v>13</v>
      </c>
      <c r="D6358" s="1" t="s">
        <v>17367</v>
      </c>
      <c r="E6358" s="2">
        <v>43783.690601851849</v>
      </c>
      <c r="F6358" s="2">
        <v>43784.804166666669</v>
      </c>
    </row>
    <row r="6359" spans="1:6">
      <c r="A6359" t="s">
        <v>6288</v>
      </c>
      <c r="B6359">
        <v>1</v>
      </c>
      <c r="C6359">
        <v>13</v>
      </c>
      <c r="D6359" s="1" t="s">
        <v>17367</v>
      </c>
      <c r="E6359" s="2">
        <v>43783.690787037034</v>
      </c>
      <c r="F6359" s="2">
        <v>43783.669444444444</v>
      </c>
    </row>
    <row r="6360" spans="1:6">
      <c r="A6360" t="s">
        <v>6289</v>
      </c>
      <c r="B6360">
        <v>1</v>
      </c>
      <c r="C6360">
        <v>97</v>
      </c>
      <c r="D6360" s="1" t="s">
        <v>18878</v>
      </c>
      <c r="E6360" s="2">
        <v>43783.690949074073</v>
      </c>
      <c r="F6360" s="2">
        <v>43785.790277777778</v>
      </c>
    </row>
    <row r="6361" spans="1:6">
      <c r="A6361" t="s">
        <v>6290</v>
      </c>
      <c r="B6361">
        <v>1</v>
      </c>
      <c r="C6361">
        <v>7</v>
      </c>
      <c r="D6361" s="1" t="s">
        <v>18879</v>
      </c>
      <c r="E6361" s="2">
        <v>43783.691203703704</v>
      </c>
      <c r="F6361" s="2">
        <v>43785.418749999997</v>
      </c>
    </row>
    <row r="6362" spans="1:6">
      <c r="A6362" t="s">
        <v>6291</v>
      </c>
      <c r="B6362">
        <v>1</v>
      </c>
      <c r="C6362">
        <v>138</v>
      </c>
      <c r="D6362" s="1" t="s">
        <v>18880</v>
      </c>
      <c r="E6362" s="2">
        <v>43783.691990740743</v>
      </c>
      <c r="F6362" s="2">
        <v>43788.576388888891</v>
      </c>
    </row>
    <row r="6363" spans="1:6">
      <c r="A6363" t="s">
        <v>6292</v>
      </c>
      <c r="B6363">
        <v>1</v>
      </c>
      <c r="C6363">
        <v>142</v>
      </c>
      <c r="D6363" s="1" t="s">
        <v>18881</v>
      </c>
      <c r="E6363" s="2">
        <v>43783.704050925924</v>
      </c>
      <c r="F6363" s="2">
        <v>43783.790972222225</v>
      </c>
    </row>
    <row r="6364" spans="1:6">
      <c r="A6364" t="s">
        <v>6293</v>
      </c>
      <c r="B6364">
        <v>1</v>
      </c>
      <c r="C6364">
        <v>29</v>
      </c>
      <c r="D6364" s="1" t="s">
        <v>15536</v>
      </c>
      <c r="E6364" s="2">
        <v>43783.704201388886</v>
      </c>
      <c r="F6364" s="2">
        <v>43783.790972222225</v>
      </c>
    </row>
    <row r="6365" spans="1:6">
      <c r="A6365" t="s">
        <v>6054</v>
      </c>
      <c r="B6365">
        <v>1</v>
      </c>
      <c r="C6365">
        <v>8</v>
      </c>
      <c r="D6365" s="1" t="s">
        <v>18882</v>
      </c>
      <c r="E6365" s="2">
        <v>43783.704409722224</v>
      </c>
      <c r="F6365" s="2">
        <v>43788.375694444447</v>
      </c>
    </row>
    <row r="6366" spans="1:6">
      <c r="A6366" t="s">
        <v>5968</v>
      </c>
      <c r="B6366">
        <v>6</v>
      </c>
      <c r="C6366">
        <v>111</v>
      </c>
      <c r="D6366" s="1" t="s">
        <v>18883</v>
      </c>
      <c r="E6366" s="2">
        <v>43783.704861111109</v>
      </c>
      <c r="F6366" s="2">
        <v>43787.638888888891</v>
      </c>
    </row>
    <row r="6367" spans="1:6">
      <c r="A6367" t="s">
        <v>6133</v>
      </c>
      <c r="B6367">
        <v>2</v>
      </c>
      <c r="C6367">
        <v>79</v>
      </c>
      <c r="D6367" s="1" t="s">
        <v>18884</v>
      </c>
      <c r="E6367" s="2">
        <v>43783.705104166664</v>
      </c>
      <c r="F6367" s="2">
        <v>43786.553472222222</v>
      </c>
    </row>
    <row r="6368" spans="1:6">
      <c r="A6368" t="s">
        <v>6053</v>
      </c>
      <c r="B6368">
        <v>8</v>
      </c>
      <c r="C6368">
        <v>165</v>
      </c>
      <c r="D6368" s="1" t="s">
        <v>18885</v>
      </c>
      <c r="E6368" s="2">
        <v>43783.705451388887</v>
      </c>
      <c r="F6368" s="2">
        <v>43785.895138888889</v>
      </c>
    </row>
    <row r="6369" spans="1:6">
      <c r="A6369" t="s">
        <v>5968</v>
      </c>
      <c r="B6369">
        <v>7</v>
      </c>
      <c r="C6369">
        <v>122</v>
      </c>
      <c r="D6369" s="1" t="s">
        <v>18886</v>
      </c>
      <c r="E6369" s="2">
        <v>43783.70579861111</v>
      </c>
      <c r="F6369" s="2">
        <v>43787.638888888891</v>
      </c>
    </row>
    <row r="6370" spans="1:6">
      <c r="A6370" t="s">
        <v>6294</v>
      </c>
      <c r="B6370">
        <v>1</v>
      </c>
      <c r="C6370">
        <v>376</v>
      </c>
      <c r="D6370" s="1" t="s">
        <v>18887</v>
      </c>
      <c r="E6370" s="2">
        <v>43783.692175925928</v>
      </c>
      <c r="F6370" s="2">
        <v>43786.467361111114</v>
      </c>
    </row>
    <row r="6371" spans="1:6">
      <c r="A6371" t="s">
        <v>6295</v>
      </c>
      <c r="B6371">
        <v>1</v>
      </c>
      <c r="C6371">
        <v>30</v>
      </c>
      <c r="D6371" s="1" t="s">
        <v>18888</v>
      </c>
      <c r="E6371" s="2">
        <v>43783.692349537036</v>
      </c>
      <c r="F6371" s="2">
        <v>43783.790972222225</v>
      </c>
    </row>
    <row r="6372" spans="1:6">
      <c r="A6372" t="s">
        <v>6296</v>
      </c>
      <c r="B6372">
        <v>2</v>
      </c>
      <c r="C6372">
        <v>262</v>
      </c>
      <c r="D6372" s="1" t="s">
        <v>18889</v>
      </c>
      <c r="E6372" s="2">
        <v>43783.711469907408</v>
      </c>
      <c r="F6372" s="2">
        <v>43796.375</v>
      </c>
    </row>
    <row r="6373" spans="1:6">
      <c r="A6373" t="s">
        <v>6297</v>
      </c>
      <c r="B6373">
        <v>14</v>
      </c>
      <c r="C6373">
        <v>3784</v>
      </c>
      <c r="D6373" s="1" t="s">
        <v>18890</v>
      </c>
      <c r="E6373" s="2">
        <v>43783.855613425927</v>
      </c>
      <c r="F6373" s="2">
        <v>43785.567361111112</v>
      </c>
    </row>
    <row r="6374" spans="1:6">
      <c r="A6374" t="s">
        <v>6298</v>
      </c>
      <c r="B6374">
        <v>15</v>
      </c>
      <c r="C6374">
        <v>4885</v>
      </c>
      <c r="D6374" s="1" t="s">
        <v>18891</v>
      </c>
      <c r="E6374" s="2">
        <v>43783.856481481482</v>
      </c>
      <c r="F6374" s="2">
        <v>43786.466666666667</v>
      </c>
    </row>
    <row r="6375" spans="1:6">
      <c r="A6375" t="s">
        <v>6299</v>
      </c>
      <c r="B6375">
        <v>15</v>
      </c>
      <c r="C6375">
        <v>4883</v>
      </c>
      <c r="D6375" s="1" t="s">
        <v>18891</v>
      </c>
      <c r="E6375" s="2">
        <v>43783.856689814813</v>
      </c>
      <c r="F6375" s="2">
        <v>43785.819444444445</v>
      </c>
    </row>
    <row r="6376" spans="1:6" ht="43.5">
      <c r="A6376" t="s">
        <v>6300</v>
      </c>
      <c r="B6376">
        <v>59</v>
      </c>
      <c r="C6376">
        <v>387</v>
      </c>
      <c r="D6376" s="1" t="s">
        <v>18892</v>
      </c>
      <c r="E6376" s="2">
        <v>43783.767708333333</v>
      </c>
      <c r="F6376" s="2">
        <v>43783.790972222225</v>
      </c>
    </row>
    <row r="6377" spans="1:6">
      <c r="A6377" t="s">
        <v>6301</v>
      </c>
      <c r="B6377">
        <v>3</v>
      </c>
      <c r="C6377">
        <v>489</v>
      </c>
      <c r="D6377" s="1" t="s">
        <v>18893</v>
      </c>
      <c r="E6377" s="2">
        <v>43783.767962962964</v>
      </c>
      <c r="F6377" s="2">
        <v>43783.710416666669</v>
      </c>
    </row>
    <row r="6378" spans="1:6">
      <c r="A6378" t="s">
        <v>6302</v>
      </c>
      <c r="B6378">
        <v>5</v>
      </c>
      <c r="C6378">
        <v>10</v>
      </c>
      <c r="D6378" s="1" t="s">
        <v>18894</v>
      </c>
      <c r="E6378" s="2">
        <v>43783.765601851854</v>
      </c>
      <c r="F6378" s="2">
        <v>43783.710416666669</v>
      </c>
    </row>
    <row r="6379" spans="1:6">
      <c r="A6379" t="s">
        <v>6303</v>
      </c>
      <c r="B6379">
        <v>1</v>
      </c>
      <c r="C6379">
        <v>9</v>
      </c>
      <c r="D6379" s="1" t="s">
        <v>17688</v>
      </c>
      <c r="E6379" s="2">
        <v>43784.596504629626</v>
      </c>
      <c r="F6379" s="2">
        <v>43784.728472222225</v>
      </c>
    </row>
    <row r="6380" spans="1:6">
      <c r="A6380" t="s">
        <v>6304</v>
      </c>
      <c r="B6380">
        <v>1</v>
      </c>
      <c r="C6380">
        <v>40</v>
      </c>
      <c r="D6380" s="1" t="s">
        <v>18895</v>
      </c>
      <c r="E6380" s="2">
        <v>43784.595567129632</v>
      </c>
      <c r="F6380" s="2">
        <v>43784.728472222225</v>
      </c>
    </row>
    <row r="6381" spans="1:6">
      <c r="A6381" t="s">
        <v>6305</v>
      </c>
      <c r="B6381">
        <v>2</v>
      </c>
      <c r="C6381">
        <v>560</v>
      </c>
      <c r="D6381" s="1" t="s">
        <v>18896</v>
      </c>
      <c r="E6381" s="2">
        <v>43783.89775462963</v>
      </c>
      <c r="F6381" s="2">
        <v>43784.393055555556</v>
      </c>
    </row>
    <row r="6382" spans="1:6">
      <c r="A6382" t="s">
        <v>6306</v>
      </c>
      <c r="B6382">
        <v>6</v>
      </c>
      <c r="C6382">
        <v>1911</v>
      </c>
      <c r="D6382" s="1" t="s">
        <v>18897</v>
      </c>
      <c r="E6382" s="2">
        <v>43783.712418981479</v>
      </c>
      <c r="F6382" s="2">
        <v>43784.881944444445</v>
      </c>
    </row>
    <row r="6383" spans="1:6">
      <c r="A6383" t="s">
        <v>6307</v>
      </c>
      <c r="B6383">
        <v>5</v>
      </c>
      <c r="C6383">
        <v>1322</v>
      </c>
      <c r="D6383" s="1" t="s">
        <v>18898</v>
      </c>
      <c r="E6383" s="2">
        <v>43783.712835648148</v>
      </c>
      <c r="F6383" s="2">
        <v>43784.881944444445</v>
      </c>
    </row>
    <row r="6384" spans="1:6">
      <c r="A6384" t="s">
        <v>6308</v>
      </c>
      <c r="B6384">
        <v>14</v>
      </c>
      <c r="C6384">
        <v>22</v>
      </c>
      <c r="D6384" s="1" t="s">
        <v>18899</v>
      </c>
      <c r="E6384" s="2">
        <v>43783.713263888887</v>
      </c>
      <c r="F6384" s="2">
        <v>43784.728472222225</v>
      </c>
    </row>
    <row r="6385" spans="1:6">
      <c r="A6385" t="s">
        <v>6309</v>
      </c>
      <c r="B6385">
        <v>1</v>
      </c>
      <c r="C6385">
        <v>944</v>
      </c>
      <c r="D6385" s="1" t="s">
        <v>17722</v>
      </c>
      <c r="E6385" s="2">
        <v>43783.713506944441</v>
      </c>
      <c r="F6385" s="2">
        <v>43784.716666666667</v>
      </c>
    </row>
    <row r="6386" spans="1:6">
      <c r="A6386" t="s">
        <v>6310</v>
      </c>
      <c r="B6386">
        <v>1</v>
      </c>
      <c r="C6386">
        <v>49</v>
      </c>
      <c r="D6386" s="1" t="s">
        <v>18813</v>
      </c>
      <c r="E6386" s="2">
        <v>43784.135196759256</v>
      </c>
      <c r="F6386" s="2">
        <v>43785.863888888889</v>
      </c>
    </row>
    <row r="6387" spans="1:6">
      <c r="A6387" t="s">
        <v>6311</v>
      </c>
      <c r="B6387">
        <v>1</v>
      </c>
      <c r="C6387">
        <v>28</v>
      </c>
      <c r="D6387" s="1" t="s">
        <v>18900</v>
      </c>
      <c r="E6387" s="2">
        <v>43784.595277777778</v>
      </c>
      <c r="F6387" s="2">
        <v>43784.736111111109</v>
      </c>
    </row>
    <row r="6388" spans="1:6">
      <c r="A6388" t="s">
        <v>6312</v>
      </c>
      <c r="B6388">
        <v>1</v>
      </c>
      <c r="C6388">
        <v>128</v>
      </c>
      <c r="D6388" s="1" t="s">
        <v>18901</v>
      </c>
      <c r="E6388" s="2">
        <v>43784.59306712963</v>
      </c>
      <c r="F6388" s="2">
        <v>43784.736111111109</v>
      </c>
    </row>
    <row r="6389" spans="1:6">
      <c r="A6389" t="s">
        <v>6313</v>
      </c>
      <c r="B6389">
        <v>1</v>
      </c>
      <c r="C6389">
        <v>104</v>
      </c>
      <c r="D6389" s="1" t="s">
        <v>18902</v>
      </c>
      <c r="E6389" s="2">
        <v>43784.593402777777</v>
      </c>
      <c r="F6389" s="2">
        <v>43785.410416666666</v>
      </c>
    </row>
    <row r="6390" spans="1:6">
      <c r="A6390" t="s">
        <v>6314</v>
      </c>
      <c r="B6390">
        <v>1</v>
      </c>
      <c r="C6390">
        <v>144</v>
      </c>
      <c r="D6390" s="1" t="s">
        <v>15492</v>
      </c>
      <c r="E6390" s="2">
        <v>43784.593645833331</v>
      </c>
      <c r="F6390" s="2">
        <v>43785.410416666666</v>
      </c>
    </row>
    <row r="6391" spans="1:6">
      <c r="A6391" t="s">
        <v>6315</v>
      </c>
      <c r="B6391">
        <v>5</v>
      </c>
      <c r="C6391">
        <v>736</v>
      </c>
      <c r="D6391" s="1" t="s">
        <v>18903</v>
      </c>
      <c r="E6391" s="2">
        <v>43784.465648148151</v>
      </c>
      <c r="F6391" s="2">
        <v>43784.736111111109</v>
      </c>
    </row>
    <row r="6392" spans="1:6">
      <c r="A6392" t="s">
        <v>6316</v>
      </c>
      <c r="B6392">
        <v>1</v>
      </c>
      <c r="C6392">
        <v>14</v>
      </c>
      <c r="D6392" s="1" t="s">
        <v>18904</v>
      </c>
      <c r="E6392" s="2">
        <v>43783.706006944441</v>
      </c>
      <c r="F6392" s="2">
        <v>43784.728472222225</v>
      </c>
    </row>
    <row r="6393" spans="1:6">
      <c r="A6393" t="s">
        <v>6317</v>
      </c>
      <c r="B6393">
        <v>1</v>
      </c>
      <c r="C6393">
        <v>18</v>
      </c>
      <c r="D6393" s="1" t="s">
        <v>18905</v>
      </c>
      <c r="E6393" s="2">
        <v>43784.595023148147</v>
      </c>
      <c r="F6393" s="2">
        <v>43784.736111111109</v>
      </c>
    </row>
    <row r="6394" spans="1:6">
      <c r="A6394" t="s">
        <v>6318</v>
      </c>
      <c r="B6394">
        <v>1</v>
      </c>
      <c r="C6394">
        <v>61</v>
      </c>
      <c r="D6394" s="1" t="s">
        <v>18436</v>
      </c>
      <c r="E6394" s="2">
        <v>43784.59479166667</v>
      </c>
      <c r="F6394" s="2">
        <v>43784.631944444445</v>
      </c>
    </row>
    <row r="6395" spans="1:6">
      <c r="A6395" t="s">
        <v>6319</v>
      </c>
      <c r="B6395">
        <v>1</v>
      </c>
      <c r="C6395">
        <v>27</v>
      </c>
      <c r="D6395" s="1" t="s">
        <v>18906</v>
      </c>
      <c r="E6395" s="2">
        <v>43783.922175925924</v>
      </c>
      <c r="F6395" s="2">
        <v>43784.371527777781</v>
      </c>
    </row>
    <row r="6396" spans="1:6">
      <c r="A6396" t="s">
        <v>6320</v>
      </c>
      <c r="B6396">
        <v>4</v>
      </c>
      <c r="C6396">
        <v>458</v>
      </c>
      <c r="D6396" s="1" t="s">
        <v>18907</v>
      </c>
      <c r="E6396" s="2">
        <v>43784.135613425926</v>
      </c>
      <c r="F6396" s="2">
        <v>43784.371527777781</v>
      </c>
    </row>
    <row r="6397" spans="1:6">
      <c r="A6397" t="s">
        <v>6321</v>
      </c>
      <c r="B6397">
        <v>1</v>
      </c>
      <c r="C6397">
        <v>25</v>
      </c>
      <c r="D6397" s="1" t="s">
        <v>18908</v>
      </c>
      <c r="E6397" s="2">
        <v>43783.922581018516</v>
      </c>
      <c r="F6397" s="2">
        <v>43784.371527777781</v>
      </c>
    </row>
    <row r="6398" spans="1:6">
      <c r="A6398" t="s">
        <v>6322</v>
      </c>
      <c r="B6398">
        <v>2</v>
      </c>
      <c r="C6398">
        <v>206</v>
      </c>
      <c r="D6398" s="1" t="s">
        <v>18909</v>
      </c>
      <c r="E6398" s="2">
        <v>43783.854421296295</v>
      </c>
      <c r="F6398" s="2">
        <v>43783.79791666667</v>
      </c>
    </row>
    <row r="6399" spans="1:6">
      <c r="A6399" t="s">
        <v>6323</v>
      </c>
      <c r="B6399">
        <v>2</v>
      </c>
      <c r="C6399">
        <v>2155</v>
      </c>
      <c r="D6399" s="1" t="s">
        <v>18910</v>
      </c>
      <c r="E6399" s="2">
        <v>43783.713726851849</v>
      </c>
      <c r="F6399" s="2">
        <v>43786.379166666666</v>
      </c>
    </row>
    <row r="6400" spans="1:6">
      <c r="A6400" t="s">
        <v>6324</v>
      </c>
      <c r="B6400">
        <v>15</v>
      </c>
      <c r="C6400">
        <v>441</v>
      </c>
      <c r="D6400" s="1" t="s">
        <v>18911</v>
      </c>
      <c r="E6400" s="2">
        <v>43783.802511574075</v>
      </c>
      <c r="F6400" s="2">
        <v>43787.720833333333</v>
      </c>
    </row>
    <row r="6401" spans="1:6">
      <c r="A6401" t="s">
        <v>6325</v>
      </c>
      <c r="B6401">
        <v>1</v>
      </c>
      <c r="C6401">
        <v>43</v>
      </c>
      <c r="D6401" s="1" t="s">
        <v>18912</v>
      </c>
      <c r="E6401" s="2">
        <v>43783.96707175926</v>
      </c>
      <c r="F6401" s="2">
        <v>43785.863888888889</v>
      </c>
    </row>
    <row r="6402" spans="1:6">
      <c r="A6402" t="s">
        <v>6326</v>
      </c>
      <c r="B6402">
        <v>1</v>
      </c>
      <c r="C6402">
        <v>19</v>
      </c>
      <c r="D6402" s="1" t="s">
        <v>16565</v>
      </c>
      <c r="E6402" s="2">
        <v>43783.966851851852</v>
      </c>
      <c r="F6402" s="2">
        <v>43786.454861111109</v>
      </c>
    </row>
    <row r="6403" spans="1:6">
      <c r="A6403" t="s">
        <v>6327</v>
      </c>
      <c r="B6403">
        <v>1</v>
      </c>
      <c r="C6403">
        <v>12</v>
      </c>
      <c r="D6403" s="1" t="s">
        <v>16565</v>
      </c>
      <c r="E6403" s="2">
        <v>43783.96770833333</v>
      </c>
      <c r="F6403" s="2">
        <v>43784.540277777778</v>
      </c>
    </row>
    <row r="6404" spans="1:6">
      <c r="A6404" t="s">
        <v>6328</v>
      </c>
      <c r="B6404">
        <v>1</v>
      </c>
      <c r="C6404">
        <v>110</v>
      </c>
      <c r="D6404" s="1" t="s">
        <v>18913</v>
      </c>
      <c r="E6404" s="2">
        <v>43783.9684375</v>
      </c>
      <c r="F6404" s="2">
        <v>43784.557638888888</v>
      </c>
    </row>
    <row r="6405" spans="1:6">
      <c r="A6405" t="s">
        <v>6329</v>
      </c>
      <c r="B6405">
        <v>1</v>
      </c>
      <c r="C6405">
        <v>107</v>
      </c>
      <c r="D6405" s="1" t="s">
        <v>18914</v>
      </c>
      <c r="E6405" s="2">
        <v>43783.968229166669</v>
      </c>
      <c r="F6405" s="2">
        <v>43784.557638888888</v>
      </c>
    </row>
    <row r="6406" spans="1:6">
      <c r="A6406" t="s">
        <v>6330</v>
      </c>
      <c r="B6406">
        <v>1</v>
      </c>
      <c r="C6406">
        <v>136</v>
      </c>
      <c r="D6406" s="1" t="s">
        <v>18913</v>
      </c>
      <c r="E6406" s="2">
        <v>43783.968009259261</v>
      </c>
      <c r="F6406" s="2">
        <v>43784.540277777778</v>
      </c>
    </row>
    <row r="6407" spans="1:6">
      <c r="A6407" t="s">
        <v>6331</v>
      </c>
      <c r="B6407">
        <v>1</v>
      </c>
      <c r="C6407">
        <v>22</v>
      </c>
      <c r="D6407" s="1" t="s">
        <v>14338</v>
      </c>
      <c r="E6407" s="2">
        <v>43783.775335648148</v>
      </c>
      <c r="F6407" s="2">
        <v>43784.804166666669</v>
      </c>
    </row>
    <row r="6408" spans="1:6">
      <c r="A6408" t="s">
        <v>6332</v>
      </c>
      <c r="B6408">
        <v>1</v>
      </c>
      <c r="C6408">
        <v>22</v>
      </c>
      <c r="D6408" s="1" t="s">
        <v>14338</v>
      </c>
      <c r="E6408" s="2">
        <v>43783.77511574074</v>
      </c>
      <c r="F6408" s="2">
        <v>43784.804166666669</v>
      </c>
    </row>
    <row r="6409" spans="1:6">
      <c r="A6409" t="s">
        <v>6333</v>
      </c>
      <c r="B6409">
        <v>2</v>
      </c>
      <c r="C6409">
        <v>1342</v>
      </c>
      <c r="D6409" s="1" t="s">
        <v>18915</v>
      </c>
      <c r="E6409" s="2">
        <v>43783.765960648147</v>
      </c>
      <c r="F6409" s="2">
        <v>43788.640972222223</v>
      </c>
    </row>
    <row r="6410" spans="1:6">
      <c r="A6410" t="s">
        <v>6334</v>
      </c>
      <c r="B6410">
        <v>1</v>
      </c>
      <c r="C6410">
        <v>206</v>
      </c>
      <c r="D6410" s="1" t="s">
        <v>15127</v>
      </c>
      <c r="E6410" s="2">
        <v>43783.768888888888</v>
      </c>
      <c r="F6410" s="2">
        <v>43784.728472222225</v>
      </c>
    </row>
    <row r="6411" spans="1:6">
      <c r="A6411" t="s">
        <v>6335</v>
      </c>
      <c r="B6411">
        <v>2</v>
      </c>
      <c r="C6411">
        <v>272</v>
      </c>
      <c r="D6411" s="1" t="s">
        <v>18916</v>
      </c>
      <c r="E6411" s="2">
        <v>43783.768310185187</v>
      </c>
      <c r="F6411" s="2">
        <v>43784.728472222225</v>
      </c>
    </row>
    <row r="6412" spans="1:6" ht="29">
      <c r="A6412" t="s">
        <v>6336</v>
      </c>
      <c r="B6412">
        <v>11</v>
      </c>
      <c r="C6412">
        <v>177</v>
      </c>
      <c r="D6412" s="1" t="s">
        <v>18917</v>
      </c>
      <c r="E6412" s="2">
        <v>43783.801736111112</v>
      </c>
      <c r="F6412" s="2">
        <v>43785.886805555558</v>
      </c>
    </row>
    <row r="6413" spans="1:6">
      <c r="A6413" t="s">
        <v>6337</v>
      </c>
      <c r="B6413">
        <v>2</v>
      </c>
      <c r="C6413">
        <v>240</v>
      </c>
      <c r="D6413" s="1" t="s">
        <v>18918</v>
      </c>
      <c r="E6413" s="2">
        <v>43783.769965277781</v>
      </c>
      <c r="F6413" s="2">
        <v>43785.683333333334</v>
      </c>
    </row>
    <row r="6414" spans="1:6">
      <c r="A6414" t="s">
        <v>6338</v>
      </c>
      <c r="B6414">
        <v>1</v>
      </c>
      <c r="C6414">
        <v>23</v>
      </c>
      <c r="D6414" s="1" t="s">
        <v>18919</v>
      </c>
      <c r="E6414" s="2">
        <v>43783.794918981483</v>
      </c>
      <c r="F6414" s="2">
        <v>43784.503472222219</v>
      </c>
    </row>
    <row r="6415" spans="1:6">
      <c r="A6415" t="s">
        <v>6339</v>
      </c>
      <c r="B6415">
        <v>7</v>
      </c>
      <c r="C6415">
        <v>27</v>
      </c>
      <c r="D6415" s="1" t="s">
        <v>18920</v>
      </c>
      <c r="E6415" s="2">
        <v>43783.794629629629</v>
      </c>
      <c r="F6415" s="2">
        <v>43784.503472222219</v>
      </c>
    </row>
    <row r="6416" spans="1:6">
      <c r="A6416" t="s">
        <v>6340</v>
      </c>
      <c r="B6416">
        <v>1</v>
      </c>
      <c r="C6416">
        <v>13</v>
      </c>
      <c r="D6416" s="1" t="s">
        <v>18921</v>
      </c>
      <c r="E6416" s="2">
        <v>43783.769629629627</v>
      </c>
      <c r="F6416" s="2">
        <v>43784.848611111112</v>
      </c>
    </row>
    <row r="6417" spans="1:6">
      <c r="A6417" t="s">
        <v>6341</v>
      </c>
      <c r="B6417">
        <v>2</v>
      </c>
      <c r="C6417">
        <v>3</v>
      </c>
      <c r="D6417" s="1" t="s">
        <v>18922</v>
      </c>
      <c r="E6417" s="2">
        <v>43783.769386574073</v>
      </c>
      <c r="F6417" s="2">
        <v>43784.848611111112</v>
      </c>
    </row>
    <row r="6418" spans="1:6">
      <c r="A6418" t="s">
        <v>6342</v>
      </c>
      <c r="B6418">
        <v>1</v>
      </c>
      <c r="C6418">
        <v>1</v>
      </c>
      <c r="D6418" s="1" t="s">
        <v>18006</v>
      </c>
      <c r="E6418" s="2">
        <v>43783.857858796298</v>
      </c>
      <c r="F6418" s="2">
        <v>43784.365972222222</v>
      </c>
    </row>
    <row r="6419" spans="1:6">
      <c r="A6419" t="s">
        <v>6343</v>
      </c>
      <c r="B6419">
        <v>22</v>
      </c>
      <c r="C6419">
        <v>447</v>
      </c>
      <c r="D6419" s="1" t="s">
        <v>18923</v>
      </c>
      <c r="E6419" s="2">
        <v>43783.856238425928</v>
      </c>
      <c r="F6419" s="2">
        <v>43784.365972222222</v>
      </c>
    </row>
    <row r="6420" spans="1:6">
      <c r="A6420" t="s">
        <v>6344</v>
      </c>
      <c r="B6420">
        <v>2</v>
      </c>
      <c r="C6420">
        <v>102</v>
      </c>
      <c r="D6420" s="1" t="s">
        <v>18924</v>
      </c>
      <c r="E6420" s="2">
        <v>43783.822962962964</v>
      </c>
      <c r="F6420" s="2">
        <v>43784.557638888888</v>
      </c>
    </row>
    <row r="6421" spans="1:6">
      <c r="A6421" t="s">
        <v>6345</v>
      </c>
      <c r="B6421">
        <v>4</v>
      </c>
      <c r="C6421">
        <v>85</v>
      </c>
      <c r="D6421" s="1" t="s">
        <v>18925</v>
      </c>
      <c r="E6421" s="2">
        <v>43783.822152777779</v>
      </c>
      <c r="F6421" s="2">
        <v>43784.429166666669</v>
      </c>
    </row>
    <row r="6422" spans="1:6" ht="29">
      <c r="A6422" t="s">
        <v>6217</v>
      </c>
      <c r="B6422">
        <v>18</v>
      </c>
      <c r="C6422">
        <v>199</v>
      </c>
      <c r="D6422" s="1" t="s">
        <v>18926</v>
      </c>
      <c r="E6422" s="2">
        <v>43783.795810185184</v>
      </c>
      <c r="F6422" s="2">
        <v>43785.819444444445</v>
      </c>
    </row>
    <row r="6423" spans="1:6">
      <c r="A6423" t="s">
        <v>6346</v>
      </c>
      <c r="B6423">
        <v>1</v>
      </c>
      <c r="C6423">
        <v>173</v>
      </c>
      <c r="D6423" s="1" t="s">
        <v>18927</v>
      </c>
      <c r="E6423" s="2">
        <v>43783.769166666665</v>
      </c>
      <c r="F6423" s="2">
        <v>43784.393055555556</v>
      </c>
    </row>
    <row r="6424" spans="1:6">
      <c r="A6424" t="s">
        <v>6347</v>
      </c>
      <c r="B6424">
        <v>1</v>
      </c>
      <c r="C6424">
        <v>114</v>
      </c>
      <c r="D6424" s="1" t="s">
        <v>18928</v>
      </c>
      <c r="E6424" s="2">
        <v>43783.82240740741</v>
      </c>
      <c r="F6424" s="2">
        <v>43784.65</v>
      </c>
    </row>
    <row r="6425" spans="1:6">
      <c r="A6425" t="s">
        <v>6348</v>
      </c>
      <c r="B6425">
        <v>1</v>
      </c>
      <c r="C6425">
        <v>22</v>
      </c>
      <c r="D6425" s="1" t="s">
        <v>18929</v>
      </c>
      <c r="E6425" s="2">
        <v>43783.826990740738</v>
      </c>
      <c r="F6425" s="2">
        <v>43784.65</v>
      </c>
    </row>
    <row r="6426" spans="1:6">
      <c r="A6426" t="s">
        <v>6349</v>
      </c>
      <c r="B6426">
        <v>1</v>
      </c>
      <c r="C6426">
        <v>176</v>
      </c>
      <c r="D6426" s="1" t="s">
        <v>18930</v>
      </c>
      <c r="E6426" s="2">
        <v>43783.822650462964</v>
      </c>
      <c r="F6426" s="2">
        <v>43784.65</v>
      </c>
    </row>
    <row r="6427" spans="1:6">
      <c r="A6427" t="s">
        <v>6350</v>
      </c>
      <c r="B6427">
        <v>1</v>
      </c>
      <c r="C6427">
        <v>7</v>
      </c>
      <c r="D6427" s="1" t="s">
        <v>18931</v>
      </c>
      <c r="E6427" s="2">
        <v>43783.827187499999</v>
      </c>
      <c r="F6427" s="2">
        <v>43784.631944444445</v>
      </c>
    </row>
    <row r="6428" spans="1:6">
      <c r="A6428" t="s">
        <v>6351</v>
      </c>
      <c r="B6428">
        <v>3</v>
      </c>
      <c r="C6428">
        <v>638</v>
      </c>
      <c r="D6428" s="1" t="s">
        <v>18932</v>
      </c>
      <c r="E6428" s="2">
        <v>43783.852025462962</v>
      </c>
      <c r="F6428" s="2">
        <v>43785.609722222223</v>
      </c>
    </row>
    <row r="6429" spans="1:6">
      <c r="A6429" t="s">
        <v>6352</v>
      </c>
      <c r="B6429">
        <v>20</v>
      </c>
      <c r="C6429">
        <v>94</v>
      </c>
      <c r="D6429" s="1" t="s">
        <v>18933</v>
      </c>
      <c r="E6429" s="2">
        <v>43783.887175925927</v>
      </c>
      <c r="F6429" s="2">
        <v>43784.705555555556</v>
      </c>
    </row>
    <row r="6430" spans="1:6">
      <c r="A6430" t="s">
        <v>6353</v>
      </c>
      <c r="B6430">
        <v>102</v>
      </c>
      <c r="C6430">
        <v>2090</v>
      </c>
      <c r="D6430" s="1" t="s">
        <v>18934</v>
      </c>
      <c r="E6430" s="2">
        <v>43783.896273148152</v>
      </c>
      <c r="F6430" s="2">
        <v>43785.612500000003</v>
      </c>
    </row>
    <row r="6431" spans="1:6">
      <c r="A6431" t="s">
        <v>6354</v>
      </c>
      <c r="B6431">
        <v>7</v>
      </c>
      <c r="C6431">
        <v>261</v>
      </c>
      <c r="D6431" s="1" t="s">
        <v>18935</v>
      </c>
      <c r="E6431" s="2">
        <v>43783.824930555558</v>
      </c>
      <c r="F6431" s="2">
        <v>43785.672222222223</v>
      </c>
    </row>
    <row r="6432" spans="1:6">
      <c r="A6432" t="s">
        <v>6355</v>
      </c>
      <c r="B6432">
        <v>1</v>
      </c>
      <c r="C6432">
        <v>255</v>
      </c>
      <c r="D6432" s="1" t="s">
        <v>18936</v>
      </c>
      <c r="E6432" s="2">
        <v>43783.898055555554</v>
      </c>
      <c r="F6432" s="2">
        <v>43785.647916666669</v>
      </c>
    </row>
    <row r="6433" spans="1:6">
      <c r="A6433" t="s">
        <v>6356</v>
      </c>
      <c r="B6433">
        <v>2</v>
      </c>
      <c r="C6433">
        <v>388</v>
      </c>
      <c r="D6433" s="1" t="s">
        <v>18937</v>
      </c>
      <c r="E6433" s="2">
        <v>43783.827581018515</v>
      </c>
      <c r="F6433" s="2">
        <v>43785.369444444441</v>
      </c>
    </row>
    <row r="6434" spans="1:6">
      <c r="A6434" t="s">
        <v>6357</v>
      </c>
      <c r="B6434">
        <v>1</v>
      </c>
      <c r="C6434">
        <v>8</v>
      </c>
      <c r="D6434" s="1" t="s">
        <v>18938</v>
      </c>
      <c r="E6434" s="2">
        <v>43784.06726851852</v>
      </c>
      <c r="F6434" s="2">
        <v>43784.728472222225</v>
      </c>
    </row>
    <row r="6435" spans="1:6">
      <c r="A6435" t="s">
        <v>6358</v>
      </c>
      <c r="B6435">
        <v>2</v>
      </c>
      <c r="C6435">
        <v>142</v>
      </c>
      <c r="D6435" s="1" t="s">
        <v>18939</v>
      </c>
      <c r="E6435" s="2">
        <v>43784.126817129632</v>
      </c>
      <c r="F6435" s="2">
        <v>43784.376388888886</v>
      </c>
    </row>
    <row r="6436" spans="1:6">
      <c r="A6436" t="s">
        <v>6359</v>
      </c>
      <c r="B6436">
        <v>3</v>
      </c>
      <c r="C6436">
        <v>144</v>
      </c>
      <c r="D6436" s="1" t="s">
        <v>18940</v>
      </c>
      <c r="E6436" s="2">
        <v>43784.068877314814</v>
      </c>
      <c r="F6436" s="2">
        <v>43784.381944444445</v>
      </c>
    </row>
    <row r="6437" spans="1:6">
      <c r="A6437" t="s">
        <v>6360</v>
      </c>
      <c r="B6437">
        <v>2</v>
      </c>
      <c r="C6437">
        <v>97</v>
      </c>
      <c r="D6437" s="1" t="s">
        <v>18941</v>
      </c>
      <c r="E6437" s="2">
        <v>43784.069374999999</v>
      </c>
      <c r="F6437" s="2">
        <v>43784.381944444445</v>
      </c>
    </row>
    <row r="6438" spans="1:6">
      <c r="A6438" t="s">
        <v>6361</v>
      </c>
      <c r="B6438">
        <v>1</v>
      </c>
      <c r="C6438">
        <v>43</v>
      </c>
      <c r="D6438" s="1" t="s">
        <v>18942</v>
      </c>
      <c r="E6438" s="2">
        <v>43784.069085648145</v>
      </c>
      <c r="F6438" s="2">
        <v>43784.381944444445</v>
      </c>
    </row>
    <row r="6439" spans="1:6">
      <c r="A6439" t="s">
        <v>6362</v>
      </c>
      <c r="B6439">
        <v>3</v>
      </c>
      <c r="C6439">
        <v>13</v>
      </c>
      <c r="D6439" s="1" t="s">
        <v>18943</v>
      </c>
      <c r="E6439" s="2">
        <v>43784.067650462966</v>
      </c>
      <c r="F6439" s="2">
        <v>43785.418749999997</v>
      </c>
    </row>
    <row r="6440" spans="1:6">
      <c r="A6440" t="s">
        <v>6363</v>
      </c>
      <c r="B6440">
        <v>1</v>
      </c>
      <c r="C6440">
        <v>5</v>
      </c>
      <c r="D6440" s="1" t="s">
        <v>18944</v>
      </c>
      <c r="E6440" s="2">
        <v>43784.067488425928</v>
      </c>
      <c r="F6440" s="2">
        <v>43785.418749999997</v>
      </c>
    </row>
    <row r="6441" spans="1:6">
      <c r="A6441" t="s">
        <v>6364</v>
      </c>
      <c r="B6441">
        <v>9</v>
      </c>
      <c r="C6441">
        <v>57</v>
      </c>
      <c r="D6441" s="1" t="s">
        <v>18107</v>
      </c>
      <c r="E6441" s="2">
        <v>43784.128831018519</v>
      </c>
      <c r="F6441" s="2">
        <v>43784.405555555553</v>
      </c>
    </row>
    <row r="6442" spans="1:6">
      <c r="A6442" t="s">
        <v>6365</v>
      </c>
      <c r="B6442">
        <v>9</v>
      </c>
      <c r="C6442">
        <v>93</v>
      </c>
      <c r="D6442" s="1" t="s">
        <v>18107</v>
      </c>
      <c r="E6442" s="2">
        <v>43784.129363425927</v>
      </c>
      <c r="F6442" s="2">
        <v>43784.365972222222</v>
      </c>
    </row>
    <row r="6443" spans="1:6">
      <c r="A6443" t="s">
        <v>6366</v>
      </c>
      <c r="B6443">
        <v>7</v>
      </c>
      <c r="C6443">
        <v>54</v>
      </c>
      <c r="D6443" s="1" t="s">
        <v>18945</v>
      </c>
      <c r="E6443" s="2">
        <v>43784.12835648148</v>
      </c>
      <c r="F6443" s="2">
        <v>43784.405555555553</v>
      </c>
    </row>
    <row r="6444" spans="1:6">
      <c r="A6444" t="s">
        <v>6367</v>
      </c>
      <c r="B6444">
        <v>4</v>
      </c>
      <c r="C6444">
        <v>17</v>
      </c>
      <c r="D6444" s="1" t="s">
        <v>16533</v>
      </c>
      <c r="E6444" s="2">
        <v>43784.068009259259</v>
      </c>
      <c r="F6444" s="2">
        <v>43785.418749999997</v>
      </c>
    </row>
    <row r="6445" spans="1:6">
      <c r="A6445" t="s">
        <v>6368</v>
      </c>
      <c r="B6445">
        <v>7</v>
      </c>
      <c r="C6445">
        <v>32</v>
      </c>
      <c r="D6445" s="1" t="s">
        <v>18946</v>
      </c>
      <c r="E6445" s="2">
        <v>43784.068530092591</v>
      </c>
      <c r="F6445" s="2">
        <v>43785.418749999997</v>
      </c>
    </row>
    <row r="6446" spans="1:6">
      <c r="A6446" t="s">
        <v>6369</v>
      </c>
      <c r="B6446">
        <v>4</v>
      </c>
      <c r="C6446">
        <v>38</v>
      </c>
      <c r="D6446" s="1" t="s">
        <v>18947</v>
      </c>
      <c r="E6446" s="2">
        <v>43784.068298611113</v>
      </c>
      <c r="F6446" s="2">
        <v>43784.646527777775</v>
      </c>
    </row>
    <row r="6447" spans="1:6">
      <c r="A6447" t="s">
        <v>6370</v>
      </c>
      <c r="B6447">
        <v>9</v>
      </c>
      <c r="C6447">
        <v>131</v>
      </c>
      <c r="D6447" s="1" t="s">
        <v>18107</v>
      </c>
      <c r="E6447" s="2">
        <v>43784.128599537034</v>
      </c>
      <c r="F6447" s="2">
        <v>43785.418749999997</v>
      </c>
    </row>
    <row r="6448" spans="1:6">
      <c r="A6448" t="s">
        <v>6371</v>
      </c>
      <c r="B6448">
        <v>11</v>
      </c>
      <c r="C6448">
        <v>94</v>
      </c>
      <c r="D6448" s="1" t="s">
        <v>18948</v>
      </c>
      <c r="E6448" s="2">
        <v>43784.129120370373</v>
      </c>
      <c r="F6448" s="2">
        <v>43785.418749999997</v>
      </c>
    </row>
    <row r="6449" spans="1:6">
      <c r="A6449" t="s">
        <v>6372</v>
      </c>
      <c r="B6449">
        <v>2</v>
      </c>
      <c r="C6449">
        <v>202</v>
      </c>
      <c r="D6449" s="1" t="s">
        <v>18949</v>
      </c>
      <c r="E6449" s="2">
        <v>43784.125625000001</v>
      </c>
      <c r="F6449" s="2">
        <v>43785.672222222223</v>
      </c>
    </row>
    <row r="6450" spans="1:6">
      <c r="A6450" t="s">
        <v>6373</v>
      </c>
      <c r="B6450">
        <v>2</v>
      </c>
      <c r="C6450">
        <v>13</v>
      </c>
      <c r="D6450" s="1" t="s">
        <v>18950</v>
      </c>
      <c r="E6450" s="2">
        <v>43784.067847222221</v>
      </c>
      <c r="F6450" s="2">
        <v>43785.672222222223</v>
      </c>
    </row>
    <row r="6451" spans="1:6">
      <c r="A6451" t="s">
        <v>6374</v>
      </c>
      <c r="B6451">
        <v>1</v>
      </c>
      <c r="C6451">
        <v>75</v>
      </c>
      <c r="D6451" s="1" t="s">
        <v>18951</v>
      </c>
      <c r="E6451" s="2">
        <v>43784.126226851855</v>
      </c>
      <c r="F6451" s="2">
        <v>43785.369444444441</v>
      </c>
    </row>
    <row r="6452" spans="1:6">
      <c r="A6452" t="s">
        <v>6375</v>
      </c>
      <c r="B6452">
        <v>1</v>
      </c>
      <c r="C6452">
        <v>133</v>
      </c>
      <c r="D6452" s="1" t="s">
        <v>18952</v>
      </c>
      <c r="E6452" s="2">
        <v>43783.889340277776</v>
      </c>
      <c r="F6452" s="2">
        <v>43785.790277777778</v>
      </c>
    </row>
    <row r="6453" spans="1:6">
      <c r="A6453" t="s">
        <v>6376</v>
      </c>
      <c r="B6453">
        <v>5</v>
      </c>
      <c r="C6453">
        <v>64</v>
      </c>
      <c r="D6453" s="1" t="s">
        <v>18953</v>
      </c>
      <c r="E6453" s="2">
        <v>43783.88957175926</v>
      </c>
      <c r="F6453" s="2">
        <v>43784.716666666667</v>
      </c>
    </row>
    <row r="6454" spans="1:6">
      <c r="A6454" t="s">
        <v>6377</v>
      </c>
      <c r="B6454">
        <v>3</v>
      </c>
      <c r="C6454">
        <v>24</v>
      </c>
      <c r="D6454" s="1" t="s">
        <v>18954</v>
      </c>
      <c r="E6454" s="2">
        <v>43783.826736111114</v>
      </c>
      <c r="F6454" s="2">
        <v>43784.728472222225</v>
      </c>
    </row>
    <row r="6455" spans="1:6">
      <c r="A6455" t="s">
        <v>6378</v>
      </c>
      <c r="B6455">
        <v>3</v>
      </c>
      <c r="C6455">
        <v>526</v>
      </c>
      <c r="D6455" s="1" t="s">
        <v>18955</v>
      </c>
      <c r="E6455" s="2">
        <v>43783.825474537036</v>
      </c>
      <c r="F6455" s="2">
        <v>43785.410416666666</v>
      </c>
    </row>
    <row r="6456" spans="1:6">
      <c r="A6456" t="s">
        <v>6379</v>
      </c>
      <c r="B6456">
        <v>17</v>
      </c>
      <c r="C6456">
        <v>271</v>
      </c>
      <c r="D6456" s="1" t="s">
        <v>18956</v>
      </c>
      <c r="E6456" s="2">
        <v>43783.829004629632</v>
      </c>
      <c r="F6456" s="2">
        <v>43784.770833333336</v>
      </c>
    </row>
    <row r="6457" spans="1:6">
      <c r="A6457" t="s">
        <v>6380</v>
      </c>
      <c r="B6457">
        <v>1</v>
      </c>
      <c r="C6457">
        <v>229</v>
      </c>
      <c r="D6457" s="1" t="s">
        <v>18957</v>
      </c>
      <c r="E6457" s="2">
        <v>43783.893553240741</v>
      </c>
      <c r="F6457" s="2">
        <v>43784.645833333336</v>
      </c>
    </row>
    <row r="6458" spans="1:6">
      <c r="A6458" t="s">
        <v>6381</v>
      </c>
      <c r="B6458">
        <v>1</v>
      </c>
      <c r="C6458">
        <v>158</v>
      </c>
      <c r="D6458" s="1" t="s">
        <v>18958</v>
      </c>
      <c r="E6458" s="2">
        <v>43783.893784722219</v>
      </c>
      <c r="F6458" s="2">
        <v>43784.645833333336</v>
      </c>
    </row>
    <row r="6459" spans="1:6">
      <c r="A6459" t="s">
        <v>6382</v>
      </c>
      <c r="B6459">
        <v>7</v>
      </c>
      <c r="C6459">
        <v>1085</v>
      </c>
      <c r="D6459" s="1" t="s">
        <v>18959</v>
      </c>
      <c r="E6459" s="2">
        <v>43783.894317129627</v>
      </c>
      <c r="F6459" s="2">
        <v>43784.645833333336</v>
      </c>
    </row>
    <row r="6460" spans="1:6">
      <c r="A6460" t="s">
        <v>6383</v>
      </c>
      <c r="B6460">
        <v>1</v>
      </c>
      <c r="C6460">
        <v>20</v>
      </c>
      <c r="D6460" s="1" t="s">
        <v>18960</v>
      </c>
      <c r="E6460" s="2">
        <v>43783.893263888887</v>
      </c>
      <c r="F6460" s="2">
        <v>43785.489583333336</v>
      </c>
    </row>
    <row r="6461" spans="1:6">
      <c r="A6461" t="s">
        <v>6384</v>
      </c>
      <c r="B6461">
        <v>2</v>
      </c>
      <c r="C6461">
        <v>354</v>
      </c>
      <c r="D6461" s="1" t="s">
        <v>18961</v>
      </c>
      <c r="E6461" s="2">
        <v>43783.894606481481</v>
      </c>
      <c r="F6461" s="2">
        <v>43784.645833333336</v>
      </c>
    </row>
    <row r="6462" spans="1:6">
      <c r="A6462" t="s">
        <v>6385</v>
      </c>
      <c r="B6462">
        <v>2</v>
      </c>
      <c r="C6462">
        <v>354</v>
      </c>
      <c r="D6462" s="1" t="s">
        <v>18961</v>
      </c>
      <c r="E6462" s="2">
        <v>43783.894930555558</v>
      </c>
      <c r="F6462" s="2">
        <v>43784.645833333336</v>
      </c>
    </row>
    <row r="6463" spans="1:6">
      <c r="A6463" t="s">
        <v>6386</v>
      </c>
      <c r="B6463">
        <v>2</v>
      </c>
      <c r="C6463">
        <v>353</v>
      </c>
      <c r="D6463" s="1" t="s">
        <v>18961</v>
      </c>
      <c r="E6463" s="2">
        <v>43783.893055555556</v>
      </c>
      <c r="F6463" s="2">
        <v>43784.645833333336</v>
      </c>
    </row>
    <row r="6464" spans="1:6">
      <c r="A6464" t="s">
        <v>6387</v>
      </c>
      <c r="B6464">
        <v>2</v>
      </c>
      <c r="C6464">
        <v>503</v>
      </c>
      <c r="D6464" s="1" t="s">
        <v>18962</v>
      </c>
      <c r="E6464" s="2">
        <v>43783.85496527778</v>
      </c>
      <c r="F6464" s="2">
        <v>43784.405555555553</v>
      </c>
    </row>
    <row r="6465" spans="1:6" ht="29">
      <c r="A6465" t="s">
        <v>6388</v>
      </c>
      <c r="B6465">
        <v>51</v>
      </c>
      <c r="C6465">
        <v>1015</v>
      </c>
      <c r="D6465" s="1" t="s">
        <v>18963</v>
      </c>
      <c r="E6465" s="2">
        <v>43783.891886574071</v>
      </c>
      <c r="F6465" s="2">
        <v>43785.879861111112</v>
      </c>
    </row>
    <row r="6466" spans="1:6" ht="29">
      <c r="A6466" t="s">
        <v>6389</v>
      </c>
      <c r="B6466">
        <v>95</v>
      </c>
      <c r="C6466">
        <v>1782</v>
      </c>
      <c r="D6466" s="1" t="s">
        <v>18964</v>
      </c>
      <c r="E6466" s="2">
        <v>43783.912465277775</v>
      </c>
      <c r="F6466" s="2">
        <v>43787.697222222225</v>
      </c>
    </row>
    <row r="6467" spans="1:6">
      <c r="A6467" t="s">
        <v>6390</v>
      </c>
      <c r="B6467">
        <v>258</v>
      </c>
      <c r="C6467">
        <v>4493</v>
      </c>
      <c r="D6467" s="1" t="s">
        <v>18965</v>
      </c>
      <c r="E6467" s="2">
        <v>43783.951770833337</v>
      </c>
      <c r="F6467" s="2">
        <v>43787.665972222225</v>
      </c>
    </row>
    <row r="6468" spans="1:6" ht="29">
      <c r="A6468" t="s">
        <v>6391</v>
      </c>
      <c r="B6468">
        <v>7</v>
      </c>
      <c r="C6468">
        <v>2723</v>
      </c>
      <c r="D6468" s="1" t="s">
        <v>18966</v>
      </c>
      <c r="E6468" s="2">
        <v>43783.883831018517</v>
      </c>
      <c r="F6468" s="2">
        <v>43785.589583333334</v>
      </c>
    </row>
    <row r="6469" spans="1:6">
      <c r="A6469" t="s">
        <v>6392</v>
      </c>
      <c r="B6469">
        <v>9</v>
      </c>
      <c r="C6469">
        <v>2701</v>
      </c>
      <c r="D6469" s="1" t="s">
        <v>18967</v>
      </c>
      <c r="E6469" s="2">
        <v>43783.883125</v>
      </c>
      <c r="F6469" s="2">
        <v>43785.718055555553</v>
      </c>
    </row>
    <row r="6470" spans="1:6">
      <c r="A6470" t="s">
        <v>6393</v>
      </c>
      <c r="B6470">
        <v>1</v>
      </c>
      <c r="C6470">
        <v>21</v>
      </c>
      <c r="D6470" s="1" t="s">
        <v>18968</v>
      </c>
      <c r="E6470" s="2">
        <v>43783.892118055555</v>
      </c>
      <c r="F6470" s="2">
        <v>43785.866666666669</v>
      </c>
    </row>
    <row r="6471" spans="1:6">
      <c r="A6471" t="s">
        <v>6394</v>
      </c>
      <c r="B6471">
        <v>16</v>
      </c>
      <c r="C6471">
        <v>4012</v>
      </c>
      <c r="D6471" s="1" t="s">
        <v>14577</v>
      </c>
      <c r="E6471" s="2">
        <v>43783.884398148148</v>
      </c>
      <c r="F6471" s="2">
        <v>43785.37222222222</v>
      </c>
    </row>
    <row r="6472" spans="1:6">
      <c r="A6472" t="s">
        <v>6395</v>
      </c>
      <c r="B6472">
        <v>1</v>
      </c>
      <c r="C6472">
        <v>999</v>
      </c>
      <c r="D6472" s="1" t="s">
        <v>18969</v>
      </c>
      <c r="E6472" s="2">
        <v>43783.896562499998</v>
      </c>
      <c r="F6472" s="2">
        <v>43785.638194444444</v>
      </c>
    </row>
    <row r="6473" spans="1:6">
      <c r="A6473" t="s">
        <v>6396</v>
      </c>
      <c r="B6473">
        <v>2</v>
      </c>
      <c r="C6473">
        <v>7</v>
      </c>
      <c r="D6473" s="1" t="s">
        <v>18970</v>
      </c>
      <c r="E6473" s="2">
        <v>43783.896770833337</v>
      </c>
      <c r="F6473" s="2">
        <v>43784.728472222225</v>
      </c>
    </row>
    <row r="6474" spans="1:6">
      <c r="A6474" t="s">
        <v>6397</v>
      </c>
      <c r="B6474">
        <v>1</v>
      </c>
      <c r="C6474">
        <v>64</v>
      </c>
      <c r="D6474" s="1" t="s">
        <v>18971</v>
      </c>
      <c r="E6474" s="2">
        <v>43783.897303240738</v>
      </c>
      <c r="F6474" s="2">
        <v>43785.638194444444</v>
      </c>
    </row>
    <row r="6475" spans="1:6">
      <c r="A6475" t="s">
        <v>6398</v>
      </c>
      <c r="B6475">
        <v>1</v>
      </c>
      <c r="C6475">
        <v>86</v>
      </c>
      <c r="D6475" s="1" t="s">
        <v>18972</v>
      </c>
      <c r="E6475" s="2">
        <v>43783.897106481483</v>
      </c>
      <c r="F6475" s="2">
        <v>43784.540277777778</v>
      </c>
    </row>
    <row r="6476" spans="1:6">
      <c r="A6476" t="s">
        <v>6399</v>
      </c>
      <c r="B6476">
        <v>1</v>
      </c>
      <c r="C6476">
        <v>30</v>
      </c>
      <c r="D6476" s="1" t="s">
        <v>18973</v>
      </c>
      <c r="E6476" s="2">
        <v>43783.881666666668</v>
      </c>
      <c r="F6476" s="2">
        <v>43785.790277777778</v>
      </c>
    </row>
    <row r="6477" spans="1:6">
      <c r="A6477" t="s">
        <v>6400</v>
      </c>
      <c r="B6477">
        <v>1</v>
      </c>
      <c r="C6477">
        <v>30</v>
      </c>
      <c r="D6477" s="1" t="s">
        <v>18974</v>
      </c>
      <c r="E6477" s="2">
        <v>43783.881469907406</v>
      </c>
      <c r="F6477" s="2">
        <v>43785.790277777778</v>
      </c>
    </row>
    <row r="6478" spans="1:6">
      <c r="A6478" t="s">
        <v>6401</v>
      </c>
      <c r="B6478">
        <v>6</v>
      </c>
      <c r="C6478">
        <v>3517</v>
      </c>
      <c r="D6478" s="1" t="s">
        <v>18975</v>
      </c>
      <c r="E6478" s="2">
        <v>43783.881215277775</v>
      </c>
      <c r="F6478" s="2">
        <v>43784.736111111109</v>
      </c>
    </row>
    <row r="6479" spans="1:6">
      <c r="A6479" t="s">
        <v>6402</v>
      </c>
      <c r="B6479">
        <v>1</v>
      </c>
      <c r="C6479">
        <v>255</v>
      </c>
      <c r="D6479" s="1" t="s">
        <v>18976</v>
      </c>
      <c r="E6479" s="2">
        <v>43783.881851851853</v>
      </c>
      <c r="F6479" s="2">
        <v>43787.642361111109</v>
      </c>
    </row>
    <row r="6480" spans="1:6">
      <c r="A6480" t="s">
        <v>6403</v>
      </c>
      <c r="B6480">
        <v>1</v>
      </c>
      <c r="C6480">
        <v>69</v>
      </c>
      <c r="D6480" s="1" t="s">
        <v>18977</v>
      </c>
      <c r="E6480" s="2">
        <v>43783.882071759261</v>
      </c>
      <c r="F6480" s="2">
        <v>43784.705555555556</v>
      </c>
    </row>
    <row r="6481" spans="1:6">
      <c r="A6481" t="s">
        <v>6404</v>
      </c>
      <c r="B6481">
        <v>1</v>
      </c>
      <c r="C6481">
        <v>112</v>
      </c>
      <c r="D6481" s="1" t="s">
        <v>18978</v>
      </c>
      <c r="E6481" s="2">
        <v>43783.902916666666</v>
      </c>
      <c r="F6481" s="2">
        <v>43784.387499999997</v>
      </c>
    </row>
    <row r="6482" spans="1:6">
      <c r="A6482" t="s">
        <v>5787</v>
      </c>
      <c r="B6482">
        <v>1</v>
      </c>
      <c r="C6482">
        <v>239</v>
      </c>
      <c r="D6482" s="1" t="s">
        <v>18979</v>
      </c>
      <c r="E6482" s="2">
        <v>43783.916631944441</v>
      </c>
      <c r="F6482" s="2">
        <v>43784.879861111112</v>
      </c>
    </row>
    <row r="6483" spans="1:6">
      <c r="A6483" t="s">
        <v>6405</v>
      </c>
      <c r="B6483">
        <v>2</v>
      </c>
      <c r="C6483">
        <v>1514</v>
      </c>
      <c r="D6483" s="1" t="s">
        <v>18980</v>
      </c>
      <c r="E6483" s="2">
        <v>43783.888958333337</v>
      </c>
      <c r="F6483" s="2">
        <v>43785.600694444445</v>
      </c>
    </row>
    <row r="6484" spans="1:6">
      <c r="A6484" t="s">
        <v>6406</v>
      </c>
      <c r="B6484">
        <v>8</v>
      </c>
      <c r="C6484">
        <v>1489</v>
      </c>
      <c r="D6484" s="1" t="s">
        <v>18981</v>
      </c>
      <c r="E6484" s="2">
        <v>43783.910370370373</v>
      </c>
      <c r="F6484" s="2">
        <v>43784.881944444445</v>
      </c>
    </row>
    <row r="6485" spans="1:6">
      <c r="A6485" t="s">
        <v>6407</v>
      </c>
      <c r="B6485">
        <v>1</v>
      </c>
      <c r="C6485">
        <v>136</v>
      </c>
      <c r="D6485" s="1" t="s">
        <v>16874</v>
      </c>
      <c r="E6485" s="2">
        <v>43783.880694444444</v>
      </c>
      <c r="F6485" s="2">
        <v>43784.87777777778</v>
      </c>
    </row>
    <row r="6486" spans="1:6">
      <c r="A6486" t="s">
        <v>6408</v>
      </c>
      <c r="B6486">
        <v>1</v>
      </c>
      <c r="C6486">
        <v>30</v>
      </c>
      <c r="D6486" s="1" t="s">
        <v>16225</v>
      </c>
      <c r="E6486" s="2">
        <v>43783.882349537038</v>
      </c>
      <c r="F6486" s="2">
        <v>43784.870138888888</v>
      </c>
    </row>
    <row r="6487" spans="1:6">
      <c r="A6487" t="s">
        <v>6409</v>
      </c>
      <c r="B6487">
        <v>2</v>
      </c>
      <c r="C6487">
        <v>746</v>
      </c>
      <c r="D6487" s="1" t="s">
        <v>18982</v>
      </c>
      <c r="E6487" s="2">
        <v>43783.891157407408</v>
      </c>
      <c r="F6487" s="2">
        <v>43784.623611111114</v>
      </c>
    </row>
    <row r="6488" spans="1:6">
      <c r="A6488" t="s">
        <v>6410</v>
      </c>
      <c r="B6488">
        <v>16</v>
      </c>
      <c r="C6488">
        <v>4014</v>
      </c>
      <c r="D6488" s="1" t="s">
        <v>14577</v>
      </c>
      <c r="E6488" s="2">
        <v>43783.947372685187</v>
      </c>
      <c r="F6488" s="2">
        <v>43785.383333333331</v>
      </c>
    </row>
    <row r="6489" spans="1:6">
      <c r="A6489" t="s">
        <v>6411</v>
      </c>
      <c r="B6489">
        <v>5</v>
      </c>
      <c r="C6489">
        <v>764</v>
      </c>
      <c r="D6489" s="1" t="s">
        <v>18983</v>
      </c>
      <c r="E6489" s="2">
        <v>43783.970011574071</v>
      </c>
      <c r="F6489" s="2">
        <v>43784.728472222225</v>
      </c>
    </row>
    <row r="6490" spans="1:6">
      <c r="A6490" t="s">
        <v>6412</v>
      </c>
      <c r="B6490">
        <v>33</v>
      </c>
      <c r="C6490">
        <v>383</v>
      </c>
      <c r="D6490" s="1" t="s">
        <v>18984</v>
      </c>
      <c r="E6490" s="2">
        <v>43783.909456018519</v>
      </c>
      <c r="F6490" s="2">
        <v>43786.553472222222</v>
      </c>
    </row>
    <row r="6491" spans="1:6">
      <c r="A6491" t="s">
        <v>6413</v>
      </c>
      <c r="B6491">
        <v>2</v>
      </c>
      <c r="C6491">
        <v>316</v>
      </c>
      <c r="D6491" s="1" t="s">
        <v>18985</v>
      </c>
      <c r="E6491" s="2">
        <v>43783.920543981483</v>
      </c>
      <c r="F6491" s="2">
        <v>43786.532638888886</v>
      </c>
    </row>
    <row r="6492" spans="1:6">
      <c r="A6492" t="s">
        <v>6414</v>
      </c>
      <c r="B6492">
        <v>5</v>
      </c>
      <c r="C6492">
        <v>731</v>
      </c>
      <c r="D6492" s="1" t="s">
        <v>18986</v>
      </c>
      <c r="E6492" s="2">
        <v>43783.908483796295</v>
      </c>
      <c r="F6492" s="2">
        <v>43785.672222222223</v>
      </c>
    </row>
    <row r="6493" spans="1:6">
      <c r="A6493" t="s">
        <v>6415</v>
      </c>
      <c r="B6493">
        <v>1</v>
      </c>
      <c r="C6493">
        <v>117</v>
      </c>
      <c r="D6493" s="1" t="s">
        <v>18987</v>
      </c>
      <c r="E6493" s="2">
        <v>43783.909733796296</v>
      </c>
      <c r="F6493" s="2">
        <v>43785.821527777778</v>
      </c>
    </row>
    <row r="6494" spans="1:6">
      <c r="A6494" t="s">
        <v>6416</v>
      </c>
      <c r="B6494">
        <v>1</v>
      </c>
      <c r="C6494">
        <v>39</v>
      </c>
      <c r="D6494" s="1" t="s">
        <v>18988</v>
      </c>
      <c r="E6494" s="2">
        <v>43783.909930555557</v>
      </c>
      <c r="F6494" s="2">
        <v>43785.695138888892</v>
      </c>
    </row>
    <row r="6495" spans="1:6" ht="43.5">
      <c r="A6495" t="s">
        <v>6417</v>
      </c>
      <c r="B6495">
        <v>45</v>
      </c>
      <c r="C6495">
        <v>292</v>
      </c>
      <c r="D6495" s="1" t="s">
        <v>18989</v>
      </c>
      <c r="E6495" s="2">
        <v>43783.920138888891</v>
      </c>
      <c r="F6495" s="2">
        <v>43787.697222222225</v>
      </c>
    </row>
    <row r="6496" spans="1:6" ht="29">
      <c r="A6496" t="s">
        <v>6418</v>
      </c>
      <c r="B6496">
        <v>17</v>
      </c>
      <c r="C6496">
        <v>182</v>
      </c>
      <c r="D6496" s="1" t="s">
        <v>18990</v>
      </c>
      <c r="E6496" s="2">
        <v>43783.91851851852</v>
      </c>
      <c r="F6496" s="2">
        <v>43787.697222222225</v>
      </c>
    </row>
    <row r="6497" spans="1:6" ht="29">
      <c r="A6497" t="s">
        <v>6419</v>
      </c>
      <c r="B6497">
        <v>27</v>
      </c>
      <c r="C6497">
        <v>212</v>
      </c>
      <c r="D6497" s="1" t="s">
        <v>18991</v>
      </c>
      <c r="E6497" s="2">
        <v>43783.908055555556</v>
      </c>
      <c r="F6497" s="2">
        <v>43784.705555555556</v>
      </c>
    </row>
    <row r="6498" spans="1:6">
      <c r="A6498" t="s">
        <v>6420</v>
      </c>
      <c r="B6498">
        <v>9</v>
      </c>
      <c r="C6498">
        <v>104</v>
      </c>
      <c r="D6498" s="1" t="s">
        <v>18992</v>
      </c>
      <c r="E6498" s="2">
        <v>43783.90892361111</v>
      </c>
      <c r="F6498" s="2">
        <v>43784.705555555556</v>
      </c>
    </row>
    <row r="6499" spans="1:6">
      <c r="A6499" t="s">
        <v>6421</v>
      </c>
      <c r="B6499">
        <v>1</v>
      </c>
      <c r="C6499">
        <v>48</v>
      </c>
      <c r="D6499" s="1" t="s">
        <v>18993</v>
      </c>
      <c r="E6499" s="2">
        <v>43783.890729166669</v>
      </c>
      <c r="F6499" s="2">
        <v>43785.418749999997</v>
      </c>
    </row>
    <row r="6500" spans="1:6">
      <c r="A6500" t="s">
        <v>6422</v>
      </c>
      <c r="B6500">
        <v>2</v>
      </c>
      <c r="C6500">
        <v>155</v>
      </c>
      <c r="D6500" s="1" t="s">
        <v>18994</v>
      </c>
      <c r="E6500" s="2">
        <v>43783.8905787037</v>
      </c>
      <c r="F6500" s="2">
        <v>43787.782638888886</v>
      </c>
    </row>
    <row r="6501" spans="1:6">
      <c r="A6501" t="s">
        <v>6423</v>
      </c>
      <c r="B6501">
        <v>16</v>
      </c>
      <c r="C6501">
        <v>4020</v>
      </c>
      <c r="D6501" s="1" t="s">
        <v>14577</v>
      </c>
      <c r="E6501" s="2">
        <v>43783.92087962963</v>
      </c>
      <c r="F6501" s="2">
        <v>43785.378472222219</v>
      </c>
    </row>
    <row r="6502" spans="1:6">
      <c r="A6502" t="s">
        <v>6424</v>
      </c>
      <c r="B6502">
        <v>10</v>
      </c>
      <c r="C6502">
        <v>2442</v>
      </c>
      <c r="D6502" s="1" t="s">
        <v>18995</v>
      </c>
      <c r="E6502" s="2">
        <v>43784.278946759259</v>
      </c>
      <c r="F6502" s="2">
        <v>43785.634027777778</v>
      </c>
    </row>
    <row r="6503" spans="1:6">
      <c r="A6503" t="s">
        <v>6425</v>
      </c>
      <c r="B6503">
        <v>1</v>
      </c>
      <c r="C6503">
        <v>4</v>
      </c>
      <c r="D6503" s="1" t="s">
        <v>18996</v>
      </c>
      <c r="E6503" s="2">
        <v>43783.903182870374</v>
      </c>
      <c r="F6503" s="2">
        <v>43786.454861111109</v>
      </c>
    </row>
    <row r="6504" spans="1:6">
      <c r="A6504" t="s">
        <v>6426</v>
      </c>
      <c r="B6504">
        <v>5</v>
      </c>
      <c r="C6504">
        <v>1171</v>
      </c>
      <c r="D6504" s="1" t="s">
        <v>18997</v>
      </c>
      <c r="E6504" s="2">
        <v>43784.135960648149</v>
      </c>
      <c r="F6504" s="2">
        <v>43784.879861111112</v>
      </c>
    </row>
    <row r="6505" spans="1:6" ht="29">
      <c r="A6505" t="s">
        <v>6427</v>
      </c>
      <c r="B6505">
        <v>15</v>
      </c>
      <c r="C6505">
        <v>1693</v>
      </c>
      <c r="D6505" s="1" t="s">
        <v>18998</v>
      </c>
      <c r="E6505" s="2">
        <v>43783.945532407408</v>
      </c>
      <c r="F6505" s="2">
        <v>43784.86041666667</v>
      </c>
    </row>
    <row r="6506" spans="1:6">
      <c r="A6506" t="s">
        <v>6428</v>
      </c>
      <c r="B6506">
        <v>1</v>
      </c>
      <c r="C6506">
        <v>18</v>
      </c>
      <c r="D6506" s="1" t="s">
        <v>18999</v>
      </c>
      <c r="E6506" s="2">
        <v>43783.945914351854</v>
      </c>
      <c r="F6506" s="2">
        <v>43784.557638888888</v>
      </c>
    </row>
    <row r="6507" spans="1:6">
      <c r="A6507" t="s">
        <v>6429</v>
      </c>
      <c r="B6507">
        <v>1</v>
      </c>
      <c r="C6507">
        <v>33</v>
      </c>
      <c r="D6507" s="1" t="s">
        <v>19000</v>
      </c>
      <c r="E6507" s="2">
        <v>43783.996111111112</v>
      </c>
      <c r="F6507" s="2">
        <v>43784.645833333336</v>
      </c>
    </row>
    <row r="6508" spans="1:6">
      <c r="A6508" t="s">
        <v>6430</v>
      </c>
      <c r="B6508">
        <v>1</v>
      </c>
      <c r="C6508">
        <v>35</v>
      </c>
      <c r="D6508" s="1" t="s">
        <v>19000</v>
      </c>
      <c r="E6508" s="2">
        <v>43783.996805555558</v>
      </c>
      <c r="F6508" s="2">
        <v>43785.489583333336</v>
      </c>
    </row>
    <row r="6509" spans="1:6">
      <c r="A6509" t="s">
        <v>6431</v>
      </c>
      <c r="B6509">
        <v>3</v>
      </c>
      <c r="C6509">
        <v>98</v>
      </c>
      <c r="D6509" s="1" t="s">
        <v>15332</v>
      </c>
      <c r="E6509" s="2">
        <v>43783.997847222221</v>
      </c>
      <c r="F6509" s="2">
        <v>43784.645833333336</v>
      </c>
    </row>
    <row r="6510" spans="1:6">
      <c r="A6510" t="s">
        <v>6432</v>
      </c>
      <c r="B6510">
        <v>3</v>
      </c>
      <c r="C6510">
        <v>98</v>
      </c>
      <c r="D6510" s="1" t="s">
        <v>15332</v>
      </c>
      <c r="E6510" s="2">
        <v>43783.998032407406</v>
      </c>
      <c r="F6510" s="2">
        <v>43784.645833333336</v>
      </c>
    </row>
    <row r="6511" spans="1:6">
      <c r="A6511" t="s">
        <v>6433</v>
      </c>
      <c r="B6511">
        <v>1</v>
      </c>
      <c r="C6511">
        <v>35</v>
      </c>
      <c r="D6511" s="1" t="s">
        <v>19000</v>
      </c>
      <c r="E6511" s="2">
        <v>43783.995671296296</v>
      </c>
      <c r="F6511" s="2">
        <v>43784.645833333336</v>
      </c>
    </row>
    <row r="6512" spans="1:6">
      <c r="A6512" t="s">
        <v>6434</v>
      </c>
      <c r="B6512">
        <v>1</v>
      </c>
      <c r="C6512">
        <v>34</v>
      </c>
      <c r="D6512" s="1" t="s">
        <v>19000</v>
      </c>
      <c r="E6512" s="2">
        <v>43783.997187499997</v>
      </c>
      <c r="F6512" s="2">
        <v>43784.645833333336</v>
      </c>
    </row>
    <row r="6513" spans="1:6">
      <c r="A6513" t="s">
        <v>6435</v>
      </c>
      <c r="B6513">
        <v>11</v>
      </c>
      <c r="C6513">
        <v>377</v>
      </c>
      <c r="D6513" s="1" t="s">
        <v>18557</v>
      </c>
      <c r="E6513" s="2">
        <v>43783.997627314813</v>
      </c>
      <c r="F6513" s="2">
        <v>43784.645833333336</v>
      </c>
    </row>
    <row r="6514" spans="1:6">
      <c r="A6514" t="s">
        <v>6436</v>
      </c>
      <c r="B6514">
        <v>10</v>
      </c>
      <c r="C6514">
        <v>347</v>
      </c>
      <c r="D6514" s="1" t="s">
        <v>19001</v>
      </c>
      <c r="E6514" s="2">
        <v>43783.972094907411</v>
      </c>
      <c r="F6514" s="2">
        <v>43784.645833333336</v>
      </c>
    </row>
    <row r="6515" spans="1:6">
      <c r="A6515" t="s">
        <v>6437</v>
      </c>
      <c r="B6515">
        <v>3</v>
      </c>
      <c r="C6515">
        <v>103</v>
      </c>
      <c r="D6515" s="1" t="s">
        <v>15332</v>
      </c>
      <c r="E6515" s="2">
        <v>43783.995069444441</v>
      </c>
      <c r="F6515" s="2">
        <v>43784.645833333336</v>
      </c>
    </row>
    <row r="6516" spans="1:6">
      <c r="A6516" t="s">
        <v>6438</v>
      </c>
      <c r="B6516">
        <v>12</v>
      </c>
      <c r="C6516">
        <v>426</v>
      </c>
      <c r="D6516" s="1" t="s">
        <v>17758</v>
      </c>
      <c r="E6516" s="2">
        <v>43783.997395833336</v>
      </c>
      <c r="F6516" s="2">
        <v>43785.489583333336</v>
      </c>
    </row>
    <row r="6517" spans="1:6">
      <c r="A6517" t="s">
        <v>6439</v>
      </c>
      <c r="B6517">
        <v>2</v>
      </c>
      <c r="C6517">
        <v>71</v>
      </c>
      <c r="D6517" s="1" t="s">
        <v>15335</v>
      </c>
      <c r="E6517" s="2">
        <v>43784.000034722223</v>
      </c>
      <c r="F6517" s="2">
        <v>43784.645833333336</v>
      </c>
    </row>
    <row r="6518" spans="1:6">
      <c r="A6518" t="s">
        <v>6440</v>
      </c>
      <c r="B6518">
        <v>1</v>
      </c>
      <c r="C6518">
        <v>35</v>
      </c>
      <c r="D6518" s="1" t="s">
        <v>19000</v>
      </c>
      <c r="E6518" s="2">
        <v>43783.996990740743</v>
      </c>
      <c r="F6518" s="2">
        <v>43784.645833333336</v>
      </c>
    </row>
    <row r="6519" spans="1:6">
      <c r="A6519" t="s">
        <v>6441</v>
      </c>
      <c r="B6519">
        <v>2</v>
      </c>
      <c r="C6519">
        <v>70</v>
      </c>
      <c r="D6519" s="1" t="s">
        <v>15335</v>
      </c>
      <c r="E6519" s="2">
        <v>43783.998240740744</v>
      </c>
      <c r="F6519" s="2">
        <v>43784.645833333336</v>
      </c>
    </row>
    <row r="6520" spans="1:6">
      <c r="A6520" t="s">
        <v>6442</v>
      </c>
      <c r="B6520">
        <v>2</v>
      </c>
      <c r="C6520">
        <v>71</v>
      </c>
      <c r="D6520" s="1" t="s">
        <v>16163</v>
      </c>
      <c r="E6520" s="2">
        <v>43784.022604166668</v>
      </c>
      <c r="F6520" s="2">
        <v>43784.645833333336</v>
      </c>
    </row>
    <row r="6521" spans="1:6">
      <c r="A6521" t="s">
        <v>6443</v>
      </c>
      <c r="B6521">
        <v>1</v>
      </c>
      <c r="C6521">
        <v>35</v>
      </c>
      <c r="D6521" s="1" t="s">
        <v>19000</v>
      </c>
      <c r="E6521" s="2">
        <v>43783.99590277778</v>
      </c>
      <c r="F6521" s="2">
        <v>43784.645833333336</v>
      </c>
    </row>
    <row r="6522" spans="1:6">
      <c r="A6522" t="s">
        <v>6444</v>
      </c>
      <c r="B6522">
        <v>3</v>
      </c>
      <c r="C6522">
        <v>106</v>
      </c>
      <c r="D6522" s="1" t="s">
        <v>15332</v>
      </c>
      <c r="E6522" s="2">
        <v>43783.996331018519</v>
      </c>
      <c r="F6522" s="2">
        <v>43784.645833333336</v>
      </c>
    </row>
    <row r="6523" spans="1:6">
      <c r="A6523" t="s">
        <v>6445</v>
      </c>
      <c r="B6523">
        <v>2</v>
      </c>
      <c r="C6523">
        <v>66</v>
      </c>
      <c r="D6523" s="1" t="s">
        <v>16163</v>
      </c>
      <c r="E6523" s="2">
        <v>43784.022905092592</v>
      </c>
      <c r="F6523" s="2">
        <v>43784.645833333336</v>
      </c>
    </row>
    <row r="6524" spans="1:6">
      <c r="A6524" t="s">
        <v>6446</v>
      </c>
      <c r="B6524">
        <v>1</v>
      </c>
      <c r="C6524">
        <v>35</v>
      </c>
      <c r="D6524" s="1" t="s">
        <v>19000</v>
      </c>
      <c r="E6524" s="2">
        <v>43784.042928240742</v>
      </c>
      <c r="F6524" s="2">
        <v>43785.489583333336</v>
      </c>
    </row>
    <row r="6525" spans="1:6">
      <c r="A6525" t="s">
        <v>6447</v>
      </c>
      <c r="B6525">
        <v>1</v>
      </c>
      <c r="C6525">
        <v>98</v>
      </c>
      <c r="D6525" s="1" t="s">
        <v>19000</v>
      </c>
      <c r="E6525" s="2">
        <v>43783.996550925927</v>
      </c>
      <c r="F6525" s="2">
        <v>43784.645833333336</v>
      </c>
    </row>
    <row r="6526" spans="1:6">
      <c r="A6526" t="s">
        <v>6448</v>
      </c>
      <c r="B6526">
        <v>12</v>
      </c>
      <c r="C6526">
        <v>414</v>
      </c>
      <c r="D6526" s="1" t="s">
        <v>17758</v>
      </c>
      <c r="E6526" s="2">
        <v>43783.994155092594</v>
      </c>
      <c r="F6526" s="2">
        <v>43784.645833333336</v>
      </c>
    </row>
    <row r="6527" spans="1:6">
      <c r="A6527" t="s">
        <v>6449</v>
      </c>
      <c r="B6527">
        <v>4</v>
      </c>
      <c r="C6527">
        <v>137</v>
      </c>
      <c r="D6527" s="1" t="s">
        <v>16171</v>
      </c>
      <c r="E6527" s="2">
        <v>43784.023344907408</v>
      </c>
      <c r="F6527" s="2">
        <v>43784.645833333336</v>
      </c>
    </row>
    <row r="6528" spans="1:6">
      <c r="A6528" t="s">
        <v>6450</v>
      </c>
      <c r="B6528">
        <v>1</v>
      </c>
      <c r="C6528">
        <v>35</v>
      </c>
      <c r="D6528" s="1" t="s">
        <v>19000</v>
      </c>
      <c r="E6528" s="2">
        <v>43783.995462962965</v>
      </c>
      <c r="F6528" s="2">
        <v>43784.645833333336</v>
      </c>
    </row>
    <row r="6529" spans="1:6">
      <c r="A6529" t="s">
        <v>6451</v>
      </c>
      <c r="B6529">
        <v>3</v>
      </c>
      <c r="C6529">
        <v>97</v>
      </c>
      <c r="D6529" s="1" t="s">
        <v>15332</v>
      </c>
      <c r="E6529" s="2">
        <v>43784.022337962961</v>
      </c>
      <c r="F6529" s="2">
        <v>43785.489583333336</v>
      </c>
    </row>
    <row r="6530" spans="1:6">
      <c r="A6530" t="s">
        <v>6452</v>
      </c>
      <c r="B6530">
        <v>13</v>
      </c>
      <c r="C6530">
        <v>464</v>
      </c>
      <c r="D6530" s="1" t="s">
        <v>18558</v>
      </c>
      <c r="E6530" s="2">
        <v>43783.994849537034</v>
      </c>
      <c r="F6530" s="2">
        <v>43784.645833333336</v>
      </c>
    </row>
    <row r="6531" spans="1:6">
      <c r="A6531" t="s">
        <v>6453</v>
      </c>
      <c r="B6531">
        <v>2</v>
      </c>
      <c r="C6531">
        <v>71</v>
      </c>
      <c r="D6531" s="1" t="s">
        <v>16163</v>
      </c>
      <c r="E6531" s="2">
        <v>43784.023113425923</v>
      </c>
      <c r="F6531" s="2">
        <v>43784.645833333336</v>
      </c>
    </row>
    <row r="6532" spans="1:6">
      <c r="A6532" t="s">
        <v>6454</v>
      </c>
      <c r="B6532">
        <v>7</v>
      </c>
      <c r="C6532">
        <v>249</v>
      </c>
      <c r="D6532" s="1" t="s">
        <v>19002</v>
      </c>
      <c r="E6532" s="2">
        <v>43784.022129629629</v>
      </c>
      <c r="F6532" s="2">
        <v>43784.645833333336</v>
      </c>
    </row>
    <row r="6533" spans="1:6">
      <c r="A6533" t="s">
        <v>6455</v>
      </c>
      <c r="B6533">
        <v>1</v>
      </c>
      <c r="C6533">
        <v>36</v>
      </c>
      <c r="D6533" s="1" t="s">
        <v>19000</v>
      </c>
      <c r="E6533" s="2">
        <v>43784.041608796295</v>
      </c>
      <c r="F6533" s="2">
        <v>43784.645833333336</v>
      </c>
    </row>
    <row r="6534" spans="1:6">
      <c r="A6534" t="s">
        <v>6456</v>
      </c>
      <c r="B6534">
        <v>4</v>
      </c>
      <c r="C6534">
        <v>130</v>
      </c>
      <c r="D6534" s="1" t="s">
        <v>19003</v>
      </c>
      <c r="E6534" s="2">
        <v>43783.972303240742</v>
      </c>
      <c r="F6534" s="2">
        <v>43784.645833333336</v>
      </c>
    </row>
    <row r="6535" spans="1:6">
      <c r="A6535" t="s">
        <v>6457</v>
      </c>
      <c r="B6535">
        <v>3</v>
      </c>
      <c r="C6535">
        <v>104</v>
      </c>
      <c r="D6535" s="1" t="s">
        <v>15332</v>
      </c>
      <c r="E6535" s="2">
        <v>43783.995254629626</v>
      </c>
      <c r="F6535" s="2">
        <v>43784.645833333336</v>
      </c>
    </row>
    <row r="6536" spans="1:6">
      <c r="A6536" t="s">
        <v>6458</v>
      </c>
      <c r="B6536">
        <v>1</v>
      </c>
      <c r="C6536">
        <v>2647</v>
      </c>
      <c r="D6536" s="1" t="s">
        <v>17030</v>
      </c>
      <c r="E6536" s="2">
        <v>43784.023668981485</v>
      </c>
      <c r="F6536" s="2">
        <v>43784.509027777778</v>
      </c>
    </row>
    <row r="6537" spans="1:6">
      <c r="A6537" t="s">
        <v>6459</v>
      </c>
      <c r="B6537">
        <v>1</v>
      </c>
      <c r="C6537">
        <v>211</v>
      </c>
      <c r="D6537" s="1" t="s">
        <v>15641</v>
      </c>
      <c r="E6537" s="2">
        <v>43783.944236111114</v>
      </c>
      <c r="F6537" s="2">
        <v>43785.645833333336</v>
      </c>
    </row>
    <row r="6538" spans="1:6">
      <c r="A6538" t="s">
        <v>6460</v>
      </c>
      <c r="B6538">
        <v>3</v>
      </c>
      <c r="C6538">
        <v>671</v>
      </c>
      <c r="D6538" s="1" t="s">
        <v>19004</v>
      </c>
      <c r="E6538" s="2">
        <v>43783.975381944445</v>
      </c>
      <c r="F6538" s="2">
        <v>43785.718055555553</v>
      </c>
    </row>
    <row r="6539" spans="1:6">
      <c r="A6539" t="s">
        <v>6461</v>
      </c>
      <c r="B6539">
        <v>1</v>
      </c>
      <c r="C6539">
        <v>38</v>
      </c>
      <c r="D6539" s="1" t="s">
        <v>19005</v>
      </c>
      <c r="E6539" s="2">
        <v>43783.931238425925</v>
      </c>
      <c r="F6539" s="2">
        <v>43784.728472222225</v>
      </c>
    </row>
    <row r="6540" spans="1:6">
      <c r="A6540" t="s">
        <v>6462</v>
      </c>
      <c r="B6540">
        <v>4</v>
      </c>
      <c r="C6540">
        <v>1074</v>
      </c>
      <c r="D6540" s="1" t="s">
        <v>19006</v>
      </c>
      <c r="E6540" s="2">
        <v>43783.930798611109</v>
      </c>
      <c r="F6540" s="2">
        <v>43784.756944444445</v>
      </c>
    </row>
    <row r="6541" spans="1:6">
      <c r="A6541" t="s">
        <v>6463</v>
      </c>
      <c r="B6541">
        <v>1</v>
      </c>
      <c r="C6541">
        <v>151</v>
      </c>
      <c r="D6541" s="1" t="s">
        <v>19007</v>
      </c>
      <c r="E6541" s="2">
        <v>43783.946736111109</v>
      </c>
      <c r="F6541" s="2">
        <v>43785.695833333331</v>
      </c>
    </row>
    <row r="6542" spans="1:6">
      <c r="A6542" t="s">
        <v>6464</v>
      </c>
      <c r="B6542">
        <v>16</v>
      </c>
      <c r="C6542">
        <v>3905</v>
      </c>
      <c r="D6542" s="1" t="s">
        <v>17035</v>
      </c>
      <c r="E6542" s="2">
        <v>43783.999618055554</v>
      </c>
      <c r="F6542" s="2">
        <v>43786.553472222222</v>
      </c>
    </row>
    <row r="6543" spans="1:6">
      <c r="A6543" t="s">
        <v>6465</v>
      </c>
      <c r="B6543">
        <v>5</v>
      </c>
      <c r="C6543">
        <v>845</v>
      </c>
      <c r="D6543" s="1" t="s">
        <v>19008</v>
      </c>
      <c r="E6543" s="2">
        <v>43783.999837962961</v>
      </c>
      <c r="F6543" s="2">
        <v>43785.638194444444</v>
      </c>
    </row>
    <row r="6544" spans="1:6">
      <c r="A6544" t="s">
        <v>6466</v>
      </c>
      <c r="B6544">
        <v>10</v>
      </c>
      <c r="C6544">
        <v>2454</v>
      </c>
      <c r="D6544" s="1" t="s">
        <v>18995</v>
      </c>
      <c r="E6544" s="2">
        <v>43783.970266203702</v>
      </c>
      <c r="F6544" s="2">
        <v>43785.645833333336</v>
      </c>
    </row>
    <row r="6545" spans="1:6">
      <c r="A6545" t="s">
        <v>6467</v>
      </c>
      <c r="B6545">
        <v>1</v>
      </c>
      <c r="C6545">
        <v>2</v>
      </c>
      <c r="D6545" s="1" t="s">
        <v>19009</v>
      </c>
      <c r="E6545" s="2">
        <v>43783.993750000001</v>
      </c>
      <c r="F6545" s="2">
        <v>43784.756944444445</v>
      </c>
    </row>
    <row r="6546" spans="1:6">
      <c r="A6546" t="s">
        <v>6468</v>
      </c>
      <c r="B6546">
        <v>2</v>
      </c>
      <c r="C6546">
        <v>59</v>
      </c>
      <c r="D6546" s="1" t="s">
        <v>19010</v>
      </c>
      <c r="E6546" s="2">
        <v>43784.124247685184</v>
      </c>
      <c r="F6546" s="2">
        <v>43784.728472222225</v>
      </c>
    </row>
    <row r="6547" spans="1:6">
      <c r="A6547" t="s">
        <v>6469</v>
      </c>
      <c r="B6547">
        <v>14</v>
      </c>
      <c r="C6547">
        <v>2565</v>
      </c>
      <c r="D6547" s="1" t="s">
        <v>19011</v>
      </c>
      <c r="E6547" s="2">
        <v>43783.993460648147</v>
      </c>
      <c r="F6547" t="s">
        <v>38</v>
      </c>
    </row>
    <row r="6548" spans="1:6">
      <c r="A6548" t="s">
        <v>6470</v>
      </c>
      <c r="B6548">
        <v>4</v>
      </c>
      <c r="C6548">
        <v>9</v>
      </c>
      <c r="D6548" s="1" t="s">
        <v>19012</v>
      </c>
      <c r="E6548" s="2">
        <v>43784.017291666663</v>
      </c>
      <c r="F6548" s="2">
        <v>43785.408333333333</v>
      </c>
    </row>
    <row r="6549" spans="1:6">
      <c r="A6549" t="s">
        <v>6471</v>
      </c>
      <c r="B6549">
        <v>1</v>
      </c>
      <c r="C6549">
        <v>227</v>
      </c>
      <c r="D6549" s="1" t="s">
        <v>19013</v>
      </c>
      <c r="E6549" s="2">
        <v>43784.1250462963</v>
      </c>
      <c r="F6549" s="2">
        <v>43785.821527777778</v>
      </c>
    </row>
    <row r="6550" spans="1:6">
      <c r="A6550" t="s">
        <v>6472</v>
      </c>
      <c r="B6550">
        <v>2</v>
      </c>
      <c r="C6550">
        <v>90</v>
      </c>
      <c r="D6550" s="1" t="s">
        <v>19014</v>
      </c>
      <c r="E6550" s="2">
        <v>43783.930231481485</v>
      </c>
      <c r="F6550" s="2">
        <v>43784.466666666667</v>
      </c>
    </row>
    <row r="6551" spans="1:6">
      <c r="A6551" t="s">
        <v>6473</v>
      </c>
      <c r="B6551">
        <v>5</v>
      </c>
      <c r="C6551">
        <v>1014</v>
      </c>
      <c r="D6551" s="1" t="s">
        <v>19015</v>
      </c>
      <c r="E6551" s="2">
        <v>43783.921875</v>
      </c>
      <c r="F6551" s="2">
        <v>43784.623611111114</v>
      </c>
    </row>
    <row r="6552" spans="1:6" ht="29">
      <c r="A6552" t="s">
        <v>6474</v>
      </c>
      <c r="B6552">
        <v>19</v>
      </c>
      <c r="C6552">
        <v>233</v>
      </c>
      <c r="D6552" s="1" t="s">
        <v>19016</v>
      </c>
      <c r="E6552" s="2">
        <v>43783.969363425924</v>
      </c>
      <c r="F6552" s="2">
        <v>43789.762499999997</v>
      </c>
    </row>
    <row r="6553" spans="1:6">
      <c r="A6553" t="s">
        <v>6475</v>
      </c>
      <c r="B6553">
        <v>5</v>
      </c>
      <c r="C6553">
        <v>1018</v>
      </c>
      <c r="D6553" s="1" t="s">
        <v>19017</v>
      </c>
      <c r="E6553" s="2">
        <v>43784.218171296299</v>
      </c>
      <c r="F6553" s="2">
        <v>43784.697222222225</v>
      </c>
    </row>
    <row r="6554" spans="1:6">
      <c r="A6554" t="s">
        <v>6476</v>
      </c>
      <c r="B6554">
        <v>2</v>
      </c>
      <c r="C6554">
        <v>181</v>
      </c>
      <c r="D6554" s="1" t="s">
        <v>19018</v>
      </c>
      <c r="E6554" s="2">
        <v>43784.063564814816</v>
      </c>
      <c r="F6554" s="2">
        <v>43784.728472222225</v>
      </c>
    </row>
    <row r="6555" spans="1:6">
      <c r="A6555" t="s">
        <v>6477</v>
      </c>
      <c r="B6555">
        <v>1</v>
      </c>
      <c r="C6555">
        <v>123</v>
      </c>
      <c r="D6555" s="1" t="s">
        <v>14314</v>
      </c>
      <c r="E6555" s="2">
        <v>43784.064895833333</v>
      </c>
      <c r="F6555" s="2">
        <v>43784.466666666667</v>
      </c>
    </row>
    <row r="6556" spans="1:6">
      <c r="A6556" t="s">
        <v>6478</v>
      </c>
      <c r="B6556">
        <v>2</v>
      </c>
      <c r="C6556">
        <v>632</v>
      </c>
      <c r="D6556" s="1" t="s">
        <v>19019</v>
      </c>
      <c r="E6556" s="2">
        <v>43784.124756944446</v>
      </c>
      <c r="F6556" s="2">
        <v>43789.636111111111</v>
      </c>
    </row>
    <row r="6557" spans="1:6">
      <c r="A6557" t="s">
        <v>6479</v>
      </c>
      <c r="B6557">
        <v>1</v>
      </c>
      <c r="C6557">
        <v>409</v>
      </c>
      <c r="D6557" s="1" t="s">
        <v>16145</v>
      </c>
      <c r="E6557" s="2">
        <v>43784.124444444446</v>
      </c>
      <c r="F6557" s="2">
        <v>43789.636111111111</v>
      </c>
    </row>
    <row r="6558" spans="1:6">
      <c r="A6558" t="s">
        <v>6480</v>
      </c>
      <c r="B6558">
        <v>3</v>
      </c>
      <c r="C6558">
        <v>512</v>
      </c>
      <c r="D6558" s="1" t="s">
        <v>19020</v>
      </c>
      <c r="E6558" s="2">
        <v>43784.136412037034</v>
      </c>
      <c r="F6558" s="2">
        <v>43784.540277777778</v>
      </c>
    </row>
    <row r="6559" spans="1:6">
      <c r="A6559" t="s">
        <v>6481</v>
      </c>
      <c r="B6559">
        <v>1</v>
      </c>
      <c r="C6559">
        <v>259</v>
      </c>
      <c r="D6559" s="1" t="s">
        <v>19021</v>
      </c>
      <c r="E6559" s="2">
        <v>43783.952013888891</v>
      </c>
      <c r="F6559" s="2">
        <v>43785.638194444444</v>
      </c>
    </row>
    <row r="6560" spans="1:6">
      <c r="A6560" t="s">
        <v>6482</v>
      </c>
      <c r="B6560">
        <v>10</v>
      </c>
      <c r="C6560">
        <v>2448</v>
      </c>
      <c r="D6560" s="1" t="s">
        <v>18995</v>
      </c>
      <c r="E6560" s="2">
        <v>43784.218460648146</v>
      </c>
      <c r="F6560" s="2">
        <v>43784.371527777781</v>
      </c>
    </row>
    <row r="6561" spans="1:6">
      <c r="A6561" t="s">
        <v>6483</v>
      </c>
      <c r="B6561">
        <v>6</v>
      </c>
      <c r="C6561">
        <v>1266</v>
      </c>
      <c r="D6561" s="1" t="s">
        <v>19022</v>
      </c>
      <c r="E6561" s="2">
        <v>43784.219247685185</v>
      </c>
      <c r="F6561" s="2">
        <v>43784.697222222225</v>
      </c>
    </row>
    <row r="6562" spans="1:6">
      <c r="A6562" t="s">
        <v>6484</v>
      </c>
      <c r="B6562">
        <v>3</v>
      </c>
      <c r="C6562">
        <v>557</v>
      </c>
      <c r="D6562" s="1" t="s">
        <v>19023</v>
      </c>
      <c r="E6562" s="2">
        <v>43784.136631944442</v>
      </c>
      <c r="F6562" s="2">
        <v>43784.78402777778</v>
      </c>
    </row>
    <row r="6563" spans="1:6">
      <c r="A6563" t="s">
        <v>6485</v>
      </c>
      <c r="B6563">
        <v>1</v>
      </c>
      <c r="C6563">
        <v>88</v>
      </c>
      <c r="D6563" s="1" t="s">
        <v>19024</v>
      </c>
      <c r="E6563" s="2">
        <v>43784.136863425927</v>
      </c>
      <c r="F6563" s="2">
        <v>43785.718055555553</v>
      </c>
    </row>
    <row r="6564" spans="1:6">
      <c r="A6564" t="s">
        <v>6486</v>
      </c>
      <c r="B6564">
        <v>12</v>
      </c>
      <c r="C6564">
        <v>1981</v>
      </c>
      <c r="D6564" s="1" t="s">
        <v>19025</v>
      </c>
      <c r="E6564" s="2">
        <v>43784.152604166666</v>
      </c>
      <c r="F6564" s="2">
        <v>43785.718055555553</v>
      </c>
    </row>
    <row r="6565" spans="1:6">
      <c r="A6565" t="s">
        <v>6487</v>
      </c>
      <c r="B6565">
        <v>4</v>
      </c>
      <c r="C6565">
        <v>362</v>
      </c>
      <c r="D6565" s="1" t="s">
        <v>16600</v>
      </c>
      <c r="E6565" s="2">
        <v>43784.062928240739</v>
      </c>
      <c r="F6565" s="2">
        <v>43784.402777777781</v>
      </c>
    </row>
    <row r="6566" spans="1:6">
      <c r="A6566" t="s">
        <v>6488</v>
      </c>
      <c r="B6566">
        <v>1</v>
      </c>
      <c r="C6566">
        <v>58</v>
      </c>
      <c r="D6566" s="1" t="s">
        <v>19026</v>
      </c>
      <c r="E6566" s="2">
        <v>43783.97047453704</v>
      </c>
      <c r="F6566" s="2">
        <v>43786.379166666666</v>
      </c>
    </row>
    <row r="6567" spans="1:6">
      <c r="A6567" t="s">
        <v>6489</v>
      </c>
      <c r="B6567">
        <v>4</v>
      </c>
      <c r="C6567">
        <v>98</v>
      </c>
      <c r="D6567" s="1" t="s">
        <v>19027</v>
      </c>
      <c r="E6567" s="2">
        <v>43784.130196759259</v>
      </c>
      <c r="F6567" s="2">
        <v>43788.710416666669</v>
      </c>
    </row>
    <row r="6568" spans="1:6">
      <c r="A6568" t="s">
        <v>6490</v>
      </c>
      <c r="B6568">
        <v>2</v>
      </c>
      <c r="C6568">
        <v>12</v>
      </c>
      <c r="D6568" s="1" t="s">
        <v>19028</v>
      </c>
      <c r="E6568" s="2">
        <v>43783.993946759256</v>
      </c>
      <c r="F6568" s="2">
        <v>43785.683333333334</v>
      </c>
    </row>
    <row r="6569" spans="1:6">
      <c r="A6569" t="s">
        <v>6491</v>
      </c>
      <c r="B6569">
        <v>1</v>
      </c>
      <c r="C6569">
        <v>112</v>
      </c>
      <c r="D6569" s="1" t="s">
        <v>19029</v>
      </c>
      <c r="E6569" s="2">
        <v>43784.125891203701</v>
      </c>
      <c r="F6569" s="2">
        <v>43785.821527777778</v>
      </c>
    </row>
    <row r="6570" spans="1:6">
      <c r="A6570" t="s">
        <v>6492</v>
      </c>
      <c r="B6570">
        <v>2</v>
      </c>
      <c r="C6570">
        <v>302</v>
      </c>
      <c r="D6570" s="1" t="s">
        <v>19030</v>
      </c>
      <c r="E6570" s="2">
        <v>43784.127118055556</v>
      </c>
      <c r="F6570" s="2">
        <v>43785.645833333336</v>
      </c>
    </row>
    <row r="6571" spans="1:6">
      <c r="A6571" t="s">
        <v>6493</v>
      </c>
      <c r="B6571">
        <v>3</v>
      </c>
      <c r="C6571">
        <v>108</v>
      </c>
      <c r="D6571" s="1" t="s">
        <v>19031</v>
      </c>
      <c r="E6571" s="2">
        <v>43784.126516203702</v>
      </c>
      <c r="F6571" s="2">
        <v>43786.454861111109</v>
      </c>
    </row>
    <row r="6572" spans="1:6">
      <c r="A6572" t="s">
        <v>6494</v>
      </c>
      <c r="B6572">
        <v>17</v>
      </c>
      <c r="C6572">
        <v>212</v>
      </c>
      <c r="D6572" s="1" t="s">
        <v>19032</v>
      </c>
      <c r="E6572" s="2">
        <v>43783.97079861111</v>
      </c>
      <c r="F6572" s="2">
        <v>43785.600694444445</v>
      </c>
    </row>
    <row r="6573" spans="1:6">
      <c r="A6573" t="s">
        <v>6495</v>
      </c>
      <c r="B6573">
        <v>2</v>
      </c>
      <c r="C6573">
        <v>131</v>
      </c>
      <c r="D6573" s="1" t="s">
        <v>19033</v>
      </c>
      <c r="E6573" s="2">
        <v>43784.128078703703</v>
      </c>
      <c r="F6573" s="2">
        <v>43785.361805555556</v>
      </c>
    </row>
    <row r="6574" spans="1:6">
      <c r="A6574" t="s">
        <v>6496</v>
      </c>
      <c r="B6574">
        <v>2</v>
      </c>
      <c r="C6574">
        <v>140</v>
      </c>
      <c r="D6574" s="1" t="s">
        <v>19034</v>
      </c>
      <c r="E6574" s="2">
        <v>43784.119641203702</v>
      </c>
      <c r="F6574" s="2">
        <v>43785.408333333333</v>
      </c>
    </row>
    <row r="6575" spans="1:6">
      <c r="A6575" t="s">
        <v>6497</v>
      </c>
      <c r="B6575">
        <v>2</v>
      </c>
      <c r="C6575">
        <v>19</v>
      </c>
      <c r="D6575" s="1" t="s">
        <v>19035</v>
      </c>
      <c r="E6575" s="2">
        <v>43784.017592592594</v>
      </c>
      <c r="F6575" s="2">
        <v>43784.736111111109</v>
      </c>
    </row>
    <row r="6576" spans="1:6">
      <c r="A6576" t="s">
        <v>6498</v>
      </c>
      <c r="B6576">
        <v>1</v>
      </c>
      <c r="C6576">
        <v>110</v>
      </c>
      <c r="D6576" s="1" t="s">
        <v>14741</v>
      </c>
      <c r="E6576" s="2">
        <v>43784.040844907409</v>
      </c>
      <c r="F6576" s="2">
        <v>43784.623611111114</v>
      </c>
    </row>
    <row r="6577" spans="1:6">
      <c r="A6577" t="s">
        <v>6499</v>
      </c>
      <c r="B6577">
        <v>2</v>
      </c>
      <c r="C6577">
        <v>143</v>
      </c>
      <c r="D6577" s="1" t="s">
        <v>19036</v>
      </c>
      <c r="E6577" s="2">
        <v>43784.040613425925</v>
      </c>
      <c r="F6577" s="2">
        <v>43786.454861111109</v>
      </c>
    </row>
    <row r="6578" spans="1:6">
      <c r="A6578" t="s">
        <v>6500</v>
      </c>
      <c r="B6578">
        <v>1</v>
      </c>
      <c r="C6578">
        <v>96</v>
      </c>
      <c r="D6578" s="1" t="s">
        <v>19037</v>
      </c>
      <c r="E6578" s="2">
        <v>43784.040289351855</v>
      </c>
      <c r="F6578" s="2">
        <v>43784.78402777778</v>
      </c>
    </row>
    <row r="6579" spans="1:6">
      <c r="A6579" t="s">
        <v>6501</v>
      </c>
      <c r="B6579">
        <v>5</v>
      </c>
      <c r="C6579">
        <v>1074</v>
      </c>
      <c r="D6579" s="1" t="s">
        <v>19038</v>
      </c>
      <c r="E6579" s="2">
        <v>43784.232222222221</v>
      </c>
      <c r="F6579" s="2">
        <v>43785.695138888892</v>
      </c>
    </row>
    <row r="6580" spans="1:6">
      <c r="A6580" t="s">
        <v>6502</v>
      </c>
      <c r="B6580">
        <v>1</v>
      </c>
      <c r="C6580">
        <v>13</v>
      </c>
      <c r="D6580" s="1" t="s">
        <v>19039</v>
      </c>
      <c r="E6580" s="2">
        <v>43784.120162037034</v>
      </c>
      <c r="F6580" s="2">
        <v>43785.663888888892</v>
      </c>
    </row>
    <row r="6581" spans="1:6">
      <c r="A6581" t="s">
        <v>6503</v>
      </c>
      <c r="B6581">
        <v>3</v>
      </c>
      <c r="C6581">
        <v>18</v>
      </c>
      <c r="D6581" s="1" t="s">
        <v>19040</v>
      </c>
      <c r="E6581" s="2">
        <v>43784.119814814818</v>
      </c>
      <c r="F6581" s="2">
        <v>43784.836111111108</v>
      </c>
    </row>
    <row r="6582" spans="1:6">
      <c r="A6582" t="s">
        <v>6504</v>
      </c>
      <c r="B6582">
        <v>43</v>
      </c>
      <c r="C6582">
        <v>496</v>
      </c>
      <c r="D6582" s="1" t="s">
        <v>19041</v>
      </c>
      <c r="E6582" s="2">
        <v>43784.344224537039</v>
      </c>
      <c r="F6582" s="2">
        <v>43785.866666666669</v>
      </c>
    </row>
    <row r="6583" spans="1:6">
      <c r="A6583" t="s">
        <v>6505</v>
      </c>
      <c r="B6583">
        <v>1</v>
      </c>
      <c r="C6583">
        <v>5</v>
      </c>
      <c r="D6583" s="1" t="s">
        <v>19039</v>
      </c>
      <c r="E6583" s="2">
        <v>43784.119988425926</v>
      </c>
      <c r="F6583" s="2">
        <v>43784.728472222225</v>
      </c>
    </row>
    <row r="6584" spans="1:6">
      <c r="A6584" t="s">
        <v>6506</v>
      </c>
      <c r="B6584">
        <v>2</v>
      </c>
      <c r="C6584">
        <v>4</v>
      </c>
      <c r="D6584" s="1" t="s">
        <v>19042</v>
      </c>
      <c r="E6584" s="2">
        <v>43784.120567129627</v>
      </c>
      <c r="F6584" s="2">
        <v>43784.836111111108</v>
      </c>
    </row>
    <row r="6585" spans="1:6">
      <c r="A6585" t="s">
        <v>6507</v>
      </c>
      <c r="B6585">
        <v>1</v>
      </c>
      <c r="C6585">
        <v>3</v>
      </c>
      <c r="D6585" s="1" t="s">
        <v>19039</v>
      </c>
      <c r="E6585" s="2">
        <v>43784.120324074072</v>
      </c>
      <c r="F6585" s="2">
        <v>43786.454861111109</v>
      </c>
    </row>
    <row r="6586" spans="1:6">
      <c r="A6586" t="s">
        <v>6508</v>
      </c>
      <c r="B6586">
        <v>8</v>
      </c>
      <c r="C6586">
        <v>55</v>
      </c>
      <c r="D6586" s="1" t="s">
        <v>19043</v>
      </c>
      <c r="E6586" s="2">
        <v>43784.119421296295</v>
      </c>
      <c r="F6586" s="2">
        <v>43785.361805555556</v>
      </c>
    </row>
    <row r="6587" spans="1:6">
      <c r="A6587" t="s">
        <v>6509</v>
      </c>
      <c r="B6587">
        <v>5</v>
      </c>
      <c r="C6587">
        <v>141</v>
      </c>
      <c r="D6587" s="1" t="s">
        <v>19044</v>
      </c>
      <c r="E6587" s="2">
        <v>43784.131192129629</v>
      </c>
      <c r="F6587" s="2">
        <v>43785.647916666669</v>
      </c>
    </row>
    <row r="6588" spans="1:6">
      <c r="A6588" t="s">
        <v>6510</v>
      </c>
      <c r="B6588">
        <v>10</v>
      </c>
      <c r="C6588">
        <v>1129</v>
      </c>
      <c r="D6588" s="1" t="s">
        <v>19045</v>
      </c>
      <c r="E6588" s="2">
        <v>43784.152916666666</v>
      </c>
      <c r="F6588" s="2">
        <v>43785.542361111111</v>
      </c>
    </row>
    <row r="6589" spans="1:6">
      <c r="A6589" t="s">
        <v>6511</v>
      </c>
      <c r="B6589">
        <v>1</v>
      </c>
      <c r="C6589">
        <v>70</v>
      </c>
      <c r="D6589" s="1" t="s">
        <v>19046</v>
      </c>
      <c r="E6589" s="2">
        <v>43784.131388888891</v>
      </c>
      <c r="F6589" s="2">
        <v>43785.821527777778</v>
      </c>
    </row>
    <row r="6590" spans="1:6">
      <c r="A6590" t="s">
        <v>6512</v>
      </c>
      <c r="B6590">
        <v>3</v>
      </c>
      <c r="C6590">
        <v>336</v>
      </c>
      <c r="D6590" s="1" t="s">
        <v>19047</v>
      </c>
      <c r="E6590" s="2">
        <v>43784.153229166666</v>
      </c>
      <c r="F6590" s="2">
        <v>43786.532638888886</v>
      </c>
    </row>
    <row r="6591" spans="1:6">
      <c r="A6591" t="s">
        <v>6513</v>
      </c>
      <c r="B6591">
        <v>1</v>
      </c>
      <c r="C6591">
        <v>67</v>
      </c>
      <c r="D6591" s="1" t="s">
        <v>19048</v>
      </c>
      <c r="E6591" s="2">
        <v>43784.129664351851</v>
      </c>
      <c r="F6591" s="2">
        <v>43785.708333333336</v>
      </c>
    </row>
    <row r="6592" spans="1:6">
      <c r="A6592" t="s">
        <v>6514</v>
      </c>
      <c r="B6592">
        <v>13</v>
      </c>
      <c r="C6592">
        <v>1537</v>
      </c>
      <c r="D6592" s="1" t="s">
        <v>19049</v>
      </c>
      <c r="E6592" s="2">
        <v>43784.221134259256</v>
      </c>
      <c r="F6592" s="2">
        <v>43785.718055555553</v>
      </c>
    </row>
    <row r="6593" spans="1:6">
      <c r="A6593" t="s">
        <v>6515</v>
      </c>
      <c r="B6593">
        <v>7</v>
      </c>
      <c r="C6593">
        <v>83</v>
      </c>
      <c r="D6593" s="1" t="s">
        <v>19050</v>
      </c>
      <c r="E6593" s="2">
        <v>43784.221435185187</v>
      </c>
      <c r="F6593" s="2">
        <v>43787.720833333333</v>
      </c>
    </row>
    <row r="6594" spans="1:6">
      <c r="A6594" t="s">
        <v>6516</v>
      </c>
      <c r="B6594">
        <v>1</v>
      </c>
      <c r="C6594">
        <v>94</v>
      </c>
      <c r="D6594" s="1" t="s">
        <v>19051</v>
      </c>
      <c r="E6594" s="2">
        <v>43784.221678240741</v>
      </c>
      <c r="F6594" s="2">
        <v>43786.467361111114</v>
      </c>
    </row>
    <row r="6595" spans="1:6">
      <c r="A6595" t="s">
        <v>6517</v>
      </c>
      <c r="B6595">
        <v>2</v>
      </c>
      <c r="C6595">
        <v>212</v>
      </c>
      <c r="D6595" s="1" t="s">
        <v>19052</v>
      </c>
      <c r="E6595" s="2">
        <v>43784.222071759257</v>
      </c>
      <c r="F6595" s="2">
        <v>43787.720833333333</v>
      </c>
    </row>
    <row r="6596" spans="1:6">
      <c r="A6596" t="s">
        <v>6518</v>
      </c>
      <c r="B6596">
        <v>1</v>
      </c>
      <c r="C6596">
        <v>101</v>
      </c>
      <c r="D6596" s="1" t="s">
        <v>19053</v>
      </c>
      <c r="E6596" s="2">
        <v>43784.346516203703</v>
      </c>
      <c r="F6596" s="2">
        <v>43785.612500000003</v>
      </c>
    </row>
    <row r="6597" spans="1:6">
      <c r="A6597" t="s">
        <v>6519</v>
      </c>
      <c r="B6597">
        <v>1</v>
      </c>
      <c r="C6597">
        <v>529</v>
      </c>
      <c r="D6597" s="1" t="s">
        <v>19054</v>
      </c>
      <c r="E6597" s="2">
        <v>43784.346122685187</v>
      </c>
      <c r="F6597" s="2">
        <v>43785.495833333334</v>
      </c>
    </row>
    <row r="6598" spans="1:6">
      <c r="A6598" t="s">
        <v>6520</v>
      </c>
      <c r="B6598">
        <v>2</v>
      </c>
      <c r="C6598">
        <v>1080</v>
      </c>
      <c r="D6598" s="1" t="s">
        <v>19055</v>
      </c>
      <c r="E6598" s="2">
        <v>43784.34716435185</v>
      </c>
      <c r="F6598" s="2">
        <v>43785.495833333334</v>
      </c>
    </row>
    <row r="6599" spans="1:6">
      <c r="A6599" t="s">
        <v>6521</v>
      </c>
      <c r="B6599">
        <v>1</v>
      </c>
      <c r="C6599">
        <v>156</v>
      </c>
      <c r="D6599" s="1" t="s">
        <v>19056</v>
      </c>
      <c r="E6599" s="2">
        <v>43784.346851851849</v>
      </c>
      <c r="F6599" s="2">
        <v>43786.454861111109</v>
      </c>
    </row>
    <row r="6600" spans="1:6">
      <c r="A6600" t="s">
        <v>6522</v>
      </c>
      <c r="B6600">
        <v>1</v>
      </c>
      <c r="C6600">
        <v>49</v>
      </c>
      <c r="D6600" s="1" t="s">
        <v>14122</v>
      </c>
      <c r="E6600" s="2">
        <v>43784.345486111109</v>
      </c>
      <c r="F6600" s="2">
        <v>43784.631944444445</v>
      </c>
    </row>
    <row r="6601" spans="1:6">
      <c r="A6601" t="s">
        <v>6523</v>
      </c>
      <c r="B6601">
        <v>16</v>
      </c>
      <c r="C6601">
        <v>270</v>
      </c>
      <c r="D6601" s="1" t="s">
        <v>19057</v>
      </c>
      <c r="E6601" s="2">
        <v>43784.065127314818</v>
      </c>
      <c r="F6601" s="2">
        <v>43787.697222222225</v>
      </c>
    </row>
    <row r="6602" spans="1:6">
      <c r="A6602" t="s">
        <v>6524</v>
      </c>
      <c r="B6602">
        <v>1</v>
      </c>
      <c r="C6602">
        <v>365</v>
      </c>
      <c r="D6602" s="1" t="s">
        <v>14246</v>
      </c>
      <c r="E6602" s="2">
        <v>43784.258298611108</v>
      </c>
      <c r="F6602" s="2">
        <v>43787.642361111109</v>
      </c>
    </row>
    <row r="6603" spans="1:6">
      <c r="A6603" t="s">
        <v>6525</v>
      </c>
      <c r="B6603">
        <v>5</v>
      </c>
      <c r="C6603">
        <v>2345</v>
      </c>
      <c r="D6603" s="1" t="s">
        <v>19058</v>
      </c>
      <c r="E6603" s="2">
        <v>43784.258634259262</v>
      </c>
      <c r="F6603" s="2">
        <v>43787.642361111109</v>
      </c>
    </row>
    <row r="6604" spans="1:6">
      <c r="A6604" t="s">
        <v>6526</v>
      </c>
      <c r="B6604">
        <v>4</v>
      </c>
      <c r="C6604">
        <v>994</v>
      </c>
      <c r="D6604" s="1" t="s">
        <v>19059</v>
      </c>
      <c r="E6604" s="2">
        <v>43784.225173611114</v>
      </c>
      <c r="F6604" s="2">
        <v>43784.65</v>
      </c>
    </row>
    <row r="6605" spans="1:6">
      <c r="A6605" t="s">
        <v>6527</v>
      </c>
      <c r="B6605">
        <v>7</v>
      </c>
      <c r="C6605">
        <v>1061</v>
      </c>
      <c r="D6605" s="1" t="s">
        <v>19060</v>
      </c>
      <c r="E6605" s="2">
        <v>43784.225798611114</v>
      </c>
      <c r="F6605" s="2">
        <v>43784.65</v>
      </c>
    </row>
    <row r="6606" spans="1:6">
      <c r="A6606" t="s">
        <v>6528</v>
      </c>
      <c r="B6606">
        <v>4</v>
      </c>
      <c r="C6606">
        <v>52</v>
      </c>
      <c r="D6606" s="1" t="s">
        <v>19061</v>
      </c>
      <c r="E6606" s="2">
        <v>43784.064687500002</v>
      </c>
      <c r="F6606" s="2">
        <v>43785.879861111112</v>
      </c>
    </row>
    <row r="6607" spans="1:6">
      <c r="A6607" t="s">
        <v>6529</v>
      </c>
      <c r="B6607">
        <v>4</v>
      </c>
      <c r="C6607">
        <v>73</v>
      </c>
      <c r="D6607" s="1" t="s">
        <v>19062</v>
      </c>
      <c r="E6607" s="2">
        <v>43784.279363425929</v>
      </c>
      <c r="F6607" s="2">
        <v>43785.408333333333</v>
      </c>
    </row>
    <row r="6608" spans="1:6">
      <c r="A6608" t="s">
        <v>6530</v>
      </c>
      <c r="B6608">
        <v>3</v>
      </c>
      <c r="C6608">
        <v>65</v>
      </c>
      <c r="D6608" s="1" t="s">
        <v>19063</v>
      </c>
      <c r="E6608" s="2">
        <v>43784.280243055553</v>
      </c>
      <c r="F6608" s="2">
        <v>43789.700694444444</v>
      </c>
    </row>
    <row r="6609" spans="1:6">
      <c r="A6609" t="s">
        <v>6531</v>
      </c>
      <c r="B6609">
        <v>3</v>
      </c>
      <c r="C6609">
        <v>102</v>
      </c>
      <c r="D6609" s="1" t="s">
        <v>19064</v>
      </c>
      <c r="E6609" s="2">
        <v>43784.280659722222</v>
      </c>
      <c r="F6609" s="2">
        <v>43789.700694444444</v>
      </c>
    </row>
    <row r="6610" spans="1:6">
      <c r="A6610" t="s">
        <v>6532</v>
      </c>
      <c r="B6610">
        <v>3</v>
      </c>
      <c r="C6610">
        <v>98</v>
      </c>
      <c r="D6610" s="1" t="s">
        <v>19065</v>
      </c>
      <c r="E6610" s="2">
        <v>43784.27983796296</v>
      </c>
      <c r="F6610" s="2">
        <v>43789.700694444444</v>
      </c>
    </row>
    <row r="6611" spans="1:6" ht="29">
      <c r="A6611" t="s">
        <v>6533</v>
      </c>
      <c r="B6611">
        <v>8</v>
      </c>
      <c r="C6611">
        <v>1726</v>
      </c>
      <c r="D6611" s="1" t="s">
        <v>19066</v>
      </c>
      <c r="E6611" s="2">
        <v>43784.299363425926</v>
      </c>
      <c r="F6611" s="2">
        <v>43785.905555555553</v>
      </c>
    </row>
    <row r="6612" spans="1:6">
      <c r="A6612" t="s">
        <v>6534</v>
      </c>
      <c r="B6612">
        <v>40</v>
      </c>
      <c r="C6612">
        <v>148</v>
      </c>
      <c r="D6612" s="1" t="s">
        <v>19067</v>
      </c>
      <c r="E6612" s="2">
        <v>43784.308506944442</v>
      </c>
      <c r="F6612" s="2">
        <v>43784.705555555556</v>
      </c>
    </row>
    <row r="6613" spans="1:6">
      <c r="A6613" t="s">
        <v>6535</v>
      </c>
      <c r="B6613">
        <v>2</v>
      </c>
      <c r="C6613">
        <v>44</v>
      </c>
      <c r="D6613" s="1" t="s">
        <v>19068</v>
      </c>
      <c r="E6613" s="2">
        <v>43784.130891203706</v>
      </c>
      <c r="F6613" s="2">
        <v>43785.668749999997</v>
      </c>
    </row>
    <row r="6614" spans="1:6">
      <c r="A6614" t="s">
        <v>6536</v>
      </c>
      <c r="B6614">
        <v>35</v>
      </c>
      <c r="C6614">
        <v>339</v>
      </c>
      <c r="D6614" s="1" t="s">
        <v>19069</v>
      </c>
      <c r="E6614" s="2">
        <v>43784.233020833337</v>
      </c>
      <c r="F6614" s="2">
        <v>43784.728472222225</v>
      </c>
    </row>
    <row r="6615" spans="1:6">
      <c r="A6615" t="s">
        <v>6537</v>
      </c>
      <c r="B6615">
        <v>10</v>
      </c>
      <c r="C6615">
        <v>1691</v>
      </c>
      <c r="D6615" s="1" t="s">
        <v>14738</v>
      </c>
      <c r="E6615" s="2">
        <v>43784.29965277778</v>
      </c>
      <c r="F6615" s="2">
        <v>43784.503472222219</v>
      </c>
    </row>
    <row r="6616" spans="1:6">
      <c r="A6616" t="s">
        <v>6538</v>
      </c>
      <c r="B6616">
        <v>10</v>
      </c>
      <c r="C6616">
        <v>1718</v>
      </c>
      <c r="D6616" s="1" t="s">
        <v>14738</v>
      </c>
      <c r="E6616" s="2">
        <v>43784.300069444442</v>
      </c>
      <c r="F6616" s="2">
        <v>43784.525000000001</v>
      </c>
    </row>
    <row r="6617" spans="1:6">
      <c r="A6617" t="s">
        <v>6539</v>
      </c>
      <c r="B6617">
        <v>5</v>
      </c>
      <c r="C6617">
        <v>850</v>
      </c>
      <c r="D6617" s="1" t="s">
        <v>14764</v>
      </c>
      <c r="E6617" s="2">
        <v>43784.300324074073</v>
      </c>
      <c r="F6617" s="2">
        <v>43784.477083333331</v>
      </c>
    </row>
    <row r="6618" spans="1:6" ht="43.5">
      <c r="A6618" t="s">
        <v>6540</v>
      </c>
      <c r="B6618">
        <v>251</v>
      </c>
      <c r="C6618">
        <v>5067</v>
      </c>
      <c r="D6618" s="1" t="s">
        <v>19070</v>
      </c>
      <c r="E6618" s="2">
        <v>43784.441250000003</v>
      </c>
      <c r="F6618" s="2">
        <v>43788.54583333333</v>
      </c>
    </row>
    <row r="6619" spans="1:6">
      <c r="A6619" t="s">
        <v>6541</v>
      </c>
      <c r="B6619">
        <v>7</v>
      </c>
      <c r="C6619">
        <v>1565</v>
      </c>
      <c r="D6619" s="1" t="s">
        <v>19071</v>
      </c>
      <c r="E6619" s="2">
        <v>43784.309560185182</v>
      </c>
      <c r="F6619" s="2">
        <v>43785.645833333336</v>
      </c>
    </row>
    <row r="6620" spans="1:6">
      <c r="A6620" t="s">
        <v>6542</v>
      </c>
      <c r="B6620">
        <v>14</v>
      </c>
      <c r="C6620">
        <v>271</v>
      </c>
      <c r="D6620" s="1" t="s">
        <v>19072</v>
      </c>
      <c r="E6620" s="2">
        <v>43784.227337962962</v>
      </c>
      <c r="F6620" s="2">
        <v>43785.790277777778</v>
      </c>
    </row>
    <row r="6621" spans="1:6">
      <c r="A6621" t="s">
        <v>6543</v>
      </c>
      <c r="B6621">
        <v>1</v>
      </c>
      <c r="C6621">
        <v>13</v>
      </c>
      <c r="D6621" s="1" t="s">
        <v>19073</v>
      </c>
      <c r="E6621" s="2">
        <v>43784.227997685186</v>
      </c>
      <c r="F6621" s="2">
        <v>43787.720833333333</v>
      </c>
    </row>
    <row r="6622" spans="1:6">
      <c r="A6622" t="s">
        <v>6544</v>
      </c>
      <c r="B6622">
        <v>1</v>
      </c>
      <c r="C6622">
        <v>36</v>
      </c>
      <c r="D6622" s="1" t="s">
        <v>15425</v>
      </c>
      <c r="E6622" s="2">
        <v>43784.228229166663</v>
      </c>
      <c r="F6622" s="2">
        <v>43784.623611111114</v>
      </c>
    </row>
    <row r="6623" spans="1:6">
      <c r="A6623" t="s">
        <v>6545</v>
      </c>
      <c r="B6623">
        <v>1</v>
      </c>
      <c r="C6623">
        <v>104</v>
      </c>
      <c r="D6623" s="1" t="s">
        <v>19074</v>
      </c>
      <c r="E6623" s="2">
        <v>43784.309074074074</v>
      </c>
      <c r="F6623" s="2">
        <v>43785.663888888892</v>
      </c>
    </row>
    <row r="6624" spans="1:6">
      <c r="A6624" t="s">
        <v>6546</v>
      </c>
      <c r="B6624">
        <v>4</v>
      </c>
      <c r="C6624">
        <v>803</v>
      </c>
      <c r="D6624" s="1" t="s">
        <v>19075</v>
      </c>
      <c r="E6624" s="2">
        <v>43784.308888888889</v>
      </c>
      <c r="F6624" s="2">
        <v>43785.408333333333</v>
      </c>
    </row>
    <row r="6625" spans="1:6" ht="29">
      <c r="A6625" t="s">
        <v>6547</v>
      </c>
      <c r="B6625">
        <v>15</v>
      </c>
      <c r="C6625">
        <v>221</v>
      </c>
      <c r="D6625" s="1" t="s">
        <v>19076</v>
      </c>
      <c r="E6625" s="2">
        <v>43784.283773148149</v>
      </c>
      <c r="F6625" s="2">
        <v>43787.720833333333</v>
      </c>
    </row>
    <row r="6626" spans="1:6">
      <c r="A6626" t="s">
        <v>6548</v>
      </c>
      <c r="B6626">
        <v>24</v>
      </c>
      <c r="C6626">
        <v>52</v>
      </c>
      <c r="D6626" s="1" t="s">
        <v>19077</v>
      </c>
      <c r="E6626" s="2">
        <v>43784.259050925924</v>
      </c>
      <c r="F6626" s="2">
        <v>43785.790277777778</v>
      </c>
    </row>
    <row r="6627" spans="1:6">
      <c r="A6627" t="s">
        <v>6549</v>
      </c>
      <c r="B6627">
        <v>8</v>
      </c>
      <c r="C6627">
        <v>39</v>
      </c>
      <c r="D6627" s="1" t="s">
        <v>19078</v>
      </c>
      <c r="E6627" s="2">
        <v>43784.228506944448</v>
      </c>
      <c r="F6627" s="2">
        <v>43785.695138888892</v>
      </c>
    </row>
    <row r="6628" spans="1:6">
      <c r="A6628" t="s">
        <v>6550</v>
      </c>
      <c r="B6628">
        <v>25</v>
      </c>
      <c r="C6628">
        <v>2078</v>
      </c>
      <c r="D6628" s="1" t="s">
        <v>19079</v>
      </c>
      <c r="E6628" s="2">
        <v>43784.599189814813</v>
      </c>
      <c r="F6628" s="2">
        <v>43787.677777777775</v>
      </c>
    </row>
    <row r="6629" spans="1:6">
      <c r="A6629" t="s">
        <v>6551</v>
      </c>
      <c r="B6629">
        <v>4</v>
      </c>
      <c r="C6629">
        <v>110</v>
      </c>
      <c r="D6629" s="1" t="s">
        <v>19080</v>
      </c>
      <c r="E6629" s="2">
        <v>43784.228738425925</v>
      </c>
      <c r="F6629" s="2">
        <v>43787.720833333333</v>
      </c>
    </row>
    <row r="6630" spans="1:6">
      <c r="A6630" t="s">
        <v>6552</v>
      </c>
      <c r="B6630">
        <v>1</v>
      </c>
      <c r="C6630">
        <v>382</v>
      </c>
      <c r="D6630" s="1" t="s">
        <v>19081</v>
      </c>
      <c r="E6630" s="2">
        <v>43784.259270833332</v>
      </c>
      <c r="F6630" s="2">
        <v>43787.720833333333</v>
      </c>
    </row>
    <row r="6631" spans="1:6">
      <c r="A6631" t="s">
        <v>6553</v>
      </c>
      <c r="B6631">
        <v>40</v>
      </c>
      <c r="C6631">
        <v>329</v>
      </c>
      <c r="D6631" s="1" t="s">
        <v>19082</v>
      </c>
      <c r="E6631" s="2">
        <v>43784.300729166665</v>
      </c>
      <c r="F6631" s="2">
        <v>43784.466666666667</v>
      </c>
    </row>
    <row r="6632" spans="1:6">
      <c r="A6632" t="s">
        <v>6554</v>
      </c>
      <c r="B6632">
        <v>12</v>
      </c>
      <c r="C6632">
        <v>148</v>
      </c>
      <c r="D6632" s="1" t="s">
        <v>19083</v>
      </c>
      <c r="E6632" s="2">
        <v>43784.25984953704</v>
      </c>
      <c r="F6632" s="2">
        <v>43789.84375</v>
      </c>
    </row>
    <row r="6633" spans="1:6">
      <c r="A6633" t="s">
        <v>6554</v>
      </c>
      <c r="B6633">
        <v>7</v>
      </c>
      <c r="C6633">
        <v>86</v>
      </c>
      <c r="D6633" s="1" t="s">
        <v>19084</v>
      </c>
      <c r="E6633" s="2">
        <v>43784.260150462964</v>
      </c>
      <c r="F6633" s="2">
        <v>43789.84375</v>
      </c>
    </row>
    <row r="6634" spans="1:6">
      <c r="A6634" t="s">
        <v>6555</v>
      </c>
      <c r="B6634">
        <v>5</v>
      </c>
      <c r="C6634">
        <v>71</v>
      </c>
      <c r="D6634" s="1" t="s">
        <v>19085</v>
      </c>
      <c r="E6634" s="2">
        <v>43784.259594907409</v>
      </c>
      <c r="F6634" s="2">
        <v>43788.681944444441</v>
      </c>
    </row>
    <row r="6635" spans="1:6">
      <c r="A6635" t="s">
        <v>6556</v>
      </c>
      <c r="B6635">
        <v>8</v>
      </c>
      <c r="C6635">
        <v>1513</v>
      </c>
      <c r="D6635" s="1" t="s">
        <v>19086</v>
      </c>
      <c r="E6635" s="2">
        <v>43784.400578703702</v>
      </c>
      <c r="F6635" s="2">
        <v>43784.479861111111</v>
      </c>
    </row>
    <row r="6636" spans="1:6">
      <c r="A6636" t="s">
        <v>6557</v>
      </c>
      <c r="B6636">
        <v>10</v>
      </c>
      <c r="C6636">
        <v>1887</v>
      </c>
      <c r="D6636" s="1" t="s">
        <v>15458</v>
      </c>
      <c r="E6636" s="2">
        <v>43784.424872685187</v>
      </c>
      <c r="F6636" s="2">
        <v>43784.57916666667</v>
      </c>
    </row>
    <row r="6637" spans="1:6">
      <c r="A6637" t="s">
        <v>6558</v>
      </c>
      <c r="B6637">
        <v>4</v>
      </c>
      <c r="C6637">
        <v>569</v>
      </c>
      <c r="D6637" s="1" t="s">
        <v>19087</v>
      </c>
      <c r="E6637" s="2">
        <v>43784.401365740741</v>
      </c>
      <c r="F6637" s="2">
        <v>43784.683333333334</v>
      </c>
    </row>
    <row r="6638" spans="1:6">
      <c r="A6638" t="s">
        <v>6559</v>
      </c>
      <c r="B6638">
        <v>8</v>
      </c>
      <c r="C6638">
        <v>187</v>
      </c>
      <c r="D6638" s="1" t="s">
        <v>19088</v>
      </c>
      <c r="E6638" s="2">
        <v>43784.343159722222</v>
      </c>
      <c r="F6638" s="2">
        <v>43787.697222222225</v>
      </c>
    </row>
    <row r="6639" spans="1:6">
      <c r="A6639" t="s">
        <v>6560</v>
      </c>
      <c r="B6639">
        <v>81</v>
      </c>
      <c r="C6639">
        <v>1442</v>
      </c>
      <c r="D6639" s="1" t="s">
        <v>19089</v>
      </c>
      <c r="E6639" s="2">
        <v>43784.381597222222</v>
      </c>
      <c r="F6639" s="2">
        <v>43785.614583333336</v>
      </c>
    </row>
    <row r="6640" spans="1:6">
      <c r="A6640" t="s">
        <v>6561</v>
      </c>
      <c r="B6640">
        <v>5</v>
      </c>
      <c r="C6640">
        <v>255</v>
      </c>
      <c r="D6640" s="1" t="s">
        <v>19090</v>
      </c>
      <c r="E6640" s="2">
        <v>43784.3437962963</v>
      </c>
      <c r="F6640" s="2">
        <v>43787.697222222225</v>
      </c>
    </row>
    <row r="6641" spans="1:6">
      <c r="A6641" t="s">
        <v>6562</v>
      </c>
      <c r="B6641">
        <v>2</v>
      </c>
      <c r="C6641">
        <v>16</v>
      </c>
      <c r="D6641" s="1" t="s">
        <v>19091</v>
      </c>
      <c r="E6641" s="2">
        <v>43784.360497685186</v>
      </c>
      <c r="F6641" s="2">
        <v>43784.78402777778</v>
      </c>
    </row>
    <row r="6642" spans="1:6">
      <c r="A6642" t="s">
        <v>6563</v>
      </c>
      <c r="B6642">
        <v>1</v>
      </c>
      <c r="C6642">
        <v>33</v>
      </c>
      <c r="D6642" s="1" t="s">
        <v>19092</v>
      </c>
      <c r="E6642" s="2">
        <v>43784.38858796296</v>
      </c>
      <c r="F6642" s="2">
        <v>43784.466666666667</v>
      </c>
    </row>
    <row r="6643" spans="1:6">
      <c r="A6643" t="s">
        <v>6564</v>
      </c>
      <c r="B6643">
        <v>4</v>
      </c>
      <c r="C6643">
        <v>138</v>
      </c>
      <c r="D6643" s="1" t="s">
        <v>19093</v>
      </c>
      <c r="E6643" s="2">
        <v>43784.389131944445</v>
      </c>
      <c r="F6643" s="2">
        <v>43785.45</v>
      </c>
    </row>
    <row r="6644" spans="1:6">
      <c r="A6644" t="s">
        <v>6565</v>
      </c>
      <c r="B6644">
        <v>2</v>
      </c>
      <c r="C6644">
        <v>68</v>
      </c>
      <c r="D6644" s="1" t="s">
        <v>19094</v>
      </c>
      <c r="E6644" s="2">
        <v>43784.389826388891</v>
      </c>
      <c r="F6644" s="2">
        <v>43784.47152777778</v>
      </c>
    </row>
    <row r="6645" spans="1:6">
      <c r="A6645" t="s">
        <v>6566</v>
      </c>
      <c r="B6645">
        <v>2</v>
      </c>
      <c r="C6645">
        <v>59</v>
      </c>
      <c r="D6645" s="1" t="s">
        <v>19095</v>
      </c>
      <c r="E6645" s="2">
        <v>43784.389467592591</v>
      </c>
      <c r="F6645" s="2">
        <v>43784.746527777781</v>
      </c>
    </row>
    <row r="6646" spans="1:6">
      <c r="A6646" t="s">
        <v>6567</v>
      </c>
      <c r="B6646">
        <v>2</v>
      </c>
      <c r="C6646">
        <v>50</v>
      </c>
      <c r="D6646" s="1" t="s">
        <v>19096</v>
      </c>
      <c r="E6646" s="2">
        <v>43784.361307870371</v>
      </c>
      <c r="F6646" s="2">
        <v>43784.47152777778</v>
      </c>
    </row>
    <row r="6647" spans="1:6">
      <c r="A6647" t="s">
        <v>6568</v>
      </c>
      <c r="B6647">
        <v>2</v>
      </c>
      <c r="C6647">
        <v>36</v>
      </c>
      <c r="D6647" s="1" t="s">
        <v>19097</v>
      </c>
      <c r="E6647" s="2">
        <v>43784.447083333333</v>
      </c>
      <c r="F6647" s="2">
        <v>43785.408333333333</v>
      </c>
    </row>
    <row r="6648" spans="1:6">
      <c r="A6648" t="s">
        <v>6569</v>
      </c>
      <c r="B6648">
        <v>2</v>
      </c>
      <c r="C6648">
        <v>12</v>
      </c>
      <c r="D6648" s="1" t="s">
        <v>19098</v>
      </c>
      <c r="E6648" s="2">
        <v>43784.36078703704</v>
      </c>
      <c r="F6648" s="2">
        <v>43784.402777777781</v>
      </c>
    </row>
    <row r="6649" spans="1:6">
      <c r="A6649" t="s">
        <v>6570</v>
      </c>
      <c r="B6649">
        <v>3</v>
      </c>
      <c r="C6649">
        <v>71</v>
      </c>
      <c r="D6649" s="1" t="s">
        <v>19099</v>
      </c>
      <c r="E6649" s="2">
        <v>43784.390138888892</v>
      </c>
      <c r="F6649" s="2">
        <v>43784.47152777778</v>
      </c>
    </row>
    <row r="6650" spans="1:6">
      <c r="A6650" t="s">
        <v>6571</v>
      </c>
      <c r="B6650">
        <v>2</v>
      </c>
      <c r="C6650">
        <v>51</v>
      </c>
      <c r="D6650" s="1" t="s">
        <v>19100</v>
      </c>
      <c r="E6650" s="2">
        <v>43784.388321759259</v>
      </c>
      <c r="F6650" s="2">
        <v>43784.47152777778</v>
      </c>
    </row>
    <row r="6651" spans="1:6" ht="29">
      <c r="A6651" t="s">
        <v>6572</v>
      </c>
      <c r="B6651">
        <v>6</v>
      </c>
      <c r="C6651">
        <v>753</v>
      </c>
      <c r="D6651" s="1" t="s">
        <v>19101</v>
      </c>
      <c r="E6651" s="2">
        <v>43784.360115740739</v>
      </c>
      <c r="F6651" s="2">
        <v>43785.609722222223</v>
      </c>
    </row>
    <row r="6652" spans="1:6">
      <c r="A6652" t="s">
        <v>6573</v>
      </c>
      <c r="B6652">
        <v>2</v>
      </c>
      <c r="C6652">
        <v>29</v>
      </c>
      <c r="D6652" s="1" t="s">
        <v>19102</v>
      </c>
      <c r="E6652" s="2">
        <v>43784.301226851851</v>
      </c>
      <c r="F6652" s="2">
        <v>43786.467361111114</v>
      </c>
    </row>
    <row r="6653" spans="1:6">
      <c r="A6653" t="s">
        <v>6574</v>
      </c>
      <c r="B6653">
        <v>14</v>
      </c>
      <c r="C6653">
        <v>130</v>
      </c>
      <c r="D6653" s="1" t="s">
        <v>19103</v>
      </c>
      <c r="E6653" s="2">
        <v>43784.301678240743</v>
      </c>
      <c r="F6653" s="2">
        <v>43785.819444444445</v>
      </c>
    </row>
    <row r="6654" spans="1:6">
      <c r="A6654" t="s">
        <v>6575</v>
      </c>
      <c r="B6654">
        <v>8</v>
      </c>
      <c r="C6654">
        <v>200</v>
      </c>
      <c r="D6654" s="1" t="s">
        <v>19104</v>
      </c>
      <c r="E6654" s="2">
        <v>43784.45653935185</v>
      </c>
      <c r="F6654" s="2">
        <v>43788.681944444441</v>
      </c>
    </row>
    <row r="6655" spans="1:6">
      <c r="A6655" t="s">
        <v>6576</v>
      </c>
      <c r="B6655">
        <v>9</v>
      </c>
      <c r="C6655">
        <v>45</v>
      </c>
      <c r="D6655" s="1" t="s">
        <v>19105</v>
      </c>
      <c r="E6655" s="2">
        <v>43784.436643518522</v>
      </c>
      <c r="F6655" s="2">
        <v>43787.720833333333</v>
      </c>
    </row>
    <row r="6656" spans="1:6">
      <c r="A6656" t="s">
        <v>6577</v>
      </c>
      <c r="B6656">
        <v>18</v>
      </c>
      <c r="C6656">
        <v>3082</v>
      </c>
      <c r="D6656" s="1" t="s">
        <v>19106</v>
      </c>
      <c r="E6656" s="2">
        <v>43784.435636574075</v>
      </c>
      <c r="F6656" s="2">
        <v>43787.768055555556</v>
      </c>
    </row>
    <row r="6657" spans="1:6" ht="29">
      <c r="A6657" t="s">
        <v>6578</v>
      </c>
      <c r="B6657">
        <v>9</v>
      </c>
      <c r="C6657">
        <v>2266</v>
      </c>
      <c r="D6657" s="1" t="s">
        <v>19107</v>
      </c>
      <c r="E6657" s="2">
        <v>43784.457361111112</v>
      </c>
      <c r="F6657" s="2">
        <v>43787.598611111112</v>
      </c>
    </row>
    <row r="6658" spans="1:6">
      <c r="A6658" t="s">
        <v>6579</v>
      </c>
      <c r="B6658">
        <v>2</v>
      </c>
      <c r="C6658">
        <v>26</v>
      </c>
      <c r="D6658" s="1" t="s">
        <v>19108</v>
      </c>
      <c r="E6658" s="2">
        <v>43784.436863425923</v>
      </c>
      <c r="F6658" s="2">
        <v>43786.454861111109</v>
      </c>
    </row>
    <row r="6659" spans="1:6">
      <c r="A6659" t="s">
        <v>6580</v>
      </c>
      <c r="B6659">
        <v>4</v>
      </c>
      <c r="C6659">
        <v>125</v>
      </c>
      <c r="D6659" s="1" t="s">
        <v>19109</v>
      </c>
      <c r="E6659" s="2">
        <v>43784.302071759259</v>
      </c>
      <c r="F6659" s="2">
        <v>43785.683333333334</v>
      </c>
    </row>
    <row r="6660" spans="1:6">
      <c r="A6660" t="s">
        <v>6581</v>
      </c>
      <c r="B6660">
        <v>8</v>
      </c>
      <c r="C6660">
        <v>50</v>
      </c>
      <c r="D6660" s="1" t="s">
        <v>19110</v>
      </c>
      <c r="E6660" s="2">
        <v>43784.302303240744</v>
      </c>
      <c r="F6660" s="2">
        <v>43784.405555555553</v>
      </c>
    </row>
    <row r="6661" spans="1:6">
      <c r="A6661" t="s">
        <v>6582</v>
      </c>
      <c r="B6661">
        <v>4</v>
      </c>
      <c r="C6661">
        <v>51</v>
      </c>
      <c r="D6661" s="1" t="s">
        <v>19111</v>
      </c>
      <c r="E6661" s="2">
        <v>43784.302569444444</v>
      </c>
      <c r="F6661" s="2">
        <v>43786.558333333334</v>
      </c>
    </row>
    <row r="6662" spans="1:6">
      <c r="A6662" t="s">
        <v>6583</v>
      </c>
      <c r="B6662">
        <v>99</v>
      </c>
      <c r="C6662">
        <v>1268</v>
      </c>
      <c r="D6662" s="1" t="s">
        <v>19112</v>
      </c>
      <c r="E6662" s="2">
        <v>43784.359456018516</v>
      </c>
      <c r="F6662" s="2">
        <v>43784.879861111112</v>
      </c>
    </row>
    <row r="6663" spans="1:6">
      <c r="A6663" t="s">
        <v>6584</v>
      </c>
      <c r="B6663">
        <v>12</v>
      </c>
      <c r="C6663">
        <v>2801</v>
      </c>
      <c r="D6663" s="1" t="s">
        <v>19113</v>
      </c>
      <c r="E6663" s="2">
        <v>43784.417511574073</v>
      </c>
      <c r="F6663" s="2">
        <v>43787.642361111109</v>
      </c>
    </row>
    <row r="6664" spans="1:6">
      <c r="A6664" t="s">
        <v>6585</v>
      </c>
      <c r="B6664">
        <v>2</v>
      </c>
      <c r="C6664">
        <v>907</v>
      </c>
      <c r="D6664" s="1" t="s">
        <v>19114</v>
      </c>
      <c r="E6664" s="2">
        <v>43784.381990740738</v>
      </c>
      <c r="F6664" s="2">
        <v>43785.816666666666</v>
      </c>
    </row>
    <row r="6665" spans="1:6">
      <c r="A6665" t="s">
        <v>6586</v>
      </c>
      <c r="B6665">
        <v>25</v>
      </c>
      <c r="C6665">
        <v>748</v>
      </c>
      <c r="D6665" s="1" t="s">
        <v>19115</v>
      </c>
      <c r="E6665" s="2">
        <v>43784.384340277778</v>
      </c>
      <c r="F6665" s="2">
        <v>43786.558333333334</v>
      </c>
    </row>
    <row r="6666" spans="1:6">
      <c r="A6666" t="s">
        <v>6587</v>
      </c>
      <c r="B6666">
        <v>2</v>
      </c>
      <c r="C6666">
        <v>70</v>
      </c>
      <c r="D6666" s="1" t="s">
        <v>19116</v>
      </c>
      <c r="E6666" s="2">
        <v>43784.382534722223</v>
      </c>
      <c r="F6666" s="2">
        <v>43788.698611111111</v>
      </c>
    </row>
    <row r="6667" spans="1:6">
      <c r="A6667" t="s">
        <v>6588</v>
      </c>
      <c r="B6667">
        <v>1</v>
      </c>
      <c r="C6667">
        <v>1</v>
      </c>
      <c r="D6667" s="1" t="s">
        <v>19117</v>
      </c>
      <c r="E6667" s="2">
        <v>43784.386238425926</v>
      </c>
      <c r="F6667" s="2">
        <v>43784.78402777778</v>
      </c>
    </row>
    <row r="6668" spans="1:6">
      <c r="A6668" t="s">
        <v>6589</v>
      </c>
      <c r="B6668">
        <v>57</v>
      </c>
      <c r="C6668">
        <v>424</v>
      </c>
      <c r="D6668" s="1" t="s">
        <v>19118</v>
      </c>
      <c r="E6668" s="2">
        <v>43784.417997685188</v>
      </c>
      <c r="F6668" s="2">
        <v>43785.683333333334</v>
      </c>
    </row>
    <row r="6669" spans="1:6">
      <c r="A6669" t="s">
        <v>6590</v>
      </c>
      <c r="B6669">
        <v>3</v>
      </c>
      <c r="C6669">
        <v>25</v>
      </c>
      <c r="D6669" s="1" t="s">
        <v>15789</v>
      </c>
      <c r="E6669" s="2">
        <v>43784.385983796295</v>
      </c>
      <c r="F6669" s="2">
        <v>43785.708333333336</v>
      </c>
    </row>
    <row r="6670" spans="1:6">
      <c r="A6670" t="s">
        <v>6591</v>
      </c>
      <c r="B6670">
        <v>1</v>
      </c>
      <c r="C6670">
        <v>7</v>
      </c>
      <c r="D6670" s="1" t="s">
        <v>19119</v>
      </c>
      <c r="E6670" s="2">
        <v>43784.386574074073</v>
      </c>
      <c r="F6670" s="2">
        <v>43785.711111111108</v>
      </c>
    </row>
    <row r="6671" spans="1:6" ht="29">
      <c r="A6671" t="s">
        <v>6592</v>
      </c>
      <c r="B6671">
        <v>9</v>
      </c>
      <c r="C6671">
        <v>88</v>
      </c>
      <c r="D6671" s="1" t="s">
        <v>19120</v>
      </c>
      <c r="E6671" s="2">
        <v>43784.387939814813</v>
      </c>
      <c r="F6671" s="2">
        <v>43785.708333333336</v>
      </c>
    </row>
    <row r="6672" spans="1:6">
      <c r="A6672" t="s">
        <v>6593</v>
      </c>
      <c r="B6672">
        <v>1</v>
      </c>
      <c r="C6672">
        <v>231</v>
      </c>
      <c r="D6672" s="1" t="s">
        <v>14497</v>
      </c>
      <c r="E6672" s="2">
        <v>43784.385729166665</v>
      </c>
      <c r="F6672" s="2">
        <v>43785.638194444444</v>
      </c>
    </row>
    <row r="6673" spans="1:6">
      <c r="A6673" t="s">
        <v>6594</v>
      </c>
      <c r="B6673">
        <v>3</v>
      </c>
      <c r="C6673">
        <v>135</v>
      </c>
      <c r="D6673" s="1" t="s">
        <v>19121</v>
      </c>
      <c r="E6673" s="2">
        <v>43784.418344907404</v>
      </c>
      <c r="F6673" s="2">
        <v>43787.697222222225</v>
      </c>
    </row>
    <row r="6674" spans="1:6">
      <c r="A6674" t="s">
        <v>6595</v>
      </c>
      <c r="B6674">
        <v>60</v>
      </c>
      <c r="C6674">
        <v>682</v>
      </c>
      <c r="D6674" s="1" t="s">
        <v>19122</v>
      </c>
      <c r="E6674" s="2">
        <v>43784.400277777779</v>
      </c>
      <c r="F6674" s="2">
        <v>43785.634027777778</v>
      </c>
    </row>
    <row r="6675" spans="1:6">
      <c r="A6675" t="s">
        <v>6596</v>
      </c>
      <c r="B6675">
        <v>3</v>
      </c>
      <c r="C6675">
        <v>163</v>
      </c>
      <c r="D6675" s="1" t="s">
        <v>19123</v>
      </c>
      <c r="E6675" s="2">
        <v>43784.419178240743</v>
      </c>
      <c r="F6675" s="2">
        <v>43785.638194444444</v>
      </c>
    </row>
    <row r="6676" spans="1:6">
      <c r="A6676" t="s">
        <v>6597</v>
      </c>
      <c r="B6676">
        <v>1</v>
      </c>
      <c r="C6676">
        <v>155</v>
      </c>
      <c r="D6676" s="1" t="s">
        <v>19124</v>
      </c>
      <c r="E6676" s="2">
        <v>43784.424340277779</v>
      </c>
      <c r="F6676" s="2">
        <v>43787.75277777778</v>
      </c>
    </row>
    <row r="6677" spans="1:6">
      <c r="A6677" t="s">
        <v>6598</v>
      </c>
      <c r="B6677">
        <v>1</v>
      </c>
      <c r="C6677">
        <v>11</v>
      </c>
      <c r="D6677" s="1" t="s">
        <v>19125</v>
      </c>
      <c r="E6677" s="2">
        <v>43784.345775462964</v>
      </c>
      <c r="F6677" s="2">
        <v>43785.453472222223</v>
      </c>
    </row>
    <row r="6678" spans="1:6">
      <c r="A6678" t="s">
        <v>6599</v>
      </c>
      <c r="B6678">
        <v>3</v>
      </c>
      <c r="C6678">
        <v>15</v>
      </c>
      <c r="D6678" s="1" t="s">
        <v>19126</v>
      </c>
      <c r="E6678" s="2">
        <v>43784.345150462963</v>
      </c>
      <c r="F6678" s="2">
        <v>43785.453472222223</v>
      </c>
    </row>
    <row r="6679" spans="1:6">
      <c r="A6679" t="s">
        <v>6600</v>
      </c>
      <c r="B6679">
        <v>5</v>
      </c>
      <c r="C6679">
        <v>1567</v>
      </c>
      <c r="D6679" s="1" t="s">
        <v>19127</v>
      </c>
      <c r="E6679" s="2">
        <v>43784.503645833334</v>
      </c>
      <c r="F6679" s="2">
        <v>43785.369444444441</v>
      </c>
    </row>
    <row r="6680" spans="1:6">
      <c r="A6680" t="s">
        <v>6601</v>
      </c>
      <c r="B6680">
        <v>2</v>
      </c>
      <c r="C6680">
        <v>516</v>
      </c>
      <c r="D6680" s="1" t="s">
        <v>19128</v>
      </c>
      <c r="E6680" s="2">
        <v>43784.440196759257</v>
      </c>
      <c r="F6680" s="2">
        <v>43784.57916666667</v>
      </c>
    </row>
    <row r="6681" spans="1:6">
      <c r="A6681" t="s">
        <v>6602</v>
      </c>
      <c r="B6681">
        <v>6</v>
      </c>
      <c r="C6681">
        <v>66</v>
      </c>
      <c r="D6681" s="1" t="s">
        <v>19129</v>
      </c>
      <c r="E6681" s="2">
        <v>43784.358993055554</v>
      </c>
      <c r="F6681" s="2">
        <v>43789.762499999997</v>
      </c>
    </row>
    <row r="6682" spans="1:6" ht="29">
      <c r="A6682" t="s">
        <v>6603</v>
      </c>
      <c r="B6682">
        <v>8</v>
      </c>
      <c r="C6682">
        <v>471</v>
      </c>
      <c r="D6682" s="1" t="s">
        <v>19130</v>
      </c>
      <c r="E6682" s="2">
        <v>43784.36215277778</v>
      </c>
      <c r="F6682" s="2">
        <v>43785.895138888889</v>
      </c>
    </row>
    <row r="6683" spans="1:6">
      <c r="A6683" t="s">
        <v>6604</v>
      </c>
      <c r="B6683">
        <v>3</v>
      </c>
      <c r="C6683">
        <v>447</v>
      </c>
      <c r="D6683" s="1" t="s">
        <v>15665</v>
      </c>
      <c r="E6683" s="2">
        <v>43784.425543981481</v>
      </c>
      <c r="F6683" s="2">
        <v>43785.537499999999</v>
      </c>
    </row>
    <row r="6684" spans="1:6">
      <c r="A6684" t="s">
        <v>6605</v>
      </c>
      <c r="B6684">
        <v>1</v>
      </c>
      <c r="C6684">
        <v>120</v>
      </c>
      <c r="D6684" s="1" t="s">
        <v>15995</v>
      </c>
      <c r="E6684" s="2">
        <v>43784.42460648148</v>
      </c>
      <c r="F6684" s="2">
        <v>43785.537499999999</v>
      </c>
    </row>
    <row r="6685" spans="1:6">
      <c r="A6685" t="s">
        <v>6606</v>
      </c>
      <c r="B6685">
        <v>6</v>
      </c>
      <c r="C6685">
        <v>874</v>
      </c>
      <c r="D6685" s="1" t="s">
        <v>19131</v>
      </c>
      <c r="E6685" s="2">
        <v>43784.42523148148</v>
      </c>
      <c r="F6685" s="2">
        <v>43785.4375</v>
      </c>
    </row>
    <row r="6686" spans="1:6">
      <c r="A6686" t="s">
        <v>6607</v>
      </c>
      <c r="B6686">
        <v>1</v>
      </c>
      <c r="C6686">
        <v>74</v>
      </c>
      <c r="D6686" s="1" t="s">
        <v>19132</v>
      </c>
      <c r="E6686" s="2">
        <v>43784.436238425929</v>
      </c>
      <c r="F6686" s="2">
        <v>43786.467361111114</v>
      </c>
    </row>
    <row r="6687" spans="1:6">
      <c r="A6687" t="s">
        <v>6608</v>
      </c>
      <c r="B6687">
        <v>3</v>
      </c>
      <c r="C6687">
        <v>79</v>
      </c>
      <c r="D6687" s="1" t="s">
        <v>19133</v>
      </c>
      <c r="E6687" s="2">
        <v>43784.362905092596</v>
      </c>
      <c r="F6687" s="2">
        <v>43785.790277777778</v>
      </c>
    </row>
    <row r="6688" spans="1:6">
      <c r="A6688" t="s">
        <v>6609</v>
      </c>
      <c r="B6688">
        <v>1</v>
      </c>
      <c r="C6688">
        <v>360</v>
      </c>
      <c r="D6688" s="1" t="s">
        <v>19134</v>
      </c>
      <c r="E6688" s="2">
        <v>43784.362534722219</v>
      </c>
      <c r="F6688" s="2">
        <v>43786.37777777778</v>
      </c>
    </row>
    <row r="6689" spans="1:6">
      <c r="A6689" t="s">
        <v>6610</v>
      </c>
      <c r="B6689">
        <v>96</v>
      </c>
      <c r="C6689">
        <v>987</v>
      </c>
      <c r="D6689" s="1" t="s">
        <v>19135</v>
      </c>
      <c r="E6689" s="2">
        <v>43784.437534722223</v>
      </c>
      <c r="F6689" s="2">
        <v>43787.584027777775</v>
      </c>
    </row>
    <row r="6690" spans="1:6">
      <c r="A6690" t="s">
        <v>6554</v>
      </c>
      <c r="B6690">
        <v>18</v>
      </c>
      <c r="C6690">
        <v>188</v>
      </c>
      <c r="D6690" s="1" t="s">
        <v>19136</v>
      </c>
      <c r="E6690" s="2">
        <v>43784.399398148147</v>
      </c>
      <c r="F6690" s="2">
        <v>43789.84375</v>
      </c>
    </row>
    <row r="6691" spans="1:6" ht="29">
      <c r="A6691" t="s">
        <v>6611</v>
      </c>
      <c r="B6691">
        <v>18</v>
      </c>
      <c r="C6691">
        <v>373</v>
      </c>
      <c r="D6691" s="1" t="s">
        <v>19137</v>
      </c>
      <c r="E6691" s="2">
        <v>43784.38386574074</v>
      </c>
      <c r="F6691" s="2">
        <v>43785.708333333336</v>
      </c>
    </row>
    <row r="6692" spans="1:6">
      <c r="A6692" t="s">
        <v>6612</v>
      </c>
      <c r="B6692">
        <v>21</v>
      </c>
      <c r="C6692">
        <v>201</v>
      </c>
      <c r="D6692" s="1" t="s">
        <v>19138</v>
      </c>
      <c r="E6692" s="2">
        <v>43784.382893518516</v>
      </c>
      <c r="F6692" s="2">
        <v>43785.866666666669</v>
      </c>
    </row>
    <row r="6693" spans="1:6">
      <c r="A6693" t="s">
        <v>6613</v>
      </c>
      <c r="B6693">
        <v>9</v>
      </c>
      <c r="C6693">
        <v>286</v>
      </c>
      <c r="D6693" s="1" t="s">
        <v>19139</v>
      </c>
      <c r="E6693" s="2">
        <v>43784.426446759258</v>
      </c>
      <c r="F6693" s="2">
        <v>43784.557638888888</v>
      </c>
    </row>
    <row r="6694" spans="1:6">
      <c r="A6694" t="s">
        <v>6614</v>
      </c>
      <c r="B6694">
        <v>1</v>
      </c>
      <c r="C6694">
        <v>112</v>
      </c>
      <c r="D6694" s="1" t="s">
        <v>19140</v>
      </c>
      <c r="E6694" s="2">
        <v>43784.434976851851</v>
      </c>
      <c r="F6694" s="2">
        <v>43785.695138888892</v>
      </c>
    </row>
    <row r="6695" spans="1:6">
      <c r="A6695" t="s">
        <v>6615</v>
      </c>
      <c r="B6695">
        <v>11</v>
      </c>
      <c r="C6695">
        <v>113</v>
      </c>
      <c r="D6695" s="1" t="s">
        <v>19141</v>
      </c>
      <c r="E6695" s="2">
        <v>43784.426064814812</v>
      </c>
      <c r="F6695" s="2">
        <v>43787.720833333333</v>
      </c>
    </row>
    <row r="6696" spans="1:6">
      <c r="A6696" t="s">
        <v>6616</v>
      </c>
      <c r="B6696">
        <v>35</v>
      </c>
      <c r="C6696">
        <v>617</v>
      </c>
      <c r="D6696" s="1" t="s">
        <v>19142</v>
      </c>
      <c r="E6696" s="2">
        <v>43784.452835648146</v>
      </c>
      <c r="F6696" s="2">
        <v>43787.697222222225</v>
      </c>
    </row>
    <row r="6697" spans="1:6" ht="58">
      <c r="A6697" t="s">
        <v>6617</v>
      </c>
      <c r="B6697">
        <v>65</v>
      </c>
      <c r="C6697">
        <v>774</v>
      </c>
      <c r="D6697" s="1" t="s">
        <v>19143</v>
      </c>
      <c r="E6697" s="2">
        <v>43784.452141203707</v>
      </c>
      <c r="F6697" s="2">
        <v>43785.803472222222</v>
      </c>
    </row>
    <row r="6698" spans="1:6">
      <c r="A6698" t="s">
        <v>6618</v>
      </c>
      <c r="B6698">
        <v>3</v>
      </c>
      <c r="C6698">
        <v>2612</v>
      </c>
      <c r="D6698" s="1" t="s">
        <v>19144</v>
      </c>
      <c r="E6698" s="2">
        <v>43784.506909722222</v>
      </c>
      <c r="F6698" s="2">
        <v>43784.683333333334</v>
      </c>
    </row>
    <row r="6699" spans="1:6">
      <c r="A6699" t="s">
        <v>6619</v>
      </c>
      <c r="B6699">
        <v>90</v>
      </c>
      <c r="C6699">
        <v>905</v>
      </c>
      <c r="D6699" s="1" t="s">
        <v>19145</v>
      </c>
      <c r="E6699" s="2">
        <v>43784.466087962966</v>
      </c>
      <c r="F6699" s="2">
        <v>43791.919444444444</v>
      </c>
    </row>
    <row r="6700" spans="1:6">
      <c r="A6700" t="s">
        <v>6620</v>
      </c>
      <c r="B6700">
        <v>8</v>
      </c>
      <c r="C6700">
        <v>131</v>
      </c>
      <c r="D6700" s="1" t="s">
        <v>19146</v>
      </c>
      <c r="E6700" s="2">
        <v>43784.467476851853</v>
      </c>
      <c r="F6700" s="2">
        <v>43788.557638888888</v>
      </c>
    </row>
    <row r="6701" spans="1:6">
      <c r="A6701" t="s">
        <v>6621</v>
      </c>
      <c r="B6701">
        <v>1</v>
      </c>
      <c r="C6701">
        <v>148</v>
      </c>
      <c r="D6701" s="1" t="s">
        <v>19147</v>
      </c>
      <c r="E6701" s="2">
        <v>43784.460023148145</v>
      </c>
      <c r="F6701" s="2">
        <v>43788.695138888892</v>
      </c>
    </row>
    <row r="6702" spans="1:6">
      <c r="A6702" t="s">
        <v>6622</v>
      </c>
      <c r="B6702">
        <v>2</v>
      </c>
      <c r="C6702">
        <v>15</v>
      </c>
      <c r="D6702" s="1" t="s">
        <v>19148</v>
      </c>
      <c r="E6702" s="2">
        <v>43784.472442129627</v>
      </c>
      <c r="F6702" s="2">
        <v>43786.467361111114</v>
      </c>
    </row>
    <row r="6703" spans="1:6">
      <c r="A6703" t="s">
        <v>6623</v>
      </c>
      <c r="B6703">
        <v>2</v>
      </c>
      <c r="C6703">
        <v>702</v>
      </c>
      <c r="D6703" s="1" t="s">
        <v>19149</v>
      </c>
      <c r="E6703" s="2">
        <v>43784.471377314818</v>
      </c>
      <c r="F6703" s="2">
        <v>43787.642361111109</v>
      </c>
    </row>
    <row r="6704" spans="1:6">
      <c r="A6704" t="s">
        <v>6624</v>
      </c>
      <c r="B6704">
        <v>23</v>
      </c>
      <c r="C6704">
        <v>135</v>
      </c>
      <c r="D6704" s="1" t="s">
        <v>19150</v>
      </c>
      <c r="E6704" s="2">
        <v>43784.471747685187</v>
      </c>
      <c r="F6704" s="2">
        <v>43786.37777777778</v>
      </c>
    </row>
    <row r="6705" spans="1:6">
      <c r="A6705" t="s">
        <v>6625</v>
      </c>
      <c r="B6705">
        <v>7</v>
      </c>
      <c r="C6705">
        <v>1485</v>
      </c>
      <c r="D6705" s="1" t="s">
        <v>19151</v>
      </c>
      <c r="E6705" s="2">
        <v>43784.458877314813</v>
      </c>
      <c r="F6705" s="2">
        <v>43785.672222222223</v>
      </c>
    </row>
    <row r="6706" spans="1:6">
      <c r="A6706" t="s">
        <v>6626</v>
      </c>
      <c r="B6706">
        <v>2</v>
      </c>
      <c r="C6706">
        <v>638</v>
      </c>
      <c r="D6706" s="1" t="s">
        <v>19152</v>
      </c>
      <c r="E6706" s="2">
        <v>43784.459675925929</v>
      </c>
      <c r="F6706" s="2">
        <v>43785.78125</v>
      </c>
    </row>
    <row r="6707" spans="1:6">
      <c r="A6707" t="s">
        <v>6627</v>
      </c>
      <c r="B6707">
        <v>7</v>
      </c>
      <c r="C6707">
        <v>127</v>
      </c>
      <c r="D6707" s="1" t="s">
        <v>19153</v>
      </c>
      <c r="E6707" s="2">
        <v>43784.472037037034</v>
      </c>
      <c r="F6707" s="2">
        <v>43785.790277777778</v>
      </c>
    </row>
    <row r="6708" spans="1:6">
      <c r="A6708" t="s">
        <v>6628</v>
      </c>
      <c r="B6708">
        <v>2</v>
      </c>
      <c r="C6708">
        <v>267</v>
      </c>
      <c r="D6708" s="1" t="s">
        <v>19154</v>
      </c>
      <c r="E6708" s="2">
        <v>43784.459305555552</v>
      </c>
      <c r="F6708" s="2">
        <v>43784.881944444445</v>
      </c>
    </row>
    <row r="6709" spans="1:6">
      <c r="A6709" t="s">
        <v>6629</v>
      </c>
      <c r="B6709">
        <v>1</v>
      </c>
      <c r="C6709">
        <v>21</v>
      </c>
      <c r="D6709" s="1" t="s">
        <v>19155</v>
      </c>
      <c r="E6709" s="2">
        <v>43784.399942129632</v>
      </c>
      <c r="F6709" s="2">
        <v>43785.879861111112</v>
      </c>
    </row>
    <row r="6710" spans="1:6">
      <c r="A6710" t="s">
        <v>6630</v>
      </c>
      <c r="B6710">
        <v>11</v>
      </c>
      <c r="C6710">
        <v>137</v>
      </c>
      <c r="D6710" s="1" t="s">
        <v>19156</v>
      </c>
      <c r="E6710" s="2">
        <v>43784.439837962964</v>
      </c>
      <c r="F6710" s="2">
        <v>43787.720833333333</v>
      </c>
    </row>
    <row r="6711" spans="1:6">
      <c r="A6711" t="s">
        <v>6631</v>
      </c>
      <c r="B6711">
        <v>1</v>
      </c>
      <c r="C6711">
        <v>86</v>
      </c>
      <c r="D6711" s="1" t="s">
        <v>15573</v>
      </c>
      <c r="E6711" s="2">
        <v>43784.596261574072</v>
      </c>
      <c r="F6711" s="2">
        <v>43784.65</v>
      </c>
    </row>
    <row r="6712" spans="1:6">
      <c r="A6712" t="s">
        <v>6632</v>
      </c>
      <c r="B6712">
        <v>9</v>
      </c>
      <c r="C6712">
        <v>2163</v>
      </c>
      <c r="D6712" s="1" t="s">
        <v>19157</v>
      </c>
      <c r="E6712" s="2">
        <v>43784.595960648148</v>
      </c>
      <c r="F6712" s="2">
        <v>43785.45</v>
      </c>
    </row>
    <row r="6713" spans="1:6">
      <c r="A6713" t="s">
        <v>6633</v>
      </c>
      <c r="B6713">
        <v>4</v>
      </c>
      <c r="C6713">
        <v>787</v>
      </c>
      <c r="D6713" s="1" t="s">
        <v>18819</v>
      </c>
      <c r="E6713" s="2">
        <v>43784.596886574072</v>
      </c>
      <c r="F6713" s="2">
        <v>43784.65</v>
      </c>
    </row>
    <row r="6714" spans="1:6">
      <c r="A6714" t="s">
        <v>6634</v>
      </c>
      <c r="B6714">
        <v>13</v>
      </c>
      <c r="C6714">
        <v>549</v>
      </c>
      <c r="D6714" s="1" t="s">
        <v>19158</v>
      </c>
      <c r="E6714" s="2">
        <v>43784.505335648151</v>
      </c>
      <c r="F6714" s="2">
        <v>43785.790277777778</v>
      </c>
    </row>
    <row r="6715" spans="1:6">
      <c r="A6715" t="s">
        <v>6635</v>
      </c>
      <c r="B6715">
        <v>8</v>
      </c>
      <c r="C6715">
        <v>133</v>
      </c>
      <c r="D6715" s="1" t="s">
        <v>19159</v>
      </c>
      <c r="E6715" s="2">
        <v>43784.419571759259</v>
      </c>
      <c r="F6715" s="2">
        <v>43785.695138888892</v>
      </c>
    </row>
    <row r="6716" spans="1:6">
      <c r="A6716" t="s">
        <v>6636</v>
      </c>
      <c r="B6716">
        <v>20</v>
      </c>
      <c r="C6716">
        <v>199</v>
      </c>
      <c r="D6716" s="1" t="s">
        <v>19160</v>
      </c>
      <c r="E6716" s="2">
        <v>43784.455069444448</v>
      </c>
      <c r="F6716" s="2">
        <v>43787.754861111112</v>
      </c>
    </row>
    <row r="6717" spans="1:6">
      <c r="A6717" t="s">
        <v>6637</v>
      </c>
      <c r="B6717">
        <v>8</v>
      </c>
      <c r="C6717">
        <v>87</v>
      </c>
      <c r="D6717" s="1" t="s">
        <v>19161</v>
      </c>
      <c r="E6717" s="2">
        <v>43784.453564814816</v>
      </c>
      <c r="F6717" s="2">
        <v>43787.754861111112</v>
      </c>
    </row>
    <row r="6718" spans="1:6">
      <c r="A6718" t="s">
        <v>6638</v>
      </c>
      <c r="B6718">
        <v>1</v>
      </c>
      <c r="C6718">
        <v>28</v>
      </c>
      <c r="D6718" s="1" t="s">
        <v>14980</v>
      </c>
      <c r="E6718" s="2">
        <v>43784.651990740742</v>
      </c>
      <c r="F6718" s="2">
        <v>43784.705555555556</v>
      </c>
    </row>
    <row r="6719" spans="1:6">
      <c r="A6719" t="s">
        <v>6639</v>
      </c>
      <c r="B6719">
        <v>1</v>
      </c>
      <c r="C6719">
        <v>316</v>
      </c>
      <c r="D6719" s="1" t="s">
        <v>15667</v>
      </c>
      <c r="E6719" s="2">
        <v>43784.627118055556</v>
      </c>
      <c r="F6719" s="2">
        <v>43784.705555555556</v>
      </c>
    </row>
    <row r="6720" spans="1:6">
      <c r="A6720" t="s">
        <v>6640</v>
      </c>
      <c r="B6720">
        <v>21</v>
      </c>
      <c r="C6720">
        <v>303</v>
      </c>
      <c r="D6720" s="1" t="s">
        <v>19162</v>
      </c>
      <c r="E6720" s="2">
        <v>43784.453912037039</v>
      </c>
      <c r="F6720" s="2">
        <v>43787.720833333333</v>
      </c>
    </row>
    <row r="6721" spans="1:6">
      <c r="A6721" t="s">
        <v>6641</v>
      </c>
      <c r="B6721">
        <v>1</v>
      </c>
      <c r="C6721">
        <v>278</v>
      </c>
      <c r="D6721" s="1" t="s">
        <v>16287</v>
      </c>
      <c r="E6721" s="2">
        <v>43784.628159722219</v>
      </c>
      <c r="F6721" s="2">
        <v>43784.819444444445</v>
      </c>
    </row>
    <row r="6722" spans="1:6">
      <c r="A6722" t="s">
        <v>6642</v>
      </c>
      <c r="B6722">
        <v>2</v>
      </c>
      <c r="C6722">
        <v>435</v>
      </c>
      <c r="D6722" s="1" t="s">
        <v>19163</v>
      </c>
      <c r="E6722" s="2">
        <v>43784.650497685187</v>
      </c>
      <c r="F6722" s="2">
        <v>43784.819444444445</v>
      </c>
    </row>
    <row r="6723" spans="1:6">
      <c r="A6723" t="s">
        <v>6643</v>
      </c>
      <c r="B6723">
        <v>1</v>
      </c>
      <c r="C6723">
        <v>85</v>
      </c>
      <c r="D6723" s="1" t="s">
        <v>15059</v>
      </c>
      <c r="E6723" s="2">
        <v>43784.651226851849</v>
      </c>
      <c r="F6723" s="2">
        <v>43784.819444444445</v>
      </c>
    </row>
    <row r="6724" spans="1:6">
      <c r="A6724" t="s">
        <v>6644</v>
      </c>
      <c r="B6724">
        <v>1</v>
      </c>
      <c r="C6724">
        <v>142</v>
      </c>
      <c r="D6724" s="1" t="s">
        <v>15051</v>
      </c>
      <c r="E6724" s="2">
        <v>43784.625752314816</v>
      </c>
      <c r="F6724" s="2">
        <v>43784.705555555556</v>
      </c>
    </row>
    <row r="6725" spans="1:6">
      <c r="A6725" t="s">
        <v>6645</v>
      </c>
      <c r="B6725">
        <v>2</v>
      </c>
      <c r="C6725">
        <v>355</v>
      </c>
      <c r="D6725" s="1" t="s">
        <v>15052</v>
      </c>
      <c r="E6725" s="2">
        <v>43784.650081018517</v>
      </c>
      <c r="F6725" s="2">
        <v>43784.700694444444</v>
      </c>
    </row>
    <row r="6726" spans="1:6">
      <c r="A6726" t="s">
        <v>6646</v>
      </c>
      <c r="B6726">
        <v>1</v>
      </c>
      <c r="C6726">
        <v>29</v>
      </c>
      <c r="D6726" s="1" t="s">
        <v>14980</v>
      </c>
      <c r="E6726" s="2">
        <v>43784.626006944447</v>
      </c>
      <c r="F6726" s="2">
        <v>43784.705555555556</v>
      </c>
    </row>
    <row r="6727" spans="1:6">
      <c r="A6727" t="s">
        <v>6647</v>
      </c>
      <c r="B6727">
        <v>1</v>
      </c>
      <c r="C6727">
        <v>28</v>
      </c>
      <c r="D6727" s="1" t="s">
        <v>14980</v>
      </c>
      <c r="E6727" s="2">
        <v>43784.651493055557</v>
      </c>
      <c r="F6727" s="2">
        <v>43784.705555555556</v>
      </c>
    </row>
    <row r="6728" spans="1:6">
      <c r="A6728" t="s">
        <v>6648</v>
      </c>
      <c r="B6728">
        <v>10</v>
      </c>
      <c r="C6728">
        <v>126</v>
      </c>
      <c r="D6728" s="1" t="s">
        <v>19164</v>
      </c>
      <c r="E6728" s="2">
        <v>43784.435960648145</v>
      </c>
      <c r="F6728" s="2">
        <v>43785.645833333336</v>
      </c>
    </row>
    <row r="6729" spans="1:6">
      <c r="A6729" t="s">
        <v>6649</v>
      </c>
      <c r="B6729">
        <v>1</v>
      </c>
      <c r="C6729">
        <v>78</v>
      </c>
      <c r="D6729" s="1" t="s">
        <v>14980</v>
      </c>
      <c r="E6729" s="2">
        <v>43784.661620370367</v>
      </c>
      <c r="F6729" s="2">
        <v>43784.700694444444</v>
      </c>
    </row>
    <row r="6730" spans="1:6">
      <c r="A6730" t="s">
        <v>6650</v>
      </c>
      <c r="B6730">
        <v>4</v>
      </c>
      <c r="C6730">
        <v>1289</v>
      </c>
      <c r="D6730" s="1" t="s">
        <v>19165</v>
      </c>
      <c r="E6730" s="2">
        <v>43784.661261574074</v>
      </c>
      <c r="F6730" s="2">
        <v>43784.700694444444</v>
      </c>
    </row>
    <row r="6731" spans="1:6">
      <c r="A6731" t="s">
        <v>6651</v>
      </c>
      <c r="B6731">
        <v>1</v>
      </c>
      <c r="C6731">
        <v>28</v>
      </c>
      <c r="D6731" s="1" t="s">
        <v>14414</v>
      </c>
      <c r="E6731" s="2">
        <v>43784.667048611111</v>
      </c>
      <c r="F6731" s="2">
        <v>43784.705555555556</v>
      </c>
    </row>
    <row r="6732" spans="1:6">
      <c r="A6732" t="s">
        <v>6652</v>
      </c>
      <c r="B6732">
        <v>2</v>
      </c>
      <c r="C6732">
        <v>506</v>
      </c>
      <c r="D6732" s="1" t="s">
        <v>19166</v>
      </c>
      <c r="E6732" s="2">
        <v>43784.626863425925</v>
      </c>
      <c r="F6732" s="2">
        <v>43784.705555555556</v>
      </c>
    </row>
    <row r="6733" spans="1:6">
      <c r="A6733" t="s">
        <v>6653</v>
      </c>
      <c r="B6733">
        <v>1</v>
      </c>
      <c r="C6733">
        <v>27</v>
      </c>
      <c r="D6733" s="1" t="s">
        <v>14414</v>
      </c>
      <c r="E6733" s="2">
        <v>43784.626539351855</v>
      </c>
      <c r="F6733" s="2">
        <v>43784.705555555556</v>
      </c>
    </row>
    <row r="6734" spans="1:6">
      <c r="A6734" t="s">
        <v>6654</v>
      </c>
      <c r="B6734">
        <v>1</v>
      </c>
      <c r="C6734">
        <v>79</v>
      </c>
      <c r="D6734" s="1" t="s">
        <v>14414</v>
      </c>
      <c r="E6734" s="2">
        <v>43784.626273148147</v>
      </c>
      <c r="F6734" s="2">
        <v>43784.705555555556</v>
      </c>
    </row>
    <row r="6735" spans="1:6">
      <c r="A6735" t="s">
        <v>6655</v>
      </c>
      <c r="B6735">
        <v>1</v>
      </c>
      <c r="C6735">
        <v>27</v>
      </c>
      <c r="D6735" s="1" t="s">
        <v>15030</v>
      </c>
      <c r="E6735" s="2">
        <v>43784.65488425926</v>
      </c>
      <c r="F6735" s="2">
        <v>43784.716666666667</v>
      </c>
    </row>
    <row r="6736" spans="1:6">
      <c r="A6736" t="s">
        <v>6656</v>
      </c>
      <c r="B6736">
        <v>1</v>
      </c>
      <c r="C6736">
        <v>32</v>
      </c>
      <c r="D6736" s="1" t="s">
        <v>15030</v>
      </c>
      <c r="E6736" s="2">
        <v>43784.654050925928</v>
      </c>
      <c r="F6736" s="2">
        <v>43784.716666666667</v>
      </c>
    </row>
    <row r="6737" spans="1:6">
      <c r="A6737" t="s">
        <v>6657</v>
      </c>
      <c r="B6737">
        <v>1</v>
      </c>
      <c r="C6737">
        <v>24</v>
      </c>
      <c r="D6737" s="1" t="s">
        <v>19167</v>
      </c>
      <c r="E6737" s="2">
        <v>43784.65320601852</v>
      </c>
      <c r="F6737" s="2">
        <v>43784.716666666667</v>
      </c>
    </row>
    <row r="6738" spans="1:6">
      <c r="A6738" t="s">
        <v>6658</v>
      </c>
      <c r="B6738">
        <v>1</v>
      </c>
      <c r="C6738">
        <v>129</v>
      </c>
      <c r="D6738" s="1" t="s">
        <v>15028</v>
      </c>
      <c r="E6738" s="2">
        <v>43784.653784722221</v>
      </c>
      <c r="F6738" s="2">
        <v>43784.716666666667</v>
      </c>
    </row>
    <row r="6739" spans="1:6">
      <c r="A6739" t="s">
        <v>6659</v>
      </c>
      <c r="B6739">
        <v>1</v>
      </c>
      <c r="C6739">
        <v>72</v>
      </c>
      <c r="D6739" s="1" t="s">
        <v>15030</v>
      </c>
      <c r="E6739" s="2">
        <v>43784.654594907406</v>
      </c>
      <c r="F6739" s="2">
        <v>43784.716666666667</v>
      </c>
    </row>
    <row r="6740" spans="1:6">
      <c r="A6740" t="s">
        <v>6660</v>
      </c>
      <c r="B6740">
        <v>1</v>
      </c>
      <c r="C6740">
        <v>160</v>
      </c>
      <c r="D6740" s="1" t="s">
        <v>19168</v>
      </c>
      <c r="E6740" s="2">
        <v>43784.455706018518</v>
      </c>
      <c r="F6740" s="2">
        <v>43790.64166666667</v>
      </c>
    </row>
    <row r="6741" spans="1:6">
      <c r="A6741" t="s">
        <v>6661</v>
      </c>
      <c r="B6741">
        <v>1</v>
      </c>
      <c r="C6741">
        <v>241</v>
      </c>
      <c r="D6741" s="1" t="s">
        <v>19169</v>
      </c>
      <c r="E6741" s="2">
        <v>43784.437256944446</v>
      </c>
      <c r="F6741" s="2">
        <v>43786.467361111114</v>
      </c>
    </row>
    <row r="6742" spans="1:6">
      <c r="A6742" t="s">
        <v>6662</v>
      </c>
      <c r="B6742">
        <v>8</v>
      </c>
      <c r="C6742">
        <v>1437</v>
      </c>
      <c r="D6742" s="1" t="s">
        <v>19170</v>
      </c>
      <c r="E6742" s="2">
        <v>43784.503981481481</v>
      </c>
      <c r="F6742" s="2">
        <v>43787.724999999999</v>
      </c>
    </row>
    <row r="6743" spans="1:6">
      <c r="A6743" t="s">
        <v>6663</v>
      </c>
      <c r="B6743">
        <v>1</v>
      </c>
      <c r="C6743">
        <v>90</v>
      </c>
      <c r="D6743" s="1" t="s">
        <v>19171</v>
      </c>
      <c r="E6743" s="2">
        <v>43784.457696759258</v>
      </c>
      <c r="F6743" s="2">
        <v>43785.821527777778</v>
      </c>
    </row>
    <row r="6744" spans="1:6">
      <c r="A6744" t="s">
        <v>6664</v>
      </c>
      <c r="B6744">
        <v>1</v>
      </c>
      <c r="C6744">
        <v>42</v>
      </c>
      <c r="D6744" s="1" t="s">
        <v>15030</v>
      </c>
      <c r="E6744" s="2">
        <v>43784.627893518518</v>
      </c>
      <c r="F6744" s="2">
        <v>43784.716666666667</v>
      </c>
    </row>
    <row r="6745" spans="1:6">
      <c r="A6745" t="s">
        <v>6665</v>
      </c>
      <c r="B6745">
        <v>1</v>
      </c>
      <c r="C6745">
        <v>245</v>
      </c>
      <c r="D6745" s="1" t="s">
        <v>15032</v>
      </c>
      <c r="E6745" s="2">
        <v>43784.625289351854</v>
      </c>
      <c r="F6745" s="2">
        <v>43784.683333333334</v>
      </c>
    </row>
    <row r="6746" spans="1:6">
      <c r="A6746" t="s">
        <v>6666</v>
      </c>
      <c r="B6746">
        <v>6</v>
      </c>
      <c r="C6746">
        <v>116</v>
      </c>
      <c r="D6746" s="1" t="s">
        <v>19172</v>
      </c>
      <c r="E6746" s="2">
        <v>43784.617511574077</v>
      </c>
      <c r="F6746" s="2">
        <v>43787.697222222225</v>
      </c>
    </row>
    <row r="6747" spans="1:6">
      <c r="A6747" t="s">
        <v>6667</v>
      </c>
      <c r="B6747">
        <v>1</v>
      </c>
      <c r="C6747">
        <v>25</v>
      </c>
      <c r="D6747" s="1" t="s">
        <v>15030</v>
      </c>
      <c r="E6747" s="2">
        <v>43784.62740740741</v>
      </c>
      <c r="F6747" s="2">
        <v>43784.683333333334</v>
      </c>
    </row>
    <row r="6748" spans="1:6">
      <c r="A6748" t="s">
        <v>6668</v>
      </c>
      <c r="B6748">
        <v>1</v>
      </c>
      <c r="C6748">
        <v>203</v>
      </c>
      <c r="D6748" s="1" t="s">
        <v>19173</v>
      </c>
      <c r="E6748" s="2">
        <v>43784.654340277775</v>
      </c>
      <c r="F6748" s="2">
        <v>43785.368055555555</v>
      </c>
    </row>
    <row r="6749" spans="1:6">
      <c r="A6749" t="s">
        <v>6669</v>
      </c>
      <c r="B6749">
        <v>3</v>
      </c>
      <c r="C6749">
        <v>400</v>
      </c>
      <c r="D6749" s="1" t="s">
        <v>18310</v>
      </c>
      <c r="E6749" s="2">
        <v>43784.650925925926</v>
      </c>
      <c r="F6749" s="2">
        <v>43785.368055555555</v>
      </c>
    </row>
    <row r="6750" spans="1:6">
      <c r="A6750" t="s">
        <v>6670</v>
      </c>
      <c r="B6750">
        <v>5</v>
      </c>
      <c r="C6750">
        <v>1194</v>
      </c>
      <c r="D6750" s="1" t="s">
        <v>19174</v>
      </c>
      <c r="E6750" s="2">
        <v>43784.653495370374</v>
      </c>
      <c r="F6750" s="2">
        <v>43785.368055555555</v>
      </c>
    </row>
    <row r="6751" spans="1:6">
      <c r="A6751" t="s">
        <v>6671</v>
      </c>
      <c r="B6751">
        <v>3</v>
      </c>
      <c r="C6751">
        <v>581</v>
      </c>
      <c r="D6751" s="1" t="s">
        <v>19175</v>
      </c>
      <c r="E6751" s="2">
        <v>43784.624189814815</v>
      </c>
      <c r="F6751" s="2">
        <v>43785.368055555555</v>
      </c>
    </row>
    <row r="6752" spans="1:6">
      <c r="A6752" t="s">
        <v>6672</v>
      </c>
      <c r="B6752">
        <v>70</v>
      </c>
      <c r="C6752">
        <v>796</v>
      </c>
      <c r="D6752" s="1" t="s">
        <v>19176</v>
      </c>
      <c r="E6752" s="2">
        <v>43784.521828703706</v>
      </c>
      <c r="F6752" s="2">
        <v>43785.683333333334</v>
      </c>
    </row>
    <row r="6753" spans="1:6">
      <c r="A6753" t="s">
        <v>6673</v>
      </c>
      <c r="B6753">
        <v>1</v>
      </c>
      <c r="C6753">
        <v>112</v>
      </c>
      <c r="D6753" s="1" t="s">
        <v>19177</v>
      </c>
      <c r="E6753" s="2">
        <v>43784.453148148146</v>
      </c>
      <c r="F6753" s="2">
        <v>43785.638194444444</v>
      </c>
    </row>
    <row r="6754" spans="1:6">
      <c r="A6754" t="s">
        <v>6674</v>
      </c>
      <c r="B6754">
        <v>1</v>
      </c>
      <c r="C6754">
        <v>198</v>
      </c>
      <c r="D6754" s="1" t="s">
        <v>15032</v>
      </c>
      <c r="E6754" s="2">
        <v>43784.625520833331</v>
      </c>
      <c r="F6754" s="2">
        <v>43785.368055555555</v>
      </c>
    </row>
    <row r="6755" spans="1:6">
      <c r="A6755" t="s">
        <v>6675</v>
      </c>
      <c r="B6755">
        <v>1</v>
      </c>
      <c r="C6755">
        <v>26</v>
      </c>
      <c r="D6755" s="1" t="s">
        <v>15030</v>
      </c>
      <c r="E6755" s="2">
        <v>43784.62767361111</v>
      </c>
      <c r="F6755" s="2">
        <v>43785.368055555555</v>
      </c>
    </row>
    <row r="6756" spans="1:6">
      <c r="A6756" t="s">
        <v>6676</v>
      </c>
      <c r="B6756">
        <v>6</v>
      </c>
      <c r="C6756">
        <v>1091</v>
      </c>
      <c r="D6756" s="1" t="s">
        <v>19178</v>
      </c>
      <c r="E6756" s="2">
        <v>43784.624675925923</v>
      </c>
      <c r="F6756" s="2">
        <v>43785.368055555555</v>
      </c>
    </row>
    <row r="6757" spans="1:6">
      <c r="A6757" t="s">
        <v>6677</v>
      </c>
      <c r="B6757">
        <v>2</v>
      </c>
      <c r="C6757">
        <v>348</v>
      </c>
      <c r="D6757" s="1" t="s">
        <v>19179</v>
      </c>
      <c r="E6757" s="2">
        <v>43784.625057870369</v>
      </c>
      <c r="F6757" s="2">
        <v>43785.368055555555</v>
      </c>
    </row>
    <row r="6758" spans="1:6">
      <c r="A6758" t="s">
        <v>6678</v>
      </c>
      <c r="B6758">
        <v>1</v>
      </c>
      <c r="C6758">
        <v>452</v>
      </c>
      <c r="D6758" s="1" t="s">
        <v>19180</v>
      </c>
      <c r="E6758" s="2">
        <v>43784.466458333336</v>
      </c>
      <c r="F6758" s="2">
        <v>43788.707638888889</v>
      </c>
    </row>
    <row r="6759" spans="1:6">
      <c r="A6759" t="s">
        <v>6679</v>
      </c>
      <c r="B6759">
        <v>70</v>
      </c>
      <c r="C6759">
        <v>402</v>
      </c>
      <c r="D6759" s="1" t="s">
        <v>19181</v>
      </c>
      <c r="E6759" s="2">
        <v>43784.520636574074</v>
      </c>
      <c r="F6759" s="2">
        <v>43785.786111111112</v>
      </c>
    </row>
    <row r="6760" spans="1:6">
      <c r="A6760" t="s">
        <v>6680</v>
      </c>
      <c r="B6760">
        <v>1</v>
      </c>
      <c r="C6760">
        <v>109</v>
      </c>
      <c r="D6760" s="1" t="s">
        <v>19182</v>
      </c>
      <c r="E6760" s="2">
        <v>43784.817731481482</v>
      </c>
      <c r="F6760" s="2">
        <v>43785.863888888889</v>
      </c>
    </row>
    <row r="6761" spans="1:6">
      <c r="A6761" t="s">
        <v>6681</v>
      </c>
      <c r="B6761">
        <v>6</v>
      </c>
      <c r="C6761">
        <v>1642</v>
      </c>
      <c r="D6761" s="1" t="s">
        <v>17293</v>
      </c>
      <c r="E6761" s="2">
        <v>43784.685520833336</v>
      </c>
      <c r="F6761" s="2">
        <v>43784.848611111112</v>
      </c>
    </row>
    <row r="6762" spans="1:6">
      <c r="A6762" t="s">
        <v>6682</v>
      </c>
      <c r="B6762">
        <v>3</v>
      </c>
      <c r="C6762">
        <v>616</v>
      </c>
      <c r="D6762" s="1" t="s">
        <v>19183</v>
      </c>
      <c r="E6762" s="2">
        <v>43784.686435185184</v>
      </c>
      <c r="F6762" s="2">
        <v>43785.361805555556</v>
      </c>
    </row>
    <row r="6763" spans="1:6">
      <c r="A6763" t="s">
        <v>6683</v>
      </c>
      <c r="B6763">
        <v>1</v>
      </c>
      <c r="C6763">
        <v>208</v>
      </c>
      <c r="D6763" s="1" t="s">
        <v>14485</v>
      </c>
      <c r="E6763" s="2">
        <v>43784.685763888891</v>
      </c>
      <c r="F6763" s="2">
        <v>43784.848611111112</v>
      </c>
    </row>
    <row r="6764" spans="1:6">
      <c r="A6764" t="s">
        <v>6684</v>
      </c>
      <c r="B6764">
        <v>1</v>
      </c>
      <c r="C6764">
        <v>51</v>
      </c>
      <c r="D6764" s="1" t="s">
        <v>19184</v>
      </c>
      <c r="E6764" s="2">
        <v>43784.852824074071</v>
      </c>
      <c r="F6764" s="2">
        <v>43784.835416666669</v>
      </c>
    </row>
    <row r="6765" spans="1:6">
      <c r="A6765" t="s">
        <v>6685</v>
      </c>
      <c r="B6765">
        <v>1</v>
      </c>
      <c r="C6765">
        <v>98</v>
      </c>
      <c r="D6765" s="1" t="s">
        <v>19185</v>
      </c>
      <c r="E6765" s="2">
        <v>43784.852592592593</v>
      </c>
      <c r="F6765" s="2">
        <v>43785.408333333333</v>
      </c>
    </row>
    <row r="6766" spans="1:6" ht="29">
      <c r="A6766" t="s">
        <v>6686</v>
      </c>
      <c r="B6766">
        <v>14</v>
      </c>
      <c r="C6766">
        <v>436</v>
      </c>
      <c r="D6766" s="1" t="s">
        <v>19186</v>
      </c>
      <c r="E6766" s="2">
        <v>43784.504895833335</v>
      </c>
      <c r="F6766" s="2">
        <v>43785.708333333336</v>
      </c>
    </row>
    <row r="6767" spans="1:6">
      <c r="A6767" t="s">
        <v>6687</v>
      </c>
      <c r="B6767">
        <v>4</v>
      </c>
      <c r="C6767">
        <v>57</v>
      </c>
      <c r="D6767" s="1" t="s">
        <v>19187</v>
      </c>
      <c r="E6767" s="2">
        <v>43784.64471064815</v>
      </c>
      <c r="F6767" s="2">
        <v>43784.700694444444</v>
      </c>
    </row>
    <row r="6768" spans="1:6">
      <c r="A6768" t="s">
        <v>6688</v>
      </c>
      <c r="B6768">
        <v>2</v>
      </c>
      <c r="C6768">
        <v>161</v>
      </c>
      <c r="D6768" s="1" t="s">
        <v>19188</v>
      </c>
      <c r="E6768" s="2">
        <v>43784.944907407407</v>
      </c>
      <c r="F6768" s="2">
        <v>43784.927083333336</v>
      </c>
    </row>
    <row r="6769" spans="1:6">
      <c r="A6769" t="s">
        <v>6689</v>
      </c>
      <c r="B6769">
        <v>1</v>
      </c>
      <c r="C6769">
        <v>70</v>
      </c>
      <c r="D6769" s="1" t="s">
        <v>15029</v>
      </c>
      <c r="E6769" s="2">
        <v>43784.944143518522</v>
      </c>
      <c r="F6769" s="2">
        <v>43784.927083333336</v>
      </c>
    </row>
    <row r="6770" spans="1:6">
      <c r="A6770" t="s">
        <v>6690</v>
      </c>
      <c r="B6770">
        <v>9</v>
      </c>
      <c r="C6770">
        <v>2045</v>
      </c>
      <c r="D6770" s="1" t="s">
        <v>19189</v>
      </c>
      <c r="E6770" s="2">
        <v>43784.925868055558</v>
      </c>
      <c r="F6770" s="2">
        <v>43785.527777777781</v>
      </c>
    </row>
    <row r="6771" spans="1:6">
      <c r="A6771" t="s">
        <v>6691</v>
      </c>
      <c r="B6771">
        <v>1</v>
      </c>
      <c r="C6771">
        <v>71</v>
      </c>
      <c r="D6771" s="1" t="s">
        <v>16283</v>
      </c>
      <c r="E6771" s="2">
        <v>43784.926585648151</v>
      </c>
      <c r="F6771" s="2">
        <v>43785.4375</v>
      </c>
    </row>
    <row r="6772" spans="1:6">
      <c r="A6772" t="s">
        <v>6692</v>
      </c>
      <c r="B6772">
        <v>9</v>
      </c>
      <c r="C6772">
        <v>1746</v>
      </c>
      <c r="D6772" s="1" t="s">
        <v>19190</v>
      </c>
      <c r="E6772" s="2">
        <v>43784.926111111112</v>
      </c>
      <c r="F6772" s="2">
        <v>43785.527777777781</v>
      </c>
    </row>
    <row r="6773" spans="1:6">
      <c r="A6773" t="s">
        <v>6693</v>
      </c>
      <c r="B6773">
        <v>4</v>
      </c>
      <c r="C6773">
        <v>111</v>
      </c>
      <c r="D6773" s="1" t="s">
        <v>19191</v>
      </c>
      <c r="E6773" s="2">
        <v>43784.470902777779</v>
      </c>
      <c r="F6773" s="2">
        <v>43784.736111111109</v>
      </c>
    </row>
    <row r="6774" spans="1:6">
      <c r="A6774" t="s">
        <v>6694</v>
      </c>
      <c r="B6774">
        <v>1</v>
      </c>
      <c r="C6774">
        <v>222</v>
      </c>
      <c r="D6774" s="1" t="s">
        <v>17224</v>
      </c>
      <c r="E6774" s="2">
        <v>43784.944374999999</v>
      </c>
      <c r="F6774" s="2">
        <v>43784.927083333336</v>
      </c>
    </row>
    <row r="6775" spans="1:6">
      <c r="A6775" t="s">
        <v>6695</v>
      </c>
      <c r="B6775">
        <v>1</v>
      </c>
      <c r="C6775">
        <v>40</v>
      </c>
      <c r="D6775" s="1" t="s">
        <v>15429</v>
      </c>
      <c r="E6775" s="2">
        <v>43784.78297453704</v>
      </c>
      <c r="F6775" s="2">
        <v>43785.366666666669</v>
      </c>
    </row>
    <row r="6776" spans="1:6">
      <c r="A6776" t="s">
        <v>6696</v>
      </c>
      <c r="B6776">
        <v>1</v>
      </c>
      <c r="C6776">
        <v>106</v>
      </c>
      <c r="D6776" s="1" t="s">
        <v>19192</v>
      </c>
      <c r="E6776" s="2">
        <v>43784.817511574074</v>
      </c>
      <c r="F6776" s="2">
        <v>43784.848611111112</v>
      </c>
    </row>
    <row r="6777" spans="1:6">
      <c r="A6777" t="s">
        <v>6697</v>
      </c>
      <c r="B6777">
        <v>1</v>
      </c>
      <c r="C6777">
        <v>36</v>
      </c>
      <c r="D6777" s="1" t="s">
        <v>19193</v>
      </c>
      <c r="E6777" s="2">
        <v>43784.834120370368</v>
      </c>
      <c r="F6777" s="2">
        <v>43784.848611111112</v>
      </c>
    </row>
    <row r="6778" spans="1:6">
      <c r="A6778" t="s">
        <v>6698</v>
      </c>
      <c r="B6778">
        <v>5</v>
      </c>
      <c r="C6778">
        <v>259</v>
      </c>
      <c r="D6778" s="1" t="s">
        <v>19194</v>
      </c>
      <c r="E6778" s="2">
        <v>43784.964895833335</v>
      </c>
      <c r="F6778" s="2">
        <v>43785.638194444444</v>
      </c>
    </row>
    <row r="6779" spans="1:6">
      <c r="A6779" t="s">
        <v>6699</v>
      </c>
      <c r="B6779">
        <v>1</v>
      </c>
      <c r="C6779">
        <v>109</v>
      </c>
      <c r="D6779" s="1" t="s">
        <v>15521</v>
      </c>
      <c r="E6779" s="2">
        <v>43784.964398148149</v>
      </c>
      <c r="F6779" s="2">
        <v>43785.638194444444</v>
      </c>
    </row>
    <row r="6780" spans="1:6" ht="29">
      <c r="A6780" t="s">
        <v>6700</v>
      </c>
      <c r="B6780">
        <v>5</v>
      </c>
      <c r="C6780">
        <v>250</v>
      </c>
      <c r="D6780" s="1" t="s">
        <v>19195</v>
      </c>
      <c r="E6780" s="2">
        <v>43784.963958333334</v>
      </c>
      <c r="F6780" s="2">
        <v>43785.45</v>
      </c>
    </row>
    <row r="6781" spans="1:6">
      <c r="A6781" t="s">
        <v>6701</v>
      </c>
      <c r="B6781">
        <v>1</v>
      </c>
      <c r="C6781">
        <v>59</v>
      </c>
      <c r="D6781" s="1" t="s">
        <v>17302</v>
      </c>
      <c r="E6781" s="2">
        <v>43784.964189814818</v>
      </c>
      <c r="F6781" s="2">
        <v>43785.45</v>
      </c>
    </row>
    <row r="6782" spans="1:6">
      <c r="A6782" t="s">
        <v>6702</v>
      </c>
      <c r="B6782">
        <v>121</v>
      </c>
      <c r="C6782">
        <v>756</v>
      </c>
      <c r="D6782" s="1" t="s">
        <v>19196</v>
      </c>
      <c r="E6782" s="2">
        <v>43784.609236111108</v>
      </c>
      <c r="F6782" s="2">
        <v>43788.532638888886</v>
      </c>
    </row>
    <row r="6783" spans="1:6">
      <c r="A6783" t="s">
        <v>6703</v>
      </c>
      <c r="B6783">
        <v>3</v>
      </c>
      <c r="C6783">
        <v>27</v>
      </c>
      <c r="D6783" s="1" t="s">
        <v>19197</v>
      </c>
      <c r="E6783" s="2">
        <v>43784.612303240741</v>
      </c>
      <c r="F6783" s="2">
        <v>43787.68472222222</v>
      </c>
    </row>
    <row r="6784" spans="1:6">
      <c r="A6784" t="s">
        <v>6704</v>
      </c>
      <c r="B6784">
        <v>9</v>
      </c>
      <c r="C6784">
        <v>168</v>
      </c>
      <c r="D6784" s="1" t="s">
        <v>19198</v>
      </c>
      <c r="E6784" s="2">
        <v>43784.612662037034</v>
      </c>
      <c r="F6784" s="2">
        <v>43787.68472222222</v>
      </c>
    </row>
    <row r="6785" spans="1:6" ht="29">
      <c r="A6785" t="s">
        <v>6705</v>
      </c>
      <c r="B6785">
        <v>174</v>
      </c>
      <c r="C6785">
        <v>2356</v>
      </c>
      <c r="D6785" s="1" t="s">
        <v>19199</v>
      </c>
      <c r="E6785" s="2">
        <v>43784.611967592595</v>
      </c>
      <c r="F6785" s="2">
        <v>43787.68472222222</v>
      </c>
    </row>
    <row r="6786" spans="1:6">
      <c r="A6786" t="s">
        <v>6706</v>
      </c>
      <c r="B6786">
        <v>6</v>
      </c>
      <c r="C6786">
        <v>81</v>
      </c>
      <c r="D6786" s="1" t="s">
        <v>19200</v>
      </c>
      <c r="E6786" s="2">
        <v>43784.613888888889</v>
      </c>
      <c r="F6786" s="2">
        <v>43785.668749999997</v>
      </c>
    </row>
    <row r="6787" spans="1:6">
      <c r="A6787" t="s">
        <v>6707</v>
      </c>
      <c r="B6787">
        <v>1</v>
      </c>
      <c r="C6787">
        <v>133</v>
      </c>
      <c r="D6787" s="1" t="s">
        <v>19201</v>
      </c>
      <c r="E6787" s="2">
        <v>43784.614479166667</v>
      </c>
      <c r="F6787" s="2">
        <v>43790.615972222222</v>
      </c>
    </row>
    <row r="6788" spans="1:6">
      <c r="A6788" t="s">
        <v>6705</v>
      </c>
      <c r="B6788">
        <v>22</v>
      </c>
      <c r="C6788">
        <v>242</v>
      </c>
      <c r="D6788" s="1" t="s">
        <v>19202</v>
      </c>
      <c r="E6788" s="2">
        <v>43784.523321759261</v>
      </c>
      <c r="F6788" s="2">
        <v>43787.68472222222</v>
      </c>
    </row>
    <row r="6789" spans="1:6">
      <c r="A6789" t="s">
        <v>6708</v>
      </c>
      <c r="B6789">
        <v>36</v>
      </c>
      <c r="C6789">
        <v>410</v>
      </c>
      <c r="D6789" s="1" t="s">
        <v>19203</v>
      </c>
      <c r="E6789" s="2">
        <v>43784.522824074076</v>
      </c>
      <c r="F6789" s="2">
        <v>43787.68472222222</v>
      </c>
    </row>
    <row r="6790" spans="1:6">
      <c r="A6790" t="s">
        <v>6709</v>
      </c>
      <c r="B6790">
        <v>3</v>
      </c>
      <c r="C6790">
        <v>43</v>
      </c>
      <c r="D6790" s="1" t="s">
        <v>19204</v>
      </c>
      <c r="E6790" s="2">
        <v>43784.603252314817</v>
      </c>
      <c r="F6790" s="2">
        <v>43787.68472222222</v>
      </c>
    </row>
    <row r="6791" spans="1:6">
      <c r="A6791" t="s">
        <v>6710</v>
      </c>
      <c r="B6791">
        <v>10</v>
      </c>
      <c r="C6791">
        <v>41</v>
      </c>
      <c r="D6791" s="1" t="s">
        <v>19205</v>
      </c>
      <c r="E6791" s="2">
        <v>43784.604398148149</v>
      </c>
      <c r="F6791" s="2">
        <v>43787.68472222222</v>
      </c>
    </row>
    <row r="6792" spans="1:6">
      <c r="A6792" t="s">
        <v>6711</v>
      </c>
      <c r="B6792">
        <v>2</v>
      </c>
      <c r="C6792">
        <v>20</v>
      </c>
      <c r="D6792" s="1" t="s">
        <v>19206</v>
      </c>
      <c r="E6792" s="2">
        <v>43784.506053240744</v>
      </c>
      <c r="F6792" s="2">
        <v>43786.467361111114</v>
      </c>
    </row>
    <row r="6793" spans="1:6">
      <c r="A6793" t="s">
        <v>6712</v>
      </c>
      <c r="B6793">
        <v>1</v>
      </c>
      <c r="C6793">
        <v>10</v>
      </c>
      <c r="D6793" s="1" t="s">
        <v>19207</v>
      </c>
      <c r="E6793" s="2">
        <v>43784.505648148152</v>
      </c>
      <c r="F6793" s="2">
        <v>43787.697222222225</v>
      </c>
    </row>
    <row r="6794" spans="1:6">
      <c r="A6794" t="s">
        <v>6713</v>
      </c>
      <c r="B6794">
        <v>3</v>
      </c>
      <c r="C6794">
        <v>864</v>
      </c>
      <c r="D6794" s="1" t="s">
        <v>19208</v>
      </c>
      <c r="E6794" s="2">
        <v>43784.599733796298</v>
      </c>
      <c r="F6794" s="2">
        <v>43788.813194444447</v>
      </c>
    </row>
    <row r="6795" spans="1:6">
      <c r="A6795" t="s">
        <v>6714</v>
      </c>
      <c r="B6795">
        <v>5</v>
      </c>
      <c r="C6795">
        <v>1158</v>
      </c>
      <c r="D6795" s="1" t="s">
        <v>19209</v>
      </c>
      <c r="E6795" s="2">
        <v>43784.601157407407</v>
      </c>
      <c r="F6795" s="2">
        <v>43784.716666666667</v>
      </c>
    </row>
    <row r="6796" spans="1:6">
      <c r="A6796" t="s">
        <v>6715</v>
      </c>
      <c r="B6796">
        <v>66</v>
      </c>
      <c r="C6796">
        <v>1917</v>
      </c>
      <c r="D6796" s="1" t="s">
        <v>19210</v>
      </c>
      <c r="E6796" s="2">
        <v>43784.615543981483</v>
      </c>
      <c r="F6796" s="2">
        <v>43784.697222222225</v>
      </c>
    </row>
    <row r="6797" spans="1:6">
      <c r="A6797" t="s">
        <v>6716</v>
      </c>
      <c r="B6797">
        <v>16</v>
      </c>
      <c r="C6797">
        <v>384</v>
      </c>
      <c r="D6797" s="1" t="s">
        <v>19211</v>
      </c>
      <c r="E6797" s="2">
        <v>43784.615046296298</v>
      </c>
      <c r="F6797" s="2">
        <v>43785.615972222222</v>
      </c>
    </row>
    <row r="6798" spans="1:6">
      <c r="A6798" t="s">
        <v>6717</v>
      </c>
      <c r="B6798">
        <v>4</v>
      </c>
      <c r="C6798">
        <v>50</v>
      </c>
      <c r="D6798" s="1" t="s">
        <v>19212</v>
      </c>
      <c r="E6798" s="2">
        <v>43784.607939814814</v>
      </c>
      <c r="F6798" s="2">
        <v>43792.636111111111</v>
      </c>
    </row>
    <row r="6799" spans="1:6">
      <c r="A6799" t="s">
        <v>6718</v>
      </c>
      <c r="B6799">
        <v>26</v>
      </c>
      <c r="C6799">
        <v>669</v>
      </c>
      <c r="D6799" s="1" t="s">
        <v>19213</v>
      </c>
      <c r="E6799" s="2">
        <v>43784.608425925922</v>
      </c>
      <c r="F6799" s="2">
        <v>43787.642361111109</v>
      </c>
    </row>
    <row r="6800" spans="1:6">
      <c r="A6800" t="s">
        <v>6719</v>
      </c>
      <c r="B6800">
        <v>6</v>
      </c>
      <c r="C6800">
        <v>106</v>
      </c>
      <c r="D6800" s="1" t="s">
        <v>19214</v>
      </c>
      <c r="E6800" s="2">
        <v>43784.608171296299</v>
      </c>
      <c r="F6800" s="2">
        <v>43787.720833333333</v>
      </c>
    </row>
    <row r="6801" spans="1:6">
      <c r="A6801" t="s">
        <v>6720</v>
      </c>
      <c r="B6801">
        <v>3</v>
      </c>
      <c r="C6801">
        <v>11</v>
      </c>
      <c r="D6801" s="1" t="s">
        <v>19215</v>
      </c>
      <c r="E6801" s="2">
        <v>43784.608819444446</v>
      </c>
      <c r="F6801" s="2">
        <v>43785.695138888892</v>
      </c>
    </row>
    <row r="6802" spans="1:6">
      <c r="A6802" t="s">
        <v>6721</v>
      </c>
      <c r="B6802">
        <v>1</v>
      </c>
      <c r="C6802">
        <v>57</v>
      </c>
      <c r="D6802" s="1" t="s">
        <v>19216</v>
      </c>
      <c r="E6802" s="2">
        <v>43784.610127314816</v>
      </c>
      <c r="F6802" s="2">
        <v>43789.552083333336</v>
      </c>
    </row>
    <row r="6803" spans="1:6">
      <c r="A6803" t="s">
        <v>6722</v>
      </c>
      <c r="B6803">
        <v>96</v>
      </c>
      <c r="C6803">
        <v>1086</v>
      </c>
      <c r="D6803" s="1" t="s">
        <v>19217</v>
      </c>
      <c r="E6803" s="2">
        <v>43784.613321759258</v>
      </c>
      <c r="F6803" s="2">
        <v>43785.651388888888</v>
      </c>
    </row>
    <row r="6804" spans="1:6">
      <c r="A6804" t="s">
        <v>6723</v>
      </c>
      <c r="B6804">
        <v>8</v>
      </c>
      <c r="C6804">
        <v>123</v>
      </c>
      <c r="D6804" s="1" t="s">
        <v>19218</v>
      </c>
      <c r="E6804" s="2">
        <v>43784.545092592591</v>
      </c>
      <c r="F6804" t="s">
        <v>38</v>
      </c>
    </row>
    <row r="6805" spans="1:6" ht="29">
      <c r="A6805" t="s">
        <v>6724</v>
      </c>
      <c r="B6805">
        <v>6</v>
      </c>
      <c r="C6805">
        <v>720</v>
      </c>
      <c r="D6805" s="1" t="s">
        <v>19219</v>
      </c>
      <c r="E6805" s="2">
        <v>43784.616655092592</v>
      </c>
      <c r="F6805" s="2">
        <v>43784.697222222225</v>
      </c>
    </row>
    <row r="6806" spans="1:6">
      <c r="A6806" t="s">
        <v>6725</v>
      </c>
      <c r="B6806">
        <v>12</v>
      </c>
      <c r="C6806">
        <v>2284</v>
      </c>
      <c r="D6806" s="1" t="s">
        <v>14371</v>
      </c>
      <c r="E6806" s="2">
        <v>43784.617013888892</v>
      </c>
      <c r="F6806" t="s">
        <v>38</v>
      </c>
    </row>
    <row r="6807" spans="1:6">
      <c r="A6807" t="s">
        <v>6726</v>
      </c>
      <c r="B6807">
        <v>4</v>
      </c>
      <c r="C6807">
        <v>1074</v>
      </c>
      <c r="D6807" s="1" t="s">
        <v>19220</v>
      </c>
      <c r="E6807" s="2">
        <v>43784.592314814814</v>
      </c>
      <c r="F6807" s="2">
        <v>43784.848611111112</v>
      </c>
    </row>
    <row r="6808" spans="1:6">
      <c r="A6808" t="s">
        <v>6727</v>
      </c>
      <c r="B6808">
        <v>3</v>
      </c>
      <c r="C6808">
        <v>688</v>
      </c>
      <c r="D6808" s="1" t="s">
        <v>19221</v>
      </c>
      <c r="E6808" s="2">
        <v>43784.629282407404</v>
      </c>
      <c r="F6808" s="2">
        <v>43784.78402777778</v>
      </c>
    </row>
    <row r="6809" spans="1:6">
      <c r="A6809" t="s">
        <v>6728</v>
      </c>
      <c r="B6809">
        <v>1</v>
      </c>
      <c r="C6809">
        <v>105</v>
      </c>
      <c r="D6809" s="1" t="s">
        <v>15475</v>
      </c>
      <c r="E6809" s="2">
        <v>43784.782604166663</v>
      </c>
      <c r="F6809" s="2">
        <v>43785.408333333333</v>
      </c>
    </row>
    <row r="6810" spans="1:6">
      <c r="A6810" t="s">
        <v>6729</v>
      </c>
      <c r="B6810">
        <v>1</v>
      </c>
      <c r="C6810">
        <v>117</v>
      </c>
      <c r="D6810" s="1" t="s">
        <v>17224</v>
      </c>
      <c r="E6810" s="2">
        <v>43785.253113425926</v>
      </c>
      <c r="F6810" s="2">
        <v>43785.730555555558</v>
      </c>
    </row>
    <row r="6811" spans="1:6">
      <c r="A6811" t="s">
        <v>6730</v>
      </c>
      <c r="B6811">
        <v>1</v>
      </c>
      <c r="C6811">
        <v>47</v>
      </c>
      <c r="D6811" s="1" t="s">
        <v>14414</v>
      </c>
      <c r="E6811" s="2">
        <v>43785.25203703704</v>
      </c>
      <c r="F6811" s="2">
        <v>43785.730555555558</v>
      </c>
    </row>
    <row r="6812" spans="1:6">
      <c r="A6812" t="s">
        <v>6731</v>
      </c>
      <c r="B6812">
        <v>1</v>
      </c>
      <c r="C6812">
        <v>26</v>
      </c>
      <c r="D6812" s="1" t="s">
        <v>14414</v>
      </c>
      <c r="E6812" s="2">
        <v>43785.251770833333</v>
      </c>
      <c r="F6812" s="2">
        <v>43785.595138888886</v>
      </c>
    </row>
    <row r="6813" spans="1:6">
      <c r="A6813" t="s">
        <v>6732</v>
      </c>
      <c r="B6813">
        <v>1</v>
      </c>
      <c r="C6813">
        <v>38</v>
      </c>
      <c r="D6813" s="1" t="s">
        <v>15429</v>
      </c>
      <c r="E6813" s="2">
        <v>43785.250914351855</v>
      </c>
      <c r="F6813" s="2">
        <v>43786.454861111109</v>
      </c>
    </row>
    <row r="6814" spans="1:6">
      <c r="A6814" t="s">
        <v>6733</v>
      </c>
      <c r="B6814">
        <v>1</v>
      </c>
      <c r="C6814">
        <v>31</v>
      </c>
      <c r="D6814" s="1" t="s">
        <v>14414</v>
      </c>
      <c r="E6814" s="2">
        <v>43785.252280092594</v>
      </c>
      <c r="F6814" s="2">
        <v>43785.361805555556</v>
      </c>
    </row>
    <row r="6815" spans="1:6">
      <c r="A6815" t="s">
        <v>6734</v>
      </c>
      <c r="B6815">
        <v>1</v>
      </c>
      <c r="C6815">
        <v>25</v>
      </c>
      <c r="D6815" s="1" t="s">
        <v>19222</v>
      </c>
      <c r="E6815" s="2">
        <v>43785.251481481479</v>
      </c>
      <c r="F6815" s="2">
        <v>43785.595138888886</v>
      </c>
    </row>
    <row r="6816" spans="1:6">
      <c r="A6816" t="s">
        <v>6735</v>
      </c>
      <c r="B6816">
        <v>1</v>
      </c>
      <c r="C6816">
        <v>25</v>
      </c>
      <c r="D6816" s="1" t="s">
        <v>14414</v>
      </c>
      <c r="E6816" s="2">
        <v>43785.251192129632</v>
      </c>
      <c r="F6816" s="2">
        <v>43785.408333333333</v>
      </c>
    </row>
    <row r="6817" spans="1:6">
      <c r="A6817" t="s">
        <v>6736</v>
      </c>
      <c r="B6817">
        <v>1</v>
      </c>
      <c r="C6817">
        <v>217</v>
      </c>
      <c r="D6817" s="1" t="s">
        <v>19223</v>
      </c>
      <c r="E6817" s="2">
        <v>43784.835185185184</v>
      </c>
      <c r="F6817" s="2">
        <v>43784.845138888886</v>
      </c>
    </row>
    <row r="6818" spans="1:6">
      <c r="A6818" t="s">
        <v>6737</v>
      </c>
      <c r="B6818">
        <v>1</v>
      </c>
      <c r="C6818">
        <v>32</v>
      </c>
      <c r="D6818" s="1" t="s">
        <v>15044</v>
      </c>
      <c r="E6818" s="2">
        <v>43784.9215625</v>
      </c>
      <c r="F6818" s="2">
        <v>43785.730555555558</v>
      </c>
    </row>
    <row r="6819" spans="1:6">
      <c r="A6819" t="s">
        <v>6738</v>
      </c>
      <c r="B6819">
        <v>1</v>
      </c>
      <c r="C6819">
        <v>117</v>
      </c>
      <c r="D6819" s="1" t="s">
        <v>17274</v>
      </c>
      <c r="E6819" s="2">
        <v>43784.924375000002</v>
      </c>
      <c r="F6819" s="2">
        <v>43785.730555555558</v>
      </c>
    </row>
    <row r="6820" spans="1:6">
      <c r="A6820" t="s">
        <v>6739</v>
      </c>
      <c r="B6820">
        <v>1</v>
      </c>
      <c r="C6820">
        <v>57</v>
      </c>
      <c r="D6820" s="1" t="s">
        <v>16334</v>
      </c>
      <c r="E6820" s="2">
        <v>43784.835578703707</v>
      </c>
      <c r="F6820" s="2">
        <v>43785.573611111111</v>
      </c>
    </row>
    <row r="6821" spans="1:6">
      <c r="A6821" t="s">
        <v>6740</v>
      </c>
      <c r="B6821">
        <v>1</v>
      </c>
      <c r="C6821">
        <v>198</v>
      </c>
      <c r="D6821" s="1" t="s">
        <v>14497</v>
      </c>
      <c r="E6821" s="2">
        <v>43784.834872685184</v>
      </c>
      <c r="F6821" s="2">
        <v>43785.4375</v>
      </c>
    </row>
    <row r="6822" spans="1:6" ht="29">
      <c r="A6822" t="s">
        <v>6741</v>
      </c>
      <c r="B6822">
        <v>10</v>
      </c>
      <c r="C6822">
        <v>1599</v>
      </c>
      <c r="D6822" s="1" t="s">
        <v>19224</v>
      </c>
      <c r="E6822" s="2">
        <v>43784.834351851852</v>
      </c>
      <c r="F6822" s="2">
        <v>43784.870138888888</v>
      </c>
    </row>
    <row r="6823" spans="1:6">
      <c r="A6823" t="s">
        <v>6742</v>
      </c>
      <c r="B6823">
        <v>1</v>
      </c>
      <c r="C6823">
        <v>20</v>
      </c>
      <c r="D6823" s="1" t="s">
        <v>16334</v>
      </c>
      <c r="E6823" s="2">
        <v>43784.834537037037</v>
      </c>
      <c r="F6823" s="2">
        <v>43785.45</v>
      </c>
    </row>
    <row r="6824" spans="1:6">
      <c r="A6824" t="s">
        <v>6743</v>
      </c>
      <c r="B6824">
        <v>1</v>
      </c>
      <c r="C6824">
        <v>9</v>
      </c>
      <c r="D6824" s="1" t="s">
        <v>17308</v>
      </c>
      <c r="E6824" s="2">
        <v>43784.921782407408</v>
      </c>
      <c r="F6824" s="2">
        <v>43785.718055555553</v>
      </c>
    </row>
    <row r="6825" spans="1:6">
      <c r="A6825" t="s">
        <v>6744</v>
      </c>
      <c r="B6825">
        <v>1</v>
      </c>
      <c r="C6825">
        <v>22</v>
      </c>
      <c r="D6825" s="1" t="s">
        <v>14407</v>
      </c>
      <c r="E6825" s="2">
        <v>43784.79515046296</v>
      </c>
      <c r="F6825" s="2">
        <v>43785.408333333333</v>
      </c>
    </row>
    <row r="6826" spans="1:6">
      <c r="A6826" t="s">
        <v>6745</v>
      </c>
      <c r="B6826">
        <v>1</v>
      </c>
      <c r="C6826">
        <v>211</v>
      </c>
      <c r="D6826" s="1" t="s">
        <v>14385</v>
      </c>
      <c r="E6826" s="2">
        <v>43784.81449074074</v>
      </c>
      <c r="F6826" s="2">
        <v>43785.408333333333</v>
      </c>
    </row>
    <row r="6827" spans="1:6">
      <c r="A6827" t="s">
        <v>6746</v>
      </c>
      <c r="B6827">
        <v>2</v>
      </c>
      <c r="C6827">
        <v>444</v>
      </c>
      <c r="D6827" s="1" t="s">
        <v>15491</v>
      </c>
      <c r="E6827" s="2">
        <v>43784.816770833335</v>
      </c>
      <c r="F6827" s="2">
        <v>43785.408333333333</v>
      </c>
    </row>
    <row r="6828" spans="1:6">
      <c r="A6828" t="s">
        <v>6747</v>
      </c>
      <c r="B6828">
        <v>2</v>
      </c>
      <c r="C6828">
        <v>509</v>
      </c>
      <c r="D6828" s="1" t="s">
        <v>19225</v>
      </c>
      <c r="E6828" s="2">
        <v>43784.816412037035</v>
      </c>
      <c r="F6828" s="2">
        <v>43784.756944444445</v>
      </c>
    </row>
    <row r="6829" spans="1:6">
      <c r="A6829" t="s">
        <v>6748</v>
      </c>
      <c r="B6829">
        <v>1</v>
      </c>
      <c r="C6829">
        <v>27</v>
      </c>
      <c r="D6829" s="1" t="s">
        <v>15044</v>
      </c>
      <c r="E6829" s="2">
        <v>43784.795706018522</v>
      </c>
      <c r="F6829" s="2">
        <v>43784.756944444445</v>
      </c>
    </row>
    <row r="6830" spans="1:6">
      <c r="A6830" t="s">
        <v>6749</v>
      </c>
      <c r="B6830">
        <v>1</v>
      </c>
      <c r="C6830">
        <v>56</v>
      </c>
      <c r="D6830" s="1" t="s">
        <v>14407</v>
      </c>
      <c r="E6830" s="2">
        <v>43784.815370370372</v>
      </c>
      <c r="F6830" s="2">
        <v>43785.537499999999</v>
      </c>
    </row>
    <row r="6831" spans="1:6">
      <c r="A6831" t="s">
        <v>6750</v>
      </c>
      <c r="B6831">
        <v>1</v>
      </c>
      <c r="C6831">
        <v>77</v>
      </c>
      <c r="D6831" s="1" t="s">
        <v>14407</v>
      </c>
      <c r="E6831" s="2">
        <v>43784.795995370368</v>
      </c>
      <c r="F6831" s="2">
        <v>43784.770833333336</v>
      </c>
    </row>
    <row r="6832" spans="1:6">
      <c r="A6832" t="s">
        <v>6751</v>
      </c>
      <c r="B6832">
        <v>1</v>
      </c>
      <c r="C6832">
        <v>42</v>
      </c>
      <c r="D6832" s="1" t="s">
        <v>14407</v>
      </c>
      <c r="E6832" s="2">
        <v>43784.81490740741</v>
      </c>
      <c r="F6832" s="2">
        <v>43784.770833333336</v>
      </c>
    </row>
    <row r="6833" spans="1:6">
      <c r="A6833" t="s">
        <v>6752</v>
      </c>
      <c r="B6833">
        <v>1</v>
      </c>
      <c r="C6833">
        <v>179</v>
      </c>
      <c r="D6833" s="1" t="s">
        <v>14385</v>
      </c>
      <c r="E6833" s="2">
        <v>43784.795428240737</v>
      </c>
      <c r="F6833" s="2">
        <v>43785.537499999999</v>
      </c>
    </row>
    <row r="6834" spans="1:6">
      <c r="A6834" t="s">
        <v>6753</v>
      </c>
      <c r="B6834">
        <v>1</v>
      </c>
      <c r="C6834">
        <v>288</v>
      </c>
      <c r="D6834" s="1" t="s">
        <v>14385</v>
      </c>
      <c r="E6834" s="2">
        <v>43784.815601851849</v>
      </c>
      <c r="F6834" s="2">
        <v>43785.537499999999</v>
      </c>
    </row>
    <row r="6835" spans="1:6">
      <c r="A6835" t="s">
        <v>6754</v>
      </c>
      <c r="B6835">
        <v>1</v>
      </c>
      <c r="C6835">
        <v>141</v>
      </c>
      <c r="D6835" s="1" t="s">
        <v>15475</v>
      </c>
      <c r="E6835" s="2">
        <v>43784.815844907411</v>
      </c>
      <c r="F6835" s="2">
        <v>43784.770833333336</v>
      </c>
    </row>
    <row r="6836" spans="1:6">
      <c r="A6836" t="s">
        <v>6755</v>
      </c>
      <c r="B6836">
        <v>1</v>
      </c>
      <c r="C6836">
        <v>136</v>
      </c>
      <c r="D6836" s="1" t="s">
        <v>15475</v>
      </c>
      <c r="E6836" s="2">
        <v>43784.816087962965</v>
      </c>
      <c r="F6836" s="2">
        <v>43785.537499999999</v>
      </c>
    </row>
    <row r="6837" spans="1:6">
      <c r="A6837" t="s">
        <v>6756</v>
      </c>
      <c r="B6837">
        <v>1</v>
      </c>
      <c r="C6837">
        <v>77</v>
      </c>
      <c r="D6837" s="1" t="s">
        <v>14407</v>
      </c>
      <c r="E6837" s="2">
        <v>43784.814687500002</v>
      </c>
      <c r="F6837" s="2">
        <v>43784.770833333336</v>
      </c>
    </row>
    <row r="6838" spans="1:6">
      <c r="A6838" t="s">
        <v>6757</v>
      </c>
      <c r="B6838">
        <v>1</v>
      </c>
      <c r="C6838">
        <v>53</v>
      </c>
      <c r="D6838" s="1" t="s">
        <v>14407</v>
      </c>
      <c r="E6838" s="2">
        <v>43784.815138888887</v>
      </c>
      <c r="F6838" s="2">
        <v>43784.770833333336</v>
      </c>
    </row>
    <row r="6839" spans="1:6">
      <c r="A6839" t="s">
        <v>6758</v>
      </c>
      <c r="B6839">
        <v>2</v>
      </c>
      <c r="C6839">
        <v>96</v>
      </c>
      <c r="D6839" s="1" t="s">
        <v>19226</v>
      </c>
      <c r="E6839" s="2">
        <v>43784.658993055556</v>
      </c>
      <c r="F6839" s="2">
        <v>43784.836111111108</v>
      </c>
    </row>
    <row r="6840" spans="1:6">
      <c r="A6840" t="s">
        <v>6759</v>
      </c>
      <c r="B6840">
        <v>9</v>
      </c>
      <c r="C6840">
        <v>2286</v>
      </c>
      <c r="D6840" s="1" t="s">
        <v>19227</v>
      </c>
      <c r="E6840" s="2">
        <v>43784.657638888886</v>
      </c>
      <c r="F6840" s="2">
        <v>43785.527777777781</v>
      </c>
    </row>
    <row r="6841" spans="1:6">
      <c r="A6841" t="s">
        <v>6760</v>
      </c>
      <c r="B6841">
        <v>1</v>
      </c>
      <c r="C6841">
        <v>279</v>
      </c>
      <c r="D6841" s="1" t="s">
        <v>15655</v>
      </c>
      <c r="E6841" s="2">
        <v>43784.658715277779</v>
      </c>
      <c r="F6841" s="2">
        <v>43785.4375</v>
      </c>
    </row>
    <row r="6842" spans="1:6">
      <c r="A6842" t="s">
        <v>6761</v>
      </c>
      <c r="B6842">
        <v>1</v>
      </c>
      <c r="C6842">
        <v>21</v>
      </c>
      <c r="D6842" s="1" t="s">
        <v>14122</v>
      </c>
      <c r="E6842" s="2">
        <v>43784.659224537034</v>
      </c>
      <c r="F6842" s="2">
        <v>43784.804166666669</v>
      </c>
    </row>
    <row r="6843" spans="1:6">
      <c r="A6843" t="s">
        <v>6762</v>
      </c>
      <c r="B6843">
        <v>5</v>
      </c>
      <c r="C6843">
        <v>852</v>
      </c>
      <c r="D6843" s="1" t="s">
        <v>19228</v>
      </c>
      <c r="E6843" s="2">
        <v>43784.656099537038</v>
      </c>
      <c r="F6843" s="2">
        <v>43785.541666666664</v>
      </c>
    </row>
    <row r="6844" spans="1:6">
      <c r="A6844" t="s">
        <v>6763</v>
      </c>
      <c r="B6844">
        <v>3</v>
      </c>
      <c r="C6844">
        <v>454</v>
      </c>
      <c r="D6844" s="1" t="s">
        <v>19229</v>
      </c>
      <c r="E6844" s="2">
        <v>43784.656493055554</v>
      </c>
      <c r="F6844" s="2">
        <v>43785.573611111111</v>
      </c>
    </row>
    <row r="6845" spans="1:6">
      <c r="A6845" t="s">
        <v>6764</v>
      </c>
      <c r="B6845">
        <v>16</v>
      </c>
      <c r="C6845">
        <v>4017</v>
      </c>
      <c r="D6845" s="1" t="s">
        <v>17399</v>
      </c>
      <c r="E6845" s="2">
        <v>43784.648680555554</v>
      </c>
      <c r="F6845" s="2">
        <v>43787.663194444445</v>
      </c>
    </row>
    <row r="6846" spans="1:6">
      <c r="A6846" t="s">
        <v>6765</v>
      </c>
      <c r="B6846">
        <v>5</v>
      </c>
      <c r="C6846">
        <v>1124</v>
      </c>
      <c r="D6846" s="1" t="s">
        <v>19230</v>
      </c>
      <c r="E6846" s="2">
        <v>43784.658043981479</v>
      </c>
      <c r="F6846" s="2">
        <v>43785.537499999999</v>
      </c>
    </row>
    <row r="6847" spans="1:6">
      <c r="A6847" t="s">
        <v>6766</v>
      </c>
      <c r="B6847">
        <v>7</v>
      </c>
      <c r="C6847">
        <v>1195</v>
      </c>
      <c r="D6847" s="1" t="s">
        <v>19231</v>
      </c>
      <c r="E6847" s="2">
        <v>43784.657222222224</v>
      </c>
      <c r="F6847" s="2">
        <v>43784.804166666669</v>
      </c>
    </row>
    <row r="6848" spans="1:6">
      <c r="A6848" t="s">
        <v>6767</v>
      </c>
      <c r="B6848">
        <v>10</v>
      </c>
      <c r="C6848">
        <v>739</v>
      </c>
      <c r="D6848" s="1" t="s">
        <v>19232</v>
      </c>
      <c r="E6848" s="2">
        <v>43784.826168981483</v>
      </c>
      <c r="F6848" s="2">
        <v>43785.695138888892</v>
      </c>
    </row>
    <row r="6849" spans="1:6">
      <c r="A6849" t="s">
        <v>6768</v>
      </c>
      <c r="B6849">
        <v>7</v>
      </c>
      <c r="C6849">
        <v>810</v>
      </c>
      <c r="D6849" s="1" t="s">
        <v>19233</v>
      </c>
      <c r="E6849" s="2">
        <v>43784.656805555554</v>
      </c>
      <c r="F6849" s="2">
        <v>43784.804166666669</v>
      </c>
    </row>
    <row r="6850" spans="1:6">
      <c r="A6850" t="s">
        <v>6769</v>
      </c>
      <c r="B6850">
        <v>5</v>
      </c>
      <c r="C6850">
        <v>961</v>
      </c>
      <c r="D6850" s="1" t="s">
        <v>19234</v>
      </c>
      <c r="E6850" s="2">
        <v>43784.658437500002</v>
      </c>
      <c r="F6850" s="2">
        <v>43785.573611111111</v>
      </c>
    </row>
    <row r="6851" spans="1:6">
      <c r="A6851" t="s">
        <v>6770</v>
      </c>
      <c r="B6851" t="s">
        <v>38</v>
      </c>
      <c r="C6851">
        <v>235</v>
      </c>
      <c r="D6851" s="1" t="s">
        <v>19235</v>
      </c>
      <c r="E6851" s="2">
        <v>43784.5784375</v>
      </c>
      <c r="F6851" s="2">
        <v>43785.730555555558</v>
      </c>
    </row>
    <row r="6852" spans="1:6">
      <c r="A6852" t="s">
        <v>6771</v>
      </c>
      <c r="B6852">
        <v>4</v>
      </c>
      <c r="C6852">
        <v>818</v>
      </c>
      <c r="D6852" s="1" t="s">
        <v>19236</v>
      </c>
      <c r="E6852" s="2">
        <v>43784.655671296299</v>
      </c>
      <c r="F6852" s="2">
        <v>43785.573611111111</v>
      </c>
    </row>
    <row r="6853" spans="1:6">
      <c r="A6853" t="s">
        <v>6772</v>
      </c>
      <c r="B6853">
        <v>1</v>
      </c>
      <c r="C6853">
        <v>21</v>
      </c>
      <c r="D6853" s="1" t="s">
        <v>17343</v>
      </c>
      <c r="E6853" s="2">
        <v>43784.813622685186</v>
      </c>
      <c r="F6853" s="2">
        <v>43785.408333333333</v>
      </c>
    </row>
    <row r="6854" spans="1:6">
      <c r="A6854" t="s">
        <v>6773</v>
      </c>
      <c r="B6854">
        <v>1</v>
      </c>
      <c r="C6854">
        <v>10</v>
      </c>
      <c r="D6854" s="1" t="s">
        <v>19237</v>
      </c>
      <c r="E6854" s="2">
        <v>43784.810277777775</v>
      </c>
      <c r="F6854" s="2">
        <v>43785.718055555553</v>
      </c>
    </row>
    <row r="6855" spans="1:6">
      <c r="A6855" t="s">
        <v>6774</v>
      </c>
      <c r="B6855">
        <v>2</v>
      </c>
      <c r="C6855">
        <v>396</v>
      </c>
      <c r="D6855" s="1" t="s">
        <v>19238</v>
      </c>
      <c r="E6855" s="2">
        <v>43785.422719907408</v>
      </c>
      <c r="F6855" s="2">
        <v>43785.816666666666</v>
      </c>
    </row>
    <row r="6856" spans="1:6">
      <c r="A6856" t="s">
        <v>6775</v>
      </c>
      <c r="B6856">
        <v>1</v>
      </c>
      <c r="C6856">
        <v>50</v>
      </c>
      <c r="D6856" s="1" t="s">
        <v>17937</v>
      </c>
      <c r="E6856" s="2">
        <v>43785.422175925924</v>
      </c>
      <c r="F6856" s="2">
        <v>43785.508333333331</v>
      </c>
    </row>
    <row r="6857" spans="1:6">
      <c r="A6857" t="s">
        <v>6776</v>
      </c>
      <c r="B6857">
        <v>1</v>
      </c>
      <c r="C6857">
        <v>7</v>
      </c>
      <c r="D6857" s="1" t="s">
        <v>14500</v>
      </c>
      <c r="E6857" s="2">
        <v>43785.422407407408</v>
      </c>
      <c r="F6857" s="2">
        <v>43785.600694444445</v>
      </c>
    </row>
    <row r="6858" spans="1:6">
      <c r="A6858" t="s">
        <v>6777</v>
      </c>
      <c r="B6858">
        <v>1</v>
      </c>
      <c r="C6858">
        <v>31</v>
      </c>
      <c r="D6858" s="1" t="s">
        <v>15569</v>
      </c>
      <c r="E6858" s="2">
        <v>43784.835115740738</v>
      </c>
      <c r="F6858" s="2">
        <v>43785.508333333331</v>
      </c>
    </row>
    <row r="6859" spans="1:6">
      <c r="A6859" t="s">
        <v>6778</v>
      </c>
      <c r="B6859">
        <v>1</v>
      </c>
      <c r="C6859">
        <v>31</v>
      </c>
      <c r="D6859" s="1" t="s">
        <v>15569</v>
      </c>
      <c r="E6859" s="2">
        <v>43784.834907407407</v>
      </c>
      <c r="F6859" s="2">
        <v>43785.600694444445</v>
      </c>
    </row>
    <row r="6860" spans="1:6">
      <c r="A6860" t="s">
        <v>6779</v>
      </c>
      <c r="B6860">
        <v>12</v>
      </c>
      <c r="C6860">
        <v>2989</v>
      </c>
      <c r="D6860" s="1" t="s">
        <v>19239</v>
      </c>
      <c r="E6860" s="2">
        <v>43785.411249999997</v>
      </c>
      <c r="F6860" s="2">
        <v>43787.4</v>
      </c>
    </row>
    <row r="6861" spans="1:6">
      <c r="A6861" t="s">
        <v>6780</v>
      </c>
      <c r="B6861">
        <v>12</v>
      </c>
      <c r="C6861">
        <v>3057</v>
      </c>
      <c r="D6861" s="1" t="s">
        <v>15139</v>
      </c>
      <c r="E6861" s="2">
        <v>43785.421747685185</v>
      </c>
      <c r="F6861" s="2">
        <v>43786.616666666669</v>
      </c>
    </row>
    <row r="6862" spans="1:6">
      <c r="A6862" t="s">
        <v>6781</v>
      </c>
      <c r="B6862">
        <v>1</v>
      </c>
      <c r="C6862">
        <v>11</v>
      </c>
      <c r="D6862" s="1" t="s">
        <v>15567</v>
      </c>
      <c r="E6862" s="2">
        <v>43785.421944444446</v>
      </c>
      <c r="F6862" s="2">
        <v>43785.4375</v>
      </c>
    </row>
    <row r="6863" spans="1:6">
      <c r="A6863" t="s">
        <v>6782</v>
      </c>
      <c r="B6863">
        <v>1</v>
      </c>
      <c r="C6863">
        <v>10</v>
      </c>
      <c r="D6863" s="1" t="s">
        <v>14502</v>
      </c>
      <c r="E6863" s="2">
        <v>43785.420231481483</v>
      </c>
      <c r="F6863" s="2">
        <v>43785.600694444445</v>
      </c>
    </row>
    <row r="6864" spans="1:6">
      <c r="A6864" t="s">
        <v>6783</v>
      </c>
      <c r="B6864">
        <v>9</v>
      </c>
      <c r="C6864">
        <v>2277</v>
      </c>
      <c r="D6864" s="1" t="s">
        <v>19240</v>
      </c>
      <c r="E6864" s="2">
        <v>43785.410763888889</v>
      </c>
      <c r="F6864" s="2">
        <v>43785.527777777781</v>
      </c>
    </row>
    <row r="6865" spans="1:6">
      <c r="A6865" t="s">
        <v>6784</v>
      </c>
      <c r="B6865">
        <v>8</v>
      </c>
      <c r="C6865">
        <v>1990</v>
      </c>
      <c r="D6865" s="1" t="s">
        <v>15479</v>
      </c>
      <c r="E6865" s="2">
        <v>43785.582719907405</v>
      </c>
      <c r="F6865" s="2">
        <v>43785.660416666666</v>
      </c>
    </row>
    <row r="6866" spans="1:6">
      <c r="A6866" t="s">
        <v>6785</v>
      </c>
      <c r="B6866">
        <v>2</v>
      </c>
      <c r="C6866">
        <v>214</v>
      </c>
      <c r="D6866" s="1" t="s">
        <v>19241</v>
      </c>
      <c r="E6866" s="2">
        <v>43784.655324074076</v>
      </c>
      <c r="F6866" s="2">
        <v>43785.418749999997</v>
      </c>
    </row>
    <row r="6867" spans="1:6">
      <c r="A6867" t="s">
        <v>6786</v>
      </c>
      <c r="B6867">
        <v>1</v>
      </c>
      <c r="C6867">
        <v>84</v>
      </c>
      <c r="D6867" s="1" t="s">
        <v>19242</v>
      </c>
      <c r="E6867" s="2">
        <v>43784.645914351851</v>
      </c>
      <c r="F6867" s="2">
        <v>43786.467361111114</v>
      </c>
    </row>
    <row r="6868" spans="1:6">
      <c r="A6868" t="s">
        <v>6787</v>
      </c>
      <c r="B6868">
        <v>236</v>
      </c>
      <c r="C6868">
        <v>2159</v>
      </c>
      <c r="D6868" s="1" t="s">
        <v>19243</v>
      </c>
      <c r="E6868" s="2">
        <v>43784.676701388889</v>
      </c>
      <c r="F6868" s="2">
        <v>43787.638888888891</v>
      </c>
    </row>
    <row r="6869" spans="1:6">
      <c r="A6869" t="s">
        <v>6788</v>
      </c>
      <c r="B6869">
        <v>67</v>
      </c>
      <c r="C6869">
        <v>1162</v>
      </c>
      <c r="D6869" s="1" t="s">
        <v>19244</v>
      </c>
      <c r="E6869" s="2">
        <v>43784.687604166669</v>
      </c>
      <c r="F6869" s="2">
        <v>43789.84375</v>
      </c>
    </row>
    <row r="6870" spans="1:6">
      <c r="A6870" t="s">
        <v>6789</v>
      </c>
      <c r="B6870">
        <v>66</v>
      </c>
      <c r="C6870">
        <v>1173</v>
      </c>
      <c r="D6870" s="1" t="s">
        <v>19245</v>
      </c>
      <c r="E6870" s="2">
        <v>43784.677858796298</v>
      </c>
      <c r="F6870" s="2">
        <v>43788.707638888889</v>
      </c>
    </row>
    <row r="6871" spans="1:6">
      <c r="A6871" t="s">
        <v>6790</v>
      </c>
      <c r="B6871">
        <v>16</v>
      </c>
      <c r="C6871">
        <v>3998</v>
      </c>
      <c r="D6871" s="1" t="s">
        <v>19246</v>
      </c>
      <c r="E6871" s="2">
        <v>43784.686030092591</v>
      </c>
      <c r="F6871" s="2">
        <v>43785.489583333336</v>
      </c>
    </row>
    <row r="6872" spans="1:6">
      <c r="A6872" t="s">
        <v>6791</v>
      </c>
      <c r="B6872">
        <v>35</v>
      </c>
      <c r="C6872">
        <v>990</v>
      </c>
      <c r="D6872" s="1" t="s">
        <v>19247</v>
      </c>
      <c r="E6872" s="2">
        <v>43784.677349537036</v>
      </c>
      <c r="F6872" s="2">
        <v>43787.754861111112</v>
      </c>
    </row>
    <row r="6873" spans="1:6">
      <c r="A6873" t="s">
        <v>6792</v>
      </c>
      <c r="B6873">
        <v>31</v>
      </c>
      <c r="C6873">
        <v>418</v>
      </c>
      <c r="D6873" s="1" t="s">
        <v>19248</v>
      </c>
      <c r="E6873" s="2">
        <v>43784.649050925924</v>
      </c>
      <c r="F6873" s="2">
        <v>43785.695138888892</v>
      </c>
    </row>
    <row r="6874" spans="1:6">
      <c r="A6874" t="s">
        <v>6793</v>
      </c>
      <c r="B6874">
        <v>2</v>
      </c>
      <c r="C6874">
        <v>7</v>
      </c>
      <c r="D6874" s="1" t="s">
        <v>14457</v>
      </c>
      <c r="E6874" s="2">
        <v>43784.867708333331</v>
      </c>
      <c r="F6874" s="2">
        <v>43785.573611111111</v>
      </c>
    </row>
    <row r="6875" spans="1:6">
      <c r="A6875" t="s">
        <v>6794</v>
      </c>
      <c r="B6875">
        <v>2</v>
      </c>
      <c r="C6875">
        <v>85</v>
      </c>
      <c r="D6875" s="1" t="s">
        <v>19249</v>
      </c>
      <c r="E6875" s="2">
        <v>43784.875520833331</v>
      </c>
      <c r="F6875" s="2">
        <v>43785.537499999999</v>
      </c>
    </row>
    <row r="6876" spans="1:6">
      <c r="A6876" t="s">
        <v>6795</v>
      </c>
      <c r="B6876">
        <v>23</v>
      </c>
      <c r="C6876">
        <v>55</v>
      </c>
      <c r="D6876" s="1" t="s">
        <v>19250</v>
      </c>
      <c r="E6876" s="2">
        <v>43784.868125000001</v>
      </c>
      <c r="F6876" s="2">
        <v>43785.537499999999</v>
      </c>
    </row>
    <row r="6877" spans="1:6">
      <c r="A6877" t="s">
        <v>6796</v>
      </c>
      <c r="B6877">
        <v>40</v>
      </c>
      <c r="C6877">
        <v>97</v>
      </c>
      <c r="D6877" s="1" t="s">
        <v>19251</v>
      </c>
      <c r="E6877" s="2">
        <v>43784.868425925924</v>
      </c>
      <c r="F6877" s="2">
        <v>43785.408333333333</v>
      </c>
    </row>
    <row r="6878" spans="1:6">
      <c r="A6878" t="s">
        <v>6797</v>
      </c>
      <c r="B6878">
        <v>166</v>
      </c>
      <c r="C6878">
        <v>362</v>
      </c>
      <c r="D6878" s="1" t="s">
        <v>16885</v>
      </c>
      <c r="E6878" s="2">
        <v>43784.868703703702</v>
      </c>
      <c r="F6878" s="2">
        <v>43785.408333333333</v>
      </c>
    </row>
    <row r="6879" spans="1:6">
      <c r="A6879" t="s">
        <v>6798</v>
      </c>
      <c r="B6879">
        <v>800</v>
      </c>
      <c r="C6879">
        <v>1740</v>
      </c>
      <c r="D6879" s="1" t="s">
        <v>19252</v>
      </c>
      <c r="E6879" s="2">
        <v>43784.869097222225</v>
      </c>
      <c r="F6879" s="2">
        <v>43785.50277777778</v>
      </c>
    </row>
    <row r="6880" spans="1:6">
      <c r="A6880" t="s">
        <v>6799</v>
      </c>
      <c r="B6880">
        <v>47</v>
      </c>
      <c r="C6880">
        <v>289</v>
      </c>
      <c r="D6880" s="1" t="s">
        <v>19253</v>
      </c>
      <c r="E6880" s="2">
        <v>43784.869467592594</v>
      </c>
      <c r="F6880" s="2">
        <v>43785.408333333333</v>
      </c>
    </row>
    <row r="6881" spans="1:6">
      <c r="A6881" t="s">
        <v>6800</v>
      </c>
      <c r="B6881">
        <v>14</v>
      </c>
      <c r="C6881">
        <v>156</v>
      </c>
      <c r="D6881" s="1" t="s">
        <v>19254</v>
      </c>
      <c r="E6881" s="2">
        <v>43784.681331018517</v>
      </c>
      <c r="F6881" s="2">
        <v>43788.831944444442</v>
      </c>
    </row>
    <row r="6882" spans="1:6">
      <c r="A6882" t="s">
        <v>6801</v>
      </c>
      <c r="B6882">
        <v>35</v>
      </c>
      <c r="C6882">
        <v>331</v>
      </c>
      <c r="D6882" s="1" t="s">
        <v>19255</v>
      </c>
      <c r="E6882" s="2">
        <v>43784.680648148147</v>
      </c>
      <c r="F6882" s="2">
        <v>43788.831944444442</v>
      </c>
    </row>
    <row r="6883" spans="1:6">
      <c r="A6883" t="s">
        <v>6802</v>
      </c>
      <c r="B6883">
        <v>1</v>
      </c>
      <c r="C6883">
        <v>3</v>
      </c>
      <c r="D6883" s="1" t="s">
        <v>19256</v>
      </c>
      <c r="E6883" s="2">
        <v>43784.649687500001</v>
      </c>
      <c r="F6883" s="2">
        <v>43791.712500000001</v>
      </c>
    </row>
    <row r="6884" spans="1:6">
      <c r="A6884" t="s">
        <v>6803</v>
      </c>
      <c r="B6884">
        <v>15</v>
      </c>
      <c r="C6884">
        <v>54</v>
      </c>
      <c r="D6884" s="1" t="s">
        <v>19257</v>
      </c>
      <c r="E6884" s="2">
        <v>43784.681006944447</v>
      </c>
      <c r="F6884" s="2">
        <v>43785.730555555558</v>
      </c>
    </row>
    <row r="6885" spans="1:6">
      <c r="A6885" t="s">
        <v>6804</v>
      </c>
      <c r="B6885">
        <v>35</v>
      </c>
      <c r="C6885">
        <v>308</v>
      </c>
      <c r="D6885" s="1" t="s">
        <v>19258</v>
      </c>
      <c r="E6885" s="2">
        <v>43784.660960648151</v>
      </c>
      <c r="F6885" s="2">
        <v>43787.798611111109</v>
      </c>
    </row>
    <row r="6886" spans="1:6">
      <c r="A6886" t="s">
        <v>6805</v>
      </c>
      <c r="B6886">
        <v>5</v>
      </c>
      <c r="C6886">
        <v>59</v>
      </c>
      <c r="D6886" s="1" t="s">
        <v>19259</v>
      </c>
      <c r="E6886" s="2">
        <v>43784.660173611112</v>
      </c>
      <c r="F6886" s="2">
        <v>43785.866666666669</v>
      </c>
    </row>
    <row r="6887" spans="1:6">
      <c r="A6887" t="s">
        <v>6806</v>
      </c>
      <c r="B6887">
        <v>3</v>
      </c>
      <c r="C6887">
        <v>22</v>
      </c>
      <c r="D6887" s="1" t="s">
        <v>19260</v>
      </c>
      <c r="E6887" s="2">
        <v>43784.869780092595</v>
      </c>
      <c r="F6887" s="2">
        <v>43785.408333333333</v>
      </c>
    </row>
    <row r="6888" spans="1:6">
      <c r="A6888" t="s">
        <v>6807</v>
      </c>
      <c r="B6888">
        <v>1</v>
      </c>
      <c r="C6888">
        <v>456</v>
      </c>
      <c r="D6888" s="1" t="s">
        <v>19261</v>
      </c>
      <c r="E6888" s="2">
        <v>43784.660462962966</v>
      </c>
      <c r="F6888" s="2">
        <v>43788.745833333334</v>
      </c>
    </row>
    <row r="6889" spans="1:6">
      <c r="A6889" t="s">
        <v>6808</v>
      </c>
      <c r="B6889">
        <v>12</v>
      </c>
      <c r="C6889">
        <v>21</v>
      </c>
      <c r="D6889" s="1" t="s">
        <v>19262</v>
      </c>
      <c r="E6889" s="2">
        <v>43784.870057870372</v>
      </c>
      <c r="F6889" s="2">
        <v>43785.573611111111</v>
      </c>
    </row>
    <row r="6890" spans="1:6">
      <c r="A6890" t="s">
        <v>6809</v>
      </c>
      <c r="B6890">
        <v>38</v>
      </c>
      <c r="C6890">
        <v>17</v>
      </c>
      <c r="D6890" s="1" t="s">
        <v>19263</v>
      </c>
      <c r="E6890" s="2">
        <v>43784.870416666665</v>
      </c>
      <c r="F6890" s="2">
        <v>43785.418749999997</v>
      </c>
    </row>
    <row r="6891" spans="1:6">
      <c r="A6891" t="s">
        <v>6810</v>
      </c>
      <c r="B6891">
        <v>1</v>
      </c>
      <c r="C6891">
        <v>1</v>
      </c>
      <c r="D6891" s="1" t="s">
        <v>14460</v>
      </c>
      <c r="E6891" s="2">
        <v>43784.870671296296</v>
      </c>
      <c r="F6891" s="2">
        <v>43785.418749999997</v>
      </c>
    </row>
    <row r="6892" spans="1:6">
      <c r="A6892" t="s">
        <v>6811</v>
      </c>
      <c r="B6892">
        <v>16</v>
      </c>
      <c r="C6892">
        <v>4007</v>
      </c>
      <c r="D6892" s="1" t="s">
        <v>19246</v>
      </c>
      <c r="E6892" s="2">
        <v>43784.685208333336</v>
      </c>
      <c r="F6892" s="2">
        <v>43785.489583333336</v>
      </c>
    </row>
    <row r="6893" spans="1:6">
      <c r="A6893" t="s">
        <v>6812</v>
      </c>
      <c r="B6893">
        <v>5</v>
      </c>
      <c r="C6893">
        <v>67</v>
      </c>
      <c r="D6893" s="1" t="s">
        <v>19264</v>
      </c>
      <c r="E6893" s="2">
        <v>43784.646215277775</v>
      </c>
      <c r="F6893" s="2">
        <v>43785.790277777778</v>
      </c>
    </row>
    <row r="6894" spans="1:6">
      <c r="A6894" t="s">
        <v>6813</v>
      </c>
      <c r="B6894">
        <v>6</v>
      </c>
      <c r="C6894">
        <v>30</v>
      </c>
      <c r="D6894" s="1" t="s">
        <v>19265</v>
      </c>
      <c r="E6894" s="2">
        <v>43784.870891203704</v>
      </c>
      <c r="F6894" s="2">
        <v>43785.418749999997</v>
      </c>
    </row>
    <row r="6895" spans="1:6">
      <c r="A6895" t="s">
        <v>6814</v>
      </c>
      <c r="B6895">
        <v>1</v>
      </c>
      <c r="C6895">
        <v>1</v>
      </c>
      <c r="D6895" s="1" t="s">
        <v>14460</v>
      </c>
      <c r="E6895" s="2">
        <v>43784.871134259258</v>
      </c>
      <c r="F6895" s="2">
        <v>43785.418749999997</v>
      </c>
    </row>
    <row r="6896" spans="1:6">
      <c r="A6896" t="s">
        <v>6815</v>
      </c>
      <c r="B6896">
        <v>12</v>
      </c>
      <c r="C6896">
        <v>88</v>
      </c>
      <c r="D6896" s="1" t="s">
        <v>19266</v>
      </c>
      <c r="E6896" s="2">
        <v>43784.871435185189</v>
      </c>
      <c r="F6896" s="2">
        <v>43785.361805555556</v>
      </c>
    </row>
    <row r="6897" spans="1:6">
      <c r="A6897" t="s">
        <v>6816</v>
      </c>
      <c r="B6897">
        <v>1</v>
      </c>
      <c r="C6897">
        <v>214</v>
      </c>
      <c r="D6897" s="1" t="s">
        <v>19267</v>
      </c>
      <c r="E6897" s="2">
        <v>43784.648252314815</v>
      </c>
      <c r="F6897" s="2">
        <v>43788.615972222222</v>
      </c>
    </row>
    <row r="6898" spans="1:6">
      <c r="A6898" t="s">
        <v>6817</v>
      </c>
      <c r="B6898">
        <v>8</v>
      </c>
      <c r="C6898">
        <v>51</v>
      </c>
      <c r="D6898" s="1" t="s">
        <v>19268</v>
      </c>
      <c r="E6898" s="2">
        <v>43784.871712962966</v>
      </c>
      <c r="F6898" s="2">
        <v>43785.361805555556</v>
      </c>
    </row>
    <row r="6899" spans="1:6">
      <c r="A6899" t="s">
        <v>6818</v>
      </c>
      <c r="B6899">
        <v>20</v>
      </c>
      <c r="C6899">
        <v>9</v>
      </c>
      <c r="D6899" s="1" t="s">
        <v>14445</v>
      </c>
      <c r="E6899" s="2">
        <v>43784.872037037036</v>
      </c>
      <c r="F6899" s="2">
        <v>43785.361805555556</v>
      </c>
    </row>
    <row r="6900" spans="1:6">
      <c r="A6900" t="s">
        <v>6819</v>
      </c>
      <c r="B6900">
        <v>1</v>
      </c>
      <c r="C6900">
        <v>7</v>
      </c>
      <c r="D6900" s="1" t="s">
        <v>14467</v>
      </c>
      <c r="E6900" s="2">
        <v>43784.872337962966</v>
      </c>
      <c r="F6900" s="2">
        <v>43785.361805555556</v>
      </c>
    </row>
    <row r="6901" spans="1:6">
      <c r="A6901" t="s">
        <v>6820</v>
      </c>
      <c r="B6901">
        <v>40</v>
      </c>
      <c r="C6901">
        <v>18</v>
      </c>
      <c r="D6901" s="1" t="s">
        <v>14435</v>
      </c>
      <c r="E6901" s="2">
        <v>43784.872581018521</v>
      </c>
      <c r="F6901" s="2">
        <v>43785.361805555556</v>
      </c>
    </row>
    <row r="6902" spans="1:6">
      <c r="A6902" t="s">
        <v>6821</v>
      </c>
      <c r="B6902">
        <v>10</v>
      </c>
      <c r="C6902">
        <v>5</v>
      </c>
      <c r="D6902" s="1" t="s">
        <v>14455</v>
      </c>
      <c r="E6902" s="2">
        <v>43784.872812499998</v>
      </c>
      <c r="F6902" s="2">
        <v>43785.361805555556</v>
      </c>
    </row>
    <row r="6903" spans="1:6">
      <c r="A6903" t="s">
        <v>6822</v>
      </c>
      <c r="B6903">
        <v>2</v>
      </c>
      <c r="C6903">
        <v>12</v>
      </c>
      <c r="D6903" s="1" t="s">
        <v>19269</v>
      </c>
      <c r="E6903" s="2">
        <v>43784.873495370368</v>
      </c>
      <c r="F6903" s="2">
        <v>43785.361805555556</v>
      </c>
    </row>
    <row r="6904" spans="1:6">
      <c r="A6904" t="s">
        <v>6823</v>
      </c>
      <c r="B6904">
        <v>1</v>
      </c>
      <c r="C6904">
        <v>9</v>
      </c>
      <c r="D6904" s="1" t="s">
        <v>14467</v>
      </c>
      <c r="E6904" s="2">
        <v>43784.873773148145</v>
      </c>
      <c r="F6904" s="2">
        <v>43785.361805555556</v>
      </c>
    </row>
    <row r="6905" spans="1:6">
      <c r="A6905" t="s">
        <v>6824</v>
      </c>
      <c r="B6905">
        <v>1</v>
      </c>
      <c r="C6905">
        <v>5</v>
      </c>
      <c r="D6905" s="1" t="s">
        <v>14467</v>
      </c>
      <c r="E6905" s="2">
        <v>43784.874062499999</v>
      </c>
      <c r="F6905" s="2">
        <v>43785.361805555556</v>
      </c>
    </row>
    <row r="6906" spans="1:6">
      <c r="A6906" t="s">
        <v>6825</v>
      </c>
      <c r="B6906">
        <v>19</v>
      </c>
      <c r="C6906">
        <v>65</v>
      </c>
      <c r="D6906" s="1" t="s">
        <v>19270</v>
      </c>
      <c r="E6906" s="2">
        <v>43784.874374999999</v>
      </c>
      <c r="F6906" s="2">
        <v>43785.366666666669</v>
      </c>
    </row>
    <row r="6907" spans="1:6">
      <c r="A6907" t="s">
        <v>6826</v>
      </c>
      <c r="B6907">
        <v>3</v>
      </c>
      <c r="C6907">
        <v>1</v>
      </c>
      <c r="D6907" s="1" t="s">
        <v>14429</v>
      </c>
      <c r="E6907" s="2">
        <v>43784.874641203707</v>
      </c>
      <c r="F6907" s="2">
        <v>43785.366666666669</v>
      </c>
    </row>
    <row r="6908" spans="1:6">
      <c r="A6908" t="s">
        <v>6827</v>
      </c>
      <c r="B6908">
        <v>13</v>
      </c>
      <c r="C6908">
        <v>24</v>
      </c>
      <c r="D6908" s="1" t="s">
        <v>19271</v>
      </c>
      <c r="E6908" s="2">
        <v>43784.874907407408</v>
      </c>
      <c r="F6908" s="2">
        <v>43785.408333333333</v>
      </c>
    </row>
    <row r="6909" spans="1:6">
      <c r="A6909" t="s">
        <v>6828</v>
      </c>
      <c r="B6909">
        <v>3</v>
      </c>
      <c r="C6909">
        <v>5</v>
      </c>
      <c r="D6909" s="1" t="s">
        <v>17638</v>
      </c>
      <c r="E6909" s="2">
        <v>43784.875138888892</v>
      </c>
      <c r="F6909" s="2">
        <v>43785.408333333333</v>
      </c>
    </row>
    <row r="6910" spans="1:6" ht="29">
      <c r="A6910" t="s">
        <v>6829</v>
      </c>
      <c r="B6910">
        <v>14</v>
      </c>
      <c r="C6910">
        <v>807</v>
      </c>
      <c r="D6910" s="1" t="s">
        <v>19272</v>
      </c>
      <c r="E6910" s="2">
        <v>43784.684849537036</v>
      </c>
      <c r="F6910" s="2">
        <v>43785.408333333333</v>
      </c>
    </row>
    <row r="6911" spans="1:6">
      <c r="A6911" t="s">
        <v>6830</v>
      </c>
      <c r="B6911">
        <v>3</v>
      </c>
      <c r="C6911">
        <v>319</v>
      </c>
      <c r="D6911" s="1" t="s">
        <v>19273</v>
      </c>
      <c r="E6911" s="2">
        <v>43784.718449074076</v>
      </c>
      <c r="F6911" s="2">
        <v>43785.595138888886</v>
      </c>
    </row>
    <row r="6912" spans="1:6">
      <c r="A6912" t="s">
        <v>6831</v>
      </c>
      <c r="B6912">
        <v>6</v>
      </c>
      <c r="C6912">
        <v>704</v>
      </c>
      <c r="D6912" s="1" t="s">
        <v>19274</v>
      </c>
      <c r="E6912" s="2">
        <v>43784.688935185186</v>
      </c>
      <c r="F6912" s="2">
        <v>43787.426388888889</v>
      </c>
    </row>
    <row r="6913" spans="1:6">
      <c r="A6913" t="s">
        <v>6832</v>
      </c>
      <c r="B6913">
        <v>6</v>
      </c>
      <c r="C6913">
        <v>797</v>
      </c>
      <c r="D6913" s="1" t="s">
        <v>19274</v>
      </c>
      <c r="E6913" s="2">
        <v>43784.688217592593</v>
      </c>
      <c r="F6913" s="2">
        <v>43786.591666666667</v>
      </c>
    </row>
    <row r="6914" spans="1:6">
      <c r="A6914" t="s">
        <v>6833</v>
      </c>
      <c r="B6914">
        <v>6</v>
      </c>
      <c r="C6914">
        <v>747</v>
      </c>
      <c r="D6914" s="1" t="s">
        <v>19275</v>
      </c>
      <c r="E6914" s="2">
        <v>43784.688634259262</v>
      </c>
      <c r="F6914" s="2">
        <v>43786.591666666667</v>
      </c>
    </row>
    <row r="6915" spans="1:6">
      <c r="A6915" t="s">
        <v>6834</v>
      </c>
      <c r="B6915">
        <v>1</v>
      </c>
      <c r="C6915">
        <v>75</v>
      </c>
      <c r="D6915" s="1" t="s">
        <v>19276</v>
      </c>
      <c r="E6915" s="2">
        <v>43784.677025462966</v>
      </c>
      <c r="F6915" s="2">
        <v>43785.366666666669</v>
      </c>
    </row>
    <row r="6916" spans="1:6">
      <c r="A6916" t="s">
        <v>6835</v>
      </c>
      <c r="B6916">
        <v>1</v>
      </c>
      <c r="C6916">
        <v>50</v>
      </c>
      <c r="D6916" s="1" t="s">
        <v>19277</v>
      </c>
      <c r="E6916" s="2">
        <v>43784.68273148148</v>
      </c>
      <c r="F6916" s="2">
        <v>43785.718055555553</v>
      </c>
    </row>
    <row r="6917" spans="1:6">
      <c r="A6917" t="s">
        <v>6836</v>
      </c>
      <c r="B6917">
        <v>5</v>
      </c>
      <c r="C6917">
        <v>454</v>
      </c>
      <c r="D6917" s="1" t="s">
        <v>19278</v>
      </c>
      <c r="E6917" s="2">
        <v>43784.717905092592</v>
      </c>
      <c r="F6917" s="2">
        <v>43785.786111111112</v>
      </c>
    </row>
    <row r="6918" spans="1:6">
      <c r="A6918" t="s">
        <v>6837</v>
      </c>
      <c r="B6918">
        <v>1</v>
      </c>
      <c r="C6918">
        <v>6</v>
      </c>
      <c r="D6918" s="1" t="s">
        <v>19279</v>
      </c>
      <c r="E6918" s="2">
        <v>43784.682442129626</v>
      </c>
      <c r="F6918" s="2">
        <v>43787.782638888886</v>
      </c>
    </row>
    <row r="6919" spans="1:6">
      <c r="A6919" t="s">
        <v>6838</v>
      </c>
      <c r="B6919">
        <v>2</v>
      </c>
      <c r="C6919">
        <v>103</v>
      </c>
      <c r="D6919" s="1" t="s">
        <v>19280</v>
      </c>
      <c r="E6919" s="2">
        <v>43784.682106481479</v>
      </c>
      <c r="F6919" s="2">
        <v>43787.782638888886</v>
      </c>
    </row>
    <row r="6920" spans="1:6">
      <c r="A6920" t="s">
        <v>6839</v>
      </c>
      <c r="B6920">
        <v>20</v>
      </c>
      <c r="C6920">
        <v>2011</v>
      </c>
      <c r="D6920" s="1" t="s">
        <v>19281</v>
      </c>
      <c r="E6920" s="2">
        <v>43784.717557870368</v>
      </c>
      <c r="F6920" s="2">
        <v>43786.558333333334</v>
      </c>
    </row>
    <row r="6921" spans="1:6">
      <c r="A6921" t="s">
        <v>6840</v>
      </c>
      <c r="B6921">
        <v>1</v>
      </c>
      <c r="C6921">
        <v>19</v>
      </c>
      <c r="D6921" s="1" t="s">
        <v>19282</v>
      </c>
      <c r="E6921" s="2">
        <v>43784.815185185187</v>
      </c>
      <c r="F6921" s="2">
        <v>43784.819444444445</v>
      </c>
    </row>
    <row r="6922" spans="1:6">
      <c r="A6922" t="s">
        <v>6841</v>
      </c>
      <c r="B6922">
        <v>6</v>
      </c>
      <c r="C6922">
        <v>774</v>
      </c>
      <c r="D6922" s="1" t="s">
        <v>19283</v>
      </c>
      <c r="E6922" s="2">
        <v>43784.720347222225</v>
      </c>
      <c r="F6922" s="2">
        <v>43785.786111111112</v>
      </c>
    </row>
    <row r="6923" spans="1:6">
      <c r="A6923" t="s">
        <v>6842</v>
      </c>
      <c r="B6923">
        <v>6</v>
      </c>
      <c r="C6923">
        <v>701</v>
      </c>
      <c r="D6923" s="1" t="s">
        <v>19283</v>
      </c>
      <c r="E6923" s="2">
        <v>43784.7190625</v>
      </c>
      <c r="F6923" s="2">
        <v>43786.532638888886</v>
      </c>
    </row>
    <row r="6924" spans="1:6">
      <c r="A6924" t="s">
        <v>6843</v>
      </c>
      <c r="B6924">
        <v>2</v>
      </c>
      <c r="C6924">
        <v>142</v>
      </c>
      <c r="D6924" s="1" t="s">
        <v>19284</v>
      </c>
      <c r="E6924" s="2">
        <v>43784.718854166669</v>
      </c>
      <c r="F6924" s="2">
        <v>43785.663888888892</v>
      </c>
    </row>
    <row r="6925" spans="1:6">
      <c r="A6925" t="s">
        <v>6844</v>
      </c>
      <c r="B6925">
        <v>1</v>
      </c>
      <c r="C6925">
        <v>184</v>
      </c>
      <c r="D6925" s="1" t="s">
        <v>19285</v>
      </c>
      <c r="E6925" s="2">
        <v>43784.678124999999</v>
      </c>
      <c r="F6925" s="2">
        <v>43785.366666666669</v>
      </c>
    </row>
    <row r="6926" spans="1:6">
      <c r="A6926" t="s">
        <v>6845</v>
      </c>
      <c r="B6926">
        <v>1</v>
      </c>
      <c r="C6926">
        <v>21</v>
      </c>
      <c r="D6926" s="1" t="s">
        <v>19286</v>
      </c>
      <c r="E6926" s="2">
        <v>43784.679629629631</v>
      </c>
      <c r="F6926" s="2">
        <v>43785.366666666669</v>
      </c>
    </row>
    <row r="6927" spans="1:6">
      <c r="A6927" t="s">
        <v>6846</v>
      </c>
      <c r="B6927">
        <v>1</v>
      </c>
      <c r="C6927">
        <v>448</v>
      </c>
      <c r="D6927" s="1" t="s">
        <v>19287</v>
      </c>
      <c r="E6927" s="2">
        <v>43784.681620370371</v>
      </c>
      <c r="F6927" s="2">
        <v>43785.561805555553</v>
      </c>
    </row>
    <row r="6928" spans="1:6">
      <c r="A6928" t="s">
        <v>6847</v>
      </c>
      <c r="B6928">
        <v>5</v>
      </c>
      <c r="C6928">
        <v>38</v>
      </c>
      <c r="D6928" s="1" t="s">
        <v>19288</v>
      </c>
      <c r="E6928" s="2">
        <v>43784.679918981485</v>
      </c>
      <c r="F6928" s="2">
        <v>43792.655555555553</v>
      </c>
    </row>
    <row r="6929" spans="1:6">
      <c r="A6929" t="s">
        <v>6848</v>
      </c>
      <c r="B6929">
        <v>1</v>
      </c>
      <c r="C6929">
        <v>1</v>
      </c>
      <c r="D6929" s="1" t="s">
        <v>16419</v>
      </c>
      <c r="E6929" s="2">
        <v>43784.687881944446</v>
      </c>
      <c r="F6929" s="2">
        <v>43784.716666666667</v>
      </c>
    </row>
    <row r="6930" spans="1:6">
      <c r="A6930" t="s">
        <v>6849</v>
      </c>
      <c r="B6930">
        <v>1</v>
      </c>
      <c r="C6930">
        <v>10</v>
      </c>
      <c r="D6930" s="1" t="s">
        <v>19282</v>
      </c>
      <c r="E6930" s="2">
        <v>43784.815462962964</v>
      </c>
      <c r="F6930" s="2">
        <v>43784.819444444445</v>
      </c>
    </row>
    <row r="6931" spans="1:6">
      <c r="A6931" t="s">
        <v>6850</v>
      </c>
      <c r="B6931">
        <v>1</v>
      </c>
      <c r="C6931">
        <v>13</v>
      </c>
      <c r="D6931" s="1" t="s">
        <v>19282</v>
      </c>
      <c r="E6931" s="2">
        <v>43784.814918981479</v>
      </c>
      <c r="F6931" s="2">
        <v>43784.819444444445</v>
      </c>
    </row>
    <row r="6932" spans="1:6">
      <c r="A6932" t="s">
        <v>6851</v>
      </c>
      <c r="B6932">
        <v>3</v>
      </c>
      <c r="C6932">
        <v>196</v>
      </c>
      <c r="D6932" s="1" t="s">
        <v>19289</v>
      </c>
      <c r="E6932" s="2">
        <v>43784.814618055556</v>
      </c>
      <c r="F6932" s="2">
        <v>43784.819444444445</v>
      </c>
    </row>
    <row r="6933" spans="1:6">
      <c r="A6933" t="s">
        <v>6852</v>
      </c>
      <c r="B6933">
        <v>2</v>
      </c>
      <c r="C6933">
        <v>12</v>
      </c>
      <c r="D6933" s="1" t="s">
        <v>19290</v>
      </c>
      <c r="E6933" s="2">
        <v>43784.821157407408</v>
      </c>
      <c r="F6933" s="2">
        <v>43784.819444444445</v>
      </c>
    </row>
    <row r="6934" spans="1:6">
      <c r="A6934" t="s">
        <v>6853</v>
      </c>
      <c r="B6934">
        <v>5</v>
      </c>
      <c r="C6934">
        <v>45</v>
      </c>
      <c r="D6934" s="1" t="s">
        <v>19291</v>
      </c>
      <c r="E6934" s="2">
        <v>43784.821504629632</v>
      </c>
      <c r="F6934" s="2">
        <v>43784.819444444445</v>
      </c>
    </row>
    <row r="6935" spans="1:6">
      <c r="A6935" t="s">
        <v>6854</v>
      </c>
      <c r="B6935">
        <v>16</v>
      </c>
      <c r="C6935">
        <v>4016</v>
      </c>
      <c r="D6935" s="1" t="s">
        <v>17399</v>
      </c>
      <c r="E6935" s="2">
        <v>43784.807291666664</v>
      </c>
      <c r="F6935" s="2">
        <v>43787.663194444445</v>
      </c>
    </row>
    <row r="6936" spans="1:6">
      <c r="A6936" t="s">
        <v>6855</v>
      </c>
      <c r="B6936">
        <v>1</v>
      </c>
      <c r="C6936">
        <v>53</v>
      </c>
      <c r="D6936" s="1" t="s">
        <v>16601</v>
      </c>
      <c r="E6936" s="2">
        <v>43784.780011574076</v>
      </c>
      <c r="F6936" s="2">
        <v>43786.454861111109</v>
      </c>
    </row>
    <row r="6937" spans="1:6">
      <c r="A6937" t="s">
        <v>6856</v>
      </c>
      <c r="B6937">
        <v>1</v>
      </c>
      <c r="C6937">
        <v>14</v>
      </c>
      <c r="D6937" s="1" t="s">
        <v>19292</v>
      </c>
      <c r="E6937" s="2">
        <v>43784.780219907407</v>
      </c>
      <c r="F6937" s="2">
        <v>43784.804166666669</v>
      </c>
    </row>
    <row r="6938" spans="1:6">
      <c r="A6938" t="s">
        <v>6857</v>
      </c>
      <c r="B6938">
        <v>2</v>
      </c>
      <c r="C6938">
        <v>140</v>
      </c>
      <c r="D6938" s="1" t="s">
        <v>19293</v>
      </c>
      <c r="E6938" s="2">
        <v>43784.784317129626</v>
      </c>
      <c r="F6938" s="2">
        <v>43784.835416666669</v>
      </c>
    </row>
    <row r="6939" spans="1:6" ht="29">
      <c r="A6939" t="s">
        <v>6858</v>
      </c>
      <c r="B6939">
        <v>7</v>
      </c>
      <c r="C6939">
        <v>1128</v>
      </c>
      <c r="D6939" s="1" t="s">
        <v>19294</v>
      </c>
      <c r="E6939" s="2">
        <v>43784.717187499999</v>
      </c>
      <c r="F6939" s="2">
        <v>43784.683333333334</v>
      </c>
    </row>
    <row r="6940" spans="1:6">
      <c r="A6940" t="s">
        <v>6859</v>
      </c>
      <c r="B6940">
        <v>6</v>
      </c>
      <c r="C6940">
        <v>132</v>
      </c>
      <c r="D6940" s="1" t="s">
        <v>19295</v>
      </c>
      <c r="E6940" s="2">
        <v>43784.71634259259</v>
      </c>
      <c r="F6940" s="2">
        <v>43786.375</v>
      </c>
    </row>
    <row r="6941" spans="1:6">
      <c r="A6941" t="s">
        <v>6860</v>
      </c>
      <c r="B6941">
        <v>5</v>
      </c>
      <c r="C6941">
        <v>522</v>
      </c>
      <c r="D6941" s="1" t="s">
        <v>19296</v>
      </c>
      <c r="E6941" s="2">
        <v>43784.834664351853</v>
      </c>
      <c r="F6941" s="2">
        <v>43785.410416666666</v>
      </c>
    </row>
    <row r="6942" spans="1:6">
      <c r="A6942" t="s">
        <v>6861</v>
      </c>
      <c r="B6942">
        <v>1</v>
      </c>
      <c r="C6942">
        <v>20</v>
      </c>
      <c r="D6942" s="1" t="s">
        <v>17675</v>
      </c>
      <c r="E6942" s="2">
        <v>43784.835347222222</v>
      </c>
      <c r="F6942" s="2">
        <v>43784.819444444445</v>
      </c>
    </row>
    <row r="6943" spans="1:6">
      <c r="A6943" t="s">
        <v>6862</v>
      </c>
      <c r="B6943">
        <v>1</v>
      </c>
      <c r="C6943">
        <v>110</v>
      </c>
      <c r="D6943" s="1" t="s">
        <v>19297</v>
      </c>
      <c r="E6943" s="2">
        <v>43784.779467592591</v>
      </c>
      <c r="F6943" s="2">
        <v>43784.819444444445</v>
      </c>
    </row>
    <row r="6944" spans="1:6">
      <c r="A6944" t="s">
        <v>6863</v>
      </c>
      <c r="B6944">
        <v>1</v>
      </c>
      <c r="C6944">
        <v>6</v>
      </c>
      <c r="D6944" s="1" t="s">
        <v>17359</v>
      </c>
      <c r="E6944" s="2">
        <v>43784.783935185187</v>
      </c>
      <c r="F6944" s="2">
        <v>43784.819444444445</v>
      </c>
    </row>
    <row r="6945" spans="1:6">
      <c r="A6945" t="s">
        <v>6864</v>
      </c>
      <c r="B6945">
        <v>8</v>
      </c>
      <c r="C6945">
        <v>2019</v>
      </c>
      <c r="D6945" s="1" t="s">
        <v>15479</v>
      </c>
      <c r="E6945" s="2">
        <v>43784.781793981485</v>
      </c>
      <c r="F6945" s="2">
        <v>43784.819444444445</v>
      </c>
    </row>
    <row r="6946" spans="1:6">
      <c r="A6946" t="s">
        <v>6865</v>
      </c>
      <c r="B6946">
        <v>1</v>
      </c>
      <c r="C6946">
        <v>45</v>
      </c>
      <c r="D6946" s="1" t="s">
        <v>18454</v>
      </c>
      <c r="E6946" s="2">
        <v>43784.863634259258</v>
      </c>
      <c r="F6946" s="2">
        <v>43784.848611111112</v>
      </c>
    </row>
    <row r="6947" spans="1:6">
      <c r="A6947" t="s">
        <v>6866</v>
      </c>
      <c r="B6947">
        <v>1</v>
      </c>
      <c r="C6947">
        <v>38</v>
      </c>
      <c r="D6947" s="1" t="s">
        <v>15550</v>
      </c>
      <c r="E6947" s="2">
        <v>43785.076412037037</v>
      </c>
      <c r="F6947" s="2">
        <v>43785.730555555558</v>
      </c>
    </row>
    <row r="6948" spans="1:6">
      <c r="A6948" t="s">
        <v>6867</v>
      </c>
      <c r="B6948">
        <v>1</v>
      </c>
      <c r="C6948">
        <v>78</v>
      </c>
      <c r="D6948" s="1" t="s">
        <v>15549</v>
      </c>
      <c r="E6948" s="2">
        <v>43785.075486111113</v>
      </c>
      <c r="F6948" s="2">
        <v>43785.495833333334</v>
      </c>
    </row>
    <row r="6949" spans="1:6">
      <c r="A6949" t="s">
        <v>6868</v>
      </c>
      <c r="B6949">
        <v>3</v>
      </c>
      <c r="C6949">
        <v>557</v>
      </c>
      <c r="D6949" s="1" t="s">
        <v>19298</v>
      </c>
      <c r="E6949" s="2">
        <v>43785.583078703705</v>
      </c>
      <c r="F6949" s="2">
        <v>43786.454861111109</v>
      </c>
    </row>
    <row r="6950" spans="1:6">
      <c r="A6950" t="s">
        <v>6869</v>
      </c>
      <c r="B6950">
        <v>1</v>
      </c>
      <c r="C6950">
        <v>141</v>
      </c>
      <c r="D6950" s="1" t="s">
        <v>19299</v>
      </c>
      <c r="E6950" s="2">
        <v>43784.785532407404</v>
      </c>
      <c r="F6950" s="2">
        <v>43787.840277777781</v>
      </c>
    </row>
    <row r="6951" spans="1:6">
      <c r="A6951" t="s">
        <v>6870</v>
      </c>
      <c r="B6951">
        <v>4</v>
      </c>
      <c r="C6951">
        <v>1353</v>
      </c>
      <c r="D6951" s="1" t="s">
        <v>19300</v>
      </c>
      <c r="E6951" s="2">
        <v>43784.78497685185</v>
      </c>
      <c r="F6951" s="2">
        <v>43789.722916666666</v>
      </c>
    </row>
    <row r="6952" spans="1:6">
      <c r="A6952" t="s">
        <v>6871</v>
      </c>
      <c r="B6952">
        <v>1</v>
      </c>
      <c r="C6952">
        <v>83</v>
      </c>
      <c r="D6952" s="1" t="s">
        <v>19301</v>
      </c>
      <c r="E6952" s="2">
        <v>43784.810706018521</v>
      </c>
      <c r="F6952" s="2">
        <v>43788.382638888892</v>
      </c>
    </row>
    <row r="6953" spans="1:6" ht="29">
      <c r="A6953" t="s">
        <v>6872</v>
      </c>
      <c r="B6953">
        <v>5</v>
      </c>
      <c r="C6953">
        <v>1306</v>
      </c>
      <c r="D6953" s="1" t="s">
        <v>19302</v>
      </c>
      <c r="E6953" s="2">
        <v>43784.814062500001</v>
      </c>
      <c r="F6953" s="2">
        <v>43787.663888888892</v>
      </c>
    </row>
    <row r="6954" spans="1:6">
      <c r="A6954" t="s">
        <v>6873</v>
      </c>
      <c r="B6954">
        <v>2</v>
      </c>
      <c r="C6954">
        <v>188</v>
      </c>
      <c r="D6954" s="1" t="s">
        <v>19303</v>
      </c>
      <c r="E6954" s="2">
        <v>43784.810381944444</v>
      </c>
      <c r="F6954" s="2">
        <v>43788.372916666667</v>
      </c>
    </row>
    <row r="6955" spans="1:6">
      <c r="A6955" t="s">
        <v>6874</v>
      </c>
      <c r="B6955">
        <v>1</v>
      </c>
      <c r="C6955">
        <v>60</v>
      </c>
      <c r="D6955" s="1" t="s">
        <v>16535</v>
      </c>
      <c r="E6955" s="2">
        <v>43784.813217592593</v>
      </c>
      <c r="F6955" s="2">
        <v>43787.76458333333</v>
      </c>
    </row>
    <row r="6956" spans="1:6">
      <c r="A6956" t="s">
        <v>6875</v>
      </c>
      <c r="B6956">
        <v>33</v>
      </c>
      <c r="C6956">
        <v>275</v>
      </c>
      <c r="D6956" s="1" t="s">
        <v>19304</v>
      </c>
      <c r="E6956" s="2">
        <v>43784.807858796295</v>
      </c>
      <c r="F6956" s="2">
        <v>43785.730555555558</v>
      </c>
    </row>
    <row r="6957" spans="1:6">
      <c r="A6957" t="s">
        <v>6876</v>
      </c>
      <c r="B6957">
        <v>2</v>
      </c>
      <c r="C6957">
        <v>131</v>
      </c>
      <c r="D6957" s="1" t="s">
        <v>19305</v>
      </c>
      <c r="E6957" s="2">
        <v>43784.867349537039</v>
      </c>
      <c r="F6957" s="2">
        <v>43784.87777777778</v>
      </c>
    </row>
    <row r="6958" spans="1:6">
      <c r="A6958" t="s">
        <v>6877</v>
      </c>
      <c r="B6958">
        <v>10</v>
      </c>
      <c r="C6958">
        <v>1662</v>
      </c>
      <c r="D6958" s="1" t="s">
        <v>19306</v>
      </c>
      <c r="E6958" s="2">
        <v>43784.864421296297</v>
      </c>
      <c r="F6958" s="2">
        <v>43784.87777777778</v>
      </c>
    </row>
    <row r="6959" spans="1:6">
      <c r="A6959" t="s">
        <v>6878</v>
      </c>
      <c r="B6959">
        <v>52</v>
      </c>
      <c r="C6959">
        <v>226</v>
      </c>
      <c r="D6959" s="1" t="s">
        <v>19307</v>
      </c>
      <c r="E6959" s="2">
        <v>43784.790370370371</v>
      </c>
      <c r="F6959" s="2">
        <v>43787.584027777775</v>
      </c>
    </row>
    <row r="6960" spans="1:6">
      <c r="A6960" t="s">
        <v>6879</v>
      </c>
      <c r="B6960">
        <v>52</v>
      </c>
      <c r="C6960">
        <v>229</v>
      </c>
      <c r="D6960" s="1" t="s">
        <v>19307</v>
      </c>
      <c r="E6960" s="2">
        <v>43784.79078703704</v>
      </c>
      <c r="F6960" s="2">
        <v>43788.375694444447</v>
      </c>
    </row>
    <row r="6961" spans="1:6">
      <c r="A6961" t="s">
        <v>6880</v>
      </c>
      <c r="B6961">
        <v>1</v>
      </c>
      <c r="C6961">
        <v>92</v>
      </c>
      <c r="D6961" s="1" t="s">
        <v>19308</v>
      </c>
      <c r="E6961" s="2">
        <v>43785.613703703704</v>
      </c>
      <c r="F6961" s="2">
        <v>43785.786111111112</v>
      </c>
    </row>
    <row r="6962" spans="1:6">
      <c r="A6962" t="s">
        <v>6881</v>
      </c>
      <c r="B6962">
        <v>1</v>
      </c>
      <c r="C6962">
        <v>19</v>
      </c>
      <c r="D6962" s="1" t="s">
        <v>18443</v>
      </c>
      <c r="E6962" s="2">
        <v>43785.613506944443</v>
      </c>
      <c r="F6962" s="2">
        <v>43785.663888888892</v>
      </c>
    </row>
    <row r="6963" spans="1:6">
      <c r="A6963" t="s">
        <v>6882</v>
      </c>
      <c r="B6963">
        <v>4</v>
      </c>
      <c r="C6963">
        <v>592</v>
      </c>
      <c r="D6963" s="1" t="s">
        <v>19309</v>
      </c>
      <c r="E6963" s="2">
        <v>43785.613287037035</v>
      </c>
      <c r="F6963" s="2">
        <v>43785.663888888892</v>
      </c>
    </row>
    <row r="6964" spans="1:6">
      <c r="A6964" t="s">
        <v>6883</v>
      </c>
      <c r="B6964">
        <v>1</v>
      </c>
      <c r="C6964">
        <v>13</v>
      </c>
      <c r="D6964" s="1" t="s">
        <v>14487</v>
      </c>
      <c r="E6964" s="2">
        <v>43785.075266203705</v>
      </c>
      <c r="F6964" s="2">
        <v>43785.663888888892</v>
      </c>
    </row>
    <row r="6965" spans="1:6">
      <c r="A6965" t="s">
        <v>6884</v>
      </c>
      <c r="B6965">
        <v>1</v>
      </c>
      <c r="C6965">
        <v>32</v>
      </c>
      <c r="D6965" s="1" t="s">
        <v>17689</v>
      </c>
      <c r="E6965" s="2">
        <v>43784.779733796298</v>
      </c>
      <c r="F6965" s="2">
        <v>43784.804166666669</v>
      </c>
    </row>
    <row r="6966" spans="1:6">
      <c r="A6966" t="s">
        <v>6885</v>
      </c>
      <c r="B6966">
        <v>1</v>
      </c>
      <c r="C6966">
        <v>2</v>
      </c>
      <c r="D6966" s="1" t="s">
        <v>19310</v>
      </c>
      <c r="E6966" s="2">
        <v>43784.780474537038</v>
      </c>
      <c r="F6966" s="2">
        <v>43784.804166666669</v>
      </c>
    </row>
    <row r="6967" spans="1:6">
      <c r="A6967" t="s">
        <v>6886</v>
      </c>
      <c r="B6967">
        <v>3</v>
      </c>
      <c r="C6967">
        <v>325</v>
      </c>
      <c r="D6967" s="1" t="s">
        <v>19311</v>
      </c>
      <c r="E6967" s="2">
        <v>43785.420011574075</v>
      </c>
      <c r="F6967" s="2">
        <v>43785.537499999999</v>
      </c>
    </row>
    <row r="6968" spans="1:6">
      <c r="A6968" t="s">
        <v>6887</v>
      </c>
      <c r="B6968">
        <v>1</v>
      </c>
      <c r="C6968">
        <v>9</v>
      </c>
      <c r="D6968" s="1" t="s">
        <v>19312</v>
      </c>
      <c r="E6968" s="2">
        <v>43784.78324074074</v>
      </c>
      <c r="F6968" s="2">
        <v>43784.836111111108</v>
      </c>
    </row>
    <row r="6969" spans="1:6" ht="29">
      <c r="A6969" t="s">
        <v>6888</v>
      </c>
      <c r="B6969">
        <v>4</v>
      </c>
      <c r="C6969">
        <v>849</v>
      </c>
      <c r="D6969" s="1" t="s">
        <v>19313</v>
      </c>
      <c r="E6969" s="2">
        <v>43784.809502314813</v>
      </c>
      <c r="F6969" s="2">
        <v>43785.718055555553</v>
      </c>
    </row>
    <row r="6970" spans="1:6">
      <c r="A6970" t="s">
        <v>6889</v>
      </c>
      <c r="B6970">
        <v>8</v>
      </c>
      <c r="C6970">
        <v>147</v>
      </c>
      <c r="D6970" s="1" t="s">
        <v>19314</v>
      </c>
      <c r="E6970" s="2">
        <v>43784.808553240742</v>
      </c>
      <c r="F6970" s="2">
        <v>43785.790277777778</v>
      </c>
    </row>
    <row r="6971" spans="1:6">
      <c r="A6971" t="s">
        <v>6890</v>
      </c>
      <c r="B6971">
        <v>3</v>
      </c>
      <c r="C6971">
        <v>714</v>
      </c>
      <c r="D6971" s="1" t="s">
        <v>19315</v>
      </c>
      <c r="E6971" s="2">
        <v>43784.805509259262</v>
      </c>
      <c r="F6971" s="2">
        <v>43785.600694444445</v>
      </c>
    </row>
    <row r="6972" spans="1:6">
      <c r="A6972" t="s">
        <v>6891</v>
      </c>
      <c r="B6972">
        <v>3</v>
      </c>
      <c r="C6972">
        <v>713</v>
      </c>
      <c r="D6972" s="1" t="s">
        <v>19316</v>
      </c>
      <c r="E6972" s="2">
        <v>43784.804444444446</v>
      </c>
      <c r="F6972" s="2">
        <v>43785.609722222223</v>
      </c>
    </row>
    <row r="6973" spans="1:6">
      <c r="A6973" t="s">
        <v>6892</v>
      </c>
      <c r="B6973">
        <v>3</v>
      </c>
      <c r="C6973">
        <v>719</v>
      </c>
      <c r="D6973" s="1" t="s">
        <v>19317</v>
      </c>
      <c r="E6973" s="2">
        <v>43784.803819444445</v>
      </c>
      <c r="F6973" s="2">
        <v>43785.638194444444</v>
      </c>
    </row>
    <row r="6974" spans="1:6">
      <c r="A6974" t="s">
        <v>6893</v>
      </c>
      <c r="B6974">
        <v>3</v>
      </c>
      <c r="C6974">
        <v>717</v>
      </c>
      <c r="D6974" s="1" t="s">
        <v>19318</v>
      </c>
      <c r="E6974" s="2">
        <v>43784.804895833331</v>
      </c>
      <c r="F6974" s="2">
        <v>43787.525000000001</v>
      </c>
    </row>
    <row r="6975" spans="1:6">
      <c r="A6975" t="s">
        <v>6894</v>
      </c>
      <c r="B6975">
        <v>5</v>
      </c>
      <c r="C6975">
        <v>1424</v>
      </c>
      <c r="D6975" s="1" t="s">
        <v>19319</v>
      </c>
      <c r="E6975" s="2">
        <v>43784.805972222224</v>
      </c>
      <c r="F6975" s="2">
        <v>43787.572916666664</v>
      </c>
    </row>
    <row r="6976" spans="1:6">
      <c r="A6976" t="s">
        <v>6895</v>
      </c>
      <c r="B6976">
        <v>7</v>
      </c>
      <c r="C6976">
        <v>932</v>
      </c>
      <c r="D6976" s="1" t="s">
        <v>19320</v>
      </c>
      <c r="E6976" s="2">
        <v>43784.789942129632</v>
      </c>
      <c r="F6976" s="2">
        <v>43784.746527777781</v>
      </c>
    </row>
    <row r="6977" spans="1:6">
      <c r="A6977" t="s">
        <v>6896</v>
      </c>
      <c r="B6977">
        <v>2</v>
      </c>
      <c r="C6977">
        <v>19</v>
      </c>
      <c r="D6977" s="1" t="s">
        <v>19321</v>
      </c>
      <c r="E6977" s="2">
        <v>43784.793263888889</v>
      </c>
      <c r="F6977" s="2">
        <v>43784.78402777778</v>
      </c>
    </row>
    <row r="6978" spans="1:6" ht="29">
      <c r="A6978" t="s">
        <v>6897</v>
      </c>
      <c r="B6978">
        <v>13</v>
      </c>
      <c r="C6978">
        <v>617</v>
      </c>
      <c r="D6978" s="1" t="s">
        <v>19322</v>
      </c>
      <c r="E6978" s="2">
        <v>43784.786481481482</v>
      </c>
      <c r="F6978" s="2">
        <v>43785.495833333334</v>
      </c>
    </row>
    <row r="6979" spans="1:6">
      <c r="A6979" t="s">
        <v>6898</v>
      </c>
      <c r="B6979">
        <v>2</v>
      </c>
      <c r="C6979">
        <v>22</v>
      </c>
      <c r="D6979" s="1" t="s">
        <v>19323</v>
      </c>
      <c r="E6979" s="2">
        <v>43784.790405092594</v>
      </c>
      <c r="F6979" t="s">
        <v>38</v>
      </c>
    </row>
    <row r="6980" spans="1:6">
      <c r="A6980" t="s">
        <v>6899</v>
      </c>
      <c r="B6980">
        <v>1</v>
      </c>
      <c r="C6980">
        <v>2</v>
      </c>
      <c r="D6980" s="1" t="s">
        <v>19324</v>
      </c>
      <c r="E6980" s="2">
        <v>43784.793634259258</v>
      </c>
      <c r="F6980" s="2">
        <v>43784.746527777781</v>
      </c>
    </row>
    <row r="6981" spans="1:6">
      <c r="A6981" t="s">
        <v>6900</v>
      </c>
      <c r="B6981">
        <v>1</v>
      </c>
      <c r="C6981">
        <v>1</v>
      </c>
      <c r="D6981" s="1" t="s">
        <v>19325</v>
      </c>
      <c r="E6981" s="2">
        <v>43784.804664351854</v>
      </c>
      <c r="F6981" s="2">
        <v>43785.408333333333</v>
      </c>
    </row>
    <row r="6982" spans="1:6">
      <c r="A6982" t="s">
        <v>6901</v>
      </c>
      <c r="B6982">
        <v>1</v>
      </c>
      <c r="C6982">
        <v>2</v>
      </c>
      <c r="D6982" s="1" t="s">
        <v>19325</v>
      </c>
      <c r="E6982" s="2">
        <v>43784.804444444446</v>
      </c>
      <c r="F6982" s="2">
        <v>43785.408333333333</v>
      </c>
    </row>
    <row r="6983" spans="1:6">
      <c r="A6983" t="s">
        <v>6902</v>
      </c>
      <c r="B6983">
        <v>1</v>
      </c>
      <c r="C6983">
        <v>2</v>
      </c>
      <c r="D6983" s="1" t="s">
        <v>19325</v>
      </c>
      <c r="E6983" s="2">
        <v>43784.805590277778</v>
      </c>
      <c r="F6983" s="2">
        <v>43785.408333333333</v>
      </c>
    </row>
    <row r="6984" spans="1:6">
      <c r="A6984" t="s">
        <v>6903</v>
      </c>
      <c r="B6984">
        <v>2</v>
      </c>
      <c r="C6984">
        <v>13</v>
      </c>
      <c r="D6984" s="1" t="s">
        <v>19326</v>
      </c>
      <c r="E6984" s="2">
        <v>43784.791446759256</v>
      </c>
      <c r="F6984" s="2">
        <v>43785.408333333333</v>
      </c>
    </row>
    <row r="6985" spans="1:6">
      <c r="A6985" t="s">
        <v>6904</v>
      </c>
      <c r="B6985">
        <v>3</v>
      </c>
      <c r="C6985">
        <v>226</v>
      </c>
      <c r="D6985" s="1" t="s">
        <v>19327</v>
      </c>
      <c r="E6985" s="2">
        <v>43784.806458333333</v>
      </c>
      <c r="F6985" s="2">
        <v>43785.408333333333</v>
      </c>
    </row>
    <row r="6986" spans="1:6">
      <c r="A6986" t="s">
        <v>6905</v>
      </c>
      <c r="B6986">
        <v>15</v>
      </c>
      <c r="C6986">
        <v>319</v>
      </c>
      <c r="D6986" s="1" t="s">
        <v>19328</v>
      </c>
      <c r="E6986" s="2">
        <v>43784.806030092594</v>
      </c>
      <c r="F6986" s="2">
        <v>43785.408333333333</v>
      </c>
    </row>
    <row r="6987" spans="1:6" ht="29">
      <c r="A6987" t="s">
        <v>6906</v>
      </c>
      <c r="B6987">
        <v>30</v>
      </c>
      <c r="C6987">
        <v>706</v>
      </c>
      <c r="D6987" s="1" t="s">
        <v>19329</v>
      </c>
      <c r="E6987" s="2">
        <v>43784.807893518519</v>
      </c>
      <c r="F6987" s="2">
        <v>43785.418749999997</v>
      </c>
    </row>
    <row r="6988" spans="1:6" ht="29">
      <c r="A6988" t="s">
        <v>6907</v>
      </c>
      <c r="B6988">
        <v>12</v>
      </c>
      <c r="C6988">
        <v>229</v>
      </c>
      <c r="D6988" s="1" t="s">
        <v>19330</v>
      </c>
      <c r="E6988" s="2">
        <v>43784.809178240743</v>
      </c>
      <c r="F6988" s="2">
        <v>43785.408333333333</v>
      </c>
    </row>
    <row r="6989" spans="1:6">
      <c r="A6989" t="s">
        <v>6908</v>
      </c>
      <c r="B6989">
        <v>6</v>
      </c>
      <c r="C6989">
        <v>227</v>
      </c>
      <c r="D6989" s="1" t="s">
        <v>19331</v>
      </c>
      <c r="E6989" s="2">
        <v>43784.807002314818</v>
      </c>
      <c r="F6989" s="2">
        <v>43785.408333333333</v>
      </c>
    </row>
    <row r="6990" spans="1:6">
      <c r="A6990" t="s">
        <v>6909</v>
      </c>
      <c r="B6990">
        <v>8</v>
      </c>
      <c r="C6990">
        <v>49</v>
      </c>
      <c r="D6990" s="1" t="s">
        <v>19332</v>
      </c>
      <c r="E6990" s="2">
        <v>43784.809467592589</v>
      </c>
      <c r="F6990" s="2">
        <v>43785.408333333333</v>
      </c>
    </row>
    <row r="6991" spans="1:6">
      <c r="A6991" t="s">
        <v>6910</v>
      </c>
      <c r="B6991">
        <v>6</v>
      </c>
      <c r="C6991">
        <v>30</v>
      </c>
      <c r="D6991" s="1" t="s">
        <v>19333</v>
      </c>
      <c r="E6991" s="2">
        <v>43784.80978009259</v>
      </c>
      <c r="F6991" s="2">
        <v>43785.408333333333</v>
      </c>
    </row>
    <row r="6992" spans="1:6">
      <c r="A6992" t="s">
        <v>6911</v>
      </c>
      <c r="B6992">
        <v>3</v>
      </c>
      <c r="C6992">
        <v>367</v>
      </c>
      <c r="D6992" s="1" t="s">
        <v>19334</v>
      </c>
      <c r="E6992" s="2">
        <v>43784.791215277779</v>
      </c>
      <c r="F6992" s="2">
        <v>43785.408333333333</v>
      </c>
    </row>
    <row r="6993" spans="1:6">
      <c r="A6993" t="s">
        <v>6912</v>
      </c>
      <c r="B6993">
        <v>1</v>
      </c>
      <c r="C6993">
        <v>78</v>
      </c>
      <c r="D6993" s="1" t="s">
        <v>19335</v>
      </c>
      <c r="E6993" s="2">
        <v>43784.796400462961</v>
      </c>
      <c r="F6993" s="2">
        <v>43787.654861111114</v>
      </c>
    </row>
    <row r="6994" spans="1:6">
      <c r="A6994" t="s">
        <v>6913</v>
      </c>
      <c r="B6994">
        <v>1</v>
      </c>
      <c r="C6994">
        <v>786</v>
      </c>
      <c r="D6994" s="1" t="s">
        <v>17722</v>
      </c>
      <c r="E6994" s="2">
        <v>43784.813356481478</v>
      </c>
      <c r="F6994" s="2">
        <v>43785.495833333334</v>
      </c>
    </row>
    <row r="6995" spans="1:6">
      <c r="A6995" t="s">
        <v>6914</v>
      </c>
      <c r="B6995">
        <v>1</v>
      </c>
      <c r="C6995">
        <v>850</v>
      </c>
      <c r="D6995" s="1" t="s">
        <v>17906</v>
      </c>
      <c r="E6995" s="2">
        <v>43784.812326388892</v>
      </c>
      <c r="F6995" s="2">
        <v>43785.609722222223</v>
      </c>
    </row>
    <row r="6996" spans="1:6">
      <c r="A6996" t="s">
        <v>6915</v>
      </c>
      <c r="B6996">
        <v>1</v>
      </c>
      <c r="C6996">
        <v>857</v>
      </c>
      <c r="D6996" s="1" t="s">
        <v>17722</v>
      </c>
      <c r="E6996" s="2">
        <v>43784.813090277778</v>
      </c>
      <c r="F6996" s="2">
        <v>43785.609722222223</v>
      </c>
    </row>
    <row r="6997" spans="1:6">
      <c r="A6997" t="s">
        <v>6916</v>
      </c>
      <c r="B6997">
        <v>1</v>
      </c>
      <c r="C6997">
        <v>773</v>
      </c>
      <c r="D6997" s="1" t="s">
        <v>17722</v>
      </c>
      <c r="E6997" s="2">
        <v>43784.811145833337</v>
      </c>
      <c r="F6997" s="2">
        <v>43786.467361111114</v>
      </c>
    </row>
    <row r="6998" spans="1:6">
      <c r="A6998" t="s">
        <v>6917</v>
      </c>
      <c r="B6998">
        <v>1</v>
      </c>
      <c r="C6998">
        <v>873</v>
      </c>
      <c r="D6998" s="1" t="s">
        <v>17722</v>
      </c>
      <c r="E6998" s="2">
        <v>43784.81287037037</v>
      </c>
      <c r="F6998" s="2">
        <v>43785.508333333331</v>
      </c>
    </row>
    <row r="6999" spans="1:6">
      <c r="A6999" t="s">
        <v>6918</v>
      </c>
      <c r="B6999">
        <v>1</v>
      </c>
      <c r="C6999">
        <v>867</v>
      </c>
      <c r="D6999" s="1" t="s">
        <v>17722</v>
      </c>
      <c r="E6999" s="2">
        <v>43784.811400462961</v>
      </c>
      <c r="F6999" s="2">
        <v>43785.508333333331</v>
      </c>
    </row>
    <row r="7000" spans="1:6">
      <c r="A7000" t="s">
        <v>6919</v>
      </c>
      <c r="B7000">
        <v>1</v>
      </c>
      <c r="C7000">
        <v>867</v>
      </c>
      <c r="D7000" s="1" t="s">
        <v>17722</v>
      </c>
      <c r="E7000" s="2">
        <v>43784.812048611115</v>
      </c>
      <c r="F7000" s="2">
        <v>43785.508333333331</v>
      </c>
    </row>
    <row r="7001" spans="1:6">
      <c r="A7001" t="s">
        <v>6920</v>
      </c>
      <c r="B7001">
        <v>1</v>
      </c>
      <c r="C7001">
        <v>871</v>
      </c>
      <c r="D7001" s="1" t="s">
        <v>17722</v>
      </c>
      <c r="E7001" s="2">
        <v>43784.812662037039</v>
      </c>
      <c r="F7001" s="2">
        <v>43785.508333333331</v>
      </c>
    </row>
    <row r="7002" spans="1:6">
      <c r="A7002" t="s">
        <v>6921</v>
      </c>
      <c r="B7002">
        <v>13</v>
      </c>
      <c r="C7002">
        <v>177</v>
      </c>
      <c r="D7002" s="1" t="s">
        <v>19336</v>
      </c>
      <c r="E7002" s="2">
        <v>43784.806747685187</v>
      </c>
      <c r="F7002" s="2">
        <v>43786.467361111114</v>
      </c>
    </row>
    <row r="7003" spans="1:6">
      <c r="A7003" t="s">
        <v>6922</v>
      </c>
      <c r="B7003">
        <v>3</v>
      </c>
      <c r="C7003">
        <v>42</v>
      </c>
      <c r="D7003" s="1" t="s">
        <v>19337</v>
      </c>
      <c r="E7003" s="2">
        <v>43784.788819444446</v>
      </c>
      <c r="F7003" s="2">
        <v>43785.790277777778</v>
      </c>
    </row>
    <row r="7004" spans="1:6">
      <c r="A7004" t="s">
        <v>6923</v>
      </c>
      <c r="B7004">
        <v>3</v>
      </c>
      <c r="C7004">
        <v>555</v>
      </c>
      <c r="D7004" s="1" t="s">
        <v>19338</v>
      </c>
      <c r="E7004" s="2">
        <v>43784.818136574075</v>
      </c>
      <c r="F7004" s="2">
        <v>43785.786111111112</v>
      </c>
    </row>
    <row r="7005" spans="1:6">
      <c r="A7005" t="s">
        <v>6924</v>
      </c>
      <c r="B7005">
        <v>2</v>
      </c>
      <c r="C7005">
        <v>279</v>
      </c>
      <c r="D7005" s="1" t="s">
        <v>19339</v>
      </c>
      <c r="E7005" s="2">
        <v>43784.801724537036</v>
      </c>
      <c r="F7005" s="2">
        <v>43785.660416666666</v>
      </c>
    </row>
    <row r="7006" spans="1:6">
      <c r="A7006" t="s">
        <v>6925</v>
      </c>
      <c r="B7006">
        <v>3</v>
      </c>
      <c r="C7006">
        <v>317</v>
      </c>
      <c r="D7006" s="1" t="s">
        <v>19340</v>
      </c>
      <c r="E7006" s="2">
        <v>43784.819166666668</v>
      </c>
      <c r="F7006" s="2">
        <v>43790.484722222223</v>
      </c>
    </row>
    <row r="7007" spans="1:6" ht="29">
      <c r="A7007" t="s">
        <v>6926</v>
      </c>
      <c r="B7007">
        <v>134</v>
      </c>
      <c r="C7007">
        <v>1560</v>
      </c>
      <c r="D7007" s="1" t="s">
        <v>19341</v>
      </c>
      <c r="E7007" s="2">
        <v>43784.820462962962</v>
      </c>
      <c r="F7007" s="2">
        <v>43785.790277777778</v>
      </c>
    </row>
    <row r="7008" spans="1:6">
      <c r="A7008" t="s">
        <v>6474</v>
      </c>
      <c r="B7008">
        <v>6</v>
      </c>
      <c r="C7008">
        <v>72</v>
      </c>
      <c r="D7008" s="1" t="s">
        <v>19342</v>
      </c>
      <c r="E7008" s="2">
        <v>43784.79</v>
      </c>
      <c r="F7008" s="2">
        <v>43789.762499999997</v>
      </c>
    </row>
    <row r="7009" spans="1:6">
      <c r="A7009" t="s">
        <v>6927</v>
      </c>
      <c r="B7009">
        <v>2</v>
      </c>
      <c r="C7009">
        <v>37</v>
      </c>
      <c r="D7009" s="1" t="s">
        <v>19343</v>
      </c>
      <c r="E7009" s="2">
        <v>43784.822280092594</v>
      </c>
      <c r="F7009" s="2">
        <v>43785.816666666666</v>
      </c>
    </row>
    <row r="7010" spans="1:6">
      <c r="A7010" t="s">
        <v>6928</v>
      </c>
      <c r="B7010">
        <v>1</v>
      </c>
      <c r="C7010">
        <v>8</v>
      </c>
      <c r="D7010" s="1" t="s">
        <v>19344</v>
      </c>
      <c r="E7010" s="2">
        <v>43784.821967592594</v>
      </c>
      <c r="F7010" s="2">
        <v>43786.587500000001</v>
      </c>
    </row>
    <row r="7011" spans="1:6">
      <c r="A7011" t="s">
        <v>6929</v>
      </c>
      <c r="B7011">
        <v>1</v>
      </c>
      <c r="C7011">
        <v>112</v>
      </c>
      <c r="D7011" s="1" t="s">
        <v>14311</v>
      </c>
      <c r="E7011" s="2">
        <v>43784.810023148151</v>
      </c>
      <c r="F7011" s="2">
        <v>43788.375694444447</v>
      </c>
    </row>
    <row r="7012" spans="1:6">
      <c r="A7012" t="s">
        <v>6930</v>
      </c>
      <c r="B7012">
        <v>1</v>
      </c>
      <c r="C7012">
        <v>13</v>
      </c>
      <c r="D7012" s="1" t="s">
        <v>19345</v>
      </c>
      <c r="E7012" s="2">
        <v>43784.79451388889</v>
      </c>
      <c r="F7012" s="2">
        <v>43784.836111111108</v>
      </c>
    </row>
    <row r="7013" spans="1:6">
      <c r="A7013" t="s">
        <v>6931</v>
      </c>
      <c r="B7013">
        <v>1</v>
      </c>
      <c r="C7013">
        <v>13</v>
      </c>
      <c r="D7013" s="1" t="s">
        <v>19345</v>
      </c>
      <c r="E7013" s="2">
        <v>43784.794768518521</v>
      </c>
      <c r="F7013" s="2">
        <v>43785.589583333334</v>
      </c>
    </row>
    <row r="7014" spans="1:6">
      <c r="A7014" t="s">
        <v>6932</v>
      </c>
      <c r="B7014">
        <v>1</v>
      </c>
      <c r="C7014">
        <v>13</v>
      </c>
      <c r="D7014" s="1" t="s">
        <v>19345</v>
      </c>
      <c r="E7014" s="2">
        <v>43784.793923611112</v>
      </c>
      <c r="F7014" s="2">
        <v>43786.467361111114</v>
      </c>
    </row>
    <row r="7015" spans="1:6">
      <c r="A7015" t="s">
        <v>6933</v>
      </c>
      <c r="B7015">
        <v>1</v>
      </c>
      <c r="C7015">
        <v>16</v>
      </c>
      <c r="D7015" s="1" t="s">
        <v>16924</v>
      </c>
      <c r="E7015" s="2">
        <v>43784.794178240743</v>
      </c>
      <c r="F7015" s="2">
        <v>43786.467361111114</v>
      </c>
    </row>
    <row r="7016" spans="1:6">
      <c r="A7016" t="s">
        <v>6934</v>
      </c>
      <c r="B7016">
        <v>2</v>
      </c>
      <c r="C7016">
        <v>120</v>
      </c>
      <c r="D7016" s="1" t="s">
        <v>19346</v>
      </c>
      <c r="E7016" s="2">
        <v>43784.796793981484</v>
      </c>
      <c r="F7016" s="2">
        <v>43785.638194444444</v>
      </c>
    </row>
    <row r="7017" spans="1:6">
      <c r="A7017" t="s">
        <v>6935</v>
      </c>
      <c r="B7017">
        <v>1</v>
      </c>
      <c r="C7017">
        <v>54</v>
      </c>
      <c r="D7017" s="1" t="s">
        <v>19347</v>
      </c>
      <c r="E7017" s="2">
        <v>43784.797118055554</v>
      </c>
      <c r="F7017" s="2">
        <v>43785.638194444444</v>
      </c>
    </row>
    <row r="7018" spans="1:6">
      <c r="A7018" t="s">
        <v>6936</v>
      </c>
      <c r="B7018">
        <v>1</v>
      </c>
      <c r="C7018">
        <v>41</v>
      </c>
      <c r="D7018" s="1" t="s">
        <v>15679</v>
      </c>
      <c r="E7018" s="2">
        <v>43784.803182870368</v>
      </c>
      <c r="F7018" s="2">
        <v>43785.638194444444</v>
      </c>
    </row>
    <row r="7019" spans="1:6">
      <c r="A7019" t="s">
        <v>6937</v>
      </c>
      <c r="B7019">
        <v>1</v>
      </c>
      <c r="C7019">
        <v>26</v>
      </c>
      <c r="D7019" s="1" t="s">
        <v>17290</v>
      </c>
      <c r="E7019" s="2">
        <v>43784.810520833336</v>
      </c>
      <c r="F7019" s="2">
        <v>43785.638194444444</v>
      </c>
    </row>
    <row r="7020" spans="1:6">
      <c r="A7020" t="s">
        <v>6938</v>
      </c>
      <c r="B7020">
        <v>1</v>
      </c>
      <c r="C7020">
        <v>94</v>
      </c>
      <c r="D7020" s="1" t="s">
        <v>19348</v>
      </c>
      <c r="E7020" s="2">
        <v>43784.810752314814</v>
      </c>
      <c r="F7020" s="2">
        <v>43785.638194444444</v>
      </c>
    </row>
    <row r="7021" spans="1:6">
      <c r="A7021" t="s">
        <v>6939</v>
      </c>
      <c r="B7021">
        <v>4</v>
      </c>
      <c r="C7021">
        <v>188</v>
      </c>
      <c r="D7021" s="1" t="s">
        <v>19349</v>
      </c>
      <c r="E7021" s="2">
        <v>43784.899050925924</v>
      </c>
      <c r="F7021" s="2">
        <v>43786.532638888886</v>
      </c>
    </row>
    <row r="7022" spans="1:6">
      <c r="A7022" t="s">
        <v>6940</v>
      </c>
      <c r="B7022">
        <v>4</v>
      </c>
      <c r="C7022">
        <v>329</v>
      </c>
      <c r="D7022" s="1" t="s">
        <v>19350</v>
      </c>
      <c r="E7022" s="2">
        <v>43784.898530092592</v>
      </c>
      <c r="F7022" s="2">
        <v>43785.537499999999</v>
      </c>
    </row>
    <row r="7023" spans="1:6">
      <c r="A7023" t="s">
        <v>6941</v>
      </c>
      <c r="B7023">
        <v>5</v>
      </c>
      <c r="C7023">
        <v>574</v>
      </c>
      <c r="D7023" s="1" t="s">
        <v>19351</v>
      </c>
      <c r="E7023" s="2">
        <v>43784.896203703705</v>
      </c>
      <c r="F7023" s="2">
        <v>43786.616666666669</v>
      </c>
    </row>
    <row r="7024" spans="1:6">
      <c r="A7024" t="s">
        <v>6942</v>
      </c>
      <c r="B7024">
        <v>3</v>
      </c>
      <c r="C7024">
        <v>410</v>
      </c>
      <c r="D7024" s="1" t="s">
        <v>19352</v>
      </c>
      <c r="E7024" s="2">
        <v>43784.897291666668</v>
      </c>
      <c r="F7024" s="2">
        <v>43785.638194444444</v>
      </c>
    </row>
    <row r="7025" spans="1:6">
      <c r="A7025" t="s">
        <v>6943</v>
      </c>
      <c r="B7025">
        <v>4</v>
      </c>
      <c r="C7025">
        <v>229</v>
      </c>
      <c r="D7025" s="1" t="s">
        <v>19353</v>
      </c>
      <c r="E7025" s="2">
        <v>43784.896620370368</v>
      </c>
      <c r="F7025" s="2">
        <v>43785.541666666664</v>
      </c>
    </row>
    <row r="7026" spans="1:6">
      <c r="A7026" t="s">
        <v>6944</v>
      </c>
      <c r="B7026">
        <v>4</v>
      </c>
      <c r="C7026">
        <v>306</v>
      </c>
      <c r="D7026" s="1" t="s">
        <v>19354</v>
      </c>
      <c r="E7026" s="2">
        <v>43784.897731481484</v>
      </c>
      <c r="F7026" s="2">
        <v>43785.541666666664</v>
      </c>
    </row>
    <row r="7027" spans="1:6">
      <c r="A7027" t="s">
        <v>6945</v>
      </c>
      <c r="B7027">
        <v>3</v>
      </c>
      <c r="C7027">
        <v>232</v>
      </c>
      <c r="D7027" s="1" t="s">
        <v>19355</v>
      </c>
      <c r="E7027" s="2">
        <v>43784.896990740737</v>
      </c>
      <c r="F7027" s="2">
        <v>43785.541666666664</v>
      </c>
    </row>
    <row r="7028" spans="1:6">
      <c r="A7028" t="s">
        <v>6946</v>
      </c>
      <c r="B7028">
        <v>9</v>
      </c>
      <c r="C7028">
        <v>1560</v>
      </c>
      <c r="D7028" s="1" t="s">
        <v>19356</v>
      </c>
      <c r="E7028" s="2">
        <v>43784.823750000003</v>
      </c>
      <c r="F7028" s="2">
        <v>43784.770833333336</v>
      </c>
    </row>
    <row r="7029" spans="1:6">
      <c r="A7029" t="s">
        <v>6947</v>
      </c>
      <c r="B7029">
        <v>2</v>
      </c>
      <c r="C7029">
        <v>373</v>
      </c>
      <c r="D7029" s="1" t="s">
        <v>19357</v>
      </c>
      <c r="E7029" s="2">
        <v>43784.813958333332</v>
      </c>
      <c r="F7029" s="2">
        <v>43784.770833333336</v>
      </c>
    </row>
    <row r="7030" spans="1:6">
      <c r="A7030" t="s">
        <v>6948</v>
      </c>
      <c r="B7030">
        <v>7</v>
      </c>
      <c r="C7030">
        <v>1863</v>
      </c>
      <c r="D7030" s="1" t="s">
        <v>19358</v>
      </c>
      <c r="E7030" s="2">
        <v>43784.824560185189</v>
      </c>
      <c r="F7030" s="2">
        <v>43784.835416666669</v>
      </c>
    </row>
    <row r="7031" spans="1:6">
      <c r="A7031" t="s">
        <v>6949</v>
      </c>
      <c r="B7031">
        <v>2</v>
      </c>
      <c r="C7031">
        <v>158</v>
      </c>
      <c r="D7031" s="1" t="s">
        <v>19359</v>
      </c>
      <c r="E7031" s="2">
        <v>43784.824178240742</v>
      </c>
      <c r="F7031" s="2">
        <v>43784.78402777778</v>
      </c>
    </row>
    <row r="7032" spans="1:6">
      <c r="A7032" t="s">
        <v>6950</v>
      </c>
      <c r="B7032">
        <v>1</v>
      </c>
      <c r="C7032">
        <v>264</v>
      </c>
      <c r="D7032" s="1" t="s">
        <v>19360</v>
      </c>
      <c r="E7032" s="2">
        <v>43784.824849537035</v>
      </c>
      <c r="F7032" s="2">
        <v>43784.78402777778</v>
      </c>
    </row>
    <row r="7033" spans="1:6">
      <c r="A7033" t="s">
        <v>6951</v>
      </c>
      <c r="B7033">
        <v>2</v>
      </c>
      <c r="C7033">
        <v>307</v>
      </c>
      <c r="D7033" s="1" t="s">
        <v>19361</v>
      </c>
      <c r="E7033" s="2">
        <v>43784.820717592593</v>
      </c>
      <c r="F7033" s="2">
        <v>43785.361805555556</v>
      </c>
    </row>
    <row r="7034" spans="1:6">
      <c r="A7034" t="s">
        <v>6952</v>
      </c>
      <c r="B7034">
        <v>1</v>
      </c>
      <c r="C7034">
        <v>153</v>
      </c>
      <c r="D7034" s="1" t="s">
        <v>19362</v>
      </c>
      <c r="E7034" s="2">
        <v>43784.826597222222</v>
      </c>
      <c r="F7034" s="2">
        <v>43785.361805555556</v>
      </c>
    </row>
    <row r="7035" spans="1:6">
      <c r="A7035" t="s">
        <v>6953</v>
      </c>
      <c r="B7035">
        <v>1</v>
      </c>
      <c r="C7035">
        <v>2</v>
      </c>
      <c r="D7035" s="1" t="s">
        <v>19363</v>
      </c>
      <c r="E7035" s="2">
        <v>43784.804189814815</v>
      </c>
      <c r="F7035" s="2">
        <v>43784.848611111112</v>
      </c>
    </row>
    <row r="7036" spans="1:6">
      <c r="A7036" t="s">
        <v>6954</v>
      </c>
      <c r="B7036">
        <v>1</v>
      </c>
      <c r="C7036">
        <v>3</v>
      </c>
      <c r="D7036" s="1" t="s">
        <v>16501</v>
      </c>
      <c r="E7036" s="2">
        <v>43784.803738425922</v>
      </c>
      <c r="F7036" s="2">
        <v>43785.595138888886</v>
      </c>
    </row>
    <row r="7037" spans="1:6">
      <c r="A7037" t="s">
        <v>6955</v>
      </c>
      <c r="B7037">
        <v>1</v>
      </c>
      <c r="C7037">
        <v>3</v>
      </c>
      <c r="D7037" s="1" t="s">
        <v>14390</v>
      </c>
      <c r="E7037" s="2">
        <v>43784.803090277775</v>
      </c>
      <c r="F7037" s="2">
        <v>43785.408333333333</v>
      </c>
    </row>
    <row r="7038" spans="1:6">
      <c r="A7038" t="s">
        <v>6956</v>
      </c>
      <c r="B7038">
        <v>1</v>
      </c>
      <c r="C7038">
        <v>8</v>
      </c>
      <c r="D7038" s="1" t="s">
        <v>19364</v>
      </c>
      <c r="E7038" s="2">
        <v>43784.803518518522</v>
      </c>
      <c r="F7038" s="2">
        <v>43785.408333333333</v>
      </c>
    </row>
    <row r="7039" spans="1:6">
      <c r="A7039" t="s">
        <v>6957</v>
      </c>
      <c r="B7039">
        <v>1</v>
      </c>
      <c r="C7039">
        <v>10</v>
      </c>
      <c r="D7039" s="1" t="s">
        <v>19364</v>
      </c>
      <c r="E7039" s="2">
        <v>43784.803298611114</v>
      </c>
      <c r="F7039" s="2">
        <v>43785.595138888886</v>
      </c>
    </row>
    <row r="7040" spans="1:6">
      <c r="A7040" t="s">
        <v>6958</v>
      </c>
      <c r="B7040">
        <v>1</v>
      </c>
      <c r="C7040">
        <v>110</v>
      </c>
      <c r="D7040" s="1" t="s">
        <v>19365</v>
      </c>
      <c r="E7040" s="2">
        <v>43784.828067129631</v>
      </c>
      <c r="F7040" s="2">
        <v>43785.418749999997</v>
      </c>
    </row>
    <row r="7041" spans="1:6">
      <c r="A7041" t="s">
        <v>6959</v>
      </c>
      <c r="B7041">
        <v>1</v>
      </c>
      <c r="C7041">
        <v>40</v>
      </c>
      <c r="D7041" s="1" t="s">
        <v>19366</v>
      </c>
      <c r="E7041" s="2">
        <v>43784.827314814815</v>
      </c>
      <c r="F7041" s="2">
        <v>43785.418749999997</v>
      </c>
    </row>
    <row r="7042" spans="1:6">
      <c r="A7042" t="s">
        <v>6960</v>
      </c>
      <c r="B7042">
        <v>1</v>
      </c>
      <c r="C7042">
        <v>47</v>
      </c>
      <c r="D7042" s="1" t="s">
        <v>19366</v>
      </c>
      <c r="E7042" s="2">
        <v>43784.827615740738</v>
      </c>
      <c r="F7042" s="2">
        <v>43785.418749999997</v>
      </c>
    </row>
    <row r="7043" spans="1:6">
      <c r="A7043" t="s">
        <v>6961</v>
      </c>
      <c r="B7043">
        <v>1</v>
      </c>
      <c r="C7043">
        <v>64</v>
      </c>
      <c r="D7043" s="1" t="s">
        <v>19367</v>
      </c>
      <c r="E7043" s="2">
        <v>43784.828310185185</v>
      </c>
      <c r="F7043" s="2">
        <v>43785.418749999997</v>
      </c>
    </row>
    <row r="7044" spans="1:6">
      <c r="A7044" t="s">
        <v>6962</v>
      </c>
      <c r="B7044">
        <v>2</v>
      </c>
      <c r="C7044">
        <v>42</v>
      </c>
      <c r="D7044" s="1" t="s">
        <v>19368</v>
      </c>
      <c r="E7044" s="2">
        <v>43784.81858796296</v>
      </c>
      <c r="F7044" s="2">
        <v>43785.683333333334</v>
      </c>
    </row>
    <row r="7045" spans="1:6">
      <c r="A7045" t="s">
        <v>6963</v>
      </c>
      <c r="B7045">
        <v>1</v>
      </c>
      <c r="C7045">
        <v>74</v>
      </c>
      <c r="D7045" s="1" t="s">
        <v>19369</v>
      </c>
      <c r="E7045" s="2">
        <v>43784.851956018516</v>
      </c>
      <c r="F7045" s="2">
        <v>43785.541666666664</v>
      </c>
    </row>
    <row r="7046" spans="1:6">
      <c r="A7046" t="s">
        <v>6964</v>
      </c>
      <c r="B7046">
        <v>1</v>
      </c>
      <c r="C7046">
        <v>137</v>
      </c>
      <c r="D7046" s="1" t="s">
        <v>19370</v>
      </c>
      <c r="E7046" s="2">
        <v>43784.851712962962</v>
      </c>
      <c r="F7046" s="2">
        <v>43785.595138888886</v>
      </c>
    </row>
    <row r="7047" spans="1:6" ht="29">
      <c r="A7047" t="s">
        <v>6965</v>
      </c>
      <c r="B7047">
        <v>14</v>
      </c>
      <c r="C7047">
        <v>1707</v>
      </c>
      <c r="D7047" s="1" t="s">
        <v>19371</v>
      </c>
      <c r="E7047" s="2">
        <v>43784.893148148149</v>
      </c>
      <c r="F7047" s="2">
        <v>43786.668749999997</v>
      </c>
    </row>
    <row r="7048" spans="1:6">
      <c r="A7048" t="s">
        <v>6966</v>
      </c>
      <c r="B7048">
        <v>11</v>
      </c>
      <c r="C7048">
        <v>1701</v>
      </c>
      <c r="D7048" s="1" t="s">
        <v>19372</v>
      </c>
      <c r="E7048" s="2">
        <v>43784.835694444446</v>
      </c>
      <c r="F7048" s="2">
        <v>43786.511111111111</v>
      </c>
    </row>
    <row r="7049" spans="1:6">
      <c r="A7049" t="s">
        <v>6967</v>
      </c>
      <c r="B7049">
        <v>1</v>
      </c>
      <c r="C7049">
        <v>5</v>
      </c>
      <c r="D7049" s="1" t="s">
        <v>19373</v>
      </c>
      <c r="E7049" s="2">
        <v>43784.831817129627</v>
      </c>
      <c r="F7049" s="2">
        <v>43785.418749999997</v>
      </c>
    </row>
    <row r="7050" spans="1:6">
      <c r="A7050" t="s">
        <v>6968</v>
      </c>
      <c r="B7050">
        <v>45</v>
      </c>
      <c r="C7050">
        <v>430</v>
      </c>
      <c r="D7050" s="1" t="s">
        <v>19374</v>
      </c>
      <c r="E7050" s="2">
        <v>43784.832766203705</v>
      </c>
      <c r="F7050" s="2">
        <v>43785.408333333333</v>
      </c>
    </row>
    <row r="7051" spans="1:6">
      <c r="A7051" t="s">
        <v>6969</v>
      </c>
      <c r="B7051">
        <v>8</v>
      </c>
      <c r="C7051">
        <v>65</v>
      </c>
      <c r="D7051" s="1" t="s">
        <v>18507</v>
      </c>
      <c r="E7051" s="2">
        <v>43784.833148148151</v>
      </c>
      <c r="F7051" s="2">
        <v>43785.408333333333</v>
      </c>
    </row>
    <row r="7052" spans="1:6">
      <c r="A7052" t="s">
        <v>6970</v>
      </c>
      <c r="B7052">
        <v>9</v>
      </c>
      <c r="C7052">
        <v>88</v>
      </c>
      <c r="D7052" s="1" t="s">
        <v>18508</v>
      </c>
      <c r="E7052" s="2">
        <v>43784.833692129629</v>
      </c>
      <c r="F7052" s="2">
        <v>43785.366666666669</v>
      </c>
    </row>
    <row r="7053" spans="1:6">
      <c r="A7053" t="s">
        <v>6971</v>
      </c>
      <c r="B7053">
        <v>14</v>
      </c>
      <c r="C7053">
        <v>113</v>
      </c>
      <c r="D7053" s="1" t="s">
        <v>17730</v>
      </c>
      <c r="E7053" s="2">
        <v>43784.832245370373</v>
      </c>
      <c r="F7053" s="2">
        <v>43786.511111111111</v>
      </c>
    </row>
    <row r="7054" spans="1:6">
      <c r="A7054" t="s">
        <v>6972</v>
      </c>
      <c r="B7054">
        <v>6</v>
      </c>
      <c r="C7054">
        <v>49</v>
      </c>
      <c r="D7054" s="1" t="s">
        <v>19375</v>
      </c>
      <c r="E7054" s="2">
        <v>43784.833402777775</v>
      </c>
      <c r="F7054" s="2">
        <v>43786.511111111111</v>
      </c>
    </row>
    <row r="7055" spans="1:6">
      <c r="A7055" t="s">
        <v>6973</v>
      </c>
      <c r="B7055">
        <v>2</v>
      </c>
      <c r="C7055">
        <v>249</v>
      </c>
      <c r="D7055" s="1" t="s">
        <v>19376</v>
      </c>
      <c r="E7055" s="2">
        <v>43784.80395833333</v>
      </c>
      <c r="F7055" s="2">
        <v>43785.408333333333</v>
      </c>
    </row>
    <row r="7056" spans="1:6">
      <c r="A7056" t="s">
        <v>6974</v>
      </c>
      <c r="B7056">
        <v>1</v>
      </c>
      <c r="C7056">
        <v>65</v>
      </c>
      <c r="D7056" s="1" t="s">
        <v>19377</v>
      </c>
      <c r="E7056" s="2">
        <v>43784.814189814817</v>
      </c>
      <c r="F7056" s="2">
        <v>43785.408333333333</v>
      </c>
    </row>
    <row r="7057" spans="1:6">
      <c r="A7057" t="s">
        <v>6975</v>
      </c>
      <c r="B7057">
        <v>1</v>
      </c>
      <c r="C7057">
        <v>2</v>
      </c>
      <c r="D7057" s="1" t="s">
        <v>19378</v>
      </c>
      <c r="E7057" s="2">
        <v>43784.854189814818</v>
      </c>
      <c r="F7057" s="2">
        <v>43785.816666666666</v>
      </c>
    </row>
    <row r="7058" spans="1:6">
      <c r="A7058" t="s">
        <v>6976</v>
      </c>
      <c r="B7058">
        <v>1</v>
      </c>
      <c r="C7058">
        <v>42</v>
      </c>
      <c r="D7058" s="1" t="s">
        <v>19379</v>
      </c>
      <c r="E7058" s="2">
        <v>43784.853101851855</v>
      </c>
      <c r="F7058" s="2">
        <v>43785.638194444444</v>
      </c>
    </row>
    <row r="7059" spans="1:6">
      <c r="A7059" t="s">
        <v>6977</v>
      </c>
      <c r="B7059">
        <v>2</v>
      </c>
      <c r="C7059">
        <v>497</v>
      </c>
      <c r="D7059" s="1" t="s">
        <v>19380</v>
      </c>
      <c r="E7059" s="2">
        <v>43784.853414351855</v>
      </c>
      <c r="F7059" s="2">
        <v>43785.879861111112</v>
      </c>
    </row>
    <row r="7060" spans="1:6" ht="43.5">
      <c r="A7060" t="s">
        <v>6978</v>
      </c>
      <c r="B7060">
        <v>9</v>
      </c>
      <c r="C7060">
        <v>1146</v>
      </c>
      <c r="D7060" s="1" t="s">
        <v>19381</v>
      </c>
      <c r="E7060" s="2">
        <v>43784.855081018519</v>
      </c>
      <c r="F7060" s="2">
        <v>43785.879861111112</v>
      </c>
    </row>
    <row r="7061" spans="1:6">
      <c r="A7061" t="s">
        <v>6979</v>
      </c>
      <c r="B7061">
        <v>1</v>
      </c>
      <c r="C7061">
        <v>125</v>
      </c>
      <c r="D7061" s="1" t="s">
        <v>19382</v>
      </c>
      <c r="E7061" s="2">
        <v>43784.836550925924</v>
      </c>
      <c r="F7061" s="2">
        <v>43785.816666666666</v>
      </c>
    </row>
    <row r="7062" spans="1:6">
      <c r="A7062" t="s">
        <v>6980</v>
      </c>
      <c r="B7062">
        <v>1</v>
      </c>
      <c r="C7062">
        <v>241</v>
      </c>
      <c r="D7062" s="1" t="s">
        <v>19383</v>
      </c>
      <c r="E7062" s="2">
        <v>43784.8359837963</v>
      </c>
      <c r="F7062" s="2">
        <v>43788.813194444447</v>
      </c>
    </row>
    <row r="7063" spans="1:6">
      <c r="A7063" t="s">
        <v>6981</v>
      </c>
      <c r="B7063">
        <v>5</v>
      </c>
      <c r="C7063">
        <v>72</v>
      </c>
      <c r="D7063" s="1" t="s">
        <v>19384</v>
      </c>
      <c r="E7063" s="2">
        <v>43784.836284722223</v>
      </c>
      <c r="F7063" s="2">
        <v>43787.697222222225</v>
      </c>
    </row>
    <row r="7064" spans="1:6">
      <c r="A7064" t="s">
        <v>6982</v>
      </c>
      <c r="B7064">
        <v>22</v>
      </c>
      <c r="C7064">
        <v>179</v>
      </c>
      <c r="D7064" s="1" t="s">
        <v>19385</v>
      </c>
      <c r="E7064" s="2">
        <v>43784.827037037037</v>
      </c>
      <c r="F7064" s="2">
        <v>43785.638194444444</v>
      </c>
    </row>
    <row r="7065" spans="1:6">
      <c r="A7065" t="s">
        <v>6983</v>
      </c>
      <c r="B7065">
        <v>1</v>
      </c>
      <c r="C7065">
        <v>165</v>
      </c>
      <c r="D7065" s="1" t="s">
        <v>19386</v>
      </c>
      <c r="E7065" s="2">
        <v>43784.83662037037</v>
      </c>
      <c r="F7065" s="2">
        <v>43785.663888888892</v>
      </c>
    </row>
    <row r="7066" spans="1:6">
      <c r="A7066" t="s">
        <v>6984</v>
      </c>
      <c r="B7066">
        <v>1</v>
      </c>
      <c r="C7066">
        <v>287</v>
      </c>
      <c r="D7066" s="1" t="s">
        <v>19387</v>
      </c>
      <c r="E7066" s="2">
        <v>43784.838541666664</v>
      </c>
      <c r="F7066" s="2">
        <v>43784.848611111112</v>
      </c>
    </row>
    <row r="7067" spans="1:6">
      <c r="A7067" t="s">
        <v>6985</v>
      </c>
      <c r="B7067">
        <v>2</v>
      </c>
      <c r="C7067">
        <v>10</v>
      </c>
      <c r="D7067" s="1" t="s">
        <v>19388</v>
      </c>
      <c r="E7067" s="2">
        <v>43784.838090277779</v>
      </c>
      <c r="F7067" s="2">
        <v>43784.835416666669</v>
      </c>
    </row>
    <row r="7068" spans="1:6">
      <c r="A7068" t="s">
        <v>6986</v>
      </c>
      <c r="B7068">
        <v>1</v>
      </c>
      <c r="C7068">
        <v>75</v>
      </c>
      <c r="D7068" s="1" t="s">
        <v>19389</v>
      </c>
      <c r="E7068" s="2">
        <v>43784.838761574072</v>
      </c>
      <c r="F7068" s="2">
        <v>43785.408333333333</v>
      </c>
    </row>
    <row r="7069" spans="1:6" ht="29">
      <c r="A7069" t="s">
        <v>6987</v>
      </c>
      <c r="B7069">
        <v>6</v>
      </c>
      <c r="C7069">
        <v>2142</v>
      </c>
      <c r="D7069" s="1" t="s">
        <v>19390</v>
      </c>
      <c r="E7069" s="2">
        <v>43784.85324074074</v>
      </c>
      <c r="F7069" s="2">
        <v>43788.681944444441</v>
      </c>
    </row>
    <row r="7070" spans="1:6">
      <c r="A7070" t="s">
        <v>6988</v>
      </c>
      <c r="B7070">
        <v>13</v>
      </c>
      <c r="C7070">
        <v>3050</v>
      </c>
      <c r="D7070" s="1" t="s">
        <v>19391</v>
      </c>
      <c r="E7070" s="2">
        <v>43784.852314814816</v>
      </c>
      <c r="F7070" s="2">
        <v>43789.654166666667</v>
      </c>
    </row>
    <row r="7071" spans="1:6">
      <c r="A7071" t="s">
        <v>6989</v>
      </c>
      <c r="B7071">
        <v>1</v>
      </c>
      <c r="C7071">
        <v>160</v>
      </c>
      <c r="D7071" s="1" t="s">
        <v>19392</v>
      </c>
      <c r="E7071" s="2">
        <v>43784.844409722224</v>
      </c>
      <c r="F7071" s="2">
        <v>43788.375694444447</v>
      </c>
    </row>
    <row r="7072" spans="1:6">
      <c r="A7072" t="s">
        <v>6990</v>
      </c>
      <c r="B7072">
        <v>1</v>
      </c>
      <c r="C7072">
        <v>162</v>
      </c>
      <c r="D7072" s="1" t="s">
        <v>19393</v>
      </c>
      <c r="E7072" s="2">
        <v>43784.854155092595</v>
      </c>
      <c r="F7072" s="2">
        <v>43788.375694444447</v>
      </c>
    </row>
    <row r="7073" spans="1:6">
      <c r="A7073" t="s">
        <v>6991</v>
      </c>
      <c r="B7073">
        <v>1</v>
      </c>
      <c r="C7073">
        <v>149</v>
      </c>
      <c r="D7073" s="1" t="s">
        <v>19394</v>
      </c>
      <c r="E7073" s="2">
        <v>43784.852013888885</v>
      </c>
      <c r="F7073" s="2">
        <v>43785.708333333336</v>
      </c>
    </row>
    <row r="7074" spans="1:6">
      <c r="A7074" t="s">
        <v>6992</v>
      </c>
      <c r="B7074">
        <v>1</v>
      </c>
      <c r="C7074">
        <v>62</v>
      </c>
      <c r="D7074" s="1" t="s">
        <v>19395</v>
      </c>
      <c r="E7074" s="2">
        <v>43784.865578703706</v>
      </c>
      <c r="F7074" s="2">
        <v>43786.462500000001</v>
      </c>
    </row>
    <row r="7075" spans="1:6">
      <c r="A7075" t="s">
        <v>6993</v>
      </c>
      <c r="B7075">
        <v>2</v>
      </c>
      <c r="C7075">
        <v>62</v>
      </c>
      <c r="D7075" s="1" t="s">
        <v>19396</v>
      </c>
      <c r="E7075" s="2">
        <v>43784.863854166666</v>
      </c>
      <c r="F7075" s="2">
        <v>43786.462500000001</v>
      </c>
    </row>
    <row r="7076" spans="1:6">
      <c r="A7076" t="s">
        <v>6994</v>
      </c>
      <c r="B7076">
        <v>1</v>
      </c>
      <c r="C7076">
        <v>286</v>
      </c>
      <c r="D7076" s="1" t="s">
        <v>19397</v>
      </c>
      <c r="E7076" s="2">
        <v>43784.851712962962</v>
      </c>
      <c r="F7076" s="2">
        <v>43788.879861111112</v>
      </c>
    </row>
    <row r="7077" spans="1:6">
      <c r="A7077" t="s">
        <v>6995</v>
      </c>
      <c r="B7077">
        <v>3</v>
      </c>
      <c r="C7077">
        <v>1235</v>
      </c>
      <c r="D7077" s="1" t="s">
        <v>19398</v>
      </c>
      <c r="E7077" s="2">
        <v>43784.863067129627</v>
      </c>
      <c r="F7077" s="2">
        <v>43790.602083333331</v>
      </c>
    </row>
    <row r="7078" spans="1:6">
      <c r="A7078" t="s">
        <v>6996</v>
      </c>
      <c r="B7078">
        <v>1</v>
      </c>
      <c r="C7078">
        <v>13</v>
      </c>
      <c r="D7078" s="1" t="s">
        <v>19399</v>
      </c>
      <c r="E7078" s="2">
        <v>43784.862534722219</v>
      </c>
      <c r="F7078" s="2">
        <v>43788.640972222223</v>
      </c>
    </row>
    <row r="7079" spans="1:6">
      <c r="A7079" t="s">
        <v>6997</v>
      </c>
      <c r="B7079">
        <v>1</v>
      </c>
      <c r="C7079">
        <v>8</v>
      </c>
      <c r="D7079" s="1" t="s">
        <v>19399</v>
      </c>
      <c r="E7079" s="2">
        <v>43784.862268518518</v>
      </c>
      <c r="F7079" s="2">
        <v>43788.640972222223</v>
      </c>
    </row>
    <row r="7080" spans="1:6">
      <c r="A7080" t="s">
        <v>6998</v>
      </c>
      <c r="B7080">
        <v>1</v>
      </c>
      <c r="C7080">
        <v>247</v>
      </c>
      <c r="D7080" s="1" t="s">
        <v>19400</v>
      </c>
      <c r="E7080" s="2">
        <v>43784.863449074073</v>
      </c>
      <c r="F7080" s="2">
        <v>43787.642361111109</v>
      </c>
    </row>
    <row r="7081" spans="1:6">
      <c r="A7081" t="s">
        <v>6999</v>
      </c>
      <c r="B7081">
        <v>6</v>
      </c>
      <c r="C7081">
        <v>1077</v>
      </c>
      <c r="D7081" s="1" t="s">
        <v>19401</v>
      </c>
      <c r="E7081" s="2">
        <v>43784.861979166664</v>
      </c>
      <c r="F7081" s="2">
        <v>43785.730555555558</v>
      </c>
    </row>
    <row r="7082" spans="1:6">
      <c r="A7082" t="s">
        <v>7000</v>
      </c>
      <c r="B7082">
        <v>1</v>
      </c>
      <c r="C7082">
        <v>84</v>
      </c>
      <c r="D7082" s="1" t="s">
        <v>19402</v>
      </c>
      <c r="E7082" s="2">
        <v>43784.864085648151</v>
      </c>
      <c r="F7082" s="2">
        <v>43788.576388888891</v>
      </c>
    </row>
    <row r="7083" spans="1:6">
      <c r="A7083" t="s">
        <v>7001</v>
      </c>
      <c r="B7083">
        <v>1</v>
      </c>
      <c r="C7083">
        <v>30</v>
      </c>
      <c r="D7083" s="1" t="s">
        <v>19403</v>
      </c>
      <c r="E7083" s="2">
        <v>43784.863877314812</v>
      </c>
      <c r="F7083" s="2">
        <v>43788.576388888891</v>
      </c>
    </row>
    <row r="7084" spans="1:6">
      <c r="A7084" t="s">
        <v>7002</v>
      </c>
      <c r="B7084">
        <v>2</v>
      </c>
      <c r="C7084">
        <v>910</v>
      </c>
      <c r="D7084" s="1" t="s">
        <v>19404</v>
      </c>
      <c r="E7084" s="2">
        <v>43784.866261574076</v>
      </c>
      <c r="F7084" s="2">
        <v>43785.786111111112</v>
      </c>
    </row>
    <row r="7085" spans="1:6">
      <c r="A7085" t="s">
        <v>7003</v>
      </c>
      <c r="B7085">
        <v>1</v>
      </c>
      <c r="C7085">
        <v>104</v>
      </c>
      <c r="D7085" s="1" t="s">
        <v>19405</v>
      </c>
      <c r="E7085" s="2">
        <v>43784.851238425923</v>
      </c>
      <c r="F7085" s="2">
        <v>43785.537499999999</v>
      </c>
    </row>
    <row r="7086" spans="1:6">
      <c r="A7086" t="s">
        <v>7004</v>
      </c>
      <c r="B7086">
        <v>10</v>
      </c>
      <c r="C7086">
        <v>1129</v>
      </c>
      <c r="D7086" s="1" t="s">
        <v>19406</v>
      </c>
      <c r="E7086" s="2">
        <v>43784.865856481483</v>
      </c>
      <c r="F7086" s="2">
        <v>43786.668749999997</v>
      </c>
    </row>
    <row r="7087" spans="1:6">
      <c r="A7087" t="s">
        <v>7005</v>
      </c>
      <c r="B7087">
        <v>9</v>
      </c>
      <c r="C7087">
        <v>38</v>
      </c>
      <c r="D7087" s="1" t="s">
        <v>19407</v>
      </c>
      <c r="E7087" s="2">
        <v>43784.866527777776</v>
      </c>
      <c r="F7087" s="2">
        <v>43787.782638888886</v>
      </c>
    </row>
    <row r="7088" spans="1:6">
      <c r="A7088" t="s">
        <v>7006</v>
      </c>
      <c r="B7088">
        <v>1</v>
      </c>
      <c r="C7088">
        <v>119</v>
      </c>
      <c r="D7088" s="1" t="s">
        <v>19408</v>
      </c>
      <c r="E7088" s="2">
        <v>43784.866840277777</v>
      </c>
      <c r="F7088" s="2">
        <v>43785.821527777778</v>
      </c>
    </row>
    <row r="7089" spans="1:6">
      <c r="A7089" t="s">
        <v>7007</v>
      </c>
      <c r="B7089">
        <v>2</v>
      </c>
      <c r="C7089">
        <v>22</v>
      </c>
      <c r="D7089" s="1" t="s">
        <v>19409</v>
      </c>
      <c r="E7089" s="2">
        <v>43784.864444444444</v>
      </c>
      <c r="F7089" s="2">
        <v>43785.790277777778</v>
      </c>
    </row>
    <row r="7090" spans="1:6">
      <c r="A7090" t="s">
        <v>7008</v>
      </c>
      <c r="B7090">
        <v>3</v>
      </c>
      <c r="C7090">
        <v>29</v>
      </c>
      <c r="D7090" s="1" t="s">
        <v>19410</v>
      </c>
      <c r="E7090" s="2">
        <v>43784.864675925928</v>
      </c>
      <c r="F7090" s="2">
        <v>43785.708333333336</v>
      </c>
    </row>
    <row r="7091" spans="1:6">
      <c r="A7091" t="s">
        <v>7009</v>
      </c>
      <c r="B7091">
        <v>9</v>
      </c>
      <c r="C7091">
        <v>27</v>
      </c>
      <c r="D7091" s="1" t="s">
        <v>19411</v>
      </c>
      <c r="E7091" s="2">
        <v>43784.86509259259</v>
      </c>
      <c r="F7091" s="2">
        <v>43785.663888888892</v>
      </c>
    </row>
    <row r="7092" spans="1:6">
      <c r="A7092" t="s">
        <v>7010</v>
      </c>
      <c r="B7092">
        <v>4</v>
      </c>
      <c r="C7092">
        <v>936</v>
      </c>
      <c r="D7092" s="1" t="s">
        <v>19412</v>
      </c>
      <c r="E7092" s="2">
        <v>43784.880509259259</v>
      </c>
      <c r="F7092" s="2">
        <v>43788.640972222223</v>
      </c>
    </row>
    <row r="7093" spans="1:6">
      <c r="A7093" t="s">
        <v>7011</v>
      </c>
      <c r="B7093">
        <v>6</v>
      </c>
      <c r="C7093">
        <v>65</v>
      </c>
      <c r="D7093" s="1" t="s">
        <v>19413</v>
      </c>
      <c r="E7093" s="2">
        <v>43784.864155092589</v>
      </c>
      <c r="F7093" s="2">
        <v>43786.467361111114</v>
      </c>
    </row>
    <row r="7094" spans="1:6">
      <c r="A7094" t="s">
        <v>7012</v>
      </c>
      <c r="B7094">
        <v>45</v>
      </c>
      <c r="C7094">
        <v>385</v>
      </c>
      <c r="D7094" s="1" t="s">
        <v>19414</v>
      </c>
      <c r="E7094" s="2">
        <v>43784.880277777775</v>
      </c>
      <c r="F7094" s="2">
        <v>43786.553472222222</v>
      </c>
    </row>
    <row r="7095" spans="1:6">
      <c r="A7095" t="s">
        <v>7013</v>
      </c>
      <c r="B7095">
        <v>1</v>
      </c>
      <c r="C7095">
        <v>249</v>
      </c>
      <c r="D7095" s="1" t="s">
        <v>19415</v>
      </c>
      <c r="E7095" s="2">
        <v>43784.879710648151</v>
      </c>
      <c r="F7095" s="2">
        <v>43785.895138888889</v>
      </c>
    </row>
    <row r="7096" spans="1:6">
      <c r="A7096" t="s">
        <v>7014</v>
      </c>
      <c r="B7096">
        <v>2</v>
      </c>
      <c r="C7096">
        <v>170</v>
      </c>
      <c r="D7096" s="1" t="s">
        <v>19416</v>
      </c>
      <c r="E7096" s="2">
        <v>43784.93472222222</v>
      </c>
      <c r="F7096" s="2">
        <v>43795.777083333334</v>
      </c>
    </row>
    <row r="7097" spans="1:6">
      <c r="A7097" t="s">
        <v>7015</v>
      </c>
      <c r="B7097">
        <v>14</v>
      </c>
      <c r="C7097">
        <v>12</v>
      </c>
      <c r="D7097" s="1" t="s">
        <v>19417</v>
      </c>
      <c r="E7097" s="2">
        <v>43784.909201388888</v>
      </c>
      <c r="F7097" s="2">
        <v>43785.595138888886</v>
      </c>
    </row>
    <row r="7098" spans="1:6">
      <c r="A7098" t="s">
        <v>7016</v>
      </c>
      <c r="B7098">
        <v>23</v>
      </c>
      <c r="C7098">
        <v>18</v>
      </c>
      <c r="D7098" s="1" t="s">
        <v>19418</v>
      </c>
      <c r="E7098" s="2">
        <v>43784.910312499997</v>
      </c>
      <c r="F7098" s="2">
        <v>43785.663888888892</v>
      </c>
    </row>
    <row r="7099" spans="1:6">
      <c r="A7099" t="s">
        <v>7017</v>
      </c>
      <c r="B7099">
        <v>14</v>
      </c>
      <c r="C7099">
        <v>11</v>
      </c>
      <c r="D7099" s="1" t="s">
        <v>19417</v>
      </c>
      <c r="E7099" s="2">
        <v>43784.910092592596</v>
      </c>
      <c r="F7099" s="2">
        <v>43785.786111111112</v>
      </c>
    </row>
    <row r="7100" spans="1:6">
      <c r="A7100" t="s">
        <v>7018</v>
      </c>
      <c r="B7100">
        <v>11</v>
      </c>
      <c r="C7100">
        <v>9</v>
      </c>
      <c r="D7100" s="1" t="s">
        <v>19419</v>
      </c>
      <c r="E7100" s="2">
        <v>43784.909421296295</v>
      </c>
      <c r="F7100" s="2">
        <v>43786.454861111109</v>
      </c>
    </row>
    <row r="7101" spans="1:6">
      <c r="A7101" t="s">
        <v>7019</v>
      </c>
      <c r="B7101">
        <v>3</v>
      </c>
      <c r="C7101">
        <v>672</v>
      </c>
      <c r="D7101" s="1" t="s">
        <v>19420</v>
      </c>
      <c r="E7101" s="2">
        <v>43784.909872685188</v>
      </c>
      <c r="F7101" s="2">
        <v>43785.366666666669</v>
      </c>
    </row>
    <row r="7102" spans="1:6">
      <c r="A7102" t="s">
        <v>7020</v>
      </c>
      <c r="B7102">
        <v>1</v>
      </c>
      <c r="C7102">
        <v>5</v>
      </c>
      <c r="D7102" s="1" t="s">
        <v>19421</v>
      </c>
      <c r="E7102" s="2">
        <v>43784.909629629627</v>
      </c>
      <c r="F7102" s="2">
        <v>43785.366666666669</v>
      </c>
    </row>
    <row r="7103" spans="1:6">
      <c r="A7103" t="s">
        <v>7021</v>
      </c>
      <c r="B7103">
        <v>7</v>
      </c>
      <c r="C7103">
        <v>1043</v>
      </c>
      <c r="D7103" s="1" t="s">
        <v>19422</v>
      </c>
      <c r="E7103" s="2">
        <v>43784.931562500002</v>
      </c>
      <c r="F7103" s="2">
        <v>43785.561805555553</v>
      </c>
    </row>
    <row r="7104" spans="1:6">
      <c r="A7104" t="s">
        <v>7022</v>
      </c>
      <c r="B7104">
        <v>1</v>
      </c>
      <c r="C7104">
        <v>93</v>
      </c>
      <c r="D7104" s="1" t="s">
        <v>19423</v>
      </c>
      <c r="E7104" s="2">
        <v>43784.933599537035</v>
      </c>
      <c r="F7104" s="2">
        <v>43786.52847222222</v>
      </c>
    </row>
    <row r="7105" spans="1:6">
      <c r="A7105" t="s">
        <v>7023</v>
      </c>
      <c r="B7105">
        <v>2</v>
      </c>
      <c r="C7105">
        <v>301</v>
      </c>
      <c r="D7105" s="1" t="s">
        <v>19424</v>
      </c>
      <c r="E7105" s="2">
        <v>43784.929108796299</v>
      </c>
      <c r="F7105" s="2">
        <v>43786.52847222222</v>
      </c>
    </row>
    <row r="7106" spans="1:6">
      <c r="A7106" t="s">
        <v>7024</v>
      </c>
      <c r="B7106">
        <v>9</v>
      </c>
      <c r="C7106">
        <v>509</v>
      </c>
      <c r="D7106" s="1" t="s">
        <v>19425</v>
      </c>
      <c r="E7106" s="2">
        <v>43784.928912037038</v>
      </c>
      <c r="F7106" s="2">
        <v>43786.52847222222</v>
      </c>
    </row>
    <row r="7107" spans="1:6">
      <c r="A7107" t="s">
        <v>7025</v>
      </c>
      <c r="B7107">
        <v>2</v>
      </c>
      <c r="C7107">
        <v>379</v>
      </c>
      <c r="D7107" s="1" t="s">
        <v>19426</v>
      </c>
      <c r="E7107" s="2">
        <v>43784.934421296297</v>
      </c>
      <c r="F7107" s="2">
        <v>43786.52847222222</v>
      </c>
    </row>
    <row r="7108" spans="1:6">
      <c r="A7108" t="s">
        <v>7026</v>
      </c>
      <c r="B7108">
        <v>1</v>
      </c>
      <c r="C7108">
        <v>191</v>
      </c>
      <c r="D7108" s="1" t="s">
        <v>19427</v>
      </c>
      <c r="E7108" s="2">
        <v>43784.890185185184</v>
      </c>
      <c r="F7108" s="2">
        <v>43785.366666666669</v>
      </c>
    </row>
    <row r="7109" spans="1:6">
      <c r="A7109" t="s">
        <v>7027</v>
      </c>
      <c r="B7109">
        <v>5</v>
      </c>
      <c r="C7109">
        <v>562</v>
      </c>
      <c r="D7109" s="1" t="s">
        <v>19428</v>
      </c>
      <c r="E7109" s="2">
        <v>43784.928611111114</v>
      </c>
      <c r="F7109" s="2">
        <v>43787.697222222225</v>
      </c>
    </row>
    <row r="7110" spans="1:6">
      <c r="A7110" t="s">
        <v>7028</v>
      </c>
      <c r="B7110">
        <v>1</v>
      </c>
      <c r="C7110">
        <v>2</v>
      </c>
      <c r="D7110" s="1" t="s">
        <v>19429</v>
      </c>
      <c r="E7110" s="2">
        <v>43784.890752314815</v>
      </c>
      <c r="F7110" s="2">
        <v>43785.718055555553</v>
      </c>
    </row>
    <row r="7111" spans="1:6">
      <c r="A7111" t="s">
        <v>7029</v>
      </c>
      <c r="B7111">
        <v>1</v>
      </c>
      <c r="C7111">
        <v>180</v>
      </c>
      <c r="D7111" s="1" t="s">
        <v>19430</v>
      </c>
      <c r="E7111" s="2">
        <v>43784.92796296296</v>
      </c>
      <c r="F7111" s="2">
        <v>43787.714583333334</v>
      </c>
    </row>
    <row r="7112" spans="1:6">
      <c r="A7112" t="s">
        <v>7030</v>
      </c>
      <c r="B7112">
        <v>9</v>
      </c>
      <c r="C7112">
        <v>1659</v>
      </c>
      <c r="D7112" s="1" t="s">
        <v>19431</v>
      </c>
      <c r="E7112" s="2">
        <v>43784.928414351853</v>
      </c>
      <c r="F7112" s="2">
        <v>43785.886805555558</v>
      </c>
    </row>
    <row r="7113" spans="1:6">
      <c r="A7113" t="s">
        <v>7031</v>
      </c>
      <c r="B7113">
        <v>1</v>
      </c>
      <c r="C7113">
        <v>89</v>
      </c>
      <c r="D7113" s="1" t="s">
        <v>19432</v>
      </c>
      <c r="E7113" s="2">
        <v>43784.926840277774</v>
      </c>
      <c r="F7113" s="2">
        <v>43787.782638888886</v>
      </c>
    </row>
    <row r="7114" spans="1:6">
      <c r="A7114" t="s">
        <v>7032</v>
      </c>
      <c r="B7114">
        <v>1</v>
      </c>
      <c r="C7114">
        <v>83</v>
      </c>
      <c r="D7114" s="1" t="s">
        <v>19433</v>
      </c>
      <c r="E7114" s="2">
        <v>43784.931793981479</v>
      </c>
      <c r="F7114" s="2">
        <v>43786.467361111114</v>
      </c>
    </row>
    <row r="7115" spans="1:6">
      <c r="A7115" t="s">
        <v>7033</v>
      </c>
      <c r="B7115">
        <v>4</v>
      </c>
      <c r="C7115">
        <v>591</v>
      </c>
      <c r="D7115" s="1" t="s">
        <v>19434</v>
      </c>
      <c r="E7115" s="2">
        <v>43784.947835648149</v>
      </c>
      <c r="F7115" s="2">
        <v>43787.782638888886</v>
      </c>
    </row>
    <row r="7116" spans="1:6">
      <c r="A7116" t="s">
        <v>7034</v>
      </c>
      <c r="B7116">
        <v>4</v>
      </c>
      <c r="C7116">
        <v>1074</v>
      </c>
      <c r="D7116" s="1" t="s">
        <v>19435</v>
      </c>
      <c r="E7116" s="2">
        <v>43784.950370370374</v>
      </c>
      <c r="F7116" s="2">
        <v>43785.895138888889</v>
      </c>
    </row>
    <row r="7117" spans="1:6">
      <c r="A7117" t="s">
        <v>7035</v>
      </c>
      <c r="B7117">
        <v>1</v>
      </c>
      <c r="C7117">
        <v>69</v>
      </c>
      <c r="D7117" s="1" t="s">
        <v>15828</v>
      </c>
      <c r="E7117" s="2">
        <v>43784.951724537037</v>
      </c>
      <c r="F7117" s="2">
        <v>43785.638194444444</v>
      </c>
    </row>
    <row r="7118" spans="1:6">
      <c r="A7118" t="s">
        <v>7036</v>
      </c>
      <c r="B7118">
        <v>1</v>
      </c>
      <c r="C7118">
        <v>32</v>
      </c>
      <c r="D7118" s="1" t="s">
        <v>19436</v>
      </c>
      <c r="E7118" s="2">
        <v>43784.952152777776</v>
      </c>
      <c r="F7118" s="2">
        <v>43785.638194444444</v>
      </c>
    </row>
    <row r="7119" spans="1:6">
      <c r="A7119" t="s">
        <v>7037</v>
      </c>
      <c r="B7119">
        <v>1</v>
      </c>
      <c r="C7119">
        <v>54</v>
      </c>
      <c r="D7119" s="1" t="s">
        <v>19437</v>
      </c>
      <c r="E7119" s="2">
        <v>43784.951932870368</v>
      </c>
      <c r="F7119" s="2">
        <v>43788.714583333334</v>
      </c>
    </row>
    <row r="7120" spans="1:6">
      <c r="A7120" t="s">
        <v>7038</v>
      </c>
      <c r="B7120">
        <v>3</v>
      </c>
      <c r="C7120">
        <v>447</v>
      </c>
      <c r="D7120" s="1" t="s">
        <v>19438</v>
      </c>
      <c r="E7120" s="2">
        <v>43784.948206018518</v>
      </c>
      <c r="F7120" s="2">
        <v>43785.668749999997</v>
      </c>
    </row>
    <row r="7121" spans="1:6">
      <c r="A7121" t="s">
        <v>7039</v>
      </c>
      <c r="B7121">
        <v>2</v>
      </c>
      <c r="C7121">
        <v>25</v>
      </c>
      <c r="D7121" s="1" t="s">
        <v>19439</v>
      </c>
      <c r="E7121" s="2">
        <v>43784.932175925926</v>
      </c>
      <c r="F7121" s="2">
        <v>43785.595138888886</v>
      </c>
    </row>
    <row r="7122" spans="1:6">
      <c r="A7122" t="s">
        <v>7040</v>
      </c>
      <c r="B7122">
        <v>1</v>
      </c>
      <c r="C7122">
        <v>180</v>
      </c>
      <c r="D7122" s="1" t="s">
        <v>19440</v>
      </c>
      <c r="E7122" s="2">
        <v>43784.924756944441</v>
      </c>
      <c r="F7122" s="2">
        <v>43787.720833333333</v>
      </c>
    </row>
    <row r="7123" spans="1:6">
      <c r="A7123" t="s">
        <v>7041</v>
      </c>
      <c r="B7123">
        <v>1</v>
      </c>
      <c r="C7123">
        <v>16</v>
      </c>
      <c r="D7123" s="1" t="s">
        <v>19441</v>
      </c>
      <c r="E7123" s="2">
        <v>43784.925011574072</v>
      </c>
      <c r="F7123" s="2">
        <v>43785.408333333333</v>
      </c>
    </row>
    <row r="7124" spans="1:6">
      <c r="A7124" t="s">
        <v>7042</v>
      </c>
      <c r="B7124">
        <v>3</v>
      </c>
      <c r="C7124">
        <v>786</v>
      </c>
      <c r="D7124" s="1" t="s">
        <v>19442</v>
      </c>
      <c r="E7124" s="2">
        <v>43784.947581018518</v>
      </c>
      <c r="F7124" s="2">
        <v>43786.532638888886</v>
      </c>
    </row>
    <row r="7125" spans="1:6">
      <c r="A7125" t="s">
        <v>7043</v>
      </c>
      <c r="B7125">
        <v>10</v>
      </c>
      <c r="C7125">
        <v>1566</v>
      </c>
      <c r="D7125" s="1" t="s">
        <v>19443</v>
      </c>
      <c r="E7125" s="2">
        <v>43784.993449074071</v>
      </c>
      <c r="F7125" s="2">
        <v>43787.584027777775</v>
      </c>
    </row>
    <row r="7126" spans="1:6">
      <c r="A7126" t="s">
        <v>7044</v>
      </c>
      <c r="B7126">
        <v>1</v>
      </c>
      <c r="C7126">
        <v>154</v>
      </c>
      <c r="D7126" s="1" t="s">
        <v>19444</v>
      </c>
      <c r="E7126" s="2">
        <v>43784.94667824074</v>
      </c>
      <c r="F7126" s="2">
        <v>43785.695833333331</v>
      </c>
    </row>
    <row r="7127" spans="1:6">
      <c r="A7127" t="s">
        <v>7045</v>
      </c>
      <c r="B7127">
        <v>1</v>
      </c>
      <c r="C7127">
        <v>95</v>
      </c>
      <c r="D7127" s="1" t="s">
        <v>19445</v>
      </c>
      <c r="E7127" s="2">
        <v>43784.965775462966</v>
      </c>
      <c r="F7127" s="2">
        <v>43787.782638888886</v>
      </c>
    </row>
    <row r="7128" spans="1:6">
      <c r="A7128" t="s">
        <v>7046</v>
      </c>
      <c r="B7128">
        <v>1</v>
      </c>
      <c r="C7128">
        <v>2</v>
      </c>
      <c r="D7128" s="1" t="s">
        <v>19446</v>
      </c>
      <c r="E7128" s="2">
        <v>43784.945439814815</v>
      </c>
      <c r="F7128" s="2">
        <v>43785.589583333334</v>
      </c>
    </row>
    <row r="7129" spans="1:6">
      <c r="A7129" t="s">
        <v>7047</v>
      </c>
      <c r="B7129">
        <v>1</v>
      </c>
      <c r="C7129">
        <v>22</v>
      </c>
      <c r="D7129" s="1" t="s">
        <v>19447</v>
      </c>
      <c r="E7129" s="2">
        <v>43784.945231481484</v>
      </c>
      <c r="F7129" s="2">
        <v>43788.615972222222</v>
      </c>
    </row>
    <row r="7130" spans="1:6">
      <c r="A7130" t="s">
        <v>7048</v>
      </c>
      <c r="B7130">
        <v>6</v>
      </c>
      <c r="C7130">
        <v>1078</v>
      </c>
      <c r="D7130" s="1" t="s">
        <v>19448</v>
      </c>
      <c r="E7130" s="2">
        <v>43784.946215277778</v>
      </c>
      <c r="F7130" s="2">
        <v>43785.708333333336</v>
      </c>
    </row>
    <row r="7131" spans="1:6">
      <c r="A7131" t="s">
        <v>7049</v>
      </c>
      <c r="B7131">
        <v>14</v>
      </c>
      <c r="C7131">
        <v>2504</v>
      </c>
      <c r="D7131" s="1" t="s">
        <v>19449</v>
      </c>
      <c r="E7131" s="2">
        <v>43784.993761574071</v>
      </c>
      <c r="F7131" s="2">
        <v>43785.708333333336</v>
      </c>
    </row>
    <row r="7132" spans="1:6">
      <c r="A7132" t="s">
        <v>7050</v>
      </c>
      <c r="B7132">
        <v>351</v>
      </c>
      <c r="C7132">
        <v>821</v>
      </c>
      <c r="D7132" s="1" t="s">
        <v>19450</v>
      </c>
      <c r="E7132" s="2">
        <v>43784.991273148145</v>
      </c>
      <c r="F7132" s="2">
        <v>43788.911805555559</v>
      </c>
    </row>
    <row r="7133" spans="1:6">
      <c r="A7133" t="s">
        <v>7051</v>
      </c>
      <c r="B7133">
        <v>1</v>
      </c>
      <c r="C7133">
        <v>3</v>
      </c>
      <c r="D7133" s="1" t="s">
        <v>19451</v>
      </c>
      <c r="E7133" s="2">
        <v>43784.947187500002</v>
      </c>
      <c r="F7133" s="2">
        <v>43785.863888888889</v>
      </c>
    </row>
    <row r="7134" spans="1:6">
      <c r="A7134" t="s">
        <v>7052</v>
      </c>
      <c r="B7134">
        <v>3</v>
      </c>
      <c r="C7134">
        <v>581</v>
      </c>
      <c r="D7134" s="1" t="s">
        <v>19452</v>
      </c>
      <c r="E7134" s="2">
        <v>43784.94363425926</v>
      </c>
      <c r="F7134" s="2">
        <v>43785.600694444445</v>
      </c>
    </row>
    <row r="7135" spans="1:6" ht="29">
      <c r="A7135" t="s">
        <v>6554</v>
      </c>
      <c r="B7135">
        <v>101</v>
      </c>
      <c r="C7135">
        <v>1249</v>
      </c>
      <c r="D7135" s="1" t="s">
        <v>19453</v>
      </c>
      <c r="E7135" s="2">
        <v>43785.046678240738</v>
      </c>
      <c r="F7135" s="2">
        <v>43789.84375</v>
      </c>
    </row>
    <row r="7136" spans="1:6">
      <c r="A7136" t="s">
        <v>7053</v>
      </c>
      <c r="B7136">
        <v>5</v>
      </c>
      <c r="C7136">
        <v>38</v>
      </c>
      <c r="D7136" s="1" t="s">
        <v>19454</v>
      </c>
      <c r="E7136" s="2">
        <v>43784.992002314815</v>
      </c>
      <c r="F7136" s="2">
        <v>43786.467361111114</v>
      </c>
    </row>
    <row r="7137" spans="1:6">
      <c r="A7137" t="s">
        <v>7054</v>
      </c>
      <c r="B7137">
        <v>1</v>
      </c>
      <c r="C7137">
        <v>10</v>
      </c>
      <c r="D7137" s="1" t="s">
        <v>19455</v>
      </c>
      <c r="E7137" s="2">
        <v>43784.991585648146</v>
      </c>
      <c r="F7137" s="2">
        <v>43786.467361111114</v>
      </c>
    </row>
    <row r="7138" spans="1:6">
      <c r="A7138" t="s">
        <v>7055</v>
      </c>
      <c r="B7138">
        <v>16</v>
      </c>
      <c r="C7138">
        <v>4496</v>
      </c>
      <c r="D7138" s="1" t="s">
        <v>19456</v>
      </c>
      <c r="E7138" s="2">
        <v>43785.041192129633</v>
      </c>
      <c r="F7138" s="2">
        <v>43785.489583333336</v>
      </c>
    </row>
    <row r="7139" spans="1:6">
      <c r="A7139" t="s">
        <v>7056</v>
      </c>
      <c r="B7139">
        <v>4</v>
      </c>
      <c r="C7139">
        <v>755</v>
      </c>
      <c r="D7139" s="1" t="s">
        <v>19457</v>
      </c>
      <c r="E7139" s="2">
        <v>43784.992835648147</v>
      </c>
      <c r="F7139" s="2">
        <v>43785.905555555553</v>
      </c>
    </row>
    <row r="7140" spans="1:6">
      <c r="A7140" t="s">
        <v>7057</v>
      </c>
      <c r="B7140">
        <v>15</v>
      </c>
      <c r="C7140">
        <v>118</v>
      </c>
      <c r="D7140" s="1" t="s">
        <v>19458</v>
      </c>
      <c r="E7140" s="2">
        <v>43785.432129629633</v>
      </c>
      <c r="F7140" s="2">
        <v>43785.821527777778</v>
      </c>
    </row>
    <row r="7141" spans="1:6">
      <c r="A7141" t="s">
        <v>7058</v>
      </c>
      <c r="B7141">
        <v>334</v>
      </c>
      <c r="C7141">
        <v>1464</v>
      </c>
      <c r="D7141" s="1" t="s">
        <v>19459</v>
      </c>
      <c r="E7141" s="2">
        <v>43785.184976851851</v>
      </c>
      <c r="F7141" s="2">
        <v>43787.754861111112</v>
      </c>
    </row>
    <row r="7142" spans="1:6">
      <c r="A7142" t="s">
        <v>7059</v>
      </c>
      <c r="B7142">
        <v>21</v>
      </c>
      <c r="C7142">
        <v>159</v>
      </c>
      <c r="D7142" s="1" t="s">
        <v>19460</v>
      </c>
      <c r="E7142" s="2">
        <v>43785.044236111113</v>
      </c>
      <c r="F7142" s="2">
        <v>43785.821527777778</v>
      </c>
    </row>
    <row r="7143" spans="1:6">
      <c r="A7143" t="s">
        <v>7060</v>
      </c>
      <c r="B7143">
        <v>28</v>
      </c>
      <c r="C7143">
        <v>402</v>
      </c>
      <c r="D7143" s="1" t="s">
        <v>19461</v>
      </c>
      <c r="E7143" s="2">
        <v>43785.044606481482</v>
      </c>
      <c r="F7143" s="2">
        <v>43795.884722222225</v>
      </c>
    </row>
    <row r="7144" spans="1:6">
      <c r="A7144" t="s">
        <v>7061</v>
      </c>
      <c r="B7144">
        <v>285</v>
      </c>
      <c r="C7144">
        <v>2198</v>
      </c>
      <c r="D7144" s="1" t="s">
        <v>19462</v>
      </c>
      <c r="E7144" s="2">
        <v>43785.304189814815</v>
      </c>
      <c r="F7144" s="2">
        <v>43786.462500000001</v>
      </c>
    </row>
    <row r="7145" spans="1:6">
      <c r="A7145" t="s">
        <v>7062</v>
      </c>
      <c r="B7145">
        <v>1</v>
      </c>
      <c r="C7145">
        <v>422</v>
      </c>
      <c r="D7145" s="1" t="s">
        <v>19463</v>
      </c>
      <c r="E7145" s="2">
        <v>43785.043263888889</v>
      </c>
      <c r="F7145" s="2">
        <v>43787.642361111109</v>
      </c>
    </row>
    <row r="7146" spans="1:6">
      <c r="A7146" t="s">
        <v>7063</v>
      </c>
      <c r="B7146">
        <v>1</v>
      </c>
      <c r="C7146">
        <v>39</v>
      </c>
      <c r="D7146" s="1" t="s">
        <v>19464</v>
      </c>
      <c r="E7146" s="2">
        <v>43785.047268518516</v>
      </c>
      <c r="F7146" s="2">
        <v>43785.711111111108</v>
      </c>
    </row>
    <row r="7147" spans="1:6" ht="29">
      <c r="A7147" t="s">
        <v>7064</v>
      </c>
      <c r="B7147">
        <v>12</v>
      </c>
      <c r="C7147">
        <v>3223</v>
      </c>
      <c r="D7147" s="1" t="s">
        <v>19465</v>
      </c>
      <c r="E7147" s="2">
        <v>43785.04519675926</v>
      </c>
      <c r="F7147" s="2">
        <v>43785.668749999997</v>
      </c>
    </row>
    <row r="7148" spans="1:6">
      <c r="A7148" t="s">
        <v>7065</v>
      </c>
      <c r="B7148">
        <v>9</v>
      </c>
      <c r="C7148">
        <v>2178</v>
      </c>
      <c r="D7148" s="1" t="s">
        <v>19466</v>
      </c>
      <c r="E7148" s="2">
        <v>43785.173171296294</v>
      </c>
      <c r="F7148" s="2">
        <v>43789.552083333336</v>
      </c>
    </row>
    <row r="7149" spans="1:6">
      <c r="A7149" t="s">
        <v>7066</v>
      </c>
      <c r="B7149">
        <v>2</v>
      </c>
      <c r="C7149">
        <v>103</v>
      </c>
      <c r="D7149" s="1" t="s">
        <v>19467</v>
      </c>
      <c r="E7149" s="2">
        <v>43785.250474537039</v>
      </c>
      <c r="F7149" s="2">
        <v>43785.730555555558</v>
      </c>
    </row>
    <row r="7150" spans="1:6">
      <c r="A7150" t="s">
        <v>6620</v>
      </c>
      <c r="B7150">
        <v>153</v>
      </c>
      <c r="C7150">
        <v>1530</v>
      </c>
      <c r="D7150" s="1" t="s">
        <v>19468</v>
      </c>
      <c r="E7150" s="2">
        <v>43785.175520833334</v>
      </c>
      <c r="F7150" s="2">
        <v>43788.557638888888</v>
      </c>
    </row>
    <row r="7151" spans="1:6">
      <c r="A7151" t="s">
        <v>7067</v>
      </c>
      <c r="B7151">
        <v>1</v>
      </c>
      <c r="C7151">
        <v>135</v>
      </c>
      <c r="D7151" s="1" t="s">
        <v>19469</v>
      </c>
      <c r="E7151" s="2">
        <v>43785.252592592595</v>
      </c>
      <c r="F7151" s="2">
        <v>43785.45</v>
      </c>
    </row>
    <row r="7152" spans="1:6">
      <c r="A7152" t="s">
        <v>7068</v>
      </c>
      <c r="B7152">
        <v>1</v>
      </c>
      <c r="C7152">
        <v>83</v>
      </c>
      <c r="D7152" s="1" t="s">
        <v>19470</v>
      </c>
      <c r="E7152" s="2">
        <v>43785.253530092596</v>
      </c>
      <c r="F7152" s="2">
        <v>43785.45</v>
      </c>
    </row>
    <row r="7153" spans="1:6">
      <c r="A7153" t="s">
        <v>7069</v>
      </c>
      <c r="B7153">
        <v>7</v>
      </c>
      <c r="C7153">
        <v>1748</v>
      </c>
      <c r="D7153" s="1" t="s">
        <v>19471</v>
      </c>
      <c r="E7153" s="2">
        <v>43785.246655092589</v>
      </c>
      <c r="F7153" s="2">
        <v>43786.375</v>
      </c>
    </row>
    <row r="7154" spans="1:6">
      <c r="A7154" t="s">
        <v>7070</v>
      </c>
      <c r="B7154">
        <v>2</v>
      </c>
      <c r="C7154">
        <v>507</v>
      </c>
      <c r="D7154" s="1" t="s">
        <v>19472</v>
      </c>
      <c r="E7154" s="2">
        <v>43785.076180555552</v>
      </c>
      <c r="F7154" s="2">
        <v>43785.816666666666</v>
      </c>
    </row>
    <row r="7155" spans="1:6">
      <c r="A7155" t="s">
        <v>7071</v>
      </c>
      <c r="B7155">
        <v>6</v>
      </c>
      <c r="C7155">
        <v>610</v>
      </c>
      <c r="D7155" s="1" t="s">
        <v>19473</v>
      </c>
      <c r="E7155" s="2">
        <v>43785.068171296298</v>
      </c>
      <c r="F7155" t="s">
        <v>38</v>
      </c>
    </row>
    <row r="7156" spans="1:6">
      <c r="A7156" t="s">
        <v>7072</v>
      </c>
      <c r="B7156">
        <v>9</v>
      </c>
      <c r="C7156">
        <v>2630</v>
      </c>
      <c r="D7156" s="1" t="s">
        <v>19474</v>
      </c>
      <c r="E7156" s="2">
        <v>43785.067754629628</v>
      </c>
      <c r="F7156" s="2">
        <v>43787.677777777775</v>
      </c>
    </row>
    <row r="7157" spans="1:6">
      <c r="A7157" t="s">
        <v>7073</v>
      </c>
      <c r="B7157">
        <v>1</v>
      </c>
      <c r="C7157">
        <v>163</v>
      </c>
      <c r="D7157" s="1" t="s">
        <v>19475</v>
      </c>
      <c r="E7157" s="2">
        <v>43785.069386574076</v>
      </c>
      <c r="F7157" s="2">
        <v>43785.695833333331</v>
      </c>
    </row>
    <row r="7158" spans="1:6">
      <c r="A7158" t="s">
        <v>7074</v>
      </c>
      <c r="B7158">
        <v>1</v>
      </c>
      <c r="C7158">
        <v>512</v>
      </c>
      <c r="D7158" s="1" t="s">
        <v>19476</v>
      </c>
      <c r="E7158" s="2">
        <v>43785.068680555552</v>
      </c>
      <c r="F7158" s="2">
        <v>43785.695833333331</v>
      </c>
    </row>
    <row r="7159" spans="1:6">
      <c r="A7159" t="s">
        <v>7075</v>
      </c>
      <c r="B7159">
        <v>2</v>
      </c>
      <c r="C7159">
        <v>23</v>
      </c>
      <c r="D7159" s="1" t="s">
        <v>19477</v>
      </c>
      <c r="E7159" s="2">
        <v>43785.069131944445</v>
      </c>
      <c r="F7159" s="2">
        <v>43785.589583333334</v>
      </c>
    </row>
    <row r="7160" spans="1:6">
      <c r="A7160" t="s">
        <v>7076</v>
      </c>
      <c r="B7160">
        <v>18</v>
      </c>
      <c r="C7160">
        <v>189</v>
      </c>
      <c r="D7160" s="1" t="s">
        <v>19478</v>
      </c>
      <c r="E7160" s="2">
        <v>43785.069664351853</v>
      </c>
      <c r="F7160" s="2">
        <v>43788.615972222222</v>
      </c>
    </row>
    <row r="7161" spans="1:6">
      <c r="A7161" t="s">
        <v>7077</v>
      </c>
      <c r="B7161">
        <v>2</v>
      </c>
      <c r="C7161">
        <v>813</v>
      </c>
      <c r="D7161" s="1" t="s">
        <v>19479</v>
      </c>
      <c r="E7161" s="2">
        <v>43785.068449074075</v>
      </c>
      <c r="F7161" s="2">
        <v>43785.718055555553</v>
      </c>
    </row>
    <row r="7162" spans="1:6">
      <c r="A7162" t="s">
        <v>7078</v>
      </c>
      <c r="B7162">
        <v>1</v>
      </c>
      <c r="C7162">
        <v>66</v>
      </c>
      <c r="D7162" s="1" t="s">
        <v>14352</v>
      </c>
      <c r="E7162" s="2">
        <v>43785.06890046296</v>
      </c>
      <c r="F7162" s="2">
        <v>43787.84375</v>
      </c>
    </row>
    <row r="7163" spans="1:6">
      <c r="A7163" t="s">
        <v>7079</v>
      </c>
      <c r="B7163">
        <v>1</v>
      </c>
      <c r="C7163">
        <v>19</v>
      </c>
      <c r="D7163" s="1" t="s">
        <v>19480</v>
      </c>
      <c r="E7163" s="2">
        <v>43785.212372685186</v>
      </c>
      <c r="F7163" s="2">
        <v>43786.375</v>
      </c>
    </row>
    <row r="7164" spans="1:6">
      <c r="A7164" t="s">
        <v>7080</v>
      </c>
      <c r="B7164">
        <v>3</v>
      </c>
      <c r="C7164">
        <v>176</v>
      </c>
      <c r="D7164" s="1" t="s">
        <v>19481</v>
      </c>
      <c r="E7164" s="2">
        <v>43785.196238425924</v>
      </c>
      <c r="F7164" s="2">
        <v>43786.375</v>
      </c>
    </row>
    <row r="7165" spans="1:6">
      <c r="A7165" t="s">
        <v>7081</v>
      </c>
      <c r="B7165">
        <v>3</v>
      </c>
      <c r="C7165">
        <v>241</v>
      </c>
      <c r="D7165" s="1" t="s">
        <v>19482</v>
      </c>
      <c r="E7165" s="2">
        <v>43785.19699074074</v>
      </c>
      <c r="F7165" s="2">
        <v>43786.375</v>
      </c>
    </row>
    <row r="7166" spans="1:6">
      <c r="A7166" t="s">
        <v>7082</v>
      </c>
      <c r="B7166">
        <v>1</v>
      </c>
      <c r="C7166">
        <v>18</v>
      </c>
      <c r="D7166" s="1" t="s">
        <v>19483</v>
      </c>
      <c r="E7166" s="2">
        <v>43785.212025462963</v>
      </c>
      <c r="F7166" s="2">
        <v>43786.375</v>
      </c>
    </row>
    <row r="7167" spans="1:6">
      <c r="A7167" t="s">
        <v>7083</v>
      </c>
      <c r="B7167">
        <v>16</v>
      </c>
      <c r="C7167">
        <v>4501</v>
      </c>
      <c r="D7167" s="1" t="s">
        <v>19484</v>
      </c>
      <c r="E7167" s="2">
        <v>43785.195092592592</v>
      </c>
      <c r="F7167" s="2">
        <v>43785.489583333336</v>
      </c>
    </row>
    <row r="7168" spans="1:6">
      <c r="A7168" t="s">
        <v>7084</v>
      </c>
      <c r="B7168">
        <v>16</v>
      </c>
      <c r="C7168">
        <v>4501</v>
      </c>
      <c r="D7168" s="1" t="s">
        <v>19484</v>
      </c>
      <c r="E7168" s="2">
        <v>43785.195474537039</v>
      </c>
      <c r="F7168" s="2">
        <v>43785.489583333336</v>
      </c>
    </row>
    <row r="7169" spans="1:6">
      <c r="A7169" t="s">
        <v>7085</v>
      </c>
      <c r="B7169">
        <v>16</v>
      </c>
      <c r="C7169">
        <v>4501</v>
      </c>
      <c r="D7169" s="1" t="s">
        <v>19484</v>
      </c>
      <c r="E7169" s="2">
        <v>43785.212812500002</v>
      </c>
      <c r="F7169" s="2">
        <v>43785.489583333336</v>
      </c>
    </row>
    <row r="7170" spans="1:6">
      <c r="A7170" t="s">
        <v>7086</v>
      </c>
      <c r="B7170">
        <v>45</v>
      </c>
      <c r="C7170">
        <v>191</v>
      </c>
      <c r="D7170" s="1" t="s">
        <v>19485</v>
      </c>
      <c r="E7170" s="2">
        <v>43785.076655092591</v>
      </c>
      <c r="F7170" s="2">
        <v>43785.683333333334</v>
      </c>
    </row>
    <row r="7171" spans="1:6">
      <c r="A7171" t="s">
        <v>7087</v>
      </c>
      <c r="B7171">
        <v>2</v>
      </c>
      <c r="C7171">
        <v>87</v>
      </c>
      <c r="D7171" s="1" t="s">
        <v>19486</v>
      </c>
      <c r="E7171" s="2">
        <v>43785.045520833337</v>
      </c>
      <c r="F7171" s="2">
        <v>43785.730555555558</v>
      </c>
    </row>
    <row r="7172" spans="1:6">
      <c r="A7172" t="s">
        <v>7088</v>
      </c>
      <c r="B7172">
        <v>1</v>
      </c>
      <c r="C7172">
        <v>1</v>
      </c>
      <c r="D7172" s="1" t="s">
        <v>19487</v>
      </c>
      <c r="E7172" s="2">
        <v>43785.04582175926</v>
      </c>
      <c r="F7172" s="2">
        <v>43786.558333333334</v>
      </c>
    </row>
    <row r="7173" spans="1:6">
      <c r="A7173" t="s">
        <v>7089</v>
      </c>
      <c r="B7173">
        <v>8</v>
      </c>
      <c r="C7173">
        <v>1262</v>
      </c>
      <c r="D7173" s="1" t="s">
        <v>19488</v>
      </c>
      <c r="E7173" s="2">
        <v>43785.365636574075</v>
      </c>
      <c r="F7173" s="2">
        <v>43786.424305555556</v>
      </c>
    </row>
    <row r="7174" spans="1:6">
      <c r="A7174" t="s">
        <v>7090</v>
      </c>
      <c r="B7174">
        <v>6</v>
      </c>
      <c r="C7174">
        <v>995</v>
      </c>
      <c r="D7174" s="1" t="s">
        <v>14661</v>
      </c>
      <c r="E7174" s="2">
        <v>43785.364236111112</v>
      </c>
      <c r="F7174" s="2">
        <v>43785.4375</v>
      </c>
    </row>
    <row r="7175" spans="1:6">
      <c r="A7175" t="s">
        <v>7091</v>
      </c>
      <c r="B7175">
        <v>1</v>
      </c>
      <c r="C7175">
        <v>165</v>
      </c>
      <c r="D7175" s="1" t="s">
        <v>14273</v>
      </c>
      <c r="E7175" s="2">
        <v>43785.405578703707</v>
      </c>
      <c r="F7175" s="2">
        <v>43785.508333333331</v>
      </c>
    </row>
    <row r="7176" spans="1:6">
      <c r="A7176" t="s">
        <v>7092</v>
      </c>
      <c r="B7176">
        <v>1</v>
      </c>
      <c r="C7176">
        <v>169</v>
      </c>
      <c r="D7176" s="1" t="s">
        <v>14273</v>
      </c>
      <c r="E7176" s="2">
        <v>43785.405810185184</v>
      </c>
      <c r="F7176" s="2">
        <v>43785.45</v>
      </c>
    </row>
    <row r="7177" spans="1:6">
      <c r="A7177" t="s">
        <v>7093</v>
      </c>
      <c r="B7177">
        <v>1</v>
      </c>
      <c r="C7177">
        <v>168</v>
      </c>
      <c r="D7177" s="1" t="s">
        <v>14273</v>
      </c>
      <c r="E7177" s="2">
        <v>43785.406018518515</v>
      </c>
      <c r="F7177" s="2">
        <v>43785.508333333331</v>
      </c>
    </row>
    <row r="7178" spans="1:6">
      <c r="A7178" t="s">
        <v>7094</v>
      </c>
      <c r="B7178">
        <v>10</v>
      </c>
      <c r="C7178">
        <v>1736</v>
      </c>
      <c r="D7178" s="1" t="s">
        <v>14738</v>
      </c>
      <c r="E7178" s="2">
        <v>43785.404340277775</v>
      </c>
      <c r="F7178" s="2">
        <v>43785.45</v>
      </c>
    </row>
    <row r="7179" spans="1:6">
      <c r="A7179" t="s">
        <v>7095</v>
      </c>
      <c r="B7179">
        <v>1</v>
      </c>
      <c r="C7179">
        <v>54</v>
      </c>
      <c r="D7179" s="1" t="s">
        <v>16407</v>
      </c>
      <c r="E7179" s="2">
        <v>43785.404537037037</v>
      </c>
      <c r="F7179" s="2">
        <v>43785.638194444444</v>
      </c>
    </row>
    <row r="7180" spans="1:6">
      <c r="A7180" t="s">
        <v>7096</v>
      </c>
      <c r="B7180">
        <v>1</v>
      </c>
      <c r="C7180">
        <v>25</v>
      </c>
      <c r="D7180" s="1" t="s">
        <v>17086</v>
      </c>
      <c r="E7180" s="2">
        <v>43785.404756944445</v>
      </c>
      <c r="F7180" s="2">
        <v>43785.495833333334</v>
      </c>
    </row>
    <row r="7181" spans="1:6">
      <c r="A7181" t="s">
        <v>7097</v>
      </c>
      <c r="B7181">
        <v>1</v>
      </c>
      <c r="C7181">
        <v>18</v>
      </c>
      <c r="D7181" s="1" t="s">
        <v>17086</v>
      </c>
      <c r="E7181" s="2">
        <v>43785.405162037037</v>
      </c>
      <c r="F7181" s="2">
        <v>43786.454861111109</v>
      </c>
    </row>
    <row r="7182" spans="1:6">
      <c r="A7182" t="s">
        <v>7098</v>
      </c>
      <c r="B7182">
        <v>1</v>
      </c>
      <c r="C7182">
        <v>93</v>
      </c>
      <c r="D7182" s="1" t="s">
        <v>15840</v>
      </c>
      <c r="E7182" s="2">
        <v>43785.405381944445</v>
      </c>
      <c r="F7182" s="2">
        <v>43785.495833333334</v>
      </c>
    </row>
    <row r="7183" spans="1:6">
      <c r="A7183" t="s">
        <v>7099</v>
      </c>
      <c r="B7183">
        <v>1</v>
      </c>
      <c r="C7183">
        <v>27</v>
      </c>
      <c r="D7183" s="1" t="s">
        <v>19489</v>
      </c>
      <c r="E7183" s="2">
        <v>43785.40357638889</v>
      </c>
      <c r="F7183" s="2">
        <v>43786.454861111109</v>
      </c>
    </row>
    <row r="7184" spans="1:6">
      <c r="A7184" t="s">
        <v>7100</v>
      </c>
      <c r="B7184">
        <v>1</v>
      </c>
      <c r="C7184">
        <v>126</v>
      </c>
      <c r="D7184" s="1" t="s">
        <v>15840</v>
      </c>
      <c r="E7184" s="2">
        <v>43785.403796296298</v>
      </c>
      <c r="F7184" s="2">
        <v>43785.730555555558</v>
      </c>
    </row>
    <row r="7185" spans="1:6" ht="58">
      <c r="A7185" t="s">
        <v>7101</v>
      </c>
      <c r="B7185">
        <v>16</v>
      </c>
      <c r="C7185">
        <v>3441</v>
      </c>
      <c r="D7185" s="1" t="s">
        <v>19490</v>
      </c>
      <c r="E7185" s="2">
        <v>43785.2658912037</v>
      </c>
      <c r="F7185" s="2">
        <v>43785.614583333336</v>
      </c>
    </row>
    <row r="7186" spans="1:6">
      <c r="A7186" t="s">
        <v>7102</v>
      </c>
      <c r="B7186">
        <v>12</v>
      </c>
      <c r="C7186">
        <v>3516</v>
      </c>
      <c r="D7186" s="1" t="s">
        <v>19491</v>
      </c>
      <c r="E7186" s="2">
        <v>43785.266817129632</v>
      </c>
      <c r="F7186" s="2">
        <v>43785.634027777778</v>
      </c>
    </row>
    <row r="7187" spans="1:6">
      <c r="A7187" t="s">
        <v>7103</v>
      </c>
      <c r="B7187">
        <v>1</v>
      </c>
      <c r="C7187">
        <v>775</v>
      </c>
      <c r="D7187" s="1" t="s">
        <v>17713</v>
      </c>
      <c r="E7187" s="2">
        <v>43785.174803240741</v>
      </c>
      <c r="F7187" s="2">
        <v>43785.508333333331</v>
      </c>
    </row>
    <row r="7188" spans="1:6">
      <c r="A7188" t="s">
        <v>7104</v>
      </c>
      <c r="B7188">
        <v>12</v>
      </c>
      <c r="C7188">
        <v>220</v>
      </c>
      <c r="D7188" s="1" t="s">
        <v>19492</v>
      </c>
      <c r="E7188" s="2">
        <v>43785.182835648149</v>
      </c>
      <c r="F7188" s="2">
        <v>43787.720833333333</v>
      </c>
    </row>
    <row r="7189" spans="1:6">
      <c r="A7189" t="s">
        <v>7105</v>
      </c>
      <c r="B7189">
        <v>1</v>
      </c>
      <c r="C7189">
        <v>118</v>
      </c>
      <c r="D7189" s="1" t="s">
        <v>19493</v>
      </c>
      <c r="E7189" s="2">
        <v>43785.173900462964</v>
      </c>
      <c r="F7189" s="2">
        <v>43786.511111111111</v>
      </c>
    </row>
    <row r="7190" spans="1:6">
      <c r="A7190" t="s">
        <v>7106</v>
      </c>
      <c r="B7190">
        <v>1</v>
      </c>
      <c r="C7190">
        <v>30</v>
      </c>
      <c r="D7190" s="1" t="s">
        <v>19494</v>
      </c>
      <c r="E7190" s="2">
        <v>43785.184189814812</v>
      </c>
      <c r="F7190" s="2">
        <v>43788.647916666669</v>
      </c>
    </row>
    <row r="7191" spans="1:6">
      <c r="A7191" t="s">
        <v>7107</v>
      </c>
      <c r="B7191">
        <v>7</v>
      </c>
      <c r="C7191">
        <v>1064</v>
      </c>
      <c r="D7191" s="1" t="s">
        <v>19495</v>
      </c>
      <c r="E7191" s="2">
        <v>43785.433321759258</v>
      </c>
      <c r="F7191" s="2">
        <v>43787.629166666666</v>
      </c>
    </row>
    <row r="7192" spans="1:6">
      <c r="A7192" t="s">
        <v>7108</v>
      </c>
      <c r="B7192">
        <v>10</v>
      </c>
      <c r="C7192">
        <v>124</v>
      </c>
      <c r="D7192" s="1" t="s">
        <v>19496</v>
      </c>
      <c r="E7192" s="2">
        <v>43785.181770833333</v>
      </c>
      <c r="F7192" s="2">
        <v>43788.576388888891</v>
      </c>
    </row>
    <row r="7193" spans="1:6">
      <c r="A7193" t="s">
        <v>7109</v>
      </c>
      <c r="B7193">
        <v>18</v>
      </c>
      <c r="C7193">
        <v>190</v>
      </c>
      <c r="D7193" s="1" t="s">
        <v>19497</v>
      </c>
      <c r="E7193" s="2">
        <v>43785.181238425925</v>
      </c>
      <c r="F7193" s="2">
        <v>43787.719444444447</v>
      </c>
    </row>
    <row r="7194" spans="1:6">
      <c r="A7194" t="s">
        <v>7110</v>
      </c>
      <c r="B7194">
        <v>7</v>
      </c>
      <c r="C7194">
        <v>128</v>
      </c>
      <c r="D7194" s="1" t="s">
        <v>19498</v>
      </c>
      <c r="E7194" s="2">
        <v>43785.369733796295</v>
      </c>
      <c r="F7194" s="2">
        <v>43786.607638888891</v>
      </c>
    </row>
    <row r="7195" spans="1:6">
      <c r="A7195" t="s">
        <v>7111</v>
      </c>
      <c r="B7195">
        <v>12</v>
      </c>
      <c r="C7195">
        <v>50</v>
      </c>
      <c r="D7195" s="1" t="s">
        <v>19499</v>
      </c>
      <c r="E7195" s="2">
        <v>43785.180324074077</v>
      </c>
      <c r="F7195" s="2">
        <v>43787.720833333333</v>
      </c>
    </row>
    <row r="7196" spans="1:6">
      <c r="A7196" t="s">
        <v>7112</v>
      </c>
      <c r="B7196">
        <v>1</v>
      </c>
      <c r="C7196">
        <v>11</v>
      </c>
      <c r="D7196" s="1" t="s">
        <v>19500</v>
      </c>
      <c r="E7196" s="2">
        <v>43785.176041666666</v>
      </c>
      <c r="F7196" s="2">
        <v>43787.720833333333</v>
      </c>
    </row>
    <row r="7197" spans="1:6">
      <c r="A7197" t="s">
        <v>7113</v>
      </c>
      <c r="B7197">
        <v>4</v>
      </c>
      <c r="C7197">
        <v>515</v>
      </c>
      <c r="D7197" s="1" t="s">
        <v>19501</v>
      </c>
      <c r="E7197" s="2">
        <v>43785.369259259256</v>
      </c>
      <c r="F7197" s="2">
        <v>43785.711111111108</v>
      </c>
    </row>
    <row r="7198" spans="1:6">
      <c r="A7198" t="s">
        <v>7114</v>
      </c>
      <c r="B7198">
        <v>22</v>
      </c>
      <c r="C7198">
        <v>253</v>
      </c>
      <c r="D7198" s="1" t="s">
        <v>19502</v>
      </c>
      <c r="E7198" s="2">
        <v>43785.369456018518</v>
      </c>
      <c r="F7198" s="2">
        <v>43785.779166666667</v>
      </c>
    </row>
    <row r="7199" spans="1:6">
      <c r="A7199" t="s">
        <v>7115</v>
      </c>
      <c r="B7199">
        <v>14</v>
      </c>
      <c r="C7199">
        <v>365</v>
      </c>
      <c r="D7199" s="1" t="s">
        <v>19503</v>
      </c>
      <c r="E7199" s="2">
        <v>43785.366122685184</v>
      </c>
      <c r="F7199" s="2">
        <v>43785.816666666666</v>
      </c>
    </row>
    <row r="7200" spans="1:6">
      <c r="A7200" t="s">
        <v>7116</v>
      </c>
      <c r="B7200">
        <v>7</v>
      </c>
      <c r="C7200">
        <v>1820</v>
      </c>
      <c r="D7200" s="1" t="s">
        <v>19504</v>
      </c>
      <c r="E7200" s="2">
        <v>43785.358506944445</v>
      </c>
      <c r="F7200" s="2">
        <v>43785.816666666666</v>
      </c>
    </row>
    <row r="7201" spans="1:6">
      <c r="A7201" t="s">
        <v>7117</v>
      </c>
      <c r="B7201">
        <v>3</v>
      </c>
      <c r="C7201">
        <v>643</v>
      </c>
      <c r="D7201" s="1" t="s">
        <v>19505</v>
      </c>
      <c r="E7201" s="2">
        <v>43785.359155092592</v>
      </c>
      <c r="F7201" s="2">
        <v>43786.467361111114</v>
      </c>
    </row>
    <row r="7202" spans="1:6">
      <c r="A7202" t="s">
        <v>7118</v>
      </c>
      <c r="B7202">
        <v>1</v>
      </c>
      <c r="C7202">
        <v>64</v>
      </c>
      <c r="D7202" s="1" t="s">
        <v>17957</v>
      </c>
      <c r="E7202" s="2">
        <v>43785.18072916667</v>
      </c>
      <c r="F7202" s="2">
        <v>43787.75277777778</v>
      </c>
    </row>
    <row r="7203" spans="1:6">
      <c r="A7203" t="s">
        <v>7119</v>
      </c>
      <c r="B7203">
        <v>7</v>
      </c>
      <c r="C7203">
        <v>566</v>
      </c>
      <c r="D7203" s="1" t="s">
        <v>19506</v>
      </c>
      <c r="E7203" s="2">
        <v>43785.306388888886</v>
      </c>
      <c r="F7203" s="2">
        <v>43786.511111111111</v>
      </c>
    </row>
    <row r="7204" spans="1:6">
      <c r="A7204" t="s">
        <v>7120</v>
      </c>
      <c r="B7204">
        <v>10</v>
      </c>
      <c r="C7204">
        <v>105</v>
      </c>
      <c r="D7204" s="1" t="s">
        <v>19507</v>
      </c>
      <c r="E7204" s="2">
        <v>43785.304606481484</v>
      </c>
      <c r="F7204" s="2">
        <v>43785.786111111112</v>
      </c>
    </row>
    <row r="7205" spans="1:6">
      <c r="A7205" t="s">
        <v>7121</v>
      </c>
      <c r="B7205">
        <v>52</v>
      </c>
      <c r="C7205">
        <v>760</v>
      </c>
      <c r="D7205" s="1" t="s">
        <v>19508</v>
      </c>
      <c r="E7205" s="2">
        <v>43785.300324074073</v>
      </c>
      <c r="F7205" s="2">
        <v>43791.369444444441</v>
      </c>
    </row>
    <row r="7206" spans="1:6">
      <c r="A7206" t="s">
        <v>7122</v>
      </c>
      <c r="B7206">
        <v>1</v>
      </c>
      <c r="C7206">
        <v>208</v>
      </c>
      <c r="D7206" s="1" t="s">
        <v>19509</v>
      </c>
      <c r="E7206" s="2">
        <v>43785.30133101852</v>
      </c>
      <c r="F7206" s="2">
        <v>43785.589583333334</v>
      </c>
    </row>
    <row r="7207" spans="1:6" ht="29">
      <c r="A7207" t="s">
        <v>7123</v>
      </c>
      <c r="B7207">
        <v>9</v>
      </c>
      <c r="C7207">
        <v>1171</v>
      </c>
      <c r="D7207" s="1" t="s">
        <v>19510</v>
      </c>
      <c r="E7207" s="2">
        <v>43785.302164351851</v>
      </c>
      <c r="F7207" s="2">
        <v>43787.677777777775</v>
      </c>
    </row>
    <row r="7208" spans="1:6">
      <c r="A7208" t="s">
        <v>7124</v>
      </c>
      <c r="B7208">
        <v>1</v>
      </c>
      <c r="C7208">
        <v>120</v>
      </c>
      <c r="D7208" s="1" t="s">
        <v>19511</v>
      </c>
      <c r="E7208" s="2">
        <v>43785.408125000002</v>
      </c>
      <c r="F7208" s="2">
        <v>43785.786111111112</v>
      </c>
    </row>
    <row r="7209" spans="1:6">
      <c r="A7209" t="s">
        <v>7125</v>
      </c>
      <c r="B7209">
        <v>1</v>
      </c>
      <c r="C7209">
        <v>194</v>
      </c>
      <c r="D7209" s="1" t="s">
        <v>19512</v>
      </c>
      <c r="E7209" s="2">
        <v>43785.408333333333</v>
      </c>
      <c r="F7209" s="2">
        <v>43788.615972222222</v>
      </c>
    </row>
    <row r="7210" spans="1:6">
      <c r="A7210" t="s">
        <v>7126</v>
      </c>
      <c r="B7210">
        <v>22</v>
      </c>
      <c r="C7210">
        <v>198</v>
      </c>
      <c r="D7210" s="1" t="s">
        <v>19513</v>
      </c>
      <c r="E7210" s="2">
        <v>43785.408680555556</v>
      </c>
      <c r="F7210" s="2">
        <v>43786.462500000001</v>
      </c>
    </row>
    <row r="7211" spans="1:6">
      <c r="A7211" t="s">
        <v>7127</v>
      </c>
      <c r="B7211">
        <v>17</v>
      </c>
      <c r="C7211">
        <v>219</v>
      </c>
      <c r="D7211" s="1" t="s">
        <v>19514</v>
      </c>
      <c r="E7211" s="2">
        <v>43785.409039351849</v>
      </c>
      <c r="F7211" s="2">
        <v>43790.663194444445</v>
      </c>
    </row>
    <row r="7212" spans="1:6">
      <c r="A7212" t="s">
        <v>7128</v>
      </c>
      <c r="B7212">
        <v>209</v>
      </c>
      <c r="C7212">
        <v>1509</v>
      </c>
      <c r="D7212" s="1" t="s">
        <v>19515</v>
      </c>
      <c r="E7212" s="2">
        <v>43785.417395833334</v>
      </c>
      <c r="F7212" s="2">
        <v>43788.681944444441</v>
      </c>
    </row>
    <row r="7213" spans="1:6">
      <c r="A7213" t="s">
        <v>7129</v>
      </c>
      <c r="B7213">
        <v>30</v>
      </c>
      <c r="C7213">
        <v>264</v>
      </c>
      <c r="D7213" s="1" t="s">
        <v>19516</v>
      </c>
      <c r="E7213" s="2">
        <v>43785.407858796294</v>
      </c>
      <c r="F7213" s="2">
        <v>43788.465277777781</v>
      </c>
    </row>
    <row r="7214" spans="1:6">
      <c r="A7214" t="s">
        <v>7130</v>
      </c>
      <c r="B7214">
        <v>1</v>
      </c>
      <c r="C7214">
        <v>7</v>
      </c>
      <c r="D7214" s="1" t="s">
        <v>19517</v>
      </c>
      <c r="E7214" s="2">
        <v>43785.417708333334</v>
      </c>
      <c r="F7214" s="2">
        <v>43788.791666666664</v>
      </c>
    </row>
    <row r="7215" spans="1:6">
      <c r="A7215" t="s">
        <v>7131</v>
      </c>
      <c r="B7215">
        <v>6</v>
      </c>
      <c r="C7215">
        <v>1073</v>
      </c>
      <c r="D7215" s="1" t="s">
        <v>19518</v>
      </c>
      <c r="E7215" s="2">
        <v>43785.40730324074</v>
      </c>
      <c r="F7215" s="2">
        <v>43787.714583333334</v>
      </c>
    </row>
    <row r="7216" spans="1:6" ht="29">
      <c r="A7216" t="s">
        <v>7132</v>
      </c>
      <c r="B7216">
        <v>14</v>
      </c>
      <c r="C7216">
        <v>63</v>
      </c>
      <c r="D7216" s="1" t="s">
        <v>19519</v>
      </c>
      <c r="E7216" s="2">
        <v>43785.406793981485</v>
      </c>
      <c r="F7216" s="2">
        <v>43786.462500000001</v>
      </c>
    </row>
    <row r="7217" spans="1:6">
      <c r="A7217" t="s">
        <v>7133</v>
      </c>
      <c r="B7217">
        <v>2</v>
      </c>
      <c r="C7217">
        <v>412</v>
      </c>
      <c r="D7217" s="1" t="s">
        <v>19520</v>
      </c>
      <c r="E7217" s="2">
        <v>43785.24732638889</v>
      </c>
      <c r="F7217" s="2">
        <v>43786.532638888886</v>
      </c>
    </row>
    <row r="7218" spans="1:6">
      <c r="A7218" t="s">
        <v>7134</v>
      </c>
      <c r="B7218">
        <v>5</v>
      </c>
      <c r="C7218">
        <v>1120</v>
      </c>
      <c r="D7218" s="1" t="s">
        <v>19521</v>
      </c>
      <c r="E7218" s="2">
        <v>43785.357361111113</v>
      </c>
      <c r="F7218" s="2">
        <v>43787.782638888886</v>
      </c>
    </row>
    <row r="7219" spans="1:6">
      <c r="A7219" t="s">
        <v>7135</v>
      </c>
      <c r="B7219">
        <v>20</v>
      </c>
      <c r="C7219">
        <v>222</v>
      </c>
      <c r="D7219" s="1" t="s">
        <v>19522</v>
      </c>
      <c r="E7219" s="2">
        <v>43785.218993055554</v>
      </c>
      <c r="F7219" s="2">
        <v>43787.754861111112</v>
      </c>
    </row>
    <row r="7220" spans="1:6">
      <c r="A7220" t="s">
        <v>7136</v>
      </c>
      <c r="B7220">
        <v>10</v>
      </c>
      <c r="C7220">
        <v>1892</v>
      </c>
      <c r="D7220" s="1" t="s">
        <v>19523</v>
      </c>
      <c r="E7220" s="2">
        <v>43785.365104166667</v>
      </c>
      <c r="F7220" s="2">
        <v>43786.590277777781</v>
      </c>
    </row>
    <row r="7221" spans="1:6">
      <c r="A7221" t="s">
        <v>7137</v>
      </c>
      <c r="B7221">
        <v>7</v>
      </c>
      <c r="C7221">
        <v>86</v>
      </c>
      <c r="D7221" s="1" t="s">
        <v>19524</v>
      </c>
      <c r="E7221" s="2">
        <v>43785.254247685189</v>
      </c>
      <c r="F7221" s="2">
        <v>43788.681944444441</v>
      </c>
    </row>
    <row r="7222" spans="1:6">
      <c r="A7222" t="s">
        <v>7138</v>
      </c>
      <c r="B7222">
        <v>5</v>
      </c>
      <c r="C7222">
        <v>115</v>
      </c>
      <c r="D7222" s="1" t="s">
        <v>19525</v>
      </c>
      <c r="E7222" s="2">
        <v>43785.267141203702</v>
      </c>
      <c r="F7222" s="2">
        <v>43787.697222222225</v>
      </c>
    </row>
    <row r="7223" spans="1:6">
      <c r="A7223" t="s">
        <v>7139</v>
      </c>
      <c r="B7223">
        <v>1</v>
      </c>
      <c r="C7223">
        <v>228</v>
      </c>
      <c r="D7223" s="1" t="s">
        <v>19526</v>
      </c>
      <c r="E7223" s="2">
        <v>43785.364803240744</v>
      </c>
      <c r="F7223" s="2">
        <v>43785.647916666669</v>
      </c>
    </row>
    <row r="7224" spans="1:6">
      <c r="A7224" t="s">
        <v>7140</v>
      </c>
      <c r="B7224">
        <v>1</v>
      </c>
      <c r="C7224">
        <v>86</v>
      </c>
      <c r="D7224" s="1" t="s">
        <v>19527</v>
      </c>
      <c r="E7224" s="2">
        <v>43785.364548611113</v>
      </c>
      <c r="F7224" s="2">
        <v>43785.695833333331</v>
      </c>
    </row>
    <row r="7225" spans="1:6">
      <c r="A7225" t="s">
        <v>7141</v>
      </c>
      <c r="B7225">
        <v>12</v>
      </c>
      <c r="C7225">
        <v>69</v>
      </c>
      <c r="D7225" s="1" t="s">
        <v>19528</v>
      </c>
      <c r="E7225" s="2">
        <v>43785.303333333337</v>
      </c>
      <c r="F7225" s="2">
        <v>43785.561805555553</v>
      </c>
    </row>
    <row r="7226" spans="1:6">
      <c r="A7226" t="s">
        <v>7142</v>
      </c>
      <c r="B7226">
        <v>15</v>
      </c>
      <c r="C7226">
        <v>97</v>
      </c>
      <c r="D7226" s="1" t="s">
        <v>19529</v>
      </c>
      <c r="E7226" s="2">
        <v>43785.308113425926</v>
      </c>
      <c r="F7226" s="2">
        <v>43786.467361111114</v>
      </c>
    </row>
    <row r="7227" spans="1:6">
      <c r="A7227" t="s">
        <v>7143</v>
      </c>
      <c r="B7227">
        <v>5</v>
      </c>
      <c r="C7227">
        <v>53</v>
      </c>
      <c r="D7227" s="1" t="s">
        <v>19530</v>
      </c>
      <c r="E7227" s="2">
        <v>43785.306747685187</v>
      </c>
      <c r="F7227" s="2">
        <v>43789.84375</v>
      </c>
    </row>
    <row r="7228" spans="1:6">
      <c r="A7228" t="s">
        <v>7144</v>
      </c>
      <c r="B7228">
        <v>10</v>
      </c>
      <c r="C7228">
        <v>71</v>
      </c>
      <c r="D7228" s="1" t="s">
        <v>19531</v>
      </c>
      <c r="E7228" s="2">
        <v>43785.763749999998</v>
      </c>
      <c r="F7228" s="2">
        <v>43787.840277777781</v>
      </c>
    </row>
    <row r="7229" spans="1:6">
      <c r="A7229" t="s">
        <v>7145</v>
      </c>
      <c r="B7229">
        <v>3</v>
      </c>
      <c r="C7229">
        <v>26</v>
      </c>
      <c r="D7229" s="1" t="s">
        <v>19532</v>
      </c>
      <c r="E7229" s="2">
        <v>43785.763993055552</v>
      </c>
      <c r="F7229" s="2">
        <v>43787.840277777781</v>
      </c>
    </row>
    <row r="7230" spans="1:6" ht="29">
      <c r="A7230" t="s">
        <v>7146</v>
      </c>
      <c r="B7230">
        <v>39</v>
      </c>
      <c r="C7230">
        <v>229</v>
      </c>
      <c r="D7230" s="1" t="s">
        <v>19533</v>
      </c>
      <c r="E7230" s="2">
        <v>43785.76462962963</v>
      </c>
      <c r="F7230" s="2">
        <v>43787.840277777781</v>
      </c>
    </row>
    <row r="7231" spans="1:6">
      <c r="A7231" t="s">
        <v>7147</v>
      </c>
      <c r="B7231">
        <v>7</v>
      </c>
      <c r="C7231">
        <v>60</v>
      </c>
      <c r="D7231" s="1" t="s">
        <v>19534</v>
      </c>
      <c r="E7231" s="2">
        <v>43785.764999999999</v>
      </c>
      <c r="F7231" s="2">
        <v>43787.840277777781</v>
      </c>
    </row>
    <row r="7232" spans="1:6">
      <c r="A7232" t="s">
        <v>7148</v>
      </c>
      <c r="B7232">
        <v>4</v>
      </c>
      <c r="C7232">
        <v>228</v>
      </c>
      <c r="D7232" s="1" t="s">
        <v>19535</v>
      </c>
      <c r="E7232" s="2">
        <v>43785.303043981483</v>
      </c>
      <c r="F7232" s="2">
        <v>43788.532638888886</v>
      </c>
    </row>
    <row r="7233" spans="1:6">
      <c r="A7233" t="s">
        <v>7149</v>
      </c>
      <c r="B7233">
        <v>3</v>
      </c>
      <c r="C7233">
        <v>744</v>
      </c>
      <c r="D7233" s="1" t="s">
        <v>19536</v>
      </c>
      <c r="E7233" s="2">
        <v>43785.416990740741</v>
      </c>
      <c r="F7233" s="2">
        <v>43786.462500000001</v>
      </c>
    </row>
    <row r="7234" spans="1:6">
      <c r="A7234" t="s">
        <v>7150</v>
      </c>
      <c r="B7234">
        <v>2</v>
      </c>
      <c r="C7234">
        <v>278</v>
      </c>
      <c r="D7234" s="1" t="s">
        <v>19537</v>
      </c>
      <c r="E7234" s="2">
        <v>43785.360636574071</v>
      </c>
      <c r="F7234" s="2">
        <v>43786.558333333334</v>
      </c>
    </row>
    <row r="7235" spans="1:6">
      <c r="A7235" t="s">
        <v>7151</v>
      </c>
      <c r="B7235">
        <v>13</v>
      </c>
      <c r="C7235">
        <v>2470</v>
      </c>
      <c r="D7235" s="1" t="s">
        <v>19538</v>
      </c>
      <c r="E7235" s="2">
        <v>43785.363506944443</v>
      </c>
      <c r="F7235" s="2">
        <v>43786.37777777778</v>
      </c>
    </row>
    <row r="7236" spans="1:6">
      <c r="A7236" t="s">
        <v>7152</v>
      </c>
      <c r="B7236">
        <v>1</v>
      </c>
      <c r="C7236">
        <v>22</v>
      </c>
      <c r="D7236" s="1" t="s">
        <v>19539</v>
      </c>
      <c r="E7236" s="2">
        <v>43785.359965277778</v>
      </c>
      <c r="F7236" s="2">
        <v>43785.609722222223</v>
      </c>
    </row>
    <row r="7237" spans="1:6">
      <c r="A7237" t="s">
        <v>7153</v>
      </c>
      <c r="B7237">
        <v>1</v>
      </c>
      <c r="C7237">
        <v>138</v>
      </c>
      <c r="D7237" s="1" t="s">
        <v>19540</v>
      </c>
      <c r="E7237" s="2">
        <v>43785.36377314815</v>
      </c>
      <c r="F7237" s="2">
        <v>43791.791666666664</v>
      </c>
    </row>
    <row r="7238" spans="1:6">
      <c r="A7238" t="s">
        <v>7154</v>
      </c>
      <c r="B7238">
        <v>4</v>
      </c>
      <c r="C7238">
        <v>1547</v>
      </c>
      <c r="D7238" s="1" t="s">
        <v>19541</v>
      </c>
      <c r="E7238" s="2">
        <v>43785.363043981481</v>
      </c>
      <c r="F7238" s="2">
        <v>43785.769444444442</v>
      </c>
    </row>
    <row r="7239" spans="1:6">
      <c r="A7239" t="s">
        <v>7155</v>
      </c>
      <c r="B7239">
        <v>1</v>
      </c>
      <c r="C7239">
        <v>215</v>
      </c>
      <c r="D7239" s="1" t="s">
        <v>15846</v>
      </c>
      <c r="E7239" s="2">
        <v>43785.366689814815</v>
      </c>
      <c r="F7239" s="2">
        <v>43786.467361111114</v>
      </c>
    </row>
    <row r="7240" spans="1:6">
      <c r="A7240" t="s">
        <v>7156</v>
      </c>
      <c r="B7240">
        <v>1</v>
      </c>
      <c r="C7240">
        <v>31</v>
      </c>
      <c r="D7240" s="1" t="s">
        <v>19542</v>
      </c>
      <c r="E7240" s="2">
        <v>43785.366932870369</v>
      </c>
      <c r="F7240" s="2">
        <v>43785.730555555558</v>
      </c>
    </row>
    <row r="7241" spans="1:6">
      <c r="A7241" t="s">
        <v>7157</v>
      </c>
      <c r="B7241">
        <v>3</v>
      </c>
      <c r="C7241">
        <v>333</v>
      </c>
      <c r="D7241" s="1" t="s">
        <v>19543</v>
      </c>
      <c r="E7241" s="2">
        <v>43785.367488425924</v>
      </c>
      <c r="F7241" s="2">
        <v>43787.697222222225</v>
      </c>
    </row>
    <row r="7242" spans="1:6">
      <c r="A7242" t="s">
        <v>7158</v>
      </c>
      <c r="B7242">
        <v>4</v>
      </c>
      <c r="C7242">
        <v>33</v>
      </c>
      <c r="D7242" s="1" t="s">
        <v>19544</v>
      </c>
      <c r="E7242" s="2">
        <v>43785.410370370373</v>
      </c>
      <c r="F7242" s="2">
        <v>43791.806944444441</v>
      </c>
    </row>
    <row r="7243" spans="1:6">
      <c r="A7243" t="s">
        <v>7159</v>
      </c>
      <c r="B7243">
        <v>2</v>
      </c>
      <c r="C7243">
        <v>447</v>
      </c>
      <c r="D7243" s="1" t="s">
        <v>19545</v>
      </c>
      <c r="E7243" s="2">
        <v>43785.367777777778</v>
      </c>
      <c r="F7243" s="2">
        <v>43785.708333333336</v>
      </c>
    </row>
    <row r="7244" spans="1:6">
      <c r="A7244" t="s">
        <v>7160</v>
      </c>
      <c r="B7244">
        <v>14</v>
      </c>
      <c r="C7244">
        <v>3480</v>
      </c>
      <c r="D7244" s="1" t="s">
        <v>19546</v>
      </c>
      <c r="E7244" s="2">
        <v>43785.368171296293</v>
      </c>
      <c r="F7244" s="2">
        <v>43785.647916666669</v>
      </c>
    </row>
    <row r="7245" spans="1:6">
      <c r="A7245" t="s">
        <v>7161</v>
      </c>
      <c r="B7245">
        <v>1</v>
      </c>
      <c r="C7245">
        <v>11</v>
      </c>
      <c r="D7245" s="1" t="s">
        <v>19547</v>
      </c>
      <c r="E7245" s="2">
        <v>43785.368379629632</v>
      </c>
      <c r="F7245" s="2">
        <v>43788.714583333334</v>
      </c>
    </row>
    <row r="7246" spans="1:6">
      <c r="A7246" t="s">
        <v>7162</v>
      </c>
      <c r="B7246">
        <v>1</v>
      </c>
      <c r="C7246">
        <v>105</v>
      </c>
      <c r="D7246" s="1" t="s">
        <v>19548</v>
      </c>
      <c r="E7246" s="2">
        <v>43785.508125</v>
      </c>
      <c r="F7246" s="2">
        <v>43788.670138888891</v>
      </c>
    </row>
    <row r="7247" spans="1:6">
      <c r="A7247" t="s">
        <v>7163</v>
      </c>
      <c r="B7247">
        <v>21</v>
      </c>
      <c r="C7247">
        <v>4352</v>
      </c>
      <c r="D7247" s="1" t="s">
        <v>19549</v>
      </c>
      <c r="E7247" s="2">
        <v>43785.559212962966</v>
      </c>
      <c r="F7247" s="2">
        <v>43789.762499999997</v>
      </c>
    </row>
    <row r="7248" spans="1:6">
      <c r="A7248" t="s">
        <v>7164</v>
      </c>
      <c r="B7248">
        <v>14</v>
      </c>
      <c r="C7248">
        <v>2674</v>
      </c>
      <c r="D7248" s="1" t="s">
        <v>19550</v>
      </c>
      <c r="E7248" s="2">
        <v>43785.559699074074</v>
      </c>
      <c r="F7248" s="2">
        <v>43790.655555555553</v>
      </c>
    </row>
    <row r="7249" spans="1:6">
      <c r="A7249" t="s">
        <v>7165</v>
      </c>
      <c r="B7249">
        <v>1</v>
      </c>
      <c r="C7249">
        <v>125</v>
      </c>
      <c r="D7249" s="1" t="s">
        <v>19551</v>
      </c>
      <c r="E7249" s="2">
        <v>43785.544259259259</v>
      </c>
      <c r="F7249" s="2">
        <v>43786.52847222222</v>
      </c>
    </row>
    <row r="7250" spans="1:6">
      <c r="A7250" t="s">
        <v>7166</v>
      </c>
      <c r="B7250">
        <v>1</v>
      </c>
      <c r="C7250">
        <v>240</v>
      </c>
      <c r="D7250" s="1" t="s">
        <v>19552</v>
      </c>
      <c r="E7250" s="2">
        <v>43785.508402777778</v>
      </c>
      <c r="F7250" s="2">
        <v>43788.670138888891</v>
      </c>
    </row>
    <row r="7251" spans="1:6">
      <c r="A7251" t="s">
        <v>7167</v>
      </c>
      <c r="B7251">
        <v>11</v>
      </c>
      <c r="C7251">
        <v>77</v>
      </c>
      <c r="D7251" s="1" t="s">
        <v>19553</v>
      </c>
      <c r="E7251" s="2">
        <v>43785.508576388886</v>
      </c>
      <c r="F7251" s="2">
        <v>43787.629166666666</v>
      </c>
    </row>
    <row r="7252" spans="1:6">
      <c r="A7252" t="s">
        <v>7168</v>
      </c>
      <c r="B7252">
        <v>2</v>
      </c>
      <c r="C7252">
        <v>136</v>
      </c>
      <c r="D7252" s="1" t="s">
        <v>19554</v>
      </c>
      <c r="E7252" s="2">
        <v>43785.508923611109</v>
      </c>
      <c r="F7252" s="2">
        <v>43787.782638888886</v>
      </c>
    </row>
    <row r="7253" spans="1:6">
      <c r="A7253" t="s">
        <v>7169</v>
      </c>
      <c r="B7253">
        <v>1</v>
      </c>
      <c r="C7253">
        <v>208</v>
      </c>
      <c r="D7253" s="1" t="s">
        <v>16863</v>
      </c>
      <c r="E7253" s="2">
        <v>43785.361921296295</v>
      </c>
      <c r="F7253" s="2">
        <v>43785.537499999999</v>
      </c>
    </row>
    <row r="7254" spans="1:6" ht="29">
      <c r="A7254" t="s">
        <v>7170</v>
      </c>
      <c r="B7254">
        <v>64</v>
      </c>
      <c r="C7254">
        <v>1796</v>
      </c>
      <c r="D7254" s="1" t="s">
        <v>19555</v>
      </c>
      <c r="E7254" s="2">
        <v>43785.438020833331</v>
      </c>
      <c r="F7254" s="2">
        <v>43793.504861111112</v>
      </c>
    </row>
    <row r="7255" spans="1:6">
      <c r="A7255" t="s">
        <v>7171</v>
      </c>
      <c r="B7255">
        <v>3</v>
      </c>
      <c r="C7255">
        <v>181</v>
      </c>
      <c r="D7255" s="1" t="s">
        <v>19556</v>
      </c>
      <c r="E7255" s="2">
        <v>43785.707499999997</v>
      </c>
      <c r="F7255" s="2">
        <v>43788.670138888891</v>
      </c>
    </row>
    <row r="7256" spans="1:6">
      <c r="A7256" t="s">
        <v>7172</v>
      </c>
      <c r="B7256">
        <v>1</v>
      </c>
      <c r="C7256">
        <v>737</v>
      </c>
      <c r="D7256" s="1" t="s">
        <v>19557</v>
      </c>
      <c r="E7256" s="2">
        <v>43785.691284722219</v>
      </c>
      <c r="F7256" s="2">
        <v>43788.707638888889</v>
      </c>
    </row>
    <row r="7257" spans="1:6">
      <c r="A7257" t="s">
        <v>7173</v>
      </c>
      <c r="B7257">
        <v>6</v>
      </c>
      <c r="C7257">
        <v>1248</v>
      </c>
      <c r="D7257" s="1" t="s">
        <v>19558</v>
      </c>
      <c r="E7257" s="2">
        <v>43785.707060185188</v>
      </c>
      <c r="F7257" s="2">
        <v>43786.454861111109</v>
      </c>
    </row>
    <row r="7258" spans="1:6">
      <c r="A7258" t="s">
        <v>7174</v>
      </c>
      <c r="B7258">
        <v>1</v>
      </c>
      <c r="C7258">
        <v>33</v>
      </c>
      <c r="D7258" s="1" t="s">
        <v>19559</v>
      </c>
      <c r="E7258" s="2">
        <v>43785.691469907404</v>
      </c>
      <c r="F7258" s="2">
        <v>43787.719444444447</v>
      </c>
    </row>
    <row r="7259" spans="1:6">
      <c r="A7259" t="s">
        <v>7175</v>
      </c>
      <c r="B7259">
        <v>1</v>
      </c>
      <c r="C7259">
        <v>53</v>
      </c>
      <c r="D7259" s="1" t="s">
        <v>16283</v>
      </c>
      <c r="E7259" s="2">
        <v>43785.691689814812</v>
      </c>
      <c r="F7259" s="2">
        <v>43787.719444444447</v>
      </c>
    </row>
    <row r="7260" spans="1:6">
      <c r="A7260" t="s">
        <v>7176</v>
      </c>
      <c r="B7260">
        <v>3</v>
      </c>
      <c r="C7260">
        <v>16</v>
      </c>
      <c r="D7260" s="1" t="s">
        <v>19560</v>
      </c>
      <c r="E7260" s="2">
        <v>43785.370104166665</v>
      </c>
      <c r="F7260" s="2">
        <v>43785.711111111108</v>
      </c>
    </row>
    <row r="7261" spans="1:6">
      <c r="A7261" t="s">
        <v>7177</v>
      </c>
      <c r="B7261">
        <v>1</v>
      </c>
      <c r="C7261">
        <v>47</v>
      </c>
      <c r="D7261" s="1" t="s">
        <v>19561</v>
      </c>
      <c r="E7261" s="2">
        <v>43785.370555555557</v>
      </c>
      <c r="F7261" s="2">
        <v>43785.711111111108</v>
      </c>
    </row>
    <row r="7262" spans="1:6">
      <c r="A7262" t="s">
        <v>5413</v>
      </c>
      <c r="B7262">
        <v>5</v>
      </c>
      <c r="C7262">
        <v>97</v>
      </c>
      <c r="D7262" s="1" t="s">
        <v>19562</v>
      </c>
      <c r="E7262" s="2">
        <v>43785.370798611111</v>
      </c>
      <c r="F7262" s="2">
        <v>43785.886805555558</v>
      </c>
    </row>
    <row r="7263" spans="1:6">
      <c r="A7263" t="s">
        <v>7178</v>
      </c>
      <c r="B7263">
        <v>5</v>
      </c>
      <c r="C7263">
        <v>62</v>
      </c>
      <c r="D7263" s="1" t="s">
        <v>19563</v>
      </c>
      <c r="E7263" s="2">
        <v>43785.370381944442</v>
      </c>
      <c r="F7263" s="2">
        <v>43788.681944444441</v>
      </c>
    </row>
    <row r="7264" spans="1:6">
      <c r="A7264" t="s">
        <v>7179</v>
      </c>
      <c r="B7264">
        <v>2</v>
      </c>
      <c r="C7264">
        <v>95</v>
      </c>
      <c r="D7264" s="1" t="s">
        <v>19564</v>
      </c>
      <c r="E7264" s="2">
        <v>43785.469328703701</v>
      </c>
      <c r="F7264" s="2">
        <v>43790.729166666664</v>
      </c>
    </row>
    <row r="7265" spans="1:6">
      <c r="A7265" t="s">
        <v>7180</v>
      </c>
      <c r="B7265">
        <v>10</v>
      </c>
      <c r="C7265">
        <v>1890</v>
      </c>
      <c r="D7265" s="1" t="s">
        <v>19565</v>
      </c>
      <c r="E7265" s="2">
        <v>43785.453553240739</v>
      </c>
      <c r="F7265" s="2">
        <v>43785.863888888889</v>
      </c>
    </row>
    <row r="7266" spans="1:6">
      <c r="A7266" t="s">
        <v>7181</v>
      </c>
      <c r="B7266">
        <v>10</v>
      </c>
      <c r="C7266">
        <v>1894</v>
      </c>
      <c r="D7266" s="1" t="s">
        <v>19565</v>
      </c>
      <c r="E7266" s="2">
        <v>43785.45385416667</v>
      </c>
      <c r="F7266" s="2">
        <v>43785.863888888889</v>
      </c>
    </row>
    <row r="7267" spans="1:6">
      <c r="A7267" t="s">
        <v>7182</v>
      </c>
      <c r="B7267">
        <v>1</v>
      </c>
      <c r="C7267">
        <v>515</v>
      </c>
      <c r="D7267" s="1" t="s">
        <v>19566</v>
      </c>
      <c r="E7267" s="2">
        <v>43785.371516203704</v>
      </c>
      <c r="F7267" s="2">
        <v>43788.37222222222</v>
      </c>
    </row>
    <row r="7268" spans="1:6">
      <c r="A7268" t="s">
        <v>7183</v>
      </c>
      <c r="B7268">
        <v>1</v>
      </c>
      <c r="C7268">
        <v>131</v>
      </c>
      <c r="D7268" s="1" t="s">
        <v>15077</v>
      </c>
      <c r="E7268" s="2">
        <v>43785.36886574074</v>
      </c>
      <c r="F7268" s="2">
        <v>43785.561805555553</v>
      </c>
    </row>
    <row r="7269" spans="1:6">
      <c r="A7269" t="s">
        <v>7184</v>
      </c>
      <c r="B7269">
        <v>80</v>
      </c>
      <c r="C7269">
        <v>1814</v>
      </c>
      <c r="D7269" s="1" t="s">
        <v>19567</v>
      </c>
      <c r="E7269" s="2">
        <v>43785.507048611114</v>
      </c>
      <c r="F7269" s="2">
        <v>43789.762499999997</v>
      </c>
    </row>
    <row r="7270" spans="1:6" ht="29">
      <c r="A7270" t="s">
        <v>7185</v>
      </c>
      <c r="B7270">
        <v>39</v>
      </c>
      <c r="C7270">
        <v>713</v>
      </c>
      <c r="D7270" s="1" t="s">
        <v>19568</v>
      </c>
      <c r="E7270" s="2">
        <v>43785.621712962966</v>
      </c>
      <c r="F7270" s="2">
        <v>43785.769444444442</v>
      </c>
    </row>
    <row r="7271" spans="1:6">
      <c r="A7271" t="s">
        <v>7186</v>
      </c>
      <c r="B7271">
        <v>4</v>
      </c>
      <c r="C7271">
        <v>75</v>
      </c>
      <c r="D7271" s="1" t="s">
        <v>19569</v>
      </c>
      <c r="E7271" s="2">
        <v>43785.622083333335</v>
      </c>
      <c r="F7271" s="2">
        <v>43785.769444444442</v>
      </c>
    </row>
    <row r="7272" spans="1:6">
      <c r="A7272" t="s">
        <v>7187</v>
      </c>
      <c r="B7272">
        <v>2</v>
      </c>
      <c r="C7272">
        <v>426</v>
      </c>
      <c r="D7272" s="1" t="s">
        <v>19570</v>
      </c>
      <c r="E7272" s="2">
        <v>43785.622499999998</v>
      </c>
      <c r="F7272" s="2">
        <v>43788.405555555553</v>
      </c>
    </row>
    <row r="7273" spans="1:6" ht="29">
      <c r="A7273" t="s">
        <v>7188</v>
      </c>
      <c r="B7273">
        <v>68</v>
      </c>
      <c r="C7273">
        <v>744</v>
      </c>
      <c r="D7273" s="1" t="s">
        <v>19571</v>
      </c>
      <c r="E7273" s="2">
        <v>43785.623206018521</v>
      </c>
      <c r="F7273" s="2">
        <v>43787.724999999999</v>
      </c>
    </row>
    <row r="7274" spans="1:6">
      <c r="A7274" t="s">
        <v>7189</v>
      </c>
      <c r="B7274">
        <v>1</v>
      </c>
      <c r="C7274">
        <v>453</v>
      </c>
      <c r="D7274" s="1" t="s">
        <v>18496</v>
      </c>
      <c r="E7274" s="2">
        <v>43785.41542824074</v>
      </c>
      <c r="F7274" s="2">
        <v>43785.595138888886</v>
      </c>
    </row>
    <row r="7275" spans="1:6">
      <c r="A7275" t="s">
        <v>7190</v>
      </c>
      <c r="B7275">
        <v>1</v>
      </c>
      <c r="C7275">
        <v>949</v>
      </c>
      <c r="D7275" s="1" t="s">
        <v>17714</v>
      </c>
      <c r="E7275" s="2">
        <v>43785.589594907404</v>
      </c>
      <c r="F7275" s="2">
        <v>43787.386111111111</v>
      </c>
    </row>
    <row r="7276" spans="1:6" ht="29">
      <c r="A7276" t="s">
        <v>7191</v>
      </c>
      <c r="B7276">
        <v>6</v>
      </c>
      <c r="C7276">
        <v>1430</v>
      </c>
      <c r="D7276" s="1" t="s">
        <v>19572</v>
      </c>
      <c r="E7276" s="2">
        <v>43785.657002314816</v>
      </c>
      <c r="F7276" s="2">
        <v>43785.786111111112</v>
      </c>
    </row>
    <row r="7277" spans="1:6">
      <c r="A7277" t="s">
        <v>7192</v>
      </c>
      <c r="B7277">
        <v>4</v>
      </c>
      <c r="C7277">
        <v>361</v>
      </c>
      <c r="D7277" s="1" t="s">
        <v>19573</v>
      </c>
      <c r="E7277" s="2">
        <v>43785.692002314812</v>
      </c>
      <c r="F7277" s="2">
        <v>43785.863888888889</v>
      </c>
    </row>
    <row r="7278" spans="1:6">
      <c r="A7278" t="s">
        <v>7193</v>
      </c>
      <c r="B7278">
        <v>4</v>
      </c>
      <c r="C7278">
        <v>321</v>
      </c>
      <c r="D7278" s="1" t="s">
        <v>19574</v>
      </c>
      <c r="E7278" s="2">
        <v>43785.635162037041</v>
      </c>
      <c r="F7278" s="2">
        <v>43786.37222222222</v>
      </c>
    </row>
    <row r="7279" spans="1:6">
      <c r="A7279" t="s">
        <v>7194</v>
      </c>
      <c r="B7279">
        <v>2</v>
      </c>
      <c r="C7279">
        <v>87</v>
      </c>
      <c r="D7279" s="1" t="s">
        <v>19575</v>
      </c>
      <c r="E7279" s="2">
        <v>43785.635370370372</v>
      </c>
      <c r="F7279" s="2">
        <v>43786.454861111109</v>
      </c>
    </row>
    <row r="7280" spans="1:6">
      <c r="A7280" t="s">
        <v>7195</v>
      </c>
      <c r="B7280">
        <v>3</v>
      </c>
      <c r="C7280">
        <v>91</v>
      </c>
      <c r="D7280" s="1" t="s">
        <v>19576</v>
      </c>
      <c r="E7280" s="2">
        <v>43785.623703703706</v>
      </c>
      <c r="F7280" s="2">
        <v>43785.786111111112</v>
      </c>
    </row>
    <row r="7281" spans="1:6">
      <c r="A7281" t="s">
        <v>7196</v>
      </c>
      <c r="B7281">
        <v>2</v>
      </c>
      <c r="C7281">
        <v>32</v>
      </c>
      <c r="D7281" s="1" t="s">
        <v>19577</v>
      </c>
      <c r="E7281" s="2">
        <v>43785.366446759261</v>
      </c>
      <c r="F7281" s="2">
        <v>43786.558333333334</v>
      </c>
    </row>
    <row r="7282" spans="1:6">
      <c r="A7282" t="s">
        <v>7197</v>
      </c>
      <c r="B7282">
        <v>14</v>
      </c>
      <c r="C7282">
        <v>40</v>
      </c>
      <c r="D7282" s="1" t="s">
        <v>19578</v>
      </c>
      <c r="E7282" s="2">
        <v>43785.415694444448</v>
      </c>
      <c r="F7282" s="2">
        <v>43786.424305555556</v>
      </c>
    </row>
    <row r="7283" spans="1:6">
      <c r="A7283" t="s">
        <v>7198</v>
      </c>
      <c r="B7283">
        <v>4</v>
      </c>
      <c r="C7283">
        <v>249</v>
      </c>
      <c r="D7283" s="1" t="s">
        <v>19579</v>
      </c>
      <c r="E7283" s="2">
        <v>43785.692395833335</v>
      </c>
      <c r="F7283" s="2">
        <v>43786.37222222222</v>
      </c>
    </row>
    <row r="7284" spans="1:6">
      <c r="A7284" t="s">
        <v>7199</v>
      </c>
      <c r="B7284">
        <v>3</v>
      </c>
      <c r="C7284">
        <v>415</v>
      </c>
      <c r="D7284" s="1" t="s">
        <v>19580</v>
      </c>
      <c r="E7284" s="2">
        <v>43785.635659722226</v>
      </c>
      <c r="F7284" s="2">
        <v>43785.863888888889</v>
      </c>
    </row>
    <row r="7285" spans="1:6">
      <c r="A7285" t="s">
        <v>7200</v>
      </c>
      <c r="B7285">
        <v>3</v>
      </c>
      <c r="C7285">
        <v>139</v>
      </c>
      <c r="D7285" s="1" t="s">
        <v>19581</v>
      </c>
      <c r="E7285" s="2">
        <v>43785.624155092592</v>
      </c>
      <c r="F7285" s="2">
        <v>43786.454861111109</v>
      </c>
    </row>
    <row r="7286" spans="1:6">
      <c r="A7286" t="s">
        <v>7201</v>
      </c>
      <c r="B7286">
        <v>1</v>
      </c>
      <c r="C7286">
        <v>29</v>
      </c>
      <c r="D7286" s="1" t="s">
        <v>19582</v>
      </c>
      <c r="E7286" s="2">
        <v>43785.657210648147</v>
      </c>
      <c r="F7286" s="2">
        <v>43785.683333333334</v>
      </c>
    </row>
    <row r="7287" spans="1:6">
      <c r="A7287" t="s">
        <v>7202</v>
      </c>
      <c r="B7287">
        <v>3</v>
      </c>
      <c r="C7287">
        <v>757</v>
      </c>
      <c r="D7287" s="1" t="s">
        <v>14811</v>
      </c>
      <c r="E7287" s="2">
        <v>43785.657465277778</v>
      </c>
      <c r="F7287" s="2">
        <v>43785.683333333334</v>
      </c>
    </row>
    <row r="7288" spans="1:6">
      <c r="A7288" t="s">
        <v>7203</v>
      </c>
      <c r="B7288">
        <v>1</v>
      </c>
      <c r="C7288">
        <v>50</v>
      </c>
      <c r="D7288" s="1" t="s">
        <v>14130</v>
      </c>
      <c r="E7288" s="2">
        <v>43785.624340277776</v>
      </c>
      <c r="F7288" s="2">
        <v>43785.769444444442</v>
      </c>
    </row>
    <row r="7289" spans="1:6">
      <c r="A7289" t="s">
        <v>7204</v>
      </c>
      <c r="B7289">
        <v>1</v>
      </c>
      <c r="C7289">
        <v>155</v>
      </c>
      <c r="D7289" s="1" t="s">
        <v>14304</v>
      </c>
      <c r="E7289" s="2">
        <v>43785.657731481479</v>
      </c>
      <c r="F7289" s="2">
        <v>43785.683333333334</v>
      </c>
    </row>
    <row r="7290" spans="1:6">
      <c r="A7290" t="s">
        <v>7205</v>
      </c>
      <c r="B7290">
        <v>109</v>
      </c>
      <c r="C7290">
        <v>614</v>
      </c>
      <c r="D7290" s="1" t="s">
        <v>19583</v>
      </c>
      <c r="E7290" s="2">
        <v>43785.507314814815</v>
      </c>
      <c r="F7290" s="2">
        <v>43789.552083333336</v>
      </c>
    </row>
    <row r="7291" spans="1:6">
      <c r="A7291" t="s">
        <v>7206</v>
      </c>
      <c r="B7291">
        <v>1</v>
      </c>
      <c r="C7291">
        <v>95</v>
      </c>
      <c r="D7291" s="1" t="s">
        <v>14304</v>
      </c>
      <c r="E7291" s="2">
        <v>43785.657916666663</v>
      </c>
      <c r="F7291" s="2">
        <v>43785.711111111108</v>
      </c>
    </row>
    <row r="7292" spans="1:6">
      <c r="A7292" t="s">
        <v>7207</v>
      </c>
      <c r="B7292">
        <v>1</v>
      </c>
      <c r="C7292">
        <v>110</v>
      </c>
      <c r="D7292" s="1" t="s">
        <v>14304</v>
      </c>
      <c r="E7292" s="2">
        <v>43785.658101851855</v>
      </c>
      <c r="F7292" s="2">
        <v>43785.683333333334</v>
      </c>
    </row>
    <row r="7293" spans="1:6">
      <c r="A7293" t="s">
        <v>7208</v>
      </c>
      <c r="B7293">
        <v>1</v>
      </c>
      <c r="C7293">
        <v>167</v>
      </c>
      <c r="D7293" s="1" t="s">
        <v>14815</v>
      </c>
      <c r="E7293" s="2">
        <v>43785.658263888887</v>
      </c>
      <c r="F7293" s="2">
        <v>43785.683333333334</v>
      </c>
    </row>
    <row r="7294" spans="1:6">
      <c r="A7294" t="s">
        <v>7209</v>
      </c>
      <c r="B7294">
        <v>1</v>
      </c>
      <c r="C7294">
        <v>35</v>
      </c>
      <c r="D7294" s="1" t="s">
        <v>14130</v>
      </c>
      <c r="E7294" s="2">
        <v>43785.624606481484</v>
      </c>
      <c r="F7294" s="2">
        <v>43785.769444444442</v>
      </c>
    </row>
    <row r="7295" spans="1:6">
      <c r="A7295" t="s">
        <v>7210</v>
      </c>
      <c r="B7295">
        <v>1</v>
      </c>
      <c r="C7295">
        <v>90</v>
      </c>
      <c r="D7295" s="1" t="s">
        <v>14315</v>
      </c>
      <c r="E7295" s="2">
        <v>43785.635821759257</v>
      </c>
      <c r="F7295" s="2">
        <v>43785.668749999997</v>
      </c>
    </row>
    <row r="7296" spans="1:6">
      <c r="A7296" t="s">
        <v>7211</v>
      </c>
      <c r="B7296">
        <v>1</v>
      </c>
      <c r="C7296">
        <v>73</v>
      </c>
      <c r="D7296" s="1" t="s">
        <v>14317</v>
      </c>
      <c r="E7296" s="2">
        <v>43785.636747685188</v>
      </c>
      <c r="F7296" s="2">
        <v>43785.647916666669</v>
      </c>
    </row>
    <row r="7297" spans="1:6">
      <c r="A7297" t="s">
        <v>7212</v>
      </c>
      <c r="B7297">
        <v>1</v>
      </c>
      <c r="C7297">
        <v>45</v>
      </c>
      <c r="D7297" s="1" t="s">
        <v>14317</v>
      </c>
      <c r="E7297" s="2">
        <v>43785.636921296296</v>
      </c>
      <c r="F7297" s="2">
        <v>43785.730555555558</v>
      </c>
    </row>
    <row r="7298" spans="1:6">
      <c r="A7298" t="s">
        <v>7213</v>
      </c>
      <c r="B7298">
        <v>1</v>
      </c>
      <c r="C7298">
        <v>190</v>
      </c>
      <c r="D7298" s="1" t="s">
        <v>14314</v>
      </c>
      <c r="E7298" s="2">
        <v>43785.626099537039</v>
      </c>
      <c r="F7298" s="2">
        <v>43785.730555555558</v>
      </c>
    </row>
    <row r="7299" spans="1:6" ht="29">
      <c r="A7299" t="s">
        <v>7214</v>
      </c>
      <c r="B7299">
        <v>70</v>
      </c>
      <c r="C7299">
        <v>1871</v>
      </c>
      <c r="D7299" s="1" t="s">
        <v>19584</v>
      </c>
      <c r="E7299" s="2">
        <v>43785.477893518517</v>
      </c>
      <c r="F7299" s="2">
        <v>43785.600694444445</v>
      </c>
    </row>
    <row r="7300" spans="1:6">
      <c r="A7300" t="s">
        <v>7215</v>
      </c>
      <c r="B7300">
        <v>15</v>
      </c>
      <c r="C7300">
        <v>955</v>
      </c>
      <c r="D7300" s="1" t="s">
        <v>19585</v>
      </c>
      <c r="E7300" s="2">
        <v>43785.509467592594</v>
      </c>
      <c r="F7300" s="2">
        <v>43791.550694444442</v>
      </c>
    </row>
    <row r="7301" spans="1:6">
      <c r="A7301" t="s">
        <v>7216</v>
      </c>
      <c r="B7301">
        <v>1</v>
      </c>
      <c r="C7301">
        <v>32</v>
      </c>
      <c r="D7301" s="1" t="s">
        <v>19586</v>
      </c>
      <c r="E7301" s="2">
        <v>43785.509733796294</v>
      </c>
      <c r="F7301" s="2">
        <v>43785.708333333336</v>
      </c>
    </row>
    <row r="7302" spans="1:6">
      <c r="A7302" t="s">
        <v>7217</v>
      </c>
      <c r="B7302">
        <v>3</v>
      </c>
      <c r="C7302">
        <v>24</v>
      </c>
      <c r="D7302" s="1" t="s">
        <v>19587</v>
      </c>
      <c r="E7302" s="2">
        <v>43785.544479166667</v>
      </c>
      <c r="F7302" s="2">
        <v>43788.714583333334</v>
      </c>
    </row>
    <row r="7303" spans="1:6">
      <c r="A7303" t="s">
        <v>7218</v>
      </c>
      <c r="B7303">
        <v>2</v>
      </c>
      <c r="C7303">
        <v>9</v>
      </c>
      <c r="D7303" s="1" t="s">
        <v>19588</v>
      </c>
      <c r="E7303" s="2">
        <v>43785.510879629626</v>
      </c>
      <c r="F7303" s="2">
        <v>43787.719444444447</v>
      </c>
    </row>
    <row r="7304" spans="1:6">
      <c r="A7304" t="s">
        <v>7219</v>
      </c>
      <c r="B7304">
        <v>30</v>
      </c>
      <c r="C7304">
        <v>32</v>
      </c>
      <c r="D7304" s="1" t="s">
        <v>19589</v>
      </c>
      <c r="E7304" s="2">
        <v>43785.511608796296</v>
      </c>
      <c r="F7304" s="2">
        <v>43787.630555555559</v>
      </c>
    </row>
    <row r="7305" spans="1:6">
      <c r="A7305" t="s">
        <v>7220</v>
      </c>
      <c r="B7305">
        <v>19</v>
      </c>
      <c r="C7305">
        <v>140</v>
      </c>
      <c r="D7305" s="1" t="s">
        <v>19590</v>
      </c>
      <c r="E7305" s="2">
        <v>43785.510069444441</v>
      </c>
      <c r="F7305" s="2">
        <v>43789.552083333336</v>
      </c>
    </row>
    <row r="7306" spans="1:6">
      <c r="A7306" t="s">
        <v>7221</v>
      </c>
      <c r="B7306">
        <v>11</v>
      </c>
      <c r="C7306">
        <v>212</v>
      </c>
      <c r="D7306" s="1" t="s">
        <v>19591</v>
      </c>
      <c r="E7306" s="2">
        <v>43785.511365740742</v>
      </c>
      <c r="F7306" s="2">
        <v>43786.587500000001</v>
      </c>
    </row>
    <row r="7307" spans="1:6">
      <c r="A7307" t="s">
        <v>7222</v>
      </c>
      <c r="B7307">
        <v>1</v>
      </c>
      <c r="C7307">
        <v>77</v>
      </c>
      <c r="D7307" s="1" t="s">
        <v>19592</v>
      </c>
      <c r="E7307" s="2">
        <v>43785.511134259257</v>
      </c>
      <c r="F7307" s="2">
        <v>43788.615972222222</v>
      </c>
    </row>
    <row r="7308" spans="1:6">
      <c r="A7308" t="s">
        <v>7223</v>
      </c>
      <c r="B7308">
        <v>2</v>
      </c>
      <c r="C7308">
        <v>87</v>
      </c>
      <c r="D7308" s="1" t="s">
        <v>19593</v>
      </c>
      <c r="E7308" s="2">
        <v>43785.510474537034</v>
      </c>
      <c r="F7308" s="2">
        <v>43788.698611111111</v>
      </c>
    </row>
    <row r="7309" spans="1:6">
      <c r="A7309" t="s">
        <v>7224</v>
      </c>
      <c r="B7309">
        <v>2</v>
      </c>
      <c r="C7309">
        <v>342</v>
      </c>
      <c r="D7309" s="1" t="s">
        <v>19594</v>
      </c>
      <c r="E7309" s="2">
        <v>43785.544814814813</v>
      </c>
      <c r="F7309" s="2">
        <v>43785.718055555553</v>
      </c>
    </row>
    <row r="7310" spans="1:6">
      <c r="A7310" t="s">
        <v>7225</v>
      </c>
      <c r="B7310">
        <v>5</v>
      </c>
      <c r="C7310">
        <v>1169</v>
      </c>
      <c r="D7310" s="1" t="s">
        <v>19595</v>
      </c>
      <c r="E7310" s="2">
        <v>43785.510694444441</v>
      </c>
      <c r="F7310" s="2">
        <v>43788.37222222222</v>
      </c>
    </row>
    <row r="7311" spans="1:6">
      <c r="A7311" t="s">
        <v>7226</v>
      </c>
      <c r="B7311">
        <v>22</v>
      </c>
      <c r="C7311">
        <v>218</v>
      </c>
      <c r="D7311" s="1" t="s">
        <v>19596</v>
      </c>
      <c r="E7311" s="2">
        <v>43785.46979166667</v>
      </c>
      <c r="F7311" s="2">
        <v>43788.615972222222</v>
      </c>
    </row>
    <row r="7312" spans="1:6">
      <c r="A7312" t="s">
        <v>7227</v>
      </c>
      <c r="B7312">
        <v>46</v>
      </c>
      <c r="C7312">
        <v>560</v>
      </c>
      <c r="D7312" s="1" t="s">
        <v>19597</v>
      </c>
      <c r="E7312" s="2">
        <v>43785.475995370369</v>
      </c>
      <c r="F7312" s="2">
        <v>43790.663194444445</v>
      </c>
    </row>
    <row r="7313" spans="1:6" ht="29">
      <c r="A7313" t="s">
        <v>7228</v>
      </c>
      <c r="B7313">
        <v>38</v>
      </c>
      <c r="C7313">
        <v>436</v>
      </c>
      <c r="D7313" s="1" t="s">
        <v>19598</v>
      </c>
      <c r="E7313" s="2">
        <v>43785.468576388892</v>
      </c>
      <c r="F7313" s="2">
        <v>43790.618750000001</v>
      </c>
    </row>
    <row r="7314" spans="1:6">
      <c r="A7314" t="s">
        <v>7229</v>
      </c>
      <c r="B7314">
        <v>1</v>
      </c>
      <c r="C7314">
        <v>26</v>
      </c>
      <c r="D7314" s="1" t="s">
        <v>14317</v>
      </c>
      <c r="E7314" s="2">
        <v>43785.658460648148</v>
      </c>
      <c r="F7314" s="2">
        <v>43785.730555555558</v>
      </c>
    </row>
    <row r="7315" spans="1:6">
      <c r="A7315" t="s">
        <v>7230</v>
      </c>
      <c r="B7315">
        <v>16</v>
      </c>
      <c r="C7315">
        <v>314</v>
      </c>
      <c r="D7315" s="1" t="s">
        <v>19599</v>
      </c>
      <c r="E7315" s="2">
        <v>43785.589895833335</v>
      </c>
      <c r="F7315" s="2">
        <v>43788.640972222223</v>
      </c>
    </row>
    <row r="7316" spans="1:6">
      <c r="A7316" t="s">
        <v>7231</v>
      </c>
      <c r="B7316">
        <v>2</v>
      </c>
      <c r="C7316">
        <v>46</v>
      </c>
      <c r="D7316" s="1" t="s">
        <v>19600</v>
      </c>
      <c r="E7316" s="2">
        <v>43785.65865740741</v>
      </c>
      <c r="F7316" s="2">
        <v>43786.532638888886</v>
      </c>
    </row>
    <row r="7317" spans="1:6">
      <c r="A7317" t="s">
        <v>7232</v>
      </c>
      <c r="B7317">
        <v>2</v>
      </c>
      <c r="C7317">
        <v>59</v>
      </c>
      <c r="D7317" s="1" t="s">
        <v>19575</v>
      </c>
      <c r="E7317" s="2">
        <v>43785.636018518519</v>
      </c>
      <c r="F7317" s="2">
        <v>43786.532638888886</v>
      </c>
    </row>
    <row r="7318" spans="1:6">
      <c r="A7318" t="s">
        <v>7233</v>
      </c>
      <c r="B7318">
        <v>1</v>
      </c>
      <c r="C7318">
        <v>130</v>
      </c>
      <c r="D7318" s="1" t="s">
        <v>14315</v>
      </c>
      <c r="E7318" s="2">
        <v>43785.625277777777</v>
      </c>
      <c r="F7318" s="2">
        <v>43785.668749999997</v>
      </c>
    </row>
    <row r="7319" spans="1:6">
      <c r="A7319" t="s">
        <v>7234</v>
      </c>
      <c r="B7319">
        <v>1</v>
      </c>
      <c r="C7319">
        <v>93</v>
      </c>
      <c r="D7319" s="1" t="s">
        <v>14315</v>
      </c>
      <c r="E7319" s="2">
        <v>43785.625439814816</v>
      </c>
      <c r="F7319" s="2">
        <v>43785.647916666669</v>
      </c>
    </row>
    <row r="7320" spans="1:6">
      <c r="A7320" t="s">
        <v>7235</v>
      </c>
      <c r="B7320">
        <v>2</v>
      </c>
      <c r="C7320">
        <v>439</v>
      </c>
      <c r="D7320" s="1" t="s">
        <v>17495</v>
      </c>
      <c r="E7320" s="2">
        <v>43785.636250000003</v>
      </c>
      <c r="F7320" s="2">
        <v>43786.628472222219</v>
      </c>
    </row>
    <row r="7321" spans="1:6">
      <c r="A7321" t="s">
        <v>7236</v>
      </c>
      <c r="B7321">
        <v>5</v>
      </c>
      <c r="C7321">
        <v>1076</v>
      </c>
      <c r="D7321" s="1" t="s">
        <v>19601</v>
      </c>
      <c r="E7321" s="2">
        <v>43785.692696759259</v>
      </c>
      <c r="F7321" s="2">
        <v>43787.369444444441</v>
      </c>
    </row>
    <row r="7322" spans="1:6">
      <c r="A7322" t="s">
        <v>7237</v>
      </c>
      <c r="B7322">
        <v>37</v>
      </c>
      <c r="C7322">
        <v>648</v>
      </c>
      <c r="D7322" s="1" t="s">
        <v>19602</v>
      </c>
      <c r="E7322" s="2">
        <v>43785.476481481484</v>
      </c>
      <c r="F7322" s="2">
        <v>43787.697222222225</v>
      </c>
    </row>
    <row r="7323" spans="1:6">
      <c r="A7323" t="s">
        <v>6708</v>
      </c>
      <c r="B7323">
        <v>26</v>
      </c>
      <c r="C7323">
        <v>393</v>
      </c>
      <c r="D7323" s="1" t="s">
        <v>19603</v>
      </c>
      <c r="E7323" s="2">
        <v>43785.476851851854</v>
      </c>
      <c r="F7323" s="2">
        <v>43787.68472222222</v>
      </c>
    </row>
    <row r="7324" spans="1:6">
      <c r="A7324" t="s">
        <v>7238</v>
      </c>
      <c r="B7324">
        <v>1</v>
      </c>
      <c r="C7324">
        <v>24</v>
      </c>
      <c r="D7324" s="1" t="s">
        <v>14122</v>
      </c>
      <c r="E7324" s="2">
        <v>43785.69295138889</v>
      </c>
      <c r="F7324" s="2">
        <v>43787.654861111114</v>
      </c>
    </row>
    <row r="7325" spans="1:6">
      <c r="A7325" t="s">
        <v>7239</v>
      </c>
      <c r="B7325">
        <v>4</v>
      </c>
      <c r="C7325">
        <v>998</v>
      </c>
      <c r="D7325" s="1" t="s">
        <v>19604</v>
      </c>
      <c r="E7325" s="2">
        <v>43785.65902777778</v>
      </c>
      <c r="F7325" s="2">
        <v>43786.628472222219</v>
      </c>
    </row>
    <row r="7326" spans="1:6">
      <c r="A7326" t="s">
        <v>7240</v>
      </c>
      <c r="B7326">
        <v>5</v>
      </c>
      <c r="C7326">
        <v>1310</v>
      </c>
      <c r="D7326" s="1" t="s">
        <v>14797</v>
      </c>
      <c r="E7326" s="2">
        <v>43785.693657407406</v>
      </c>
      <c r="F7326" s="2">
        <v>43786.628472222219</v>
      </c>
    </row>
    <row r="7327" spans="1:6">
      <c r="A7327" t="s">
        <v>7241</v>
      </c>
      <c r="B7327">
        <v>5</v>
      </c>
      <c r="C7327">
        <v>932</v>
      </c>
      <c r="D7327" s="1" t="s">
        <v>19605</v>
      </c>
      <c r="E7327" s="2">
        <v>43785.693425925929</v>
      </c>
      <c r="F7327" s="2">
        <v>43787.369444444441</v>
      </c>
    </row>
    <row r="7328" spans="1:6">
      <c r="A7328" t="s">
        <v>7242</v>
      </c>
      <c r="B7328">
        <v>4</v>
      </c>
      <c r="C7328">
        <v>872</v>
      </c>
      <c r="D7328" s="1" t="s">
        <v>19606</v>
      </c>
      <c r="E7328" s="2">
        <v>43785.636562500003</v>
      </c>
      <c r="F7328" s="2">
        <v>43787.369444444441</v>
      </c>
    </row>
    <row r="7329" spans="1:6">
      <c r="A7329" t="s">
        <v>7243</v>
      </c>
      <c r="B7329">
        <v>2</v>
      </c>
      <c r="C7329">
        <v>211</v>
      </c>
      <c r="D7329" s="1" t="s">
        <v>19607</v>
      </c>
      <c r="E7329" s="2">
        <v>43785.625717592593</v>
      </c>
      <c r="F7329" s="2">
        <v>43786.628472222219</v>
      </c>
    </row>
    <row r="7330" spans="1:6">
      <c r="A7330" t="s">
        <v>7244</v>
      </c>
      <c r="B7330">
        <v>5</v>
      </c>
      <c r="C7330">
        <v>972</v>
      </c>
      <c r="D7330" s="1" t="s">
        <v>19608</v>
      </c>
      <c r="E7330" s="2">
        <v>43785.694004629629</v>
      </c>
      <c r="F7330" s="2">
        <v>43786.628472222219</v>
      </c>
    </row>
    <row r="7331" spans="1:6">
      <c r="A7331" t="s">
        <v>7245</v>
      </c>
      <c r="B7331">
        <v>5</v>
      </c>
      <c r="C7331">
        <v>1154</v>
      </c>
      <c r="D7331" s="1" t="s">
        <v>19609</v>
      </c>
      <c r="E7331" s="2">
        <v>43785.694282407407</v>
      </c>
      <c r="F7331" s="2">
        <v>43786.587500000001</v>
      </c>
    </row>
    <row r="7332" spans="1:6">
      <c r="A7332" t="s">
        <v>7246</v>
      </c>
      <c r="B7332">
        <v>5</v>
      </c>
      <c r="C7332">
        <v>1194</v>
      </c>
      <c r="D7332" s="1" t="s">
        <v>19610</v>
      </c>
      <c r="E7332" s="2">
        <v>43785.694525462961</v>
      </c>
      <c r="F7332" s="2">
        <v>43786.587500000001</v>
      </c>
    </row>
    <row r="7333" spans="1:6">
      <c r="A7333" t="s">
        <v>7247</v>
      </c>
      <c r="B7333">
        <v>4</v>
      </c>
      <c r="C7333">
        <v>778</v>
      </c>
      <c r="D7333" s="1" t="s">
        <v>14801</v>
      </c>
      <c r="E7333" s="2">
        <v>43785.694814814815</v>
      </c>
      <c r="F7333" s="2">
        <v>43786.587500000001</v>
      </c>
    </row>
    <row r="7334" spans="1:6">
      <c r="A7334" t="s">
        <v>7248</v>
      </c>
      <c r="B7334">
        <v>2</v>
      </c>
      <c r="C7334">
        <v>405</v>
      </c>
      <c r="D7334" s="1" t="s">
        <v>19611</v>
      </c>
      <c r="E7334" s="2">
        <v>43785.659247685187</v>
      </c>
      <c r="F7334" s="2">
        <v>43788.656944444447</v>
      </c>
    </row>
    <row r="7335" spans="1:6">
      <c r="A7335" t="s">
        <v>7249</v>
      </c>
      <c r="B7335">
        <v>3</v>
      </c>
      <c r="C7335">
        <v>535</v>
      </c>
      <c r="D7335" s="1" t="s">
        <v>19612</v>
      </c>
      <c r="E7335" s="2">
        <v>43785.659513888888</v>
      </c>
      <c r="F7335" s="2">
        <v>43787.654861111114</v>
      </c>
    </row>
    <row r="7336" spans="1:6">
      <c r="A7336" t="s">
        <v>7250</v>
      </c>
      <c r="B7336">
        <v>10</v>
      </c>
      <c r="C7336">
        <v>2509</v>
      </c>
      <c r="D7336" s="1" t="s">
        <v>19613</v>
      </c>
      <c r="E7336" s="2">
        <v>43785.695069444446</v>
      </c>
      <c r="F7336" s="2">
        <v>43787.654861111114</v>
      </c>
    </row>
    <row r="7337" spans="1:6">
      <c r="A7337" t="s">
        <v>7251</v>
      </c>
      <c r="B7337">
        <v>1</v>
      </c>
      <c r="C7337">
        <v>128</v>
      </c>
      <c r="D7337" s="1" t="s">
        <v>14314</v>
      </c>
      <c r="E7337" s="2">
        <v>43785.625891203701</v>
      </c>
      <c r="F7337" s="2">
        <v>43786.628472222219</v>
      </c>
    </row>
    <row r="7338" spans="1:6">
      <c r="A7338" t="s">
        <v>7252</v>
      </c>
      <c r="B7338">
        <v>8</v>
      </c>
      <c r="C7338">
        <v>113</v>
      </c>
      <c r="D7338" s="1" t="s">
        <v>19614</v>
      </c>
      <c r="E7338" s="2">
        <v>43785.418321759258</v>
      </c>
      <c r="F7338" s="2">
        <v>43787.697222222225</v>
      </c>
    </row>
    <row r="7339" spans="1:6">
      <c r="A7339" t="s">
        <v>7253</v>
      </c>
      <c r="B7339">
        <v>1</v>
      </c>
      <c r="C7339">
        <v>155</v>
      </c>
      <c r="D7339" s="1" t="s">
        <v>19615</v>
      </c>
      <c r="E7339" s="2">
        <v>43785.590231481481</v>
      </c>
      <c r="F7339" s="2">
        <v>43787.75277777778</v>
      </c>
    </row>
    <row r="7340" spans="1:6">
      <c r="A7340" t="s">
        <v>7254</v>
      </c>
      <c r="B7340">
        <v>1</v>
      </c>
      <c r="C7340">
        <v>139</v>
      </c>
      <c r="D7340" s="1" t="s">
        <v>19616</v>
      </c>
      <c r="E7340" s="2">
        <v>43785.590439814812</v>
      </c>
      <c r="F7340" s="2">
        <v>43788.465277777781</v>
      </c>
    </row>
    <row r="7341" spans="1:6">
      <c r="A7341" t="s">
        <v>7112</v>
      </c>
      <c r="B7341">
        <v>13</v>
      </c>
      <c r="C7341">
        <v>117</v>
      </c>
      <c r="D7341" s="1" t="s">
        <v>19617</v>
      </c>
      <c r="E7341" s="2">
        <v>43785.418541666666</v>
      </c>
      <c r="F7341" s="2">
        <v>43787.720833333333</v>
      </c>
    </row>
    <row r="7342" spans="1:6">
      <c r="A7342" t="s">
        <v>7255</v>
      </c>
      <c r="B7342">
        <v>30</v>
      </c>
      <c r="C7342">
        <v>389</v>
      </c>
      <c r="D7342" s="1" t="s">
        <v>19618</v>
      </c>
      <c r="E7342" s="2">
        <v>43785.554490740738</v>
      </c>
      <c r="F7342" s="2">
        <v>43785.668749999997</v>
      </c>
    </row>
    <row r="7343" spans="1:6">
      <c r="A7343" t="s">
        <v>7256</v>
      </c>
      <c r="B7343">
        <v>39</v>
      </c>
      <c r="C7343">
        <v>442</v>
      </c>
      <c r="D7343" s="1" t="s">
        <v>19619</v>
      </c>
      <c r="E7343" s="2">
        <v>43785.554803240739</v>
      </c>
      <c r="F7343" s="2">
        <v>43787.697222222225</v>
      </c>
    </row>
    <row r="7344" spans="1:6">
      <c r="A7344" t="s">
        <v>7257</v>
      </c>
      <c r="B7344">
        <v>25</v>
      </c>
      <c r="C7344">
        <v>513</v>
      </c>
      <c r="D7344" s="1" t="s">
        <v>19620</v>
      </c>
      <c r="E7344" s="2">
        <v>43785.555173611108</v>
      </c>
      <c r="F7344" s="2">
        <v>43785.668749999997</v>
      </c>
    </row>
    <row r="7345" spans="1:6" ht="43.5">
      <c r="A7345" t="s">
        <v>7258</v>
      </c>
      <c r="B7345">
        <v>37</v>
      </c>
      <c r="C7345">
        <v>2175</v>
      </c>
      <c r="D7345" s="1" t="s">
        <v>19621</v>
      </c>
      <c r="E7345" s="2">
        <v>43785.557037037041</v>
      </c>
      <c r="F7345" s="2">
        <v>43787.724999999999</v>
      </c>
    </row>
    <row r="7346" spans="1:6">
      <c r="A7346" t="s">
        <v>7259</v>
      </c>
      <c r="B7346">
        <v>1</v>
      </c>
      <c r="C7346">
        <v>28</v>
      </c>
      <c r="D7346" s="1" t="s">
        <v>19622</v>
      </c>
      <c r="E7346" s="2">
        <v>43785.543877314813</v>
      </c>
      <c r="F7346" s="2">
        <v>43787.724999999999</v>
      </c>
    </row>
    <row r="7347" spans="1:6">
      <c r="A7347" t="s">
        <v>7260</v>
      </c>
      <c r="B7347">
        <v>1</v>
      </c>
      <c r="C7347">
        <v>73</v>
      </c>
      <c r="D7347" s="1" t="s">
        <v>19623</v>
      </c>
      <c r="E7347" s="2">
        <v>43785.507627314815</v>
      </c>
      <c r="F7347" s="2">
        <v>43786.65902777778</v>
      </c>
    </row>
    <row r="7348" spans="1:6">
      <c r="A7348" t="s">
        <v>7261</v>
      </c>
      <c r="B7348">
        <v>1</v>
      </c>
      <c r="C7348">
        <v>81</v>
      </c>
      <c r="D7348" s="1" t="s">
        <v>19623</v>
      </c>
      <c r="E7348" s="2">
        <v>43785.5078587963</v>
      </c>
      <c r="F7348" s="2">
        <v>43785.589583333334</v>
      </c>
    </row>
    <row r="7349" spans="1:6">
      <c r="A7349" t="s">
        <v>7262</v>
      </c>
      <c r="B7349">
        <v>1</v>
      </c>
      <c r="C7349">
        <v>13</v>
      </c>
      <c r="D7349" s="1" t="s">
        <v>19624</v>
      </c>
      <c r="E7349" s="2">
        <v>43785.416527777779</v>
      </c>
      <c r="F7349" s="2">
        <v>43787.720833333333</v>
      </c>
    </row>
    <row r="7350" spans="1:6">
      <c r="A7350" t="s">
        <v>7263</v>
      </c>
      <c r="B7350">
        <v>2</v>
      </c>
      <c r="C7350">
        <v>21</v>
      </c>
      <c r="D7350" s="1" t="s">
        <v>19625</v>
      </c>
      <c r="E7350" s="2">
        <v>43785.419062499997</v>
      </c>
      <c r="F7350" s="2">
        <v>43787.840277777781</v>
      </c>
    </row>
    <row r="7351" spans="1:6">
      <c r="A7351" t="s">
        <v>7264</v>
      </c>
      <c r="B7351">
        <v>9</v>
      </c>
      <c r="C7351">
        <v>64</v>
      </c>
      <c r="D7351" s="1" t="s">
        <v>19626</v>
      </c>
      <c r="E7351" s="2">
        <v>43785.419340277775</v>
      </c>
      <c r="F7351" s="2">
        <v>43788.613888888889</v>
      </c>
    </row>
    <row r="7352" spans="1:6">
      <c r="A7352" t="s">
        <v>6554</v>
      </c>
      <c r="B7352">
        <v>8</v>
      </c>
      <c r="C7352">
        <v>117</v>
      </c>
      <c r="D7352" s="1" t="s">
        <v>19627</v>
      </c>
      <c r="E7352" s="2">
        <v>43785.436932870369</v>
      </c>
      <c r="F7352" s="2">
        <v>43789.84375</v>
      </c>
    </row>
    <row r="7353" spans="1:6">
      <c r="A7353" t="s">
        <v>7265</v>
      </c>
      <c r="B7353">
        <v>138</v>
      </c>
      <c r="C7353">
        <v>3148</v>
      </c>
      <c r="D7353" s="1" t="s">
        <v>19628</v>
      </c>
      <c r="E7353" s="2">
        <v>43785.591307870367</v>
      </c>
      <c r="F7353" s="2">
        <v>43790.552083333336</v>
      </c>
    </row>
    <row r="7354" spans="1:6" ht="29">
      <c r="A7354" t="s">
        <v>7266</v>
      </c>
      <c r="B7354">
        <v>14</v>
      </c>
      <c r="C7354">
        <v>6173</v>
      </c>
      <c r="D7354" s="1" t="s">
        <v>19629</v>
      </c>
      <c r="E7354" s="2">
        <v>43785.591724537036</v>
      </c>
      <c r="F7354" s="2">
        <v>43788.465277777781</v>
      </c>
    </row>
    <row r="7355" spans="1:6">
      <c r="A7355" t="s">
        <v>7267</v>
      </c>
      <c r="B7355">
        <v>194</v>
      </c>
      <c r="C7355">
        <v>1800</v>
      </c>
      <c r="D7355" s="1" t="s">
        <v>19630</v>
      </c>
      <c r="E7355" s="2">
        <v>43785.631782407407</v>
      </c>
      <c r="F7355" s="2">
        <v>43788.37222222222</v>
      </c>
    </row>
    <row r="7356" spans="1:6">
      <c r="A7356" t="s">
        <v>7268</v>
      </c>
      <c r="B7356">
        <v>27</v>
      </c>
      <c r="C7356">
        <v>449</v>
      </c>
      <c r="D7356" s="1" t="s">
        <v>19631</v>
      </c>
      <c r="E7356" s="2">
        <v>43785.504953703705</v>
      </c>
      <c r="F7356" s="2">
        <v>43787.840277777781</v>
      </c>
    </row>
    <row r="7357" spans="1:6">
      <c r="A7357" t="s">
        <v>7269</v>
      </c>
      <c r="B7357">
        <v>13</v>
      </c>
      <c r="C7357">
        <v>163</v>
      </c>
      <c r="D7357" s="1" t="s">
        <v>19632</v>
      </c>
      <c r="E7357" s="2">
        <v>43785.466874999998</v>
      </c>
      <c r="F7357" s="2">
        <v>43788.37222222222</v>
      </c>
    </row>
    <row r="7358" spans="1:6">
      <c r="A7358" t="s">
        <v>7270</v>
      </c>
      <c r="B7358">
        <v>10</v>
      </c>
      <c r="C7358">
        <v>101</v>
      </c>
      <c r="D7358" s="1" t="s">
        <v>19633</v>
      </c>
      <c r="E7358" s="2">
        <v>43785.452187499999</v>
      </c>
      <c r="F7358" s="2">
        <v>43788.745833333334</v>
      </c>
    </row>
    <row r="7359" spans="1:6">
      <c r="A7359" t="s">
        <v>7271</v>
      </c>
      <c r="B7359">
        <v>1</v>
      </c>
      <c r="C7359">
        <v>114</v>
      </c>
      <c r="D7359" s="1" t="s">
        <v>19634</v>
      </c>
      <c r="E7359" s="2">
        <v>43785.541064814817</v>
      </c>
      <c r="F7359" s="2">
        <v>43785.595138888886</v>
      </c>
    </row>
    <row r="7360" spans="1:6">
      <c r="A7360" t="s">
        <v>7272</v>
      </c>
      <c r="B7360">
        <v>9</v>
      </c>
      <c r="C7360">
        <v>2047</v>
      </c>
      <c r="D7360" s="1" t="s">
        <v>19635</v>
      </c>
      <c r="E7360" s="2">
        <v>43785.542013888888</v>
      </c>
      <c r="F7360" s="2">
        <v>43785.660416666666</v>
      </c>
    </row>
    <row r="7361" spans="1:6">
      <c r="A7361" t="s">
        <v>7273</v>
      </c>
      <c r="B7361">
        <v>18</v>
      </c>
      <c r="C7361">
        <v>183</v>
      </c>
      <c r="D7361" s="1" t="s">
        <v>19636</v>
      </c>
      <c r="E7361" s="2">
        <v>43785.505312499998</v>
      </c>
      <c r="F7361" s="2">
        <v>43789.586805555555</v>
      </c>
    </row>
    <row r="7362" spans="1:6">
      <c r="A7362" t="s">
        <v>7274</v>
      </c>
      <c r="B7362">
        <v>1</v>
      </c>
      <c r="C7362">
        <v>20</v>
      </c>
      <c r="D7362" s="1" t="s">
        <v>14848</v>
      </c>
      <c r="E7362" s="2">
        <v>43785.795162037037</v>
      </c>
      <c r="F7362" s="2">
        <v>43786.616666666669</v>
      </c>
    </row>
    <row r="7363" spans="1:6">
      <c r="A7363" t="s">
        <v>7275</v>
      </c>
      <c r="B7363">
        <v>8</v>
      </c>
      <c r="C7363">
        <v>319</v>
      </c>
      <c r="D7363" s="1" t="s">
        <v>19637</v>
      </c>
      <c r="E7363" s="2">
        <v>43785.795405092591</v>
      </c>
      <c r="F7363" s="2">
        <v>43785.816666666666</v>
      </c>
    </row>
    <row r="7364" spans="1:6">
      <c r="A7364" t="s">
        <v>7276</v>
      </c>
      <c r="B7364">
        <v>1</v>
      </c>
      <c r="C7364">
        <v>57</v>
      </c>
      <c r="D7364" s="1" t="s">
        <v>14848</v>
      </c>
      <c r="E7364" s="2">
        <v>43785.769641203704</v>
      </c>
      <c r="F7364" s="2">
        <v>43787.447222222225</v>
      </c>
    </row>
    <row r="7365" spans="1:6">
      <c r="A7365" t="s">
        <v>7277</v>
      </c>
      <c r="B7365">
        <v>4</v>
      </c>
      <c r="C7365">
        <v>495</v>
      </c>
      <c r="D7365" s="1" t="s">
        <v>19638</v>
      </c>
      <c r="E7365" s="2">
        <v>43785.795659722222</v>
      </c>
      <c r="F7365" s="2">
        <v>43786.590277777781</v>
      </c>
    </row>
    <row r="7366" spans="1:6">
      <c r="A7366" t="s">
        <v>7278</v>
      </c>
      <c r="B7366">
        <v>10</v>
      </c>
      <c r="C7366">
        <v>943</v>
      </c>
      <c r="D7366" s="1" t="s">
        <v>17930</v>
      </c>
      <c r="E7366" s="2">
        <v>43785.796550925923</v>
      </c>
      <c r="F7366" s="2">
        <v>43786.607638888891</v>
      </c>
    </row>
    <row r="7367" spans="1:6">
      <c r="A7367" t="s">
        <v>7279</v>
      </c>
      <c r="B7367">
        <v>9</v>
      </c>
      <c r="C7367">
        <v>942</v>
      </c>
      <c r="D7367" s="1" t="s">
        <v>19639</v>
      </c>
      <c r="E7367" s="2">
        <v>43785.796898148146</v>
      </c>
      <c r="F7367" s="2">
        <v>43786.397916666669</v>
      </c>
    </row>
    <row r="7368" spans="1:6">
      <c r="A7368" t="s">
        <v>7280</v>
      </c>
      <c r="B7368">
        <v>4</v>
      </c>
      <c r="C7368">
        <v>238</v>
      </c>
      <c r="D7368" s="1" t="s">
        <v>19640</v>
      </c>
      <c r="E7368" s="2">
        <v>43785.769965277781</v>
      </c>
      <c r="F7368" s="2">
        <v>43785.816666666666</v>
      </c>
    </row>
    <row r="7369" spans="1:6">
      <c r="A7369" t="s">
        <v>7281</v>
      </c>
      <c r="B7369">
        <v>2</v>
      </c>
      <c r="C7369">
        <v>202</v>
      </c>
      <c r="D7369" s="1" t="s">
        <v>19641</v>
      </c>
      <c r="E7369" s="2">
        <v>43785.797129629631</v>
      </c>
      <c r="F7369" s="2">
        <v>43786.616666666669</v>
      </c>
    </row>
    <row r="7370" spans="1:6">
      <c r="A7370" t="s">
        <v>7282</v>
      </c>
      <c r="B7370">
        <v>2</v>
      </c>
      <c r="C7370">
        <v>274</v>
      </c>
      <c r="D7370" s="1" t="s">
        <v>18753</v>
      </c>
      <c r="E7370" s="2">
        <v>43785.770219907405</v>
      </c>
      <c r="F7370" s="2">
        <v>43786.397916666669</v>
      </c>
    </row>
    <row r="7371" spans="1:6">
      <c r="A7371" t="s">
        <v>7283</v>
      </c>
      <c r="B7371">
        <v>3</v>
      </c>
      <c r="C7371">
        <v>723</v>
      </c>
      <c r="D7371" s="1" t="s">
        <v>19642</v>
      </c>
      <c r="E7371" s="2">
        <v>43785.797314814816</v>
      </c>
      <c r="F7371" s="2">
        <v>43786.397916666669</v>
      </c>
    </row>
    <row r="7372" spans="1:6">
      <c r="A7372" t="s">
        <v>7284</v>
      </c>
      <c r="B7372">
        <v>1</v>
      </c>
      <c r="C7372">
        <v>73</v>
      </c>
      <c r="D7372" s="1" t="s">
        <v>16113</v>
      </c>
      <c r="E7372" s="2">
        <v>43785.770405092589</v>
      </c>
      <c r="F7372" s="2">
        <v>43786.525000000001</v>
      </c>
    </row>
    <row r="7373" spans="1:6">
      <c r="A7373" t="s">
        <v>7285</v>
      </c>
      <c r="B7373">
        <v>1</v>
      </c>
      <c r="C7373">
        <v>153</v>
      </c>
      <c r="D7373" s="1" t="s">
        <v>14342</v>
      </c>
      <c r="E7373" s="2">
        <v>43785.816064814811</v>
      </c>
      <c r="F7373" t="s">
        <v>38</v>
      </c>
    </row>
    <row r="7374" spans="1:6">
      <c r="A7374" t="s">
        <v>7286</v>
      </c>
      <c r="B7374">
        <v>1</v>
      </c>
      <c r="C7374">
        <v>47</v>
      </c>
      <c r="D7374" s="1" t="s">
        <v>14338</v>
      </c>
      <c r="E7374" s="2">
        <v>43785.797476851854</v>
      </c>
      <c r="F7374" s="2">
        <v>43785.803472222222</v>
      </c>
    </row>
    <row r="7375" spans="1:6">
      <c r="A7375" t="s">
        <v>7287</v>
      </c>
      <c r="B7375">
        <v>1</v>
      </c>
      <c r="C7375">
        <v>22</v>
      </c>
      <c r="D7375" s="1" t="s">
        <v>14338</v>
      </c>
      <c r="E7375" s="2">
        <v>43785.797719907408</v>
      </c>
      <c r="F7375" s="2">
        <v>43785.803472222222</v>
      </c>
    </row>
    <row r="7376" spans="1:6">
      <c r="A7376" t="s">
        <v>7288</v>
      </c>
      <c r="B7376">
        <v>6</v>
      </c>
      <c r="C7376">
        <v>1865</v>
      </c>
      <c r="D7376" s="1" t="s">
        <v>19643</v>
      </c>
      <c r="E7376" s="2">
        <v>43785.816493055558</v>
      </c>
      <c r="F7376" t="s">
        <v>38</v>
      </c>
    </row>
    <row r="7377" spans="1:6">
      <c r="A7377" t="s">
        <v>7289</v>
      </c>
      <c r="B7377">
        <v>1</v>
      </c>
      <c r="C7377">
        <v>131</v>
      </c>
      <c r="D7377" s="1" t="s">
        <v>14342</v>
      </c>
      <c r="E7377" s="2">
        <v>43785.816689814812</v>
      </c>
      <c r="F7377" t="s">
        <v>38</v>
      </c>
    </row>
    <row r="7378" spans="1:6">
      <c r="A7378" t="s">
        <v>7290</v>
      </c>
      <c r="B7378">
        <v>1</v>
      </c>
      <c r="C7378">
        <v>66</v>
      </c>
      <c r="D7378" s="1" t="s">
        <v>14338</v>
      </c>
      <c r="E7378" s="2">
        <v>43785.797939814816</v>
      </c>
      <c r="F7378" s="2">
        <v>43785.875</v>
      </c>
    </row>
    <row r="7379" spans="1:6">
      <c r="A7379" t="s">
        <v>7291</v>
      </c>
      <c r="B7379">
        <v>1</v>
      </c>
      <c r="C7379">
        <v>152</v>
      </c>
      <c r="D7379" s="1" t="s">
        <v>14342</v>
      </c>
      <c r="E7379" s="2">
        <v>43785.816944444443</v>
      </c>
      <c r="F7379" s="2">
        <v>43785.875</v>
      </c>
    </row>
    <row r="7380" spans="1:6">
      <c r="A7380" t="s">
        <v>7292</v>
      </c>
      <c r="B7380">
        <v>134</v>
      </c>
      <c r="C7380">
        <v>1243</v>
      </c>
      <c r="D7380" s="1" t="s">
        <v>19644</v>
      </c>
      <c r="E7380" s="2">
        <v>43785.632233796299</v>
      </c>
      <c r="F7380" s="2">
        <v>43790.552083333336</v>
      </c>
    </row>
    <row r="7381" spans="1:6">
      <c r="A7381" t="s">
        <v>7293</v>
      </c>
      <c r="B7381">
        <v>1</v>
      </c>
      <c r="C7381">
        <v>29</v>
      </c>
      <c r="D7381" s="1" t="s">
        <v>14338</v>
      </c>
      <c r="E7381" s="2">
        <v>43785.798125000001</v>
      </c>
      <c r="F7381" s="2">
        <v>43785.875</v>
      </c>
    </row>
    <row r="7382" spans="1:6">
      <c r="A7382" t="s">
        <v>7294</v>
      </c>
      <c r="B7382">
        <v>1</v>
      </c>
      <c r="C7382">
        <v>231</v>
      </c>
      <c r="D7382" s="1" t="s">
        <v>14297</v>
      </c>
      <c r="E7382" s="2">
        <v>43785.798356481479</v>
      </c>
      <c r="F7382" s="2">
        <v>43785.875</v>
      </c>
    </row>
    <row r="7383" spans="1:6">
      <c r="A7383" t="s">
        <v>7295</v>
      </c>
      <c r="B7383">
        <v>1</v>
      </c>
      <c r="C7383">
        <v>71</v>
      </c>
      <c r="D7383" s="1" t="s">
        <v>14338</v>
      </c>
      <c r="E7383" s="2">
        <v>43785.817129629628</v>
      </c>
      <c r="F7383" s="2">
        <v>43785.875</v>
      </c>
    </row>
    <row r="7384" spans="1:6">
      <c r="A7384" t="s">
        <v>7296</v>
      </c>
      <c r="B7384">
        <v>4</v>
      </c>
      <c r="C7384">
        <v>1197</v>
      </c>
      <c r="D7384" s="1" t="s">
        <v>19645</v>
      </c>
      <c r="E7384" s="2">
        <v>43785.798680555556</v>
      </c>
      <c r="F7384" s="2">
        <v>43785.803472222222</v>
      </c>
    </row>
    <row r="7385" spans="1:6">
      <c r="A7385" t="s">
        <v>7297</v>
      </c>
      <c r="B7385">
        <v>6</v>
      </c>
      <c r="C7385">
        <v>925</v>
      </c>
      <c r="D7385" s="1" t="s">
        <v>16275</v>
      </c>
      <c r="E7385" s="2">
        <v>43785.817442129628</v>
      </c>
      <c r="F7385" s="2">
        <v>43785.819444444445</v>
      </c>
    </row>
    <row r="7386" spans="1:6">
      <c r="A7386" t="s">
        <v>7298</v>
      </c>
      <c r="B7386">
        <v>2</v>
      </c>
      <c r="C7386">
        <v>152</v>
      </c>
      <c r="D7386" s="1" t="s">
        <v>19646</v>
      </c>
      <c r="E7386" s="2">
        <v>43785.825810185182</v>
      </c>
      <c r="F7386" s="2">
        <v>43785.819444444445</v>
      </c>
    </row>
    <row r="7387" spans="1:6">
      <c r="A7387" t="s">
        <v>7299</v>
      </c>
      <c r="B7387">
        <v>1</v>
      </c>
      <c r="C7387">
        <v>40</v>
      </c>
      <c r="D7387" s="1" t="s">
        <v>14407</v>
      </c>
      <c r="E7387" s="2">
        <v>43785.826018518521</v>
      </c>
      <c r="F7387" s="2">
        <v>43786.37222222222</v>
      </c>
    </row>
    <row r="7388" spans="1:6">
      <c r="A7388" t="s">
        <v>7300</v>
      </c>
      <c r="B7388">
        <v>4</v>
      </c>
      <c r="C7388">
        <v>995</v>
      </c>
      <c r="D7388" s="1" t="s">
        <v>19647</v>
      </c>
      <c r="E7388" s="2">
        <v>43785.542245370372</v>
      </c>
      <c r="F7388" s="2">
        <v>43785.567361111112</v>
      </c>
    </row>
    <row r="7389" spans="1:6">
      <c r="A7389" t="s">
        <v>7301</v>
      </c>
      <c r="B7389">
        <v>2</v>
      </c>
      <c r="C7389">
        <v>74</v>
      </c>
      <c r="D7389" s="1" t="s">
        <v>19648</v>
      </c>
      <c r="E7389" s="2">
        <v>43785.85665509259</v>
      </c>
      <c r="F7389" s="2">
        <v>43786.467361111114</v>
      </c>
    </row>
    <row r="7390" spans="1:6">
      <c r="A7390" t="s">
        <v>7302</v>
      </c>
      <c r="B7390">
        <v>2</v>
      </c>
      <c r="C7390">
        <v>202</v>
      </c>
      <c r="D7390" s="1" t="s">
        <v>17953</v>
      </c>
      <c r="E7390" s="2">
        <v>43785.856944444444</v>
      </c>
      <c r="F7390" s="2">
        <v>43786.467361111114</v>
      </c>
    </row>
    <row r="7391" spans="1:6">
      <c r="A7391" t="s">
        <v>7303</v>
      </c>
      <c r="B7391">
        <v>1</v>
      </c>
      <c r="C7391">
        <v>101</v>
      </c>
      <c r="D7391" s="1" t="s">
        <v>17557</v>
      </c>
      <c r="E7391" s="2">
        <v>43785.857129629629</v>
      </c>
      <c r="F7391" s="2">
        <v>43786.467361111114</v>
      </c>
    </row>
    <row r="7392" spans="1:6">
      <c r="A7392" t="s">
        <v>7304</v>
      </c>
      <c r="B7392">
        <v>2</v>
      </c>
      <c r="C7392">
        <v>76</v>
      </c>
      <c r="D7392" s="1" t="s">
        <v>19648</v>
      </c>
      <c r="E7392" s="2">
        <v>43785.85733796296</v>
      </c>
      <c r="F7392" s="2">
        <v>43787.654861111114</v>
      </c>
    </row>
    <row r="7393" spans="1:6">
      <c r="A7393" t="s">
        <v>7305</v>
      </c>
      <c r="B7393">
        <v>2</v>
      </c>
      <c r="C7393">
        <v>164</v>
      </c>
      <c r="D7393" s="1" t="s">
        <v>19649</v>
      </c>
      <c r="E7393" s="2">
        <v>43785.857615740744</v>
      </c>
      <c r="F7393" s="2">
        <v>43787.654861111114</v>
      </c>
    </row>
    <row r="7394" spans="1:6">
      <c r="A7394" t="s">
        <v>7306</v>
      </c>
      <c r="B7394">
        <v>1</v>
      </c>
      <c r="C7394">
        <v>73</v>
      </c>
      <c r="D7394" s="1" t="s">
        <v>19650</v>
      </c>
      <c r="E7394" s="2">
        <v>43785.857824074075</v>
      </c>
      <c r="F7394" s="2">
        <v>43787.654861111114</v>
      </c>
    </row>
    <row r="7395" spans="1:6">
      <c r="A7395" t="s">
        <v>7307</v>
      </c>
      <c r="B7395">
        <v>1</v>
      </c>
      <c r="C7395">
        <v>52</v>
      </c>
      <c r="D7395" s="1" t="s">
        <v>17302</v>
      </c>
      <c r="E7395" s="2">
        <v>43785.858043981483</v>
      </c>
      <c r="F7395" s="2">
        <v>43787.572916666664</v>
      </c>
    </row>
    <row r="7396" spans="1:6">
      <c r="A7396" t="s">
        <v>7308</v>
      </c>
      <c r="B7396">
        <v>1</v>
      </c>
      <c r="C7396">
        <v>9</v>
      </c>
      <c r="D7396" s="1" t="s">
        <v>19651</v>
      </c>
      <c r="E7396" s="2">
        <v>43785.85832175926</v>
      </c>
      <c r="F7396" s="2">
        <v>43787.572916666664</v>
      </c>
    </row>
    <row r="7397" spans="1:6">
      <c r="A7397" t="s">
        <v>7309</v>
      </c>
      <c r="B7397">
        <v>1</v>
      </c>
      <c r="C7397">
        <v>96</v>
      </c>
      <c r="D7397" s="1" t="s">
        <v>14304</v>
      </c>
      <c r="E7397" s="2">
        <v>43785.826226851852</v>
      </c>
      <c r="F7397" s="2">
        <v>43786.467361111114</v>
      </c>
    </row>
    <row r="7398" spans="1:6">
      <c r="A7398" t="s">
        <v>7310</v>
      </c>
      <c r="B7398">
        <v>1</v>
      </c>
      <c r="C7398">
        <v>87</v>
      </c>
      <c r="D7398" s="1" t="s">
        <v>14313</v>
      </c>
      <c r="E7398" s="2">
        <v>43785.655706018515</v>
      </c>
      <c r="F7398" s="2">
        <v>43788.656944444447</v>
      </c>
    </row>
    <row r="7399" spans="1:6">
      <c r="A7399" t="s">
        <v>7311</v>
      </c>
      <c r="B7399">
        <v>5</v>
      </c>
      <c r="C7399">
        <v>931</v>
      </c>
      <c r="D7399" s="1" t="s">
        <v>19652</v>
      </c>
      <c r="E7399" s="2">
        <v>43785.679131944446</v>
      </c>
      <c r="F7399" s="2">
        <v>43788.656944444447</v>
      </c>
    </row>
    <row r="7400" spans="1:6">
      <c r="A7400" t="s">
        <v>7312</v>
      </c>
      <c r="B7400">
        <v>1</v>
      </c>
      <c r="C7400">
        <v>27</v>
      </c>
      <c r="D7400" s="1" t="s">
        <v>14313</v>
      </c>
      <c r="E7400" s="2">
        <v>43785.632418981484</v>
      </c>
      <c r="F7400" s="2">
        <v>43788.656944444447</v>
      </c>
    </row>
    <row r="7401" spans="1:6" ht="29">
      <c r="A7401" t="s">
        <v>7313</v>
      </c>
      <c r="B7401">
        <v>15</v>
      </c>
      <c r="C7401">
        <v>183</v>
      </c>
      <c r="D7401" s="1" t="s">
        <v>19653</v>
      </c>
      <c r="E7401" s="2">
        <v>43785.505949074075</v>
      </c>
      <c r="F7401" s="2">
        <v>43786.462500000001</v>
      </c>
    </row>
    <row r="7402" spans="1:6">
      <c r="A7402" t="s">
        <v>7314</v>
      </c>
      <c r="B7402">
        <v>69</v>
      </c>
      <c r="C7402">
        <v>908</v>
      </c>
      <c r="D7402" s="1" t="s">
        <v>19654</v>
      </c>
      <c r="E7402" s="2">
        <v>43785.679699074077</v>
      </c>
      <c r="F7402" s="2">
        <v>43787.830555555556</v>
      </c>
    </row>
    <row r="7403" spans="1:6" ht="29">
      <c r="A7403" t="s">
        <v>7315</v>
      </c>
      <c r="B7403">
        <v>83</v>
      </c>
      <c r="C7403">
        <v>716</v>
      </c>
      <c r="D7403" s="1" t="s">
        <v>19655</v>
      </c>
      <c r="E7403" s="2">
        <v>43785.68068287037</v>
      </c>
      <c r="F7403" s="2">
        <v>43787.720833333333</v>
      </c>
    </row>
    <row r="7404" spans="1:6" ht="29">
      <c r="A7404" t="s">
        <v>7316</v>
      </c>
      <c r="B7404">
        <v>95</v>
      </c>
      <c r="C7404">
        <v>1337</v>
      </c>
      <c r="D7404" s="1" t="s">
        <v>19656</v>
      </c>
      <c r="E7404" s="2">
        <v>43785.681527777779</v>
      </c>
      <c r="F7404" s="2">
        <v>43788.382638888892</v>
      </c>
    </row>
    <row r="7405" spans="1:6">
      <c r="A7405" t="s">
        <v>7317</v>
      </c>
      <c r="B7405">
        <v>382</v>
      </c>
      <c r="C7405">
        <v>4874</v>
      </c>
      <c r="D7405" s="1" t="s">
        <v>19657</v>
      </c>
      <c r="E7405" s="2">
        <v>43785.756157407406</v>
      </c>
      <c r="F7405" s="2">
        <v>43789.604861111111</v>
      </c>
    </row>
    <row r="7406" spans="1:6">
      <c r="A7406" t="s">
        <v>7318</v>
      </c>
      <c r="B7406">
        <v>1</v>
      </c>
      <c r="C7406">
        <v>7</v>
      </c>
      <c r="D7406" s="1" t="s">
        <v>19658</v>
      </c>
      <c r="E7406" s="2">
        <v>43785.475208333337</v>
      </c>
      <c r="F7406" s="2">
        <v>43787.720833333333</v>
      </c>
    </row>
    <row r="7407" spans="1:6">
      <c r="A7407" t="s">
        <v>7319</v>
      </c>
      <c r="B7407">
        <v>1</v>
      </c>
      <c r="C7407">
        <v>7</v>
      </c>
      <c r="D7407" s="1" t="s">
        <v>19659</v>
      </c>
      <c r="E7407" s="2">
        <v>43785.475462962961</v>
      </c>
      <c r="F7407" s="2">
        <v>43787.754861111112</v>
      </c>
    </row>
    <row r="7408" spans="1:6">
      <c r="A7408" t="s">
        <v>7320</v>
      </c>
      <c r="B7408">
        <v>1</v>
      </c>
      <c r="C7408">
        <v>8</v>
      </c>
      <c r="D7408" s="1" t="s">
        <v>19660</v>
      </c>
      <c r="E7408" s="2">
        <v>43785.475717592592</v>
      </c>
      <c r="F7408" s="2">
        <v>43787.720833333333</v>
      </c>
    </row>
    <row r="7409" spans="1:6">
      <c r="A7409" t="s">
        <v>7321</v>
      </c>
      <c r="B7409">
        <v>4</v>
      </c>
      <c r="C7409">
        <v>43</v>
      </c>
      <c r="D7409" s="1" t="s">
        <v>19661</v>
      </c>
      <c r="E7409" s="2">
        <v>43785.506261574075</v>
      </c>
      <c r="F7409" s="2">
        <v>43788.602083333331</v>
      </c>
    </row>
    <row r="7410" spans="1:6">
      <c r="A7410" t="s">
        <v>7322</v>
      </c>
      <c r="B7410">
        <v>6</v>
      </c>
      <c r="C7410">
        <v>59</v>
      </c>
      <c r="D7410" s="1" t="s">
        <v>19662</v>
      </c>
      <c r="E7410" s="2">
        <v>43785.506504629629</v>
      </c>
      <c r="F7410" s="2">
        <v>43788.613888888889</v>
      </c>
    </row>
    <row r="7411" spans="1:6">
      <c r="A7411" t="s">
        <v>7323</v>
      </c>
      <c r="B7411">
        <v>1</v>
      </c>
      <c r="C7411">
        <v>82</v>
      </c>
      <c r="D7411" s="1" t="s">
        <v>19663</v>
      </c>
      <c r="E7411" s="2">
        <v>43785.614861111113</v>
      </c>
      <c r="F7411" s="2">
        <v>43785.78125</v>
      </c>
    </row>
    <row r="7412" spans="1:6">
      <c r="A7412" t="s">
        <v>7324</v>
      </c>
      <c r="B7412">
        <v>6</v>
      </c>
      <c r="C7412">
        <v>803</v>
      </c>
      <c r="D7412" s="1" t="s">
        <v>15588</v>
      </c>
      <c r="E7412" s="2">
        <v>43785.587222222224</v>
      </c>
      <c r="F7412" s="2">
        <v>43785.78125</v>
      </c>
    </row>
    <row r="7413" spans="1:6" ht="29">
      <c r="A7413" t="s">
        <v>7325</v>
      </c>
      <c r="B7413">
        <v>140</v>
      </c>
      <c r="C7413">
        <v>1688</v>
      </c>
      <c r="D7413" s="1" t="s">
        <v>19664</v>
      </c>
      <c r="E7413" s="2">
        <v>43785.61577546296</v>
      </c>
      <c r="F7413" s="2">
        <v>43790.64166666667</v>
      </c>
    </row>
    <row r="7414" spans="1:6">
      <c r="A7414" t="s">
        <v>7326</v>
      </c>
      <c r="B7414">
        <v>7</v>
      </c>
      <c r="C7414">
        <v>83</v>
      </c>
      <c r="D7414" s="1" t="s">
        <v>19665</v>
      </c>
      <c r="E7414" s="2">
        <v>43785.542812500003</v>
      </c>
      <c r="F7414" s="2">
        <v>43788.647916666669</v>
      </c>
    </row>
    <row r="7415" spans="1:6">
      <c r="A7415" t="s">
        <v>7327</v>
      </c>
      <c r="B7415">
        <v>1</v>
      </c>
      <c r="C7415">
        <v>137</v>
      </c>
      <c r="D7415" s="1" t="s">
        <v>19666</v>
      </c>
      <c r="E7415" s="2">
        <v>43785.682025462964</v>
      </c>
      <c r="F7415" s="2">
        <v>43787.720833333333</v>
      </c>
    </row>
    <row r="7416" spans="1:6">
      <c r="A7416" t="s">
        <v>7328</v>
      </c>
      <c r="B7416">
        <v>1</v>
      </c>
      <c r="C7416">
        <v>7</v>
      </c>
      <c r="D7416" s="1" t="s">
        <v>19667</v>
      </c>
      <c r="E7416" s="2">
        <v>43785.681747685187</v>
      </c>
      <c r="F7416" s="2">
        <v>43787.76458333333</v>
      </c>
    </row>
    <row r="7417" spans="1:6">
      <c r="A7417" t="s">
        <v>7329</v>
      </c>
      <c r="B7417">
        <v>2</v>
      </c>
      <c r="C7417">
        <v>30</v>
      </c>
      <c r="D7417" s="1" t="s">
        <v>19668</v>
      </c>
      <c r="E7417" s="2">
        <v>43785.682303240741</v>
      </c>
      <c r="F7417" s="2">
        <v>43787.76458333333</v>
      </c>
    </row>
    <row r="7418" spans="1:6">
      <c r="A7418" t="s">
        <v>7330</v>
      </c>
      <c r="B7418">
        <v>125</v>
      </c>
      <c r="C7418">
        <v>1379</v>
      </c>
      <c r="D7418" s="1" t="s">
        <v>19669</v>
      </c>
      <c r="E7418" s="2">
        <v>43785.699988425928</v>
      </c>
      <c r="F7418" s="2">
        <v>43788.911805555559</v>
      </c>
    </row>
    <row r="7419" spans="1:6">
      <c r="A7419" t="s">
        <v>7331</v>
      </c>
      <c r="B7419">
        <v>2</v>
      </c>
      <c r="C7419">
        <v>214</v>
      </c>
      <c r="D7419" s="1" t="s">
        <v>19670</v>
      </c>
      <c r="E7419" s="2">
        <v>43785.54310185185</v>
      </c>
      <c r="F7419" s="2">
        <v>43787.720833333333</v>
      </c>
    </row>
    <row r="7420" spans="1:6">
      <c r="A7420" t="s">
        <v>7332</v>
      </c>
      <c r="B7420">
        <v>1</v>
      </c>
      <c r="C7420">
        <v>125</v>
      </c>
      <c r="D7420" s="1" t="s">
        <v>18872</v>
      </c>
      <c r="E7420" s="2">
        <v>43785.553391203706</v>
      </c>
      <c r="F7420" s="2">
        <v>43785.663888888892</v>
      </c>
    </row>
    <row r="7421" spans="1:6">
      <c r="A7421" t="s">
        <v>7333</v>
      </c>
      <c r="B7421">
        <v>1</v>
      </c>
      <c r="C7421">
        <v>110</v>
      </c>
      <c r="D7421" s="1" t="s">
        <v>15143</v>
      </c>
      <c r="E7421" s="2">
        <v>43785.75644675926</v>
      </c>
      <c r="F7421" s="2">
        <v>43786.454861111109</v>
      </c>
    </row>
    <row r="7422" spans="1:6">
      <c r="A7422" t="s">
        <v>7334</v>
      </c>
      <c r="B7422">
        <v>1</v>
      </c>
      <c r="C7422">
        <v>7</v>
      </c>
      <c r="D7422" s="1" t="s">
        <v>17359</v>
      </c>
      <c r="E7422" s="2">
        <v>43785.756643518522</v>
      </c>
      <c r="F7422" s="2">
        <v>43785.803472222222</v>
      </c>
    </row>
    <row r="7423" spans="1:6">
      <c r="A7423" t="s">
        <v>7335</v>
      </c>
      <c r="B7423">
        <v>4</v>
      </c>
      <c r="C7423">
        <v>864</v>
      </c>
      <c r="D7423" s="1" t="s">
        <v>19671</v>
      </c>
      <c r="E7423" s="2">
        <v>43785.756921296299</v>
      </c>
      <c r="F7423" s="2">
        <v>43785.763194444444</v>
      </c>
    </row>
    <row r="7424" spans="1:6">
      <c r="A7424" t="s">
        <v>7336</v>
      </c>
      <c r="B7424">
        <v>6</v>
      </c>
      <c r="C7424">
        <v>832</v>
      </c>
      <c r="D7424" s="1" t="s">
        <v>19672</v>
      </c>
      <c r="E7424" s="2">
        <v>43785.757245370369</v>
      </c>
      <c r="F7424" s="2">
        <v>43785.763194444444</v>
      </c>
    </row>
    <row r="7425" spans="1:6">
      <c r="A7425" t="s">
        <v>7337</v>
      </c>
      <c r="B7425">
        <v>1</v>
      </c>
      <c r="C7425">
        <v>7</v>
      </c>
      <c r="D7425" s="1" t="s">
        <v>19673</v>
      </c>
      <c r="E7425" s="2">
        <v>43785.757476851853</v>
      </c>
      <c r="F7425" s="2">
        <v>43786.454861111109</v>
      </c>
    </row>
    <row r="7426" spans="1:6">
      <c r="A7426" t="s">
        <v>7338</v>
      </c>
      <c r="B7426">
        <v>2</v>
      </c>
      <c r="C7426">
        <v>300</v>
      </c>
      <c r="D7426" s="1" t="s">
        <v>19674</v>
      </c>
      <c r="E7426" s="2">
        <v>43786.054849537039</v>
      </c>
      <c r="F7426" s="2">
        <v>43786.607638888891</v>
      </c>
    </row>
    <row r="7427" spans="1:6">
      <c r="A7427" t="s">
        <v>7339</v>
      </c>
      <c r="B7427">
        <v>1</v>
      </c>
      <c r="C7427">
        <v>43</v>
      </c>
      <c r="D7427" s="1" t="s">
        <v>17937</v>
      </c>
      <c r="E7427" s="2">
        <v>43786.006956018522</v>
      </c>
      <c r="F7427" s="2">
        <v>43786.607638888891</v>
      </c>
    </row>
    <row r="7428" spans="1:6">
      <c r="A7428" t="s">
        <v>7340</v>
      </c>
      <c r="B7428">
        <v>1</v>
      </c>
      <c r="C7428">
        <v>14</v>
      </c>
      <c r="D7428" s="1" t="s">
        <v>15567</v>
      </c>
      <c r="E7428" s="2">
        <v>43786.054201388892</v>
      </c>
      <c r="F7428" s="2">
        <v>43786.616666666669</v>
      </c>
    </row>
    <row r="7429" spans="1:6">
      <c r="A7429" t="s">
        <v>7341</v>
      </c>
      <c r="B7429">
        <v>1</v>
      </c>
      <c r="C7429">
        <v>68</v>
      </c>
      <c r="D7429" s="1" t="s">
        <v>16504</v>
      </c>
      <c r="E7429" s="2">
        <v>43785.757662037038</v>
      </c>
      <c r="F7429" s="2">
        <v>43786.607638888891</v>
      </c>
    </row>
    <row r="7430" spans="1:6">
      <c r="A7430" t="s">
        <v>7342</v>
      </c>
      <c r="B7430">
        <v>1</v>
      </c>
      <c r="C7430">
        <v>88</v>
      </c>
      <c r="D7430" s="1" t="s">
        <v>17696</v>
      </c>
      <c r="E7430" s="2">
        <v>43785.7578587963</v>
      </c>
      <c r="F7430" s="2">
        <v>43786.607638888891</v>
      </c>
    </row>
    <row r="7431" spans="1:6">
      <c r="A7431" t="s">
        <v>7343</v>
      </c>
      <c r="B7431">
        <v>68</v>
      </c>
      <c r="C7431">
        <v>622</v>
      </c>
      <c r="D7431" s="1" t="s">
        <v>19675</v>
      </c>
      <c r="E7431" s="2">
        <v>43785.758425925924</v>
      </c>
      <c r="F7431" s="2">
        <v>43787.720833333333</v>
      </c>
    </row>
    <row r="7432" spans="1:6">
      <c r="A7432" t="s">
        <v>7344</v>
      </c>
      <c r="B7432">
        <v>2</v>
      </c>
      <c r="C7432">
        <v>428</v>
      </c>
      <c r="D7432" s="1" t="s">
        <v>19676</v>
      </c>
      <c r="E7432" s="2">
        <v>43785.725613425922</v>
      </c>
      <c r="F7432" s="2">
        <v>43785.786111111112</v>
      </c>
    </row>
    <row r="7433" spans="1:6">
      <c r="A7433" t="s">
        <v>7345</v>
      </c>
      <c r="B7433">
        <v>1</v>
      </c>
      <c r="C7433">
        <v>100</v>
      </c>
      <c r="D7433" s="1" t="s">
        <v>19677</v>
      </c>
      <c r="E7433" s="2">
        <v>43785.725821759261</v>
      </c>
      <c r="F7433" s="2">
        <v>43785.786111111112</v>
      </c>
    </row>
    <row r="7434" spans="1:6">
      <c r="A7434" t="s">
        <v>7346</v>
      </c>
      <c r="B7434">
        <v>2</v>
      </c>
      <c r="C7434">
        <v>23</v>
      </c>
      <c r="D7434" s="1" t="s">
        <v>19678</v>
      </c>
      <c r="E7434" s="2">
        <v>43785.726041666669</v>
      </c>
      <c r="F7434" s="2">
        <v>43785.786111111112</v>
      </c>
    </row>
    <row r="7435" spans="1:6">
      <c r="A7435" t="s">
        <v>7347</v>
      </c>
      <c r="B7435">
        <v>1</v>
      </c>
      <c r="C7435">
        <v>24</v>
      </c>
      <c r="D7435" s="1" t="s">
        <v>14406</v>
      </c>
      <c r="E7435" s="2">
        <v>43785.81763888889</v>
      </c>
      <c r="F7435" s="2">
        <v>43786.467361111114</v>
      </c>
    </row>
    <row r="7436" spans="1:6">
      <c r="A7436" t="s">
        <v>7348</v>
      </c>
      <c r="B7436">
        <v>1</v>
      </c>
      <c r="C7436">
        <v>47</v>
      </c>
      <c r="D7436" s="1" t="s">
        <v>14403</v>
      </c>
      <c r="E7436" s="2">
        <v>43785.817824074074</v>
      </c>
      <c r="F7436" s="2">
        <v>43786.467361111114</v>
      </c>
    </row>
    <row r="7437" spans="1:6">
      <c r="A7437" t="s">
        <v>7349</v>
      </c>
      <c r="B7437">
        <v>1</v>
      </c>
      <c r="C7437">
        <v>57</v>
      </c>
      <c r="D7437" s="1" t="s">
        <v>14403</v>
      </c>
      <c r="E7437" s="2">
        <v>43785.817986111113</v>
      </c>
      <c r="F7437" s="2">
        <v>43786.467361111114</v>
      </c>
    </row>
    <row r="7438" spans="1:6">
      <c r="A7438" t="s">
        <v>7350</v>
      </c>
      <c r="B7438">
        <v>3</v>
      </c>
      <c r="C7438">
        <v>49</v>
      </c>
      <c r="D7438" s="1" t="s">
        <v>19679</v>
      </c>
      <c r="E7438" s="2">
        <v>43785.616215277776</v>
      </c>
      <c r="F7438" s="2">
        <v>43785.663888888892</v>
      </c>
    </row>
    <row r="7439" spans="1:6">
      <c r="A7439" t="s">
        <v>7351</v>
      </c>
      <c r="B7439">
        <v>5</v>
      </c>
      <c r="C7439">
        <v>721</v>
      </c>
      <c r="D7439" s="1" t="s">
        <v>19680</v>
      </c>
      <c r="E7439" s="2">
        <v>43785.818425925929</v>
      </c>
      <c r="F7439" s="2">
        <v>43786.466666666667</v>
      </c>
    </row>
    <row r="7440" spans="1:6">
      <c r="A7440" t="s">
        <v>7352</v>
      </c>
      <c r="B7440">
        <v>3</v>
      </c>
      <c r="C7440">
        <v>437</v>
      </c>
      <c r="D7440" s="1" t="s">
        <v>14507</v>
      </c>
      <c r="E7440" s="2">
        <v>43785.81863425926</v>
      </c>
      <c r="F7440" s="2">
        <v>43787.572916666664</v>
      </c>
    </row>
    <row r="7441" spans="1:6">
      <c r="A7441" t="s">
        <v>7353</v>
      </c>
      <c r="B7441">
        <v>5</v>
      </c>
      <c r="C7441">
        <v>719</v>
      </c>
      <c r="D7441" s="1" t="s">
        <v>19680</v>
      </c>
      <c r="E7441" s="2">
        <v>43785.819050925929</v>
      </c>
      <c r="F7441" s="2">
        <v>43787.572916666664</v>
      </c>
    </row>
    <row r="7442" spans="1:6">
      <c r="A7442" t="s">
        <v>7354</v>
      </c>
      <c r="B7442">
        <v>1</v>
      </c>
      <c r="C7442">
        <v>150</v>
      </c>
      <c r="D7442" s="1" t="s">
        <v>16343</v>
      </c>
      <c r="E7442" s="2">
        <v>43785.90384259259</v>
      </c>
      <c r="F7442" t="s">
        <v>38</v>
      </c>
    </row>
    <row r="7443" spans="1:6">
      <c r="A7443" t="s">
        <v>7355</v>
      </c>
      <c r="B7443">
        <v>1</v>
      </c>
      <c r="C7443">
        <v>8</v>
      </c>
      <c r="D7443" s="1" t="s">
        <v>18328</v>
      </c>
      <c r="E7443" s="2">
        <v>43785.903368055559</v>
      </c>
      <c r="F7443" s="2">
        <v>43786.525000000001</v>
      </c>
    </row>
    <row r="7444" spans="1:6">
      <c r="A7444" t="s">
        <v>7356</v>
      </c>
      <c r="B7444">
        <v>1</v>
      </c>
      <c r="C7444">
        <v>10</v>
      </c>
      <c r="D7444" s="1" t="s">
        <v>18328</v>
      </c>
      <c r="E7444" s="2">
        <v>43785.903564814813</v>
      </c>
      <c r="F7444" s="2">
        <v>43786.525000000001</v>
      </c>
    </row>
    <row r="7445" spans="1:6">
      <c r="A7445" t="s">
        <v>7357</v>
      </c>
      <c r="B7445">
        <v>1</v>
      </c>
      <c r="C7445">
        <v>256</v>
      </c>
      <c r="D7445" s="1" t="s">
        <v>14949</v>
      </c>
      <c r="E7445" s="2">
        <v>43785.902719907404</v>
      </c>
      <c r="F7445" s="2">
        <v>43786.525000000001</v>
      </c>
    </row>
    <row r="7446" spans="1:6">
      <c r="A7446" t="s">
        <v>7358</v>
      </c>
      <c r="B7446">
        <v>1</v>
      </c>
      <c r="C7446">
        <v>188</v>
      </c>
      <c r="D7446" s="1" t="s">
        <v>15886</v>
      </c>
      <c r="E7446" s="2">
        <v>43785.903136574074</v>
      </c>
      <c r="F7446" s="2">
        <v>43786.532638888886</v>
      </c>
    </row>
    <row r="7447" spans="1:6">
      <c r="A7447" t="s">
        <v>7359</v>
      </c>
      <c r="B7447">
        <v>4</v>
      </c>
      <c r="C7447">
        <v>408</v>
      </c>
      <c r="D7447" s="1" t="s">
        <v>19681</v>
      </c>
      <c r="E7447" s="2">
        <v>43785.868078703701</v>
      </c>
      <c r="F7447" s="2">
        <v>43786.607638888891</v>
      </c>
    </row>
    <row r="7448" spans="1:6">
      <c r="A7448" t="s">
        <v>7360</v>
      </c>
      <c r="B7448">
        <v>1</v>
      </c>
      <c r="C7448">
        <v>273</v>
      </c>
      <c r="D7448" s="1" t="s">
        <v>14273</v>
      </c>
      <c r="E7448" s="2">
        <v>43785.868263888886</v>
      </c>
      <c r="F7448" s="2">
        <v>43786.616666666669</v>
      </c>
    </row>
    <row r="7449" spans="1:6">
      <c r="A7449" t="s">
        <v>7361</v>
      </c>
      <c r="B7449">
        <v>3</v>
      </c>
      <c r="C7449">
        <v>433</v>
      </c>
      <c r="D7449" s="1" t="s">
        <v>19682</v>
      </c>
      <c r="E7449" s="2">
        <v>43785.86855324074</v>
      </c>
      <c r="F7449" s="2">
        <v>43786.607638888891</v>
      </c>
    </row>
    <row r="7450" spans="1:6">
      <c r="A7450" t="s">
        <v>7362</v>
      </c>
      <c r="B7450">
        <v>3</v>
      </c>
      <c r="C7450">
        <v>567</v>
      </c>
      <c r="D7450" s="1" t="s">
        <v>19683</v>
      </c>
      <c r="E7450" s="2">
        <v>43785.868807870371</v>
      </c>
      <c r="F7450" s="2">
        <v>43787.369444444441</v>
      </c>
    </row>
    <row r="7451" spans="1:6">
      <c r="A7451" t="s">
        <v>7363</v>
      </c>
      <c r="B7451">
        <v>1</v>
      </c>
      <c r="C7451">
        <v>78</v>
      </c>
      <c r="D7451" s="1" t="s">
        <v>16113</v>
      </c>
      <c r="E7451" s="2">
        <v>43785.891030092593</v>
      </c>
      <c r="F7451" s="2">
        <v>43786.397916666669</v>
      </c>
    </row>
    <row r="7452" spans="1:6">
      <c r="A7452" t="s">
        <v>7364</v>
      </c>
      <c r="B7452">
        <v>1</v>
      </c>
      <c r="C7452">
        <v>127</v>
      </c>
      <c r="D7452" s="1" t="s">
        <v>15904</v>
      </c>
      <c r="E7452" s="2">
        <v>43785.890844907408</v>
      </c>
      <c r="F7452" s="2">
        <v>43786.525000000001</v>
      </c>
    </row>
    <row r="7453" spans="1:6">
      <c r="A7453" t="s">
        <v>7365</v>
      </c>
      <c r="B7453">
        <v>4</v>
      </c>
      <c r="C7453">
        <v>515</v>
      </c>
      <c r="D7453" s="1" t="s">
        <v>19684</v>
      </c>
      <c r="E7453" s="2">
        <v>43785.588252314818</v>
      </c>
      <c r="F7453" s="2">
        <v>43787.76458333333</v>
      </c>
    </row>
    <row r="7454" spans="1:6">
      <c r="A7454" t="s">
        <v>7366</v>
      </c>
      <c r="B7454">
        <v>7</v>
      </c>
      <c r="C7454">
        <v>1685</v>
      </c>
      <c r="D7454" s="1" t="s">
        <v>16862</v>
      </c>
      <c r="E7454" s="2">
        <v>43785.891967592594</v>
      </c>
      <c r="F7454" s="2">
        <v>43786.525000000001</v>
      </c>
    </row>
    <row r="7455" spans="1:6">
      <c r="A7455" t="s">
        <v>7367</v>
      </c>
      <c r="B7455">
        <v>1</v>
      </c>
      <c r="C7455">
        <v>41</v>
      </c>
      <c r="D7455" s="1" t="s">
        <v>14350</v>
      </c>
      <c r="E7455" s="2">
        <v>43785.891469907408</v>
      </c>
      <c r="F7455" s="2">
        <v>43786.397916666669</v>
      </c>
    </row>
    <row r="7456" spans="1:6">
      <c r="A7456" t="s">
        <v>7368</v>
      </c>
      <c r="B7456">
        <v>10</v>
      </c>
      <c r="C7456">
        <v>2007</v>
      </c>
      <c r="D7456" s="1" t="s">
        <v>19685</v>
      </c>
      <c r="E7456" s="2">
        <v>43785.89166666667</v>
      </c>
      <c r="F7456" s="2">
        <v>43786.590277777781</v>
      </c>
    </row>
    <row r="7457" spans="1:6">
      <c r="A7457" t="s">
        <v>7369</v>
      </c>
      <c r="B7457">
        <v>2</v>
      </c>
      <c r="C7457">
        <v>419</v>
      </c>
      <c r="D7457" s="1" t="s">
        <v>19686</v>
      </c>
      <c r="E7457" s="2">
        <v>43785.869120370371</v>
      </c>
      <c r="F7457" s="2">
        <v>43786.607638888891</v>
      </c>
    </row>
    <row r="7458" spans="1:6">
      <c r="A7458" t="s">
        <v>7370</v>
      </c>
      <c r="B7458">
        <v>1</v>
      </c>
      <c r="C7458">
        <v>41</v>
      </c>
      <c r="D7458" s="1" t="s">
        <v>14350</v>
      </c>
      <c r="E7458" s="2">
        <v>43785.891284722224</v>
      </c>
      <c r="F7458" s="2">
        <v>43786.607638888891</v>
      </c>
    </row>
    <row r="7459" spans="1:6">
      <c r="A7459" t="s">
        <v>7371</v>
      </c>
      <c r="B7459">
        <v>1</v>
      </c>
      <c r="C7459">
        <v>24</v>
      </c>
      <c r="D7459" s="1" t="s">
        <v>14877</v>
      </c>
      <c r="E7459" s="2">
        <v>43785.902916666666</v>
      </c>
      <c r="F7459" s="2">
        <v>43786.590277777781</v>
      </c>
    </row>
    <row r="7460" spans="1:6">
      <c r="A7460" t="s">
        <v>7372</v>
      </c>
      <c r="B7460">
        <v>1</v>
      </c>
      <c r="C7460">
        <v>34</v>
      </c>
      <c r="D7460" s="1" t="s">
        <v>19687</v>
      </c>
      <c r="E7460" s="2">
        <v>43785.81931712963</v>
      </c>
      <c r="F7460" s="2">
        <v>43787.65902777778</v>
      </c>
    </row>
    <row r="7461" spans="1:6">
      <c r="A7461" t="s">
        <v>7373</v>
      </c>
      <c r="B7461">
        <v>1</v>
      </c>
      <c r="C7461">
        <v>29</v>
      </c>
      <c r="D7461" s="1" t="s">
        <v>14852</v>
      </c>
      <c r="E7461" s="2">
        <v>43785.819513888891</v>
      </c>
      <c r="F7461" s="2">
        <v>43785.803472222222</v>
      </c>
    </row>
    <row r="7462" spans="1:6">
      <c r="A7462" t="s">
        <v>7374</v>
      </c>
      <c r="B7462">
        <v>1</v>
      </c>
      <c r="C7462">
        <v>31</v>
      </c>
      <c r="D7462" s="1" t="s">
        <v>14852</v>
      </c>
      <c r="E7462" s="2">
        <v>43785.819687499999</v>
      </c>
      <c r="F7462" s="2">
        <v>43785.803472222222</v>
      </c>
    </row>
    <row r="7463" spans="1:6">
      <c r="A7463" t="s">
        <v>7375</v>
      </c>
      <c r="B7463">
        <v>1</v>
      </c>
      <c r="C7463">
        <v>42</v>
      </c>
      <c r="D7463" s="1" t="s">
        <v>14852</v>
      </c>
      <c r="E7463" s="2">
        <v>43785.819907407407</v>
      </c>
      <c r="F7463" s="2">
        <v>43785.803472222222</v>
      </c>
    </row>
    <row r="7464" spans="1:6">
      <c r="A7464" t="s">
        <v>7376</v>
      </c>
      <c r="B7464">
        <v>1</v>
      </c>
      <c r="C7464">
        <v>36</v>
      </c>
      <c r="D7464" s="1" t="s">
        <v>14852</v>
      </c>
      <c r="E7464" s="2">
        <v>43785.820081018515</v>
      </c>
      <c r="F7464" s="2">
        <v>43785.803472222222</v>
      </c>
    </row>
    <row r="7465" spans="1:6">
      <c r="A7465" t="s">
        <v>7377</v>
      </c>
      <c r="B7465">
        <v>6</v>
      </c>
      <c r="C7465">
        <v>1442</v>
      </c>
      <c r="D7465" s="1" t="s">
        <v>17950</v>
      </c>
      <c r="E7465" s="2">
        <v>43785.6328125</v>
      </c>
      <c r="F7465" s="2">
        <v>43785.730555555558</v>
      </c>
    </row>
    <row r="7466" spans="1:6">
      <c r="A7466" t="s">
        <v>7378</v>
      </c>
      <c r="B7466">
        <v>32</v>
      </c>
      <c r="C7466">
        <v>275</v>
      </c>
      <c r="D7466" s="1" t="s">
        <v>19688</v>
      </c>
      <c r="E7466" s="2">
        <v>43785.718252314815</v>
      </c>
      <c r="F7466" s="2">
        <v>43788.375694444447</v>
      </c>
    </row>
    <row r="7467" spans="1:6">
      <c r="A7467" t="s">
        <v>7379</v>
      </c>
      <c r="B7467">
        <v>1</v>
      </c>
      <c r="C7467">
        <v>123</v>
      </c>
      <c r="D7467" s="1" t="s">
        <v>19689</v>
      </c>
      <c r="E7467" s="2">
        <v>43785.554085648146</v>
      </c>
      <c r="F7467" s="2">
        <v>43788.670138888891</v>
      </c>
    </row>
    <row r="7468" spans="1:6">
      <c r="A7468" t="s">
        <v>7380</v>
      </c>
      <c r="B7468">
        <v>11</v>
      </c>
      <c r="C7468">
        <v>84</v>
      </c>
      <c r="D7468" s="1" t="s">
        <v>19690</v>
      </c>
      <c r="E7468" s="2">
        <v>43785.616643518515</v>
      </c>
      <c r="F7468" s="2">
        <v>43788.670138888891</v>
      </c>
    </row>
    <row r="7469" spans="1:6">
      <c r="A7469" t="s">
        <v>7381</v>
      </c>
      <c r="B7469">
        <v>5</v>
      </c>
      <c r="C7469">
        <v>59</v>
      </c>
      <c r="D7469" s="1" t="s">
        <v>19691</v>
      </c>
      <c r="E7469" s="2">
        <v>43785.588564814818</v>
      </c>
      <c r="F7469" s="2">
        <v>43788.465277777781</v>
      </c>
    </row>
    <row r="7470" spans="1:6">
      <c r="A7470" t="s">
        <v>7382</v>
      </c>
      <c r="B7470">
        <v>1</v>
      </c>
      <c r="C7470">
        <v>26</v>
      </c>
      <c r="D7470" s="1" t="s">
        <v>19692</v>
      </c>
      <c r="E7470" s="2">
        <v>43785.588842592595</v>
      </c>
      <c r="F7470" s="2">
        <v>43789.636111111111</v>
      </c>
    </row>
    <row r="7471" spans="1:6">
      <c r="A7471" t="s">
        <v>7383</v>
      </c>
      <c r="B7471">
        <v>23</v>
      </c>
      <c r="C7471">
        <v>134</v>
      </c>
      <c r="D7471" s="1" t="s">
        <v>19693</v>
      </c>
      <c r="E7471" s="2">
        <v>43785.589282407411</v>
      </c>
      <c r="F7471" s="2">
        <v>43792.508333333331</v>
      </c>
    </row>
    <row r="7472" spans="1:6">
      <c r="A7472" t="s">
        <v>7384</v>
      </c>
      <c r="B7472">
        <v>4</v>
      </c>
      <c r="C7472">
        <v>100</v>
      </c>
      <c r="D7472" s="1" t="s">
        <v>19694</v>
      </c>
      <c r="E7472" s="2">
        <v>43785.617037037038</v>
      </c>
      <c r="F7472" s="2">
        <v>43788.707638888889</v>
      </c>
    </row>
    <row r="7473" spans="1:6">
      <c r="A7473" t="s">
        <v>7385</v>
      </c>
      <c r="B7473">
        <v>4</v>
      </c>
      <c r="C7473">
        <v>1729</v>
      </c>
      <c r="D7473" s="1" t="s">
        <v>19695</v>
      </c>
      <c r="E7473" s="2">
        <v>43785.6562037037</v>
      </c>
      <c r="F7473" s="2">
        <v>43790.552083333336</v>
      </c>
    </row>
    <row r="7474" spans="1:6">
      <c r="A7474" t="s">
        <v>7386</v>
      </c>
      <c r="B7474">
        <v>32</v>
      </c>
      <c r="C7474">
        <v>526</v>
      </c>
      <c r="D7474" s="1" t="s">
        <v>19696</v>
      </c>
      <c r="E7474" s="2">
        <v>43785.617384259262</v>
      </c>
      <c r="F7474" s="2">
        <v>43788.602083333331</v>
      </c>
    </row>
    <row r="7475" spans="1:6">
      <c r="A7475" t="s">
        <v>7387</v>
      </c>
      <c r="B7475">
        <v>5</v>
      </c>
      <c r="C7475">
        <v>68</v>
      </c>
      <c r="D7475" s="1" t="s">
        <v>19697</v>
      </c>
      <c r="E7475" s="2">
        <v>43785.617627314816</v>
      </c>
      <c r="F7475" s="2">
        <v>43788.681944444441</v>
      </c>
    </row>
    <row r="7476" spans="1:6">
      <c r="A7476" t="s">
        <v>7388</v>
      </c>
      <c r="B7476">
        <v>1</v>
      </c>
      <c r="C7476">
        <v>329</v>
      </c>
      <c r="D7476" s="1" t="s">
        <v>19698</v>
      </c>
      <c r="E7476" s="2">
        <v>43785.758680555555</v>
      </c>
      <c r="F7476" s="2">
        <v>43788.879861111112</v>
      </c>
    </row>
    <row r="7477" spans="1:6">
      <c r="A7477" t="s">
        <v>7389</v>
      </c>
      <c r="B7477">
        <v>1</v>
      </c>
      <c r="C7477">
        <v>47</v>
      </c>
      <c r="D7477" s="1" t="s">
        <v>17413</v>
      </c>
      <c r="E7477" s="2">
        <v>43785.7184375</v>
      </c>
      <c r="F7477" s="2">
        <v>43786.590277777781</v>
      </c>
    </row>
    <row r="7478" spans="1:6">
      <c r="A7478" t="s">
        <v>7390</v>
      </c>
      <c r="B7478">
        <v>2</v>
      </c>
      <c r="C7478">
        <v>46</v>
      </c>
      <c r="D7478" s="1" t="s">
        <v>19699</v>
      </c>
      <c r="E7478" s="2">
        <v>43785.726354166669</v>
      </c>
      <c r="F7478" s="2">
        <v>43786.397916666669</v>
      </c>
    </row>
    <row r="7479" spans="1:6">
      <c r="A7479" t="s">
        <v>7391</v>
      </c>
      <c r="B7479">
        <v>2</v>
      </c>
      <c r="C7479">
        <v>116</v>
      </c>
      <c r="D7479" s="1" t="s">
        <v>19700</v>
      </c>
      <c r="E7479" s="2">
        <v>43785.726597222223</v>
      </c>
      <c r="F7479" s="2">
        <v>43785.786111111112</v>
      </c>
    </row>
    <row r="7480" spans="1:6">
      <c r="A7480" t="s">
        <v>7392</v>
      </c>
      <c r="B7480">
        <v>1</v>
      </c>
      <c r="C7480">
        <v>164</v>
      </c>
      <c r="D7480" s="1" t="s">
        <v>14385</v>
      </c>
      <c r="E7480" s="2">
        <v>43785.887164351851</v>
      </c>
      <c r="F7480" s="2">
        <v>43787.50277777778</v>
      </c>
    </row>
    <row r="7481" spans="1:6">
      <c r="A7481" t="s">
        <v>7393</v>
      </c>
      <c r="B7481">
        <v>1</v>
      </c>
      <c r="C7481">
        <v>12</v>
      </c>
      <c r="D7481" s="1" t="s">
        <v>14916</v>
      </c>
      <c r="E7481" s="2">
        <v>43785.700266203705</v>
      </c>
      <c r="F7481" s="2">
        <v>43785.711111111108</v>
      </c>
    </row>
    <row r="7482" spans="1:6">
      <c r="A7482" t="s">
        <v>7394</v>
      </c>
      <c r="B7482">
        <v>2</v>
      </c>
      <c r="C7482">
        <v>51</v>
      </c>
      <c r="D7482" s="1" t="s">
        <v>19701</v>
      </c>
      <c r="E7482" s="2">
        <v>43785.700509259259</v>
      </c>
      <c r="F7482" s="2">
        <v>43785.711111111108</v>
      </c>
    </row>
    <row r="7483" spans="1:6">
      <c r="A7483" t="s">
        <v>7395</v>
      </c>
      <c r="B7483">
        <v>9</v>
      </c>
      <c r="C7483" t="s">
        <v>38</v>
      </c>
      <c r="D7483" s="1" t="s">
        <v>19702</v>
      </c>
      <c r="E7483" s="2">
        <v>43785.700925925928</v>
      </c>
      <c r="F7483" s="2">
        <v>43785.711111111108</v>
      </c>
    </row>
    <row r="7484" spans="1:6">
      <c r="A7484" t="s">
        <v>7396</v>
      </c>
      <c r="B7484">
        <v>6</v>
      </c>
      <c r="C7484">
        <v>45</v>
      </c>
      <c r="D7484" s="1" t="s">
        <v>19703</v>
      </c>
      <c r="E7484" s="2">
        <v>43785.7187037037</v>
      </c>
      <c r="F7484" t="s">
        <v>38</v>
      </c>
    </row>
    <row r="7485" spans="1:6">
      <c r="A7485" t="s">
        <v>7397</v>
      </c>
      <c r="B7485">
        <v>2</v>
      </c>
      <c r="C7485">
        <v>11</v>
      </c>
      <c r="D7485" s="1" t="s">
        <v>16016</v>
      </c>
      <c r="E7485" s="2">
        <v>43785.70113425926</v>
      </c>
      <c r="F7485" s="2">
        <v>43785.711111111108</v>
      </c>
    </row>
    <row r="7486" spans="1:6">
      <c r="A7486" t="s">
        <v>7398</v>
      </c>
      <c r="B7486">
        <v>12</v>
      </c>
      <c r="C7486">
        <v>98</v>
      </c>
      <c r="D7486" s="1" t="s">
        <v>19704</v>
      </c>
      <c r="E7486" s="2">
        <v>43785.701307870368</v>
      </c>
      <c r="F7486" s="2">
        <v>43785.730555555558</v>
      </c>
    </row>
    <row r="7487" spans="1:6">
      <c r="A7487" t="s">
        <v>7399</v>
      </c>
      <c r="B7487">
        <v>17</v>
      </c>
      <c r="C7487">
        <v>121</v>
      </c>
      <c r="D7487" s="1" t="s">
        <v>19705</v>
      </c>
      <c r="E7487" s="2">
        <v>43785.701504629629</v>
      </c>
      <c r="F7487" s="2">
        <v>43786.532638888886</v>
      </c>
    </row>
    <row r="7488" spans="1:6">
      <c r="A7488" t="s">
        <v>7400</v>
      </c>
      <c r="B7488">
        <v>20</v>
      </c>
      <c r="C7488">
        <v>106</v>
      </c>
      <c r="D7488" s="1" t="s">
        <v>19706</v>
      </c>
      <c r="E7488" s="2">
        <v>43785.620289351849</v>
      </c>
      <c r="F7488" s="2">
        <v>43791.667361111111</v>
      </c>
    </row>
    <row r="7489" spans="1:6">
      <c r="A7489" t="s">
        <v>7401</v>
      </c>
      <c r="B7489">
        <v>134</v>
      </c>
      <c r="C7489">
        <v>1332</v>
      </c>
      <c r="D7489" s="1" t="s">
        <v>19707</v>
      </c>
      <c r="E7489" s="2">
        <v>43785.820555555554</v>
      </c>
      <c r="F7489" s="2">
        <v>43789.536111111112</v>
      </c>
    </row>
    <row r="7490" spans="1:6" ht="29">
      <c r="A7490" t="s">
        <v>6582</v>
      </c>
      <c r="B7490">
        <v>13</v>
      </c>
      <c r="C7490">
        <v>165</v>
      </c>
      <c r="D7490" s="1" t="s">
        <v>19708</v>
      </c>
      <c r="E7490" s="2">
        <v>43785.620879629627</v>
      </c>
      <c r="F7490" s="2">
        <v>43786.558333333334</v>
      </c>
    </row>
    <row r="7491" spans="1:6">
      <c r="A7491" t="s">
        <v>7402</v>
      </c>
      <c r="B7491">
        <v>3</v>
      </c>
      <c r="C7491">
        <v>30</v>
      </c>
      <c r="D7491" s="1" t="s">
        <v>19709</v>
      </c>
      <c r="E7491" s="2">
        <v>43785.634189814817</v>
      </c>
      <c r="F7491" s="2">
        <v>43787.598611111112</v>
      </c>
    </row>
    <row r="7492" spans="1:6">
      <c r="A7492" t="s">
        <v>7403</v>
      </c>
      <c r="B7492">
        <v>2</v>
      </c>
      <c r="C7492">
        <v>388</v>
      </c>
      <c r="D7492" s="1" t="s">
        <v>19710</v>
      </c>
      <c r="E7492" s="2">
        <v>43785.770682870374</v>
      </c>
      <c r="F7492" s="2">
        <v>43786.607638888891</v>
      </c>
    </row>
    <row r="7493" spans="1:6">
      <c r="A7493" t="s">
        <v>7404</v>
      </c>
      <c r="B7493">
        <v>1</v>
      </c>
      <c r="C7493">
        <v>35</v>
      </c>
      <c r="D7493" s="1" t="s">
        <v>15487</v>
      </c>
      <c r="E7493" s="2">
        <v>43785.820729166669</v>
      </c>
      <c r="F7493" s="2">
        <v>43786.397916666669</v>
      </c>
    </row>
    <row r="7494" spans="1:6">
      <c r="A7494" t="s">
        <v>7405</v>
      </c>
      <c r="B7494">
        <v>1</v>
      </c>
      <c r="C7494">
        <v>2674</v>
      </c>
      <c r="D7494" s="1" t="s">
        <v>17030</v>
      </c>
      <c r="E7494" s="2">
        <v>43785.634467592594</v>
      </c>
      <c r="F7494" s="2">
        <v>43787.507638888892</v>
      </c>
    </row>
    <row r="7495" spans="1:6">
      <c r="A7495" t="s">
        <v>7406</v>
      </c>
      <c r="B7495">
        <v>2</v>
      </c>
      <c r="C7495">
        <v>1743</v>
      </c>
      <c r="D7495" s="1" t="s">
        <v>19711</v>
      </c>
      <c r="E7495" s="2">
        <v>43785.682835648149</v>
      </c>
      <c r="F7495" s="2">
        <v>43788.879861111112</v>
      </c>
    </row>
    <row r="7496" spans="1:6">
      <c r="A7496" t="s">
        <v>7407</v>
      </c>
      <c r="B7496">
        <v>86</v>
      </c>
      <c r="C7496">
        <v>1564</v>
      </c>
      <c r="D7496" s="1" t="s">
        <v>19712</v>
      </c>
      <c r="E7496" s="2">
        <v>43785.800567129627</v>
      </c>
      <c r="F7496" s="2">
        <v>43789.834722222222</v>
      </c>
    </row>
    <row r="7497" spans="1:6" ht="29">
      <c r="A7497" t="s">
        <v>7408</v>
      </c>
      <c r="B7497">
        <v>28</v>
      </c>
      <c r="C7497">
        <v>524</v>
      </c>
      <c r="D7497" s="1" t="s">
        <v>19713</v>
      </c>
      <c r="E7497" s="2">
        <v>43785.801134259258</v>
      </c>
      <c r="F7497" s="2">
        <v>43788.707638888889</v>
      </c>
    </row>
    <row r="7498" spans="1:6">
      <c r="A7498" t="s">
        <v>7409</v>
      </c>
      <c r="B7498">
        <v>1</v>
      </c>
      <c r="C7498">
        <v>10</v>
      </c>
      <c r="D7498" s="1" t="s">
        <v>19714</v>
      </c>
      <c r="E7498" s="2">
        <v>43785.701944444445</v>
      </c>
      <c r="F7498" s="2">
        <v>43785.711111111108</v>
      </c>
    </row>
    <row r="7499" spans="1:6">
      <c r="A7499" t="s">
        <v>7410</v>
      </c>
      <c r="B7499">
        <v>1</v>
      </c>
      <c r="C7499">
        <v>11</v>
      </c>
      <c r="D7499" s="1" t="s">
        <v>19714</v>
      </c>
      <c r="E7499" s="2">
        <v>43785.702118055553</v>
      </c>
      <c r="F7499" s="2">
        <v>43785.711111111108</v>
      </c>
    </row>
    <row r="7500" spans="1:6">
      <c r="A7500" t="s">
        <v>7411</v>
      </c>
      <c r="B7500">
        <v>2</v>
      </c>
      <c r="C7500">
        <v>185</v>
      </c>
      <c r="D7500" s="1" t="s">
        <v>19715</v>
      </c>
      <c r="E7500" s="2">
        <v>43785.702361111114</v>
      </c>
      <c r="F7500" s="2">
        <v>43785.711111111108</v>
      </c>
    </row>
    <row r="7501" spans="1:6">
      <c r="A7501" t="s">
        <v>7412</v>
      </c>
      <c r="B7501">
        <v>1</v>
      </c>
      <c r="C7501">
        <v>12</v>
      </c>
      <c r="D7501" s="1" t="s">
        <v>19716</v>
      </c>
      <c r="E7501" s="2">
        <v>43785.702534722222</v>
      </c>
      <c r="F7501" s="2">
        <v>43785.711111111108</v>
      </c>
    </row>
    <row r="7502" spans="1:6">
      <c r="A7502" t="s">
        <v>7413</v>
      </c>
      <c r="B7502">
        <v>1</v>
      </c>
      <c r="C7502">
        <v>255</v>
      </c>
      <c r="D7502" s="1" t="s">
        <v>19717</v>
      </c>
      <c r="E7502" s="2">
        <v>43785.702719907407</v>
      </c>
      <c r="F7502" s="2">
        <v>43785.711111111108</v>
      </c>
    </row>
    <row r="7503" spans="1:6">
      <c r="A7503" t="s">
        <v>7414</v>
      </c>
      <c r="B7503">
        <v>2</v>
      </c>
      <c r="C7503">
        <v>185</v>
      </c>
      <c r="D7503" s="1" t="s">
        <v>19718</v>
      </c>
      <c r="E7503" s="2">
        <v>43785.702974537038</v>
      </c>
      <c r="F7503" s="2">
        <v>43785.708333333336</v>
      </c>
    </row>
    <row r="7504" spans="1:6">
      <c r="A7504" t="s">
        <v>7415</v>
      </c>
      <c r="B7504">
        <v>3</v>
      </c>
      <c r="C7504">
        <v>5</v>
      </c>
      <c r="D7504" s="1" t="s">
        <v>19719</v>
      </c>
      <c r="E7504" s="2">
        <v>43785.703148148146</v>
      </c>
      <c r="F7504" s="2">
        <v>43785.708333333336</v>
      </c>
    </row>
    <row r="7505" spans="1:6" ht="29">
      <c r="A7505" t="s">
        <v>7416</v>
      </c>
      <c r="B7505">
        <v>44</v>
      </c>
      <c r="C7505">
        <v>188</v>
      </c>
      <c r="D7505" s="1" t="s">
        <v>19720</v>
      </c>
      <c r="E7505" s="2">
        <v>43785.704155092593</v>
      </c>
      <c r="F7505" s="2">
        <v>43785.863888888889</v>
      </c>
    </row>
    <row r="7506" spans="1:6">
      <c r="A7506" t="s">
        <v>7417</v>
      </c>
      <c r="B7506">
        <v>2</v>
      </c>
      <c r="C7506">
        <v>255</v>
      </c>
      <c r="D7506" s="1" t="s">
        <v>19721</v>
      </c>
      <c r="E7506" s="2">
        <v>43785.683182870373</v>
      </c>
      <c r="F7506" s="2">
        <v>43788.670138888891</v>
      </c>
    </row>
    <row r="7507" spans="1:6">
      <c r="A7507" t="s">
        <v>7418</v>
      </c>
      <c r="B7507">
        <v>1</v>
      </c>
      <c r="C7507">
        <v>126</v>
      </c>
      <c r="D7507" s="1" t="s">
        <v>19722</v>
      </c>
      <c r="E7507" s="2">
        <v>43785.68341435185</v>
      </c>
      <c r="F7507" s="2">
        <v>43787.798611111109</v>
      </c>
    </row>
    <row r="7508" spans="1:6">
      <c r="A7508" t="s">
        <v>7419</v>
      </c>
      <c r="B7508">
        <v>1</v>
      </c>
      <c r="C7508">
        <v>12</v>
      </c>
      <c r="D7508" s="1" t="s">
        <v>19345</v>
      </c>
      <c r="E7508" s="2">
        <v>43785.684189814812</v>
      </c>
      <c r="F7508" s="2">
        <v>43785.708333333336</v>
      </c>
    </row>
    <row r="7509" spans="1:6">
      <c r="A7509" t="s">
        <v>7420</v>
      </c>
      <c r="B7509">
        <v>1</v>
      </c>
      <c r="C7509">
        <v>13</v>
      </c>
      <c r="D7509" s="1" t="s">
        <v>19345</v>
      </c>
      <c r="E7509" s="2">
        <v>43785.684351851851</v>
      </c>
      <c r="F7509" s="2">
        <v>43785.708333333336</v>
      </c>
    </row>
    <row r="7510" spans="1:6">
      <c r="A7510" t="s">
        <v>7421</v>
      </c>
      <c r="B7510">
        <v>1</v>
      </c>
      <c r="C7510">
        <v>13</v>
      </c>
      <c r="D7510" s="1" t="s">
        <v>19345</v>
      </c>
      <c r="E7510" s="2">
        <v>43785.68472222222</v>
      </c>
      <c r="F7510" s="2">
        <v>43786.397916666669</v>
      </c>
    </row>
    <row r="7511" spans="1:6">
      <c r="A7511" t="s">
        <v>7422</v>
      </c>
      <c r="B7511">
        <v>1</v>
      </c>
      <c r="C7511">
        <v>13</v>
      </c>
      <c r="D7511" s="1" t="s">
        <v>19345</v>
      </c>
      <c r="E7511" s="2">
        <v>43785.684537037036</v>
      </c>
      <c r="F7511" s="2">
        <v>43786.397916666669</v>
      </c>
    </row>
    <row r="7512" spans="1:6">
      <c r="A7512" t="s">
        <v>6804</v>
      </c>
      <c r="B7512">
        <v>2</v>
      </c>
      <c r="C7512">
        <v>13</v>
      </c>
      <c r="D7512" s="1" t="s">
        <v>19723</v>
      </c>
      <c r="E7512" s="2">
        <v>43785.684930555559</v>
      </c>
      <c r="F7512" s="2">
        <v>43787.798611111109</v>
      </c>
    </row>
    <row r="7513" spans="1:6">
      <c r="A7513" t="s">
        <v>7423</v>
      </c>
      <c r="B7513">
        <v>1</v>
      </c>
      <c r="C7513">
        <v>158</v>
      </c>
      <c r="D7513" s="1" t="s">
        <v>18958</v>
      </c>
      <c r="E7513" s="2">
        <v>43785.705081018517</v>
      </c>
      <c r="F7513" s="2">
        <v>43787.65902777778</v>
      </c>
    </row>
    <row r="7514" spans="1:6">
      <c r="A7514" t="s">
        <v>7424</v>
      </c>
      <c r="B7514">
        <v>1</v>
      </c>
      <c r="C7514">
        <v>71</v>
      </c>
      <c r="D7514" s="1" t="s">
        <v>19724</v>
      </c>
      <c r="E7514" s="2">
        <v>43785.705405092594</v>
      </c>
      <c r="F7514" s="2">
        <v>43787.65902777778</v>
      </c>
    </row>
    <row r="7515" spans="1:6">
      <c r="A7515" t="s">
        <v>7425</v>
      </c>
      <c r="B7515">
        <v>1</v>
      </c>
      <c r="C7515">
        <v>20</v>
      </c>
      <c r="D7515" s="1" t="s">
        <v>19725</v>
      </c>
      <c r="E7515" s="2">
        <v>43785.705625000002</v>
      </c>
      <c r="F7515" s="2">
        <v>43787.65902777778</v>
      </c>
    </row>
    <row r="7516" spans="1:6">
      <c r="A7516" t="s">
        <v>7426</v>
      </c>
      <c r="B7516">
        <v>4</v>
      </c>
      <c r="C7516">
        <v>610</v>
      </c>
      <c r="D7516" s="1" t="s">
        <v>19726</v>
      </c>
      <c r="E7516" s="2">
        <v>43785.706412037034</v>
      </c>
      <c r="F7516" s="2">
        <v>43785.905555555553</v>
      </c>
    </row>
    <row r="7517" spans="1:6">
      <c r="A7517" t="s">
        <v>7427</v>
      </c>
      <c r="B7517">
        <v>1</v>
      </c>
      <c r="C7517">
        <v>564</v>
      </c>
      <c r="D7517" s="1" t="s">
        <v>19727</v>
      </c>
      <c r="E7517" s="2">
        <v>43785.719687500001</v>
      </c>
      <c r="F7517" s="2">
        <v>43789.522222222222</v>
      </c>
    </row>
    <row r="7518" spans="1:6">
      <c r="A7518" t="s">
        <v>7428</v>
      </c>
      <c r="B7518">
        <v>1</v>
      </c>
      <c r="C7518">
        <v>356</v>
      </c>
      <c r="D7518" s="1" t="s">
        <v>19728</v>
      </c>
      <c r="E7518" s="2">
        <v>43785.719861111109</v>
      </c>
      <c r="F7518" s="2">
        <v>43787.798611111109</v>
      </c>
    </row>
    <row r="7519" spans="1:6">
      <c r="A7519" t="s">
        <v>7429</v>
      </c>
      <c r="B7519">
        <v>8</v>
      </c>
      <c r="C7519">
        <v>948</v>
      </c>
      <c r="D7519" s="1" t="s">
        <v>19729</v>
      </c>
      <c r="E7519" s="2">
        <v>43785.720208333332</v>
      </c>
      <c r="F7519" s="2">
        <v>43786.397916666669</v>
      </c>
    </row>
    <row r="7520" spans="1:6">
      <c r="A7520" t="s">
        <v>7430</v>
      </c>
      <c r="B7520">
        <v>8</v>
      </c>
      <c r="C7520">
        <v>951</v>
      </c>
      <c r="D7520" s="1" t="s">
        <v>19729</v>
      </c>
      <c r="E7520" s="2">
        <v>43785.720706018517</v>
      </c>
      <c r="F7520" s="2">
        <v>43786.397916666669</v>
      </c>
    </row>
    <row r="7521" spans="1:6">
      <c r="A7521" t="s">
        <v>7431</v>
      </c>
      <c r="B7521">
        <v>1</v>
      </c>
      <c r="C7521">
        <v>5</v>
      </c>
      <c r="D7521" s="1" t="s">
        <v>19730</v>
      </c>
      <c r="E7521" s="2">
        <v>43785.708668981482</v>
      </c>
      <c r="F7521" s="2">
        <v>43786.37222222222</v>
      </c>
    </row>
    <row r="7522" spans="1:6">
      <c r="A7522" t="s">
        <v>7432</v>
      </c>
      <c r="B7522">
        <v>1</v>
      </c>
      <c r="C7522">
        <v>78</v>
      </c>
      <c r="D7522" s="1" t="s">
        <v>19731</v>
      </c>
      <c r="E7522" s="2">
        <v>43785.722094907411</v>
      </c>
      <c r="F7522" s="2">
        <v>43785.786111111112</v>
      </c>
    </row>
    <row r="7523" spans="1:6">
      <c r="A7523" t="s">
        <v>7433</v>
      </c>
      <c r="B7523">
        <v>154</v>
      </c>
      <c r="C7523">
        <v>1465</v>
      </c>
      <c r="D7523" s="1" t="s">
        <v>19732</v>
      </c>
      <c r="E7523" s="2">
        <v>43785.759282407409</v>
      </c>
      <c r="F7523" s="2">
        <v>43787.798611111109</v>
      </c>
    </row>
    <row r="7524" spans="1:6" ht="29">
      <c r="A7524" t="s">
        <v>7434</v>
      </c>
      <c r="B7524">
        <v>4</v>
      </c>
      <c r="C7524">
        <v>609</v>
      </c>
      <c r="D7524" s="1" t="s">
        <v>19733</v>
      </c>
      <c r="E7524" s="2">
        <v>43786.451168981483</v>
      </c>
      <c r="F7524" s="2">
        <v>43787.386111111111</v>
      </c>
    </row>
    <row r="7525" spans="1:6">
      <c r="A7525" t="s">
        <v>7435</v>
      </c>
      <c r="B7525">
        <v>1</v>
      </c>
      <c r="C7525">
        <v>161</v>
      </c>
      <c r="D7525" s="1" t="s">
        <v>16127</v>
      </c>
      <c r="E7525" s="2">
        <v>43786.448657407411</v>
      </c>
      <c r="F7525" s="2">
        <v>43786.525000000001</v>
      </c>
    </row>
    <row r="7526" spans="1:6">
      <c r="A7526" t="s">
        <v>7436</v>
      </c>
      <c r="B7526">
        <v>2</v>
      </c>
      <c r="C7526">
        <v>262</v>
      </c>
      <c r="D7526" s="1" t="s">
        <v>19734</v>
      </c>
      <c r="E7526" s="2">
        <v>43786.44902777778</v>
      </c>
      <c r="F7526" s="2">
        <v>43786.532638888886</v>
      </c>
    </row>
    <row r="7527" spans="1:6">
      <c r="A7527" t="s">
        <v>7437</v>
      </c>
      <c r="B7527">
        <v>9</v>
      </c>
      <c r="C7527">
        <v>2288</v>
      </c>
      <c r="D7527" s="1" t="s">
        <v>19240</v>
      </c>
      <c r="E7527" s="2">
        <v>43786.05505787037</v>
      </c>
      <c r="F7527" s="2">
        <v>43787.572916666664</v>
      </c>
    </row>
    <row r="7528" spans="1:6">
      <c r="A7528" t="s">
        <v>7438</v>
      </c>
      <c r="B7528">
        <v>5</v>
      </c>
      <c r="C7528">
        <v>1070</v>
      </c>
      <c r="D7528" s="1" t="s">
        <v>19735</v>
      </c>
      <c r="E7528" s="2">
        <v>43786.055543981478</v>
      </c>
      <c r="F7528" s="2">
        <v>43787.4</v>
      </c>
    </row>
    <row r="7529" spans="1:6">
      <c r="A7529" t="s">
        <v>7439</v>
      </c>
      <c r="B7529">
        <v>4</v>
      </c>
      <c r="C7529">
        <v>875</v>
      </c>
      <c r="D7529" s="1" t="s">
        <v>19671</v>
      </c>
      <c r="E7529" s="2">
        <v>43786.054560185185</v>
      </c>
      <c r="F7529" s="2">
        <v>43786.590277777781</v>
      </c>
    </row>
    <row r="7530" spans="1:6">
      <c r="A7530" t="s">
        <v>7440</v>
      </c>
      <c r="B7530">
        <v>12</v>
      </c>
      <c r="C7530">
        <v>3061</v>
      </c>
      <c r="D7530" s="1" t="s">
        <v>15139</v>
      </c>
      <c r="E7530" s="2">
        <v>43786.055763888886</v>
      </c>
      <c r="F7530" s="2">
        <v>43786.379166666666</v>
      </c>
    </row>
    <row r="7531" spans="1:6">
      <c r="A7531" t="s">
        <v>7441</v>
      </c>
      <c r="B7531">
        <v>2</v>
      </c>
      <c r="C7531">
        <v>413</v>
      </c>
      <c r="D7531" s="1" t="s">
        <v>19736</v>
      </c>
      <c r="E7531" s="2">
        <v>43786.450092592589</v>
      </c>
      <c r="F7531" s="2">
        <v>43787.382638888892</v>
      </c>
    </row>
    <row r="7532" spans="1:6">
      <c r="A7532" t="s">
        <v>7442</v>
      </c>
      <c r="B7532">
        <v>2</v>
      </c>
      <c r="C7532">
        <v>300</v>
      </c>
      <c r="D7532" s="1" t="s">
        <v>19737</v>
      </c>
      <c r="E7532" s="2">
        <v>43786.450474537036</v>
      </c>
      <c r="F7532" s="2">
        <v>43787.382638888892</v>
      </c>
    </row>
    <row r="7533" spans="1:6">
      <c r="A7533" t="s">
        <v>7443</v>
      </c>
      <c r="B7533">
        <v>1</v>
      </c>
      <c r="C7533">
        <v>11</v>
      </c>
      <c r="D7533" s="1" t="s">
        <v>19738</v>
      </c>
      <c r="E7533" s="2">
        <v>43786.448275462964</v>
      </c>
      <c r="F7533" s="2">
        <v>43787.382638888892</v>
      </c>
    </row>
    <row r="7534" spans="1:6">
      <c r="A7534" t="s">
        <v>7444</v>
      </c>
      <c r="B7534">
        <v>3</v>
      </c>
      <c r="C7534">
        <v>292</v>
      </c>
      <c r="D7534" s="1" t="s">
        <v>19739</v>
      </c>
      <c r="E7534" s="2">
        <v>43785.933136574073</v>
      </c>
      <c r="F7534" s="2">
        <v>43786.397916666669</v>
      </c>
    </row>
    <row r="7535" spans="1:6">
      <c r="A7535" t="s">
        <v>7445</v>
      </c>
      <c r="B7535">
        <v>1</v>
      </c>
      <c r="C7535">
        <v>28</v>
      </c>
      <c r="D7535" s="1" t="s">
        <v>18328</v>
      </c>
      <c r="E7535" s="2">
        <v>43785.972118055557</v>
      </c>
      <c r="F7535" s="2">
        <v>43786.525000000001</v>
      </c>
    </row>
    <row r="7536" spans="1:6">
      <c r="A7536" t="s">
        <v>7446</v>
      </c>
      <c r="B7536">
        <v>20</v>
      </c>
      <c r="C7536">
        <v>482</v>
      </c>
      <c r="D7536" s="1" t="s">
        <v>19740</v>
      </c>
      <c r="E7536" s="2">
        <v>43785.759664351855</v>
      </c>
      <c r="F7536" s="2">
        <v>43787.754861111112</v>
      </c>
    </row>
    <row r="7537" spans="1:6">
      <c r="A7537" t="s">
        <v>7447</v>
      </c>
      <c r="B7537">
        <v>38</v>
      </c>
      <c r="C7537">
        <v>222</v>
      </c>
      <c r="D7537" s="1" t="s">
        <v>19741</v>
      </c>
      <c r="E7537" s="2">
        <v>43785.759976851848</v>
      </c>
      <c r="F7537" s="2">
        <v>43787.830555555556</v>
      </c>
    </row>
    <row r="7538" spans="1:6">
      <c r="A7538" t="s">
        <v>7448</v>
      </c>
      <c r="B7538">
        <v>7</v>
      </c>
      <c r="C7538">
        <v>138</v>
      </c>
      <c r="D7538" s="1" t="s">
        <v>19742</v>
      </c>
      <c r="E7538" s="2">
        <v>43785.760231481479</v>
      </c>
      <c r="F7538" s="2">
        <v>43789.620138888888</v>
      </c>
    </row>
    <row r="7539" spans="1:6">
      <c r="A7539" t="s">
        <v>7319</v>
      </c>
      <c r="B7539">
        <v>7</v>
      </c>
      <c r="C7539">
        <v>56</v>
      </c>
      <c r="D7539" s="1" t="s">
        <v>19743</v>
      </c>
      <c r="E7539" s="2">
        <v>43785.802766203706</v>
      </c>
      <c r="F7539" s="2">
        <v>43787.754861111112</v>
      </c>
    </row>
    <row r="7540" spans="1:6">
      <c r="A7540" t="s">
        <v>7449</v>
      </c>
      <c r="B7540">
        <v>1</v>
      </c>
      <c r="C7540">
        <v>13</v>
      </c>
      <c r="D7540" s="1" t="s">
        <v>19744</v>
      </c>
      <c r="E7540" s="2">
        <v>43785.771053240744</v>
      </c>
      <c r="F7540" s="2">
        <v>43788.613888888889</v>
      </c>
    </row>
    <row r="7541" spans="1:6" ht="29">
      <c r="A7541" t="s">
        <v>7450</v>
      </c>
      <c r="B7541">
        <v>8</v>
      </c>
      <c r="C7541">
        <v>114</v>
      </c>
      <c r="D7541" s="1" t="s">
        <v>19745</v>
      </c>
      <c r="E7541" s="2">
        <v>43785.821400462963</v>
      </c>
      <c r="F7541" s="2">
        <v>43788.602083333331</v>
      </c>
    </row>
    <row r="7542" spans="1:6">
      <c r="A7542" t="s">
        <v>7451</v>
      </c>
      <c r="B7542">
        <v>260</v>
      </c>
      <c r="C7542">
        <v>3939</v>
      </c>
      <c r="D7542" s="1" t="s">
        <v>19746</v>
      </c>
      <c r="E7542" s="2">
        <v>43785.827164351853</v>
      </c>
      <c r="F7542" s="2">
        <v>43790.604861111111</v>
      </c>
    </row>
    <row r="7543" spans="1:6">
      <c r="A7543" t="s">
        <v>7452</v>
      </c>
      <c r="B7543">
        <v>3</v>
      </c>
      <c r="C7543">
        <v>49</v>
      </c>
      <c r="D7543" s="1" t="s">
        <v>19747</v>
      </c>
      <c r="E7543" s="2">
        <v>43785.763182870367</v>
      </c>
      <c r="F7543" s="2">
        <v>43788.613888888889</v>
      </c>
    </row>
    <row r="7544" spans="1:6">
      <c r="A7544" t="s">
        <v>7453</v>
      </c>
      <c r="B7544">
        <v>13</v>
      </c>
      <c r="C7544">
        <v>3349</v>
      </c>
      <c r="D7544" s="1" t="s">
        <v>19748</v>
      </c>
      <c r="E7544" s="2">
        <v>43785.771967592591</v>
      </c>
      <c r="F7544" s="2">
        <v>43785.849305555559</v>
      </c>
    </row>
    <row r="7545" spans="1:6">
      <c r="A7545" t="s">
        <v>7454</v>
      </c>
      <c r="B7545">
        <v>10</v>
      </c>
      <c r="C7545">
        <v>2282</v>
      </c>
      <c r="D7545" s="1" t="s">
        <v>19749</v>
      </c>
      <c r="E7545" s="2">
        <v>43785.833935185183</v>
      </c>
      <c r="F7545" s="2">
        <v>43787.714583333334</v>
      </c>
    </row>
    <row r="7546" spans="1:6">
      <c r="A7546" t="s">
        <v>7455</v>
      </c>
      <c r="B7546">
        <v>10</v>
      </c>
      <c r="C7546">
        <v>2274</v>
      </c>
      <c r="D7546" s="1" t="s">
        <v>19750</v>
      </c>
      <c r="E7546" s="2">
        <v>43785.83489583333</v>
      </c>
      <c r="F7546" s="2">
        <v>43787.714583333334</v>
      </c>
    </row>
    <row r="7547" spans="1:6">
      <c r="A7547" t="s">
        <v>7456</v>
      </c>
      <c r="B7547">
        <v>199</v>
      </c>
      <c r="C7547">
        <v>1946</v>
      </c>
      <c r="D7547" s="1" t="s">
        <v>19751</v>
      </c>
      <c r="E7547" s="2">
        <v>43785.888391203705</v>
      </c>
      <c r="F7547" s="2">
        <v>43787.598611111112</v>
      </c>
    </row>
    <row r="7548" spans="1:6">
      <c r="A7548" t="s">
        <v>7457</v>
      </c>
      <c r="B7548">
        <v>10</v>
      </c>
      <c r="C7548">
        <v>2273</v>
      </c>
      <c r="D7548" s="1" t="s">
        <v>19752</v>
      </c>
      <c r="E7548" s="2">
        <v>43785.828472222223</v>
      </c>
      <c r="F7548" s="2">
        <v>43787.663194444445</v>
      </c>
    </row>
    <row r="7549" spans="1:6">
      <c r="A7549" t="s">
        <v>7458</v>
      </c>
      <c r="B7549">
        <v>10</v>
      </c>
      <c r="C7549">
        <v>2283</v>
      </c>
      <c r="D7549" s="1" t="s">
        <v>19752</v>
      </c>
      <c r="E7549" s="2">
        <v>43785.821793981479</v>
      </c>
      <c r="F7549" s="2">
        <v>43787.663194444445</v>
      </c>
    </row>
    <row r="7550" spans="1:6">
      <c r="A7550" t="s">
        <v>7459</v>
      </c>
      <c r="B7550">
        <v>10</v>
      </c>
      <c r="C7550">
        <v>2271</v>
      </c>
      <c r="D7550" s="1" t="s">
        <v>19750</v>
      </c>
      <c r="E7550" s="2">
        <v>43785.834687499999</v>
      </c>
      <c r="F7550" s="2">
        <v>43789.4375</v>
      </c>
    </row>
    <row r="7551" spans="1:6">
      <c r="A7551" t="s">
        <v>7460</v>
      </c>
      <c r="B7551">
        <v>10</v>
      </c>
      <c r="C7551">
        <v>2284</v>
      </c>
      <c r="D7551" s="1" t="s">
        <v>19753</v>
      </c>
      <c r="E7551" s="2">
        <v>43785.834305555552</v>
      </c>
      <c r="F7551" s="2">
        <v>43788.375694444447</v>
      </c>
    </row>
    <row r="7552" spans="1:6">
      <c r="A7552" t="s">
        <v>7461</v>
      </c>
      <c r="B7552">
        <v>10</v>
      </c>
      <c r="C7552">
        <v>2279</v>
      </c>
      <c r="D7552" s="1" t="s">
        <v>19752</v>
      </c>
      <c r="E7552" s="2">
        <v>43785.822106481479</v>
      </c>
      <c r="F7552" s="2">
        <v>43788.912499999999</v>
      </c>
    </row>
    <row r="7553" spans="1:6">
      <c r="A7553" t="s">
        <v>7462</v>
      </c>
      <c r="B7553">
        <v>12</v>
      </c>
      <c r="C7553">
        <v>121</v>
      </c>
      <c r="D7553" s="1" t="s">
        <v>19754</v>
      </c>
      <c r="E7553" s="2">
        <v>43785.827546296299</v>
      </c>
      <c r="F7553" s="2">
        <v>43788.532638888886</v>
      </c>
    </row>
    <row r="7554" spans="1:6">
      <c r="A7554" t="s">
        <v>7463</v>
      </c>
      <c r="B7554">
        <v>1</v>
      </c>
      <c r="C7554">
        <v>217</v>
      </c>
      <c r="D7554" s="1" t="s">
        <v>19755</v>
      </c>
      <c r="E7554" s="2">
        <v>43785.827835648146</v>
      </c>
      <c r="F7554" s="2">
        <v>43790.844444444447</v>
      </c>
    </row>
    <row r="7555" spans="1:6">
      <c r="A7555" t="s">
        <v>7464</v>
      </c>
      <c r="B7555">
        <v>1</v>
      </c>
      <c r="C7555">
        <v>50</v>
      </c>
      <c r="D7555" s="1" t="s">
        <v>19476</v>
      </c>
      <c r="E7555" s="2">
        <v>43785.822731481479</v>
      </c>
      <c r="F7555" s="2">
        <v>43787.65902777778</v>
      </c>
    </row>
    <row r="7556" spans="1:6">
      <c r="A7556" t="s">
        <v>7465</v>
      </c>
      <c r="B7556">
        <v>1</v>
      </c>
      <c r="C7556">
        <v>81</v>
      </c>
      <c r="D7556" s="1" t="s">
        <v>19756</v>
      </c>
      <c r="E7556" s="2">
        <v>43785.822511574072</v>
      </c>
      <c r="F7556" s="2">
        <v>43787.840277777781</v>
      </c>
    </row>
    <row r="7557" spans="1:6">
      <c r="A7557" t="s">
        <v>7466</v>
      </c>
      <c r="B7557">
        <v>1</v>
      </c>
      <c r="C7557">
        <v>184</v>
      </c>
      <c r="D7557" s="1" t="s">
        <v>19757</v>
      </c>
      <c r="E7557" s="2">
        <v>43785.822314814817</v>
      </c>
      <c r="F7557" s="2">
        <v>43787.598611111112</v>
      </c>
    </row>
    <row r="7558" spans="1:6">
      <c r="A7558" t="s">
        <v>7467</v>
      </c>
      <c r="B7558">
        <v>1</v>
      </c>
      <c r="C7558">
        <v>33</v>
      </c>
      <c r="D7558" s="1" t="s">
        <v>16168</v>
      </c>
      <c r="E7558" s="2">
        <v>43785.889710648145</v>
      </c>
      <c r="F7558" s="2">
        <v>43787.65902777778</v>
      </c>
    </row>
    <row r="7559" spans="1:6">
      <c r="A7559" t="s">
        <v>7468</v>
      </c>
      <c r="B7559">
        <v>3</v>
      </c>
      <c r="C7559">
        <v>106</v>
      </c>
      <c r="D7559" s="1" t="s">
        <v>16166</v>
      </c>
      <c r="E7559" s="2">
        <v>43785.861400462964</v>
      </c>
      <c r="F7559" s="2">
        <v>43787.65902777778</v>
      </c>
    </row>
    <row r="7560" spans="1:6">
      <c r="A7560" t="s">
        <v>7469</v>
      </c>
      <c r="B7560">
        <v>4</v>
      </c>
      <c r="C7560">
        <v>140</v>
      </c>
      <c r="D7560" s="1" t="s">
        <v>16171</v>
      </c>
      <c r="E7560" s="2">
        <v>43785.861608796295</v>
      </c>
      <c r="F7560" s="2">
        <v>43787.65902777778</v>
      </c>
    </row>
    <row r="7561" spans="1:6">
      <c r="A7561" t="s">
        <v>7470</v>
      </c>
      <c r="B7561">
        <v>4</v>
      </c>
      <c r="C7561">
        <v>142</v>
      </c>
      <c r="D7561" s="1" t="s">
        <v>16171</v>
      </c>
      <c r="E7561" s="2">
        <v>43785.88858796296</v>
      </c>
      <c r="F7561" s="2">
        <v>43787.65902777778</v>
      </c>
    </row>
    <row r="7562" spans="1:6">
      <c r="A7562" t="s">
        <v>7471</v>
      </c>
      <c r="B7562">
        <v>8</v>
      </c>
      <c r="C7562">
        <v>284</v>
      </c>
      <c r="D7562" s="1" t="s">
        <v>19758</v>
      </c>
      <c r="E7562" s="2">
        <v>43785.861817129633</v>
      </c>
      <c r="F7562" s="2">
        <v>43787.65902777778</v>
      </c>
    </row>
    <row r="7563" spans="1:6">
      <c r="A7563" t="s">
        <v>7472</v>
      </c>
      <c r="B7563">
        <v>4</v>
      </c>
      <c r="C7563">
        <v>142</v>
      </c>
      <c r="D7563" s="1" t="s">
        <v>16171</v>
      </c>
      <c r="E7563" s="2">
        <v>43785.86204861111</v>
      </c>
      <c r="F7563" s="2">
        <v>43787.65902777778</v>
      </c>
    </row>
    <row r="7564" spans="1:6">
      <c r="A7564" t="s">
        <v>7473</v>
      </c>
      <c r="B7564">
        <v>1</v>
      </c>
      <c r="C7564">
        <v>35</v>
      </c>
      <c r="D7564" s="1" t="s">
        <v>16168</v>
      </c>
      <c r="E7564" s="2">
        <v>43785.88989583333</v>
      </c>
      <c r="F7564" s="2">
        <v>43787.65902777778</v>
      </c>
    </row>
    <row r="7565" spans="1:6">
      <c r="A7565" t="s">
        <v>7474</v>
      </c>
      <c r="B7565">
        <v>3</v>
      </c>
      <c r="C7565">
        <v>102</v>
      </c>
      <c r="D7565" s="1" t="s">
        <v>16166</v>
      </c>
      <c r="E7565" s="2">
        <v>43785.862256944441</v>
      </c>
      <c r="F7565" s="2">
        <v>43787.65902777778</v>
      </c>
    </row>
    <row r="7566" spans="1:6">
      <c r="A7566" t="s">
        <v>7475</v>
      </c>
      <c r="B7566">
        <v>1</v>
      </c>
      <c r="C7566">
        <v>34</v>
      </c>
      <c r="D7566" s="1" t="s">
        <v>16168</v>
      </c>
      <c r="E7566" s="2">
        <v>43785.892175925925</v>
      </c>
      <c r="F7566" s="2">
        <v>43787.65902777778</v>
      </c>
    </row>
    <row r="7567" spans="1:6">
      <c r="A7567" t="s">
        <v>7476</v>
      </c>
      <c r="B7567">
        <v>10</v>
      </c>
      <c r="C7567">
        <v>324</v>
      </c>
      <c r="D7567" s="1" t="s">
        <v>17405</v>
      </c>
      <c r="E7567" s="2">
        <v>43785.887442129628</v>
      </c>
      <c r="F7567" s="2">
        <v>43787.65902777778</v>
      </c>
    </row>
    <row r="7568" spans="1:6">
      <c r="A7568" t="s">
        <v>7477</v>
      </c>
      <c r="B7568">
        <v>9</v>
      </c>
      <c r="C7568">
        <v>288</v>
      </c>
      <c r="D7568" s="1" t="s">
        <v>16579</v>
      </c>
      <c r="E7568" s="2">
        <v>43785.86246527778</v>
      </c>
      <c r="F7568" s="2">
        <v>43787.65902777778</v>
      </c>
    </row>
    <row r="7569" spans="1:6">
      <c r="A7569" t="s">
        <v>7478</v>
      </c>
      <c r="B7569">
        <v>7</v>
      </c>
      <c r="C7569">
        <v>224</v>
      </c>
      <c r="D7569" s="1" t="s">
        <v>16178</v>
      </c>
      <c r="E7569" s="2">
        <v>43785.862685185188</v>
      </c>
      <c r="F7569" s="2">
        <v>43787.65902777778</v>
      </c>
    </row>
    <row r="7570" spans="1:6">
      <c r="A7570" t="s">
        <v>7479</v>
      </c>
      <c r="B7570">
        <v>10</v>
      </c>
      <c r="C7570">
        <v>325</v>
      </c>
      <c r="D7570" s="1" t="s">
        <v>17405</v>
      </c>
      <c r="E7570" s="2">
        <v>43785.871331018519</v>
      </c>
      <c r="F7570" s="2">
        <v>43787.65902777778</v>
      </c>
    </row>
    <row r="7571" spans="1:6">
      <c r="A7571" t="s">
        <v>7480</v>
      </c>
      <c r="B7571">
        <v>9</v>
      </c>
      <c r="C7571">
        <v>292</v>
      </c>
      <c r="D7571" s="1" t="s">
        <v>16579</v>
      </c>
      <c r="E7571" s="2">
        <v>43785.862870370373</v>
      </c>
      <c r="F7571" s="2">
        <v>43787.65902777778</v>
      </c>
    </row>
    <row r="7572" spans="1:6">
      <c r="A7572" t="s">
        <v>7481</v>
      </c>
      <c r="B7572">
        <v>31</v>
      </c>
      <c r="C7572">
        <v>1101</v>
      </c>
      <c r="D7572" s="1" t="s">
        <v>19759</v>
      </c>
      <c r="E7572" s="2">
        <v>43785.887777777774</v>
      </c>
      <c r="F7572" s="2">
        <v>43787.65902777778</v>
      </c>
    </row>
    <row r="7573" spans="1:6">
      <c r="A7573" t="s">
        <v>7482</v>
      </c>
      <c r="B7573">
        <v>8</v>
      </c>
      <c r="C7573">
        <v>284</v>
      </c>
      <c r="D7573" s="1" t="s">
        <v>19758</v>
      </c>
      <c r="E7573" s="2">
        <v>43785.863067129627</v>
      </c>
      <c r="F7573" s="2">
        <v>43787.65902777778</v>
      </c>
    </row>
    <row r="7574" spans="1:6">
      <c r="A7574" t="s">
        <v>7483</v>
      </c>
      <c r="B7574">
        <v>1</v>
      </c>
      <c r="C7574">
        <v>35</v>
      </c>
      <c r="D7574" s="1" t="s">
        <v>16168</v>
      </c>
      <c r="E7574" s="2">
        <v>43785.890439814815</v>
      </c>
      <c r="F7574" s="2">
        <v>43787.65902777778</v>
      </c>
    </row>
    <row r="7575" spans="1:6">
      <c r="A7575" t="s">
        <v>7484</v>
      </c>
      <c r="B7575">
        <v>2</v>
      </c>
      <c r="C7575">
        <v>70</v>
      </c>
      <c r="D7575" s="1" t="s">
        <v>16163</v>
      </c>
      <c r="E7575" s="2">
        <v>43785.889479166668</v>
      </c>
      <c r="F7575" s="2">
        <v>43787.65902777778</v>
      </c>
    </row>
    <row r="7576" spans="1:6">
      <c r="A7576" t="s">
        <v>7485</v>
      </c>
      <c r="B7576">
        <v>5</v>
      </c>
      <c r="C7576">
        <v>175</v>
      </c>
      <c r="D7576" s="1" t="s">
        <v>16172</v>
      </c>
      <c r="E7576" s="2">
        <v>43785.863252314812</v>
      </c>
      <c r="F7576" s="2">
        <v>43787.65902777778</v>
      </c>
    </row>
    <row r="7577" spans="1:6">
      <c r="A7577" t="s">
        <v>7486</v>
      </c>
      <c r="B7577">
        <v>1</v>
      </c>
      <c r="C7577">
        <v>36</v>
      </c>
      <c r="D7577" s="1" t="s">
        <v>16168</v>
      </c>
      <c r="E7577" s="2">
        <v>43785.890138888892</v>
      </c>
      <c r="F7577" s="2">
        <v>43787.65902777778</v>
      </c>
    </row>
    <row r="7578" spans="1:6">
      <c r="A7578" t="s">
        <v>7487</v>
      </c>
      <c r="B7578">
        <v>2</v>
      </c>
      <c r="C7578">
        <v>68</v>
      </c>
      <c r="D7578" s="1" t="s">
        <v>16163</v>
      </c>
      <c r="E7578" s="2">
        <v>43785.889085648145</v>
      </c>
      <c r="F7578" s="2">
        <v>43787.65902777778</v>
      </c>
    </row>
    <row r="7579" spans="1:6">
      <c r="A7579" t="s">
        <v>7488</v>
      </c>
      <c r="B7579">
        <v>9</v>
      </c>
      <c r="C7579">
        <v>310</v>
      </c>
      <c r="D7579" s="1" t="s">
        <v>16579</v>
      </c>
      <c r="E7579" s="2">
        <v>43785.871550925927</v>
      </c>
      <c r="F7579" s="2">
        <v>43787.65902777778</v>
      </c>
    </row>
    <row r="7580" spans="1:6">
      <c r="A7580" t="s">
        <v>7489</v>
      </c>
      <c r="B7580">
        <v>6</v>
      </c>
      <c r="C7580">
        <v>206</v>
      </c>
      <c r="D7580" s="1" t="s">
        <v>16165</v>
      </c>
      <c r="E7580" s="2">
        <v>43785.871747685182</v>
      </c>
      <c r="F7580" s="2">
        <v>43787.65902777778</v>
      </c>
    </row>
    <row r="7581" spans="1:6">
      <c r="A7581" t="s">
        <v>7490</v>
      </c>
      <c r="B7581">
        <v>18</v>
      </c>
      <c r="C7581">
        <v>583</v>
      </c>
      <c r="D7581" s="1" t="s">
        <v>17406</v>
      </c>
      <c r="E7581" s="2">
        <v>43785.870752314811</v>
      </c>
      <c r="F7581" s="2">
        <v>43787.65902777778</v>
      </c>
    </row>
    <row r="7582" spans="1:6">
      <c r="A7582" t="s">
        <v>7491</v>
      </c>
      <c r="B7582">
        <v>29</v>
      </c>
      <c r="C7582">
        <v>935</v>
      </c>
      <c r="D7582" s="1" t="s">
        <v>19760</v>
      </c>
      <c r="E7582" s="2">
        <v>43785.872928240744</v>
      </c>
      <c r="F7582" s="2">
        <v>43787.65902777778</v>
      </c>
    </row>
    <row r="7583" spans="1:6">
      <c r="A7583" t="s">
        <v>7492</v>
      </c>
      <c r="B7583">
        <v>25</v>
      </c>
      <c r="C7583">
        <v>807</v>
      </c>
      <c r="D7583" s="1" t="s">
        <v>17407</v>
      </c>
      <c r="E7583" s="2">
        <v>43785.871076388888</v>
      </c>
      <c r="F7583" s="2">
        <v>43787.65902777778</v>
      </c>
    </row>
    <row r="7584" spans="1:6">
      <c r="A7584" t="s">
        <v>7493</v>
      </c>
      <c r="B7584">
        <v>18</v>
      </c>
      <c r="C7584">
        <v>581</v>
      </c>
      <c r="D7584" s="1" t="s">
        <v>17406</v>
      </c>
      <c r="E7584" s="2">
        <v>43785.872743055559</v>
      </c>
      <c r="F7584" s="2">
        <v>43787.65902777778</v>
      </c>
    </row>
    <row r="7585" spans="1:6">
      <c r="A7585" t="s">
        <v>7494</v>
      </c>
      <c r="B7585">
        <v>8</v>
      </c>
      <c r="C7585">
        <v>257</v>
      </c>
      <c r="D7585" s="1" t="s">
        <v>19758</v>
      </c>
      <c r="E7585" s="2">
        <v>43785.86346064815</v>
      </c>
      <c r="F7585" s="2">
        <v>43787.65902777778</v>
      </c>
    </row>
    <row r="7586" spans="1:6">
      <c r="A7586" t="s">
        <v>7495</v>
      </c>
      <c r="B7586">
        <v>8</v>
      </c>
      <c r="C7586">
        <v>259</v>
      </c>
      <c r="D7586" s="1" t="s">
        <v>19758</v>
      </c>
      <c r="E7586" s="2">
        <v>43785.863668981481</v>
      </c>
      <c r="F7586" s="2">
        <v>43787.65902777778</v>
      </c>
    </row>
    <row r="7587" spans="1:6">
      <c r="A7587" t="s">
        <v>7496</v>
      </c>
      <c r="B7587">
        <v>7</v>
      </c>
      <c r="C7587">
        <v>227</v>
      </c>
      <c r="D7587" s="1" t="s">
        <v>16178</v>
      </c>
      <c r="E7587" s="2">
        <v>43785.863854166666</v>
      </c>
      <c r="F7587" s="2">
        <v>43787.65902777778</v>
      </c>
    </row>
    <row r="7588" spans="1:6">
      <c r="A7588" t="s">
        <v>7497</v>
      </c>
      <c r="B7588">
        <v>5</v>
      </c>
      <c r="C7588">
        <v>172</v>
      </c>
      <c r="D7588" s="1" t="s">
        <v>16172</v>
      </c>
      <c r="E7588" s="2">
        <v>43785.888032407405</v>
      </c>
      <c r="F7588" s="2">
        <v>43787.65902777778</v>
      </c>
    </row>
    <row r="7589" spans="1:6">
      <c r="A7589" t="s">
        <v>7498</v>
      </c>
      <c r="B7589">
        <v>7</v>
      </c>
      <c r="C7589">
        <v>241</v>
      </c>
      <c r="D7589" s="1" t="s">
        <v>16178</v>
      </c>
      <c r="E7589" s="2">
        <v>43785.872002314813</v>
      </c>
      <c r="F7589" s="2">
        <v>43787.65902777778</v>
      </c>
    </row>
    <row r="7590" spans="1:6">
      <c r="A7590" t="s">
        <v>7499</v>
      </c>
      <c r="B7590">
        <v>15</v>
      </c>
      <c r="C7590">
        <v>522</v>
      </c>
      <c r="D7590" s="1" t="s">
        <v>18562</v>
      </c>
      <c r="E7590" s="2">
        <v>43785.864155092589</v>
      </c>
      <c r="F7590" s="2">
        <v>43787.65902777778</v>
      </c>
    </row>
    <row r="7591" spans="1:6">
      <c r="A7591" t="s">
        <v>7500</v>
      </c>
      <c r="B7591">
        <v>13</v>
      </c>
      <c r="C7591">
        <v>452</v>
      </c>
      <c r="D7591" s="1" t="s">
        <v>16174</v>
      </c>
      <c r="E7591" s="2">
        <v>43785.864398148151</v>
      </c>
      <c r="F7591" s="2">
        <v>43787.65902777778</v>
      </c>
    </row>
    <row r="7592" spans="1:6">
      <c r="A7592" t="s">
        <v>7501</v>
      </c>
      <c r="B7592">
        <v>13</v>
      </c>
      <c r="C7592">
        <v>447</v>
      </c>
      <c r="D7592" s="1" t="s">
        <v>16174</v>
      </c>
      <c r="E7592" s="2">
        <v>43785.864629629628</v>
      </c>
      <c r="F7592" s="2">
        <v>43787.65902777778</v>
      </c>
    </row>
    <row r="7593" spans="1:6">
      <c r="A7593" t="s">
        <v>7502</v>
      </c>
      <c r="B7593">
        <v>4</v>
      </c>
      <c r="C7593">
        <v>137</v>
      </c>
      <c r="D7593" s="1" t="s">
        <v>16171</v>
      </c>
      <c r="E7593" s="2">
        <v>43785.890648148146</v>
      </c>
      <c r="F7593" s="2">
        <v>43787.65902777778</v>
      </c>
    </row>
    <row r="7594" spans="1:6">
      <c r="A7594" t="s">
        <v>7503</v>
      </c>
      <c r="B7594">
        <v>2</v>
      </c>
      <c r="C7594">
        <v>69</v>
      </c>
      <c r="D7594" s="1" t="s">
        <v>16163</v>
      </c>
      <c r="E7594" s="2">
        <v>43785.889317129629</v>
      </c>
      <c r="F7594" s="2">
        <v>43787.65902777778</v>
      </c>
    </row>
    <row r="7595" spans="1:6">
      <c r="A7595" t="s">
        <v>7504</v>
      </c>
      <c r="B7595">
        <v>7</v>
      </c>
      <c r="C7595">
        <v>241</v>
      </c>
      <c r="D7595" s="1" t="s">
        <v>16178</v>
      </c>
      <c r="E7595" s="2">
        <v>43785.888784722221</v>
      </c>
      <c r="F7595" s="2">
        <v>43787.65902777778</v>
      </c>
    </row>
    <row r="7596" spans="1:6">
      <c r="A7596" t="s">
        <v>7505</v>
      </c>
      <c r="B7596">
        <v>12</v>
      </c>
      <c r="C7596">
        <v>137</v>
      </c>
      <c r="D7596" s="1" t="s">
        <v>19761</v>
      </c>
      <c r="E7596" s="2">
        <v>43785.828194444446</v>
      </c>
      <c r="F7596" s="2">
        <v>43788.707638888889</v>
      </c>
    </row>
    <row r="7597" spans="1:6">
      <c r="A7597" t="s">
        <v>7506</v>
      </c>
      <c r="B7597">
        <v>3</v>
      </c>
      <c r="C7597">
        <v>99</v>
      </c>
      <c r="D7597" s="1" t="s">
        <v>19762</v>
      </c>
      <c r="E7597" s="2">
        <v>43785.864965277775</v>
      </c>
      <c r="F7597" s="2">
        <v>43787.511111111111</v>
      </c>
    </row>
    <row r="7598" spans="1:6">
      <c r="A7598" t="s">
        <v>7507</v>
      </c>
      <c r="B7598">
        <v>2</v>
      </c>
      <c r="C7598">
        <v>523</v>
      </c>
      <c r="D7598" s="1" t="s">
        <v>19763</v>
      </c>
      <c r="E7598" s="2">
        <v>43785.869537037041</v>
      </c>
      <c r="F7598" s="2">
        <v>43788.405555555553</v>
      </c>
    </row>
    <row r="7599" spans="1:6">
      <c r="A7599" t="s">
        <v>7508</v>
      </c>
      <c r="B7599">
        <v>1</v>
      </c>
      <c r="C7599">
        <v>1</v>
      </c>
      <c r="D7599" s="1" t="s">
        <v>19764</v>
      </c>
      <c r="E7599" s="2">
        <v>43785.865127314813</v>
      </c>
      <c r="F7599" s="2">
        <v>43787.663888888892</v>
      </c>
    </row>
    <row r="7600" spans="1:6">
      <c r="A7600" t="s">
        <v>7509</v>
      </c>
      <c r="B7600">
        <v>1</v>
      </c>
      <c r="C7600">
        <v>8</v>
      </c>
      <c r="D7600" s="1" t="s">
        <v>19765</v>
      </c>
      <c r="E7600" s="2">
        <v>43785.865300925929</v>
      </c>
      <c r="F7600" s="2">
        <v>43786.558333333334</v>
      </c>
    </row>
    <row r="7601" spans="1:6">
      <c r="A7601" t="s">
        <v>7510</v>
      </c>
      <c r="B7601">
        <v>1</v>
      </c>
      <c r="C7601">
        <v>4</v>
      </c>
      <c r="D7601" s="1" t="s">
        <v>19766</v>
      </c>
      <c r="E7601" s="2">
        <v>43785.869733796295</v>
      </c>
      <c r="F7601" s="2">
        <v>43786.65902777778</v>
      </c>
    </row>
    <row r="7602" spans="1:6" ht="29">
      <c r="A7602" t="s">
        <v>7511</v>
      </c>
      <c r="B7602">
        <v>12</v>
      </c>
      <c r="C7602">
        <v>147</v>
      </c>
      <c r="D7602" s="1" t="s">
        <v>19767</v>
      </c>
      <c r="E7602" s="2">
        <v>43785.870416666665</v>
      </c>
      <c r="F7602" s="2">
        <v>43789.661805555559</v>
      </c>
    </row>
    <row r="7603" spans="1:6">
      <c r="A7603" t="s">
        <v>7512</v>
      </c>
      <c r="B7603">
        <v>1</v>
      </c>
      <c r="C7603">
        <v>113</v>
      </c>
      <c r="D7603" s="1" t="s">
        <v>19768</v>
      </c>
      <c r="E7603" s="2">
        <v>43785.902511574073</v>
      </c>
      <c r="F7603" s="2">
        <v>43786.467361111114</v>
      </c>
    </row>
    <row r="7604" spans="1:6">
      <c r="A7604" t="s">
        <v>7513</v>
      </c>
      <c r="B7604">
        <v>1</v>
      </c>
      <c r="C7604">
        <v>201</v>
      </c>
      <c r="D7604" s="1" t="s">
        <v>17909</v>
      </c>
      <c r="E7604" s="2">
        <v>43785.902337962965</v>
      </c>
      <c r="F7604" s="2">
        <v>43786.467361111114</v>
      </c>
    </row>
    <row r="7605" spans="1:6" ht="29">
      <c r="A7605" t="s">
        <v>7514</v>
      </c>
      <c r="B7605">
        <v>7</v>
      </c>
      <c r="C7605">
        <v>461</v>
      </c>
      <c r="D7605" s="1" t="s">
        <v>19769</v>
      </c>
      <c r="E7605" s="2">
        <v>43785.902071759258</v>
      </c>
      <c r="F7605" s="2">
        <v>43786.532638888886</v>
      </c>
    </row>
    <row r="7606" spans="1:6">
      <c r="A7606" t="s">
        <v>7515</v>
      </c>
      <c r="B7606">
        <v>1</v>
      </c>
      <c r="C7606">
        <v>180</v>
      </c>
      <c r="D7606" s="1" t="s">
        <v>14552</v>
      </c>
      <c r="E7606" s="2">
        <v>43785.886967592596</v>
      </c>
      <c r="F7606" s="2">
        <v>43786.525000000001</v>
      </c>
    </row>
    <row r="7607" spans="1:6">
      <c r="A7607" t="s">
        <v>7516</v>
      </c>
      <c r="B7607">
        <v>92</v>
      </c>
      <c r="C7607">
        <v>1752</v>
      </c>
      <c r="D7607" s="1" t="s">
        <v>19770</v>
      </c>
      <c r="E7607" s="2">
        <v>43785.930868055555</v>
      </c>
      <c r="F7607" s="2">
        <v>43789.654166666667</v>
      </c>
    </row>
    <row r="7608" spans="1:6">
      <c r="A7608" t="s">
        <v>7517</v>
      </c>
      <c r="B7608">
        <v>9</v>
      </c>
      <c r="C7608">
        <v>1787</v>
      </c>
      <c r="D7608" s="1" t="s">
        <v>19771</v>
      </c>
      <c r="E7608" s="2">
        <v>43785.900960648149</v>
      </c>
      <c r="F7608" s="2">
        <v>43786.607638888891</v>
      </c>
    </row>
    <row r="7609" spans="1:6">
      <c r="A7609" t="s">
        <v>7518</v>
      </c>
      <c r="B7609">
        <v>1</v>
      </c>
      <c r="C7609">
        <v>15</v>
      </c>
      <c r="D7609" s="1" t="s">
        <v>19772</v>
      </c>
      <c r="E7609" s="2">
        <v>43785.933449074073</v>
      </c>
      <c r="F7609" s="2">
        <v>43786.590277777781</v>
      </c>
    </row>
    <row r="7610" spans="1:6">
      <c r="A7610" t="s">
        <v>7519</v>
      </c>
      <c r="B7610">
        <v>1</v>
      </c>
      <c r="C7610">
        <v>22</v>
      </c>
      <c r="D7610" s="1" t="s">
        <v>19773</v>
      </c>
      <c r="E7610" s="2">
        <v>43785.93204861111</v>
      </c>
      <c r="F7610" s="2">
        <v>43786.607638888891</v>
      </c>
    </row>
    <row r="7611" spans="1:6">
      <c r="A7611" t="s">
        <v>6474</v>
      </c>
      <c r="B7611">
        <v>1</v>
      </c>
      <c r="C7611">
        <v>18</v>
      </c>
      <c r="D7611" s="1" t="s">
        <v>19774</v>
      </c>
      <c r="E7611" s="2">
        <v>43785.930590277778</v>
      </c>
      <c r="F7611" s="2">
        <v>43789.762499999997</v>
      </c>
    </row>
    <row r="7612" spans="1:6">
      <c r="A7612" t="s">
        <v>7520</v>
      </c>
      <c r="B7612">
        <v>15</v>
      </c>
      <c r="C7612">
        <v>204</v>
      </c>
      <c r="D7612" s="1" t="s">
        <v>19775</v>
      </c>
      <c r="E7612" s="2">
        <v>43785.930324074077</v>
      </c>
      <c r="F7612" s="2">
        <v>43789.586805555555</v>
      </c>
    </row>
    <row r="7613" spans="1:6">
      <c r="A7613" t="s">
        <v>7521</v>
      </c>
      <c r="B7613">
        <v>1</v>
      </c>
      <c r="C7613">
        <v>107</v>
      </c>
      <c r="D7613" s="1" t="s">
        <v>15127</v>
      </c>
      <c r="E7613" s="2">
        <v>43786.178530092591</v>
      </c>
      <c r="F7613" s="2">
        <v>43787.76458333333</v>
      </c>
    </row>
    <row r="7614" spans="1:6">
      <c r="A7614" t="s">
        <v>7522</v>
      </c>
      <c r="B7614">
        <v>1</v>
      </c>
      <c r="C7614">
        <v>10</v>
      </c>
      <c r="D7614" s="1" t="s">
        <v>19776</v>
      </c>
      <c r="E7614" s="2">
        <v>43786.178356481483</v>
      </c>
      <c r="F7614" s="2">
        <v>43787.76458333333</v>
      </c>
    </row>
    <row r="7615" spans="1:6">
      <c r="A7615" t="s">
        <v>7523</v>
      </c>
      <c r="B7615">
        <v>2</v>
      </c>
      <c r="C7615">
        <v>94</v>
      </c>
      <c r="D7615" s="1" t="s">
        <v>19777</v>
      </c>
      <c r="E7615" s="2">
        <v>43786.178182870368</v>
      </c>
      <c r="F7615" s="2">
        <v>43791.451388888891</v>
      </c>
    </row>
    <row r="7616" spans="1:6">
      <c r="A7616" t="s">
        <v>7524</v>
      </c>
      <c r="B7616">
        <v>11</v>
      </c>
      <c r="C7616">
        <v>2069</v>
      </c>
      <c r="D7616" s="1" t="s">
        <v>19778</v>
      </c>
      <c r="E7616" s="2">
        <v>43786.177905092591</v>
      </c>
      <c r="F7616" t="s">
        <v>38</v>
      </c>
    </row>
    <row r="7617" spans="1:6">
      <c r="A7617" t="s">
        <v>7525</v>
      </c>
      <c r="B7617">
        <v>1</v>
      </c>
      <c r="C7617">
        <v>43</v>
      </c>
      <c r="D7617" s="1" t="s">
        <v>19779</v>
      </c>
      <c r="E7617" s="2">
        <v>43786.17759259259</v>
      </c>
      <c r="F7617" s="2">
        <v>43791.451388888891</v>
      </c>
    </row>
    <row r="7618" spans="1:6">
      <c r="A7618" t="s">
        <v>7526</v>
      </c>
      <c r="B7618">
        <v>5</v>
      </c>
      <c r="C7618">
        <v>604</v>
      </c>
      <c r="D7618" s="1" t="s">
        <v>19780</v>
      </c>
      <c r="E7618" s="2">
        <v>43786.366967592592</v>
      </c>
      <c r="F7618" s="2">
        <v>43789.378472222219</v>
      </c>
    </row>
    <row r="7619" spans="1:6">
      <c r="A7619" t="s">
        <v>7527</v>
      </c>
      <c r="B7619">
        <v>4</v>
      </c>
      <c r="C7619">
        <v>113</v>
      </c>
      <c r="D7619" s="1" t="s">
        <v>19781</v>
      </c>
      <c r="E7619" s="2">
        <v>43786.366180555553</v>
      </c>
      <c r="F7619" s="2">
        <v>43788.597222222219</v>
      </c>
    </row>
    <row r="7620" spans="1:6">
      <c r="A7620" t="s">
        <v>7528</v>
      </c>
      <c r="B7620">
        <v>10</v>
      </c>
      <c r="C7620">
        <v>1118</v>
      </c>
      <c r="D7620" s="1" t="s">
        <v>19782</v>
      </c>
      <c r="E7620" s="2">
        <v>43786.177418981482</v>
      </c>
      <c r="F7620" s="2">
        <v>43788.597222222219</v>
      </c>
    </row>
    <row r="7621" spans="1:6">
      <c r="A7621" t="s">
        <v>7529</v>
      </c>
      <c r="B7621">
        <v>1</v>
      </c>
      <c r="C7621">
        <v>52</v>
      </c>
      <c r="D7621" s="1" t="s">
        <v>17780</v>
      </c>
      <c r="E7621" s="2">
        <v>43786.17696759259</v>
      </c>
      <c r="F7621" s="2">
        <v>43788.597222222219</v>
      </c>
    </row>
    <row r="7622" spans="1:6">
      <c r="A7622" t="s">
        <v>7530</v>
      </c>
      <c r="B7622">
        <v>2</v>
      </c>
      <c r="C7622">
        <v>210</v>
      </c>
      <c r="D7622" s="1" t="s">
        <v>18547</v>
      </c>
      <c r="E7622" s="2">
        <v>43786.176782407405</v>
      </c>
      <c r="F7622" s="2">
        <v>43788.707638888889</v>
      </c>
    </row>
    <row r="7623" spans="1:6">
      <c r="A7623" t="s">
        <v>7531</v>
      </c>
      <c r="B7623">
        <v>1</v>
      </c>
      <c r="C7623">
        <v>124</v>
      </c>
      <c r="D7623" s="1" t="s">
        <v>19783</v>
      </c>
      <c r="E7623" s="2">
        <v>43786.005115740743</v>
      </c>
      <c r="F7623" s="2">
        <v>43790.844444444447</v>
      </c>
    </row>
    <row r="7624" spans="1:6">
      <c r="A7624" t="s">
        <v>7532</v>
      </c>
      <c r="B7624">
        <v>1</v>
      </c>
      <c r="C7624">
        <v>6</v>
      </c>
      <c r="D7624" s="1" t="s">
        <v>14500</v>
      </c>
      <c r="E7624" s="2">
        <v>43786.009317129632</v>
      </c>
      <c r="F7624" s="2">
        <v>43787.719444444447</v>
      </c>
    </row>
    <row r="7625" spans="1:6">
      <c r="A7625" t="s">
        <v>7533</v>
      </c>
      <c r="B7625">
        <v>1</v>
      </c>
      <c r="C7625">
        <v>48</v>
      </c>
      <c r="D7625" s="1" t="s">
        <v>17937</v>
      </c>
      <c r="E7625" s="2">
        <v>43786.007245370369</v>
      </c>
      <c r="F7625" s="2">
        <v>43787.719444444447</v>
      </c>
    </row>
    <row r="7626" spans="1:6">
      <c r="A7626" t="s">
        <v>7534</v>
      </c>
      <c r="B7626">
        <v>1</v>
      </c>
      <c r="C7626">
        <v>134</v>
      </c>
      <c r="D7626" s="1" t="s">
        <v>19784</v>
      </c>
      <c r="E7626" s="2">
        <v>43786.005914351852</v>
      </c>
      <c r="F7626" s="2">
        <v>43787.830555555556</v>
      </c>
    </row>
    <row r="7627" spans="1:6">
      <c r="A7627" t="s">
        <v>7535</v>
      </c>
      <c r="B7627">
        <v>15</v>
      </c>
      <c r="C7627">
        <v>126</v>
      </c>
      <c r="D7627" s="1" t="s">
        <v>19785</v>
      </c>
      <c r="E7627" s="2">
        <v>43786.006261574075</v>
      </c>
      <c r="F7627" s="2">
        <v>43788.640972222223</v>
      </c>
    </row>
    <row r="7628" spans="1:6">
      <c r="A7628" t="s">
        <v>7536</v>
      </c>
      <c r="B7628">
        <v>9</v>
      </c>
      <c r="C7628">
        <v>188</v>
      </c>
      <c r="D7628" s="1" t="s">
        <v>19786</v>
      </c>
      <c r="E7628" s="2">
        <v>43786.00540509259</v>
      </c>
      <c r="F7628" s="2">
        <v>43787.76458333333</v>
      </c>
    </row>
    <row r="7629" spans="1:6">
      <c r="A7629" t="s">
        <v>7537</v>
      </c>
      <c r="B7629">
        <v>4</v>
      </c>
      <c r="C7629">
        <v>62</v>
      </c>
      <c r="D7629" s="1" t="s">
        <v>18602</v>
      </c>
      <c r="E7629" s="2">
        <v>43786.006620370368</v>
      </c>
      <c r="F7629" s="2">
        <v>43787.673611111109</v>
      </c>
    </row>
    <row r="7630" spans="1:6">
      <c r="A7630" t="s">
        <v>7538</v>
      </c>
      <c r="B7630">
        <v>10</v>
      </c>
      <c r="C7630">
        <v>171</v>
      </c>
      <c r="D7630" s="1" t="s">
        <v>19787</v>
      </c>
      <c r="E7630" s="2">
        <v>43786.052881944444</v>
      </c>
      <c r="F7630" s="2">
        <v>43790.368055555555</v>
      </c>
    </row>
    <row r="7631" spans="1:6">
      <c r="A7631" t="s">
        <v>7539</v>
      </c>
      <c r="B7631">
        <v>5</v>
      </c>
      <c r="C7631">
        <v>1295</v>
      </c>
      <c r="D7631" s="1" t="s">
        <v>19788</v>
      </c>
      <c r="E7631" s="2">
        <v>43786.052349537036</v>
      </c>
      <c r="F7631" s="2">
        <v>43787.798611111109</v>
      </c>
    </row>
    <row r="7632" spans="1:6">
      <c r="A7632" t="s">
        <v>7540</v>
      </c>
      <c r="B7632">
        <v>1</v>
      </c>
      <c r="C7632">
        <v>166</v>
      </c>
      <c r="D7632" s="1" t="s">
        <v>14314</v>
      </c>
      <c r="E7632" s="2">
        <v>43786.05265046296</v>
      </c>
      <c r="F7632" s="2">
        <v>43787.511111111111</v>
      </c>
    </row>
    <row r="7633" spans="1:6">
      <c r="A7633" t="s">
        <v>7541</v>
      </c>
      <c r="B7633">
        <v>9</v>
      </c>
      <c r="C7633">
        <v>216</v>
      </c>
      <c r="D7633" s="1" t="s">
        <v>19789</v>
      </c>
      <c r="E7633" s="2">
        <v>43786.075023148151</v>
      </c>
      <c r="F7633" s="2">
        <v>43788.624305555553</v>
      </c>
    </row>
    <row r="7634" spans="1:6">
      <c r="A7634" t="s">
        <v>7542</v>
      </c>
      <c r="B7634">
        <v>10</v>
      </c>
      <c r="C7634">
        <v>174</v>
      </c>
      <c r="D7634" s="1" t="s">
        <v>19790</v>
      </c>
      <c r="E7634" s="2">
        <v>43786.07607638889</v>
      </c>
      <c r="F7634" s="2">
        <v>43789.84375</v>
      </c>
    </row>
    <row r="7635" spans="1:6">
      <c r="A7635" t="s">
        <v>7543</v>
      </c>
      <c r="B7635">
        <v>2</v>
      </c>
      <c r="C7635">
        <v>429</v>
      </c>
      <c r="D7635" s="1" t="s">
        <v>19791</v>
      </c>
      <c r="E7635" s="2">
        <v>43786.241342592592</v>
      </c>
      <c r="F7635" s="2">
        <v>43788.698611111111</v>
      </c>
    </row>
    <row r="7636" spans="1:6">
      <c r="A7636" t="s">
        <v>7544</v>
      </c>
      <c r="B7636">
        <v>125</v>
      </c>
      <c r="C7636">
        <v>724</v>
      </c>
      <c r="D7636" s="1" t="s">
        <v>19792</v>
      </c>
      <c r="E7636" s="2">
        <v>43786.241712962961</v>
      </c>
      <c r="F7636" s="2">
        <v>43789.834722222222</v>
      </c>
    </row>
    <row r="7637" spans="1:6">
      <c r="A7637" t="s">
        <v>7545</v>
      </c>
      <c r="B7637">
        <v>15</v>
      </c>
      <c r="C7637">
        <v>80</v>
      </c>
      <c r="D7637" s="1" t="s">
        <v>19793</v>
      </c>
      <c r="E7637" s="2">
        <v>43786.241932870369</v>
      </c>
      <c r="F7637" s="2">
        <v>43787.798611111109</v>
      </c>
    </row>
    <row r="7638" spans="1:6">
      <c r="A7638" t="s">
        <v>7546</v>
      </c>
      <c r="B7638">
        <v>6</v>
      </c>
      <c r="C7638">
        <v>104</v>
      </c>
      <c r="D7638" s="1" t="s">
        <v>19794</v>
      </c>
      <c r="E7638" s="2">
        <v>43786.242245370369</v>
      </c>
      <c r="F7638" s="2">
        <v>43788.813194444447</v>
      </c>
    </row>
    <row r="7639" spans="1:6">
      <c r="A7639" t="s">
        <v>7547</v>
      </c>
      <c r="B7639">
        <v>14</v>
      </c>
      <c r="C7639">
        <v>141</v>
      </c>
      <c r="D7639" s="1" t="s">
        <v>19795</v>
      </c>
      <c r="E7639" s="2">
        <v>43786.179178240738</v>
      </c>
      <c r="F7639" s="2">
        <v>43788.681944444441</v>
      </c>
    </row>
    <row r="7640" spans="1:6">
      <c r="A7640" t="s">
        <v>7548</v>
      </c>
      <c r="B7640">
        <v>3</v>
      </c>
      <c r="C7640">
        <v>1528</v>
      </c>
      <c r="D7640" s="1" t="s">
        <v>19796</v>
      </c>
      <c r="E7640" s="2">
        <v>43786.179745370369</v>
      </c>
      <c r="F7640" s="2">
        <v>43789.636111111111</v>
      </c>
    </row>
    <row r="7641" spans="1:6">
      <c r="A7641" t="s">
        <v>7549</v>
      </c>
      <c r="B7641">
        <v>6</v>
      </c>
      <c r="C7641">
        <v>705</v>
      </c>
      <c r="D7641" s="1" t="s">
        <v>19797</v>
      </c>
      <c r="E7641" s="2">
        <v>43786.180162037039</v>
      </c>
      <c r="F7641" s="2">
        <v>43787.572916666664</v>
      </c>
    </row>
    <row r="7642" spans="1:6">
      <c r="A7642" t="s">
        <v>7550</v>
      </c>
      <c r="B7642">
        <v>1</v>
      </c>
      <c r="C7642">
        <v>26</v>
      </c>
      <c r="D7642" s="1" t="s">
        <v>19798</v>
      </c>
      <c r="E7642" s="2">
        <v>43786.180497685185</v>
      </c>
      <c r="F7642" s="2">
        <v>43786.532638888886</v>
      </c>
    </row>
    <row r="7643" spans="1:6">
      <c r="A7643" t="s">
        <v>7551</v>
      </c>
      <c r="B7643">
        <v>2</v>
      </c>
      <c r="C7643">
        <v>9</v>
      </c>
      <c r="D7643" s="1" t="s">
        <v>19799</v>
      </c>
      <c r="E7643" s="2">
        <v>43786.242604166669</v>
      </c>
      <c r="F7643" s="2">
        <v>43787.75277777778</v>
      </c>
    </row>
    <row r="7644" spans="1:6">
      <c r="A7644" t="s">
        <v>7552</v>
      </c>
      <c r="B7644">
        <v>9</v>
      </c>
      <c r="C7644">
        <v>115</v>
      </c>
      <c r="D7644" s="1" t="s">
        <v>19800</v>
      </c>
      <c r="E7644" s="2">
        <v>43786.246493055558</v>
      </c>
      <c r="F7644" s="2">
        <v>43791.631249999999</v>
      </c>
    </row>
    <row r="7645" spans="1:6">
      <c r="A7645" t="s">
        <v>7553</v>
      </c>
      <c r="B7645">
        <v>42</v>
      </c>
      <c r="C7645">
        <v>537</v>
      </c>
      <c r="D7645" s="1" t="s">
        <v>19801</v>
      </c>
      <c r="E7645" s="2">
        <v>43786.243067129632</v>
      </c>
      <c r="F7645" s="2">
        <v>43787.720833333333</v>
      </c>
    </row>
    <row r="7646" spans="1:6">
      <c r="A7646" t="s">
        <v>7554</v>
      </c>
      <c r="B7646">
        <v>2</v>
      </c>
      <c r="C7646">
        <v>21</v>
      </c>
      <c r="D7646" s="1" t="s">
        <v>19802</v>
      </c>
      <c r="E7646" s="2">
        <v>43786.243263888886</v>
      </c>
      <c r="F7646" s="2">
        <v>43788.714583333334</v>
      </c>
    </row>
    <row r="7647" spans="1:6">
      <c r="A7647" t="s">
        <v>7555</v>
      </c>
      <c r="B7647">
        <v>1</v>
      </c>
      <c r="C7647">
        <v>112</v>
      </c>
      <c r="D7647" s="1" t="s">
        <v>19803</v>
      </c>
      <c r="E7647" s="2">
        <v>43786.243449074071</v>
      </c>
      <c r="F7647" s="2">
        <v>43787.798611111109</v>
      </c>
    </row>
    <row r="7648" spans="1:6">
      <c r="A7648" t="s">
        <v>7556</v>
      </c>
      <c r="B7648">
        <v>11</v>
      </c>
      <c r="C7648">
        <v>125</v>
      </c>
      <c r="D7648" s="1" t="s">
        <v>19804</v>
      </c>
      <c r="E7648" s="2">
        <v>43786.243715277778</v>
      </c>
      <c r="F7648" s="2">
        <v>43788.613888888889</v>
      </c>
    </row>
    <row r="7649" spans="1:6">
      <c r="A7649" t="s">
        <v>7557</v>
      </c>
      <c r="B7649">
        <v>1</v>
      </c>
      <c r="C7649">
        <v>74</v>
      </c>
      <c r="D7649" s="1" t="s">
        <v>19805</v>
      </c>
      <c r="E7649" s="2">
        <v>43786.243888888886</v>
      </c>
      <c r="F7649" s="2">
        <v>43788.714583333334</v>
      </c>
    </row>
    <row r="7650" spans="1:6">
      <c r="A7650" t="s">
        <v>7558</v>
      </c>
      <c r="B7650">
        <v>1</v>
      </c>
      <c r="C7650">
        <v>44</v>
      </c>
      <c r="D7650" s="1" t="s">
        <v>14304</v>
      </c>
      <c r="E7650" s="2">
        <v>43786.245497685188</v>
      </c>
      <c r="F7650" s="2">
        <v>43787.75277777778</v>
      </c>
    </row>
    <row r="7651" spans="1:6">
      <c r="A7651" t="s">
        <v>7559</v>
      </c>
      <c r="B7651">
        <v>1</v>
      </c>
      <c r="C7651">
        <v>86</v>
      </c>
      <c r="D7651" s="1" t="s">
        <v>19806</v>
      </c>
      <c r="E7651" s="2">
        <v>43786.245671296296</v>
      </c>
      <c r="F7651" s="2">
        <v>43787.75277777778</v>
      </c>
    </row>
    <row r="7652" spans="1:6">
      <c r="A7652" t="s">
        <v>7111</v>
      </c>
      <c r="B7652">
        <v>1</v>
      </c>
      <c r="C7652">
        <v>16</v>
      </c>
      <c r="D7652" s="1" t="s">
        <v>19807</v>
      </c>
      <c r="E7652" s="2">
        <v>43786.245856481481</v>
      </c>
      <c r="F7652" s="2">
        <v>43787.720833333333</v>
      </c>
    </row>
    <row r="7653" spans="1:6">
      <c r="A7653" t="s">
        <v>7553</v>
      </c>
      <c r="B7653">
        <v>1</v>
      </c>
      <c r="C7653">
        <v>15</v>
      </c>
      <c r="D7653" s="1" t="s">
        <v>19808</v>
      </c>
      <c r="E7653" s="2">
        <v>43786.246168981481</v>
      </c>
      <c r="F7653" s="2">
        <v>43787.720833333333</v>
      </c>
    </row>
    <row r="7654" spans="1:6">
      <c r="A7654" t="s">
        <v>7560</v>
      </c>
      <c r="B7654">
        <v>2</v>
      </c>
      <c r="C7654">
        <v>894</v>
      </c>
      <c r="D7654" s="1" t="s">
        <v>19809</v>
      </c>
      <c r="E7654" s="2">
        <v>43786.261273148149</v>
      </c>
      <c r="F7654" s="2">
        <v>43788.745833333334</v>
      </c>
    </row>
    <row r="7655" spans="1:6">
      <c r="A7655" t="s">
        <v>7561</v>
      </c>
      <c r="B7655">
        <v>1</v>
      </c>
      <c r="C7655">
        <v>186</v>
      </c>
      <c r="D7655" s="1" t="s">
        <v>19810</v>
      </c>
      <c r="E7655" s="2">
        <v>43786.26222222222</v>
      </c>
      <c r="F7655" s="2">
        <v>43789.586805555555</v>
      </c>
    </row>
    <row r="7656" spans="1:6">
      <c r="A7656" t="s">
        <v>7562</v>
      </c>
      <c r="B7656">
        <v>59</v>
      </c>
      <c r="C7656">
        <v>190</v>
      </c>
      <c r="D7656" s="1" t="s">
        <v>19811</v>
      </c>
      <c r="E7656" s="2">
        <v>43786.371805555558</v>
      </c>
      <c r="F7656" s="2">
        <v>43788.745833333334</v>
      </c>
    </row>
    <row r="7657" spans="1:6">
      <c r="A7657" t="s">
        <v>7563</v>
      </c>
      <c r="B7657">
        <v>241</v>
      </c>
      <c r="C7657">
        <v>2082</v>
      </c>
      <c r="D7657" s="1" t="s">
        <v>19812</v>
      </c>
      <c r="E7657" s="2">
        <v>43786.529131944444</v>
      </c>
      <c r="F7657" s="2">
        <v>43788.640972222223</v>
      </c>
    </row>
    <row r="7658" spans="1:6">
      <c r="A7658" t="s">
        <v>7564</v>
      </c>
      <c r="B7658">
        <v>281</v>
      </c>
      <c r="C7658">
        <v>3933</v>
      </c>
      <c r="D7658" s="1" t="s">
        <v>19813</v>
      </c>
      <c r="E7658" s="2">
        <v>43786.52615740741</v>
      </c>
      <c r="F7658" s="2">
        <v>43790.706250000003</v>
      </c>
    </row>
    <row r="7659" spans="1:6">
      <c r="A7659" t="s">
        <v>7565</v>
      </c>
      <c r="B7659">
        <v>607</v>
      </c>
      <c r="C7659">
        <v>4063</v>
      </c>
      <c r="D7659" s="1" t="s">
        <v>19814</v>
      </c>
      <c r="E7659" s="2">
        <v>43786.527384259258</v>
      </c>
      <c r="F7659" s="2">
        <v>43789.783333333333</v>
      </c>
    </row>
    <row r="7660" spans="1:6">
      <c r="A7660" t="s">
        <v>7566</v>
      </c>
      <c r="B7660">
        <v>116</v>
      </c>
      <c r="C7660">
        <v>130</v>
      </c>
      <c r="D7660" s="1" t="s">
        <v>19815</v>
      </c>
      <c r="E7660" s="2">
        <v>43786.370254629626</v>
      </c>
      <c r="F7660" s="2">
        <v>43789.522222222222</v>
      </c>
    </row>
    <row r="7661" spans="1:6">
      <c r="A7661" t="s">
        <v>7263</v>
      </c>
      <c r="B7661">
        <v>3</v>
      </c>
      <c r="C7661">
        <v>29</v>
      </c>
      <c r="D7661" s="1" t="s">
        <v>19816</v>
      </c>
      <c r="E7661" s="2">
        <v>43786.36923611111</v>
      </c>
      <c r="F7661" s="2">
        <v>43787.840277777781</v>
      </c>
    </row>
    <row r="7662" spans="1:6">
      <c r="A7662" t="s">
        <v>7567</v>
      </c>
      <c r="B7662">
        <v>12</v>
      </c>
      <c r="C7662">
        <v>346</v>
      </c>
      <c r="D7662" s="1" t="s">
        <v>19817</v>
      </c>
      <c r="E7662" s="2">
        <v>43786.370821759258</v>
      </c>
      <c r="F7662" s="2">
        <v>43788.532638888886</v>
      </c>
    </row>
    <row r="7663" spans="1:6">
      <c r="A7663" t="s">
        <v>7568</v>
      </c>
      <c r="B7663">
        <v>15</v>
      </c>
      <c r="C7663">
        <v>3838</v>
      </c>
      <c r="D7663" s="1" t="s">
        <v>19818</v>
      </c>
      <c r="E7663" s="2">
        <v>43786.45207175926</v>
      </c>
      <c r="F7663" s="2">
        <v>43790.655555555553</v>
      </c>
    </row>
    <row r="7664" spans="1:6">
      <c r="A7664" t="s">
        <v>7569</v>
      </c>
      <c r="B7664">
        <v>16</v>
      </c>
      <c r="C7664">
        <v>4708</v>
      </c>
      <c r="D7664" s="1" t="s">
        <v>19819</v>
      </c>
      <c r="E7664" s="2">
        <v>43786.453113425923</v>
      </c>
      <c r="F7664" s="2">
        <v>43789.654166666667</v>
      </c>
    </row>
    <row r="7665" spans="1:6">
      <c r="A7665" t="s">
        <v>7570</v>
      </c>
      <c r="B7665">
        <v>16</v>
      </c>
      <c r="C7665">
        <v>4709</v>
      </c>
      <c r="D7665" s="1" t="s">
        <v>19819</v>
      </c>
      <c r="E7665" s="2">
        <v>43786.451435185183</v>
      </c>
      <c r="F7665" s="2">
        <v>43790.368055555555</v>
      </c>
    </row>
    <row r="7666" spans="1:6">
      <c r="A7666" t="s">
        <v>7571</v>
      </c>
      <c r="B7666">
        <v>247</v>
      </c>
      <c r="C7666">
        <v>4941</v>
      </c>
      <c r="D7666" s="1" t="s">
        <v>19820</v>
      </c>
      <c r="E7666" s="2">
        <v>43786.523645833331</v>
      </c>
      <c r="F7666" s="2">
        <v>43790.381249999999</v>
      </c>
    </row>
    <row r="7667" spans="1:6">
      <c r="A7667" t="s">
        <v>7572</v>
      </c>
      <c r="B7667">
        <v>5</v>
      </c>
      <c r="C7667">
        <v>1132</v>
      </c>
      <c r="D7667" s="1" t="s">
        <v>19821</v>
      </c>
      <c r="E7667" s="2">
        <v>43786.446180555555</v>
      </c>
      <c r="F7667" s="2">
        <v>43787.734027777777</v>
      </c>
    </row>
    <row r="7668" spans="1:6">
      <c r="A7668" t="s">
        <v>7320</v>
      </c>
      <c r="B7668">
        <v>15</v>
      </c>
      <c r="C7668">
        <v>150</v>
      </c>
      <c r="D7668" s="1" t="s">
        <v>19822</v>
      </c>
      <c r="E7668" s="2">
        <v>43786.372395833336</v>
      </c>
      <c r="F7668" s="2">
        <v>43787.720833333333</v>
      </c>
    </row>
    <row r="7669" spans="1:6">
      <c r="A7669" t="s">
        <v>7573</v>
      </c>
      <c r="B7669">
        <v>30</v>
      </c>
      <c r="C7669">
        <v>342</v>
      </c>
      <c r="D7669" s="1" t="s">
        <v>19823</v>
      </c>
      <c r="E7669" s="2">
        <v>43786.4533912037</v>
      </c>
      <c r="F7669" s="2">
        <v>43793.65</v>
      </c>
    </row>
    <row r="7670" spans="1:6">
      <c r="A7670" t="s">
        <v>7574</v>
      </c>
      <c r="B7670">
        <v>12</v>
      </c>
      <c r="C7670">
        <v>59</v>
      </c>
      <c r="D7670" s="1" t="s">
        <v>19824</v>
      </c>
      <c r="E7670" s="2">
        <v>43786.526493055557</v>
      </c>
      <c r="F7670" s="2">
        <v>43789.586805555555</v>
      </c>
    </row>
    <row r="7671" spans="1:6">
      <c r="A7671" t="s">
        <v>7575</v>
      </c>
      <c r="B7671">
        <v>16</v>
      </c>
      <c r="C7671">
        <v>92</v>
      </c>
      <c r="D7671" s="1" t="s">
        <v>19825</v>
      </c>
      <c r="E7671" s="2">
        <v>43786.526770833334</v>
      </c>
      <c r="F7671" s="2">
        <v>43792.508333333331</v>
      </c>
    </row>
    <row r="7672" spans="1:6">
      <c r="A7672" t="s">
        <v>7576</v>
      </c>
      <c r="B7672">
        <v>4</v>
      </c>
      <c r="C7672">
        <v>1174</v>
      </c>
      <c r="D7672" s="1" t="s">
        <v>19826</v>
      </c>
      <c r="E7672" s="2">
        <v>43786.447060185186</v>
      </c>
      <c r="F7672" s="2">
        <v>43790.609722222223</v>
      </c>
    </row>
    <row r="7673" spans="1:6" ht="29">
      <c r="A7673" t="s">
        <v>7577</v>
      </c>
      <c r="B7673">
        <v>10</v>
      </c>
      <c r="C7673">
        <v>625</v>
      </c>
      <c r="D7673" s="1" t="s">
        <v>19827</v>
      </c>
      <c r="E7673" s="2">
        <v>43786.459317129629</v>
      </c>
      <c r="F7673" s="2">
        <v>43788.640972222223</v>
      </c>
    </row>
    <row r="7674" spans="1:6">
      <c r="A7674" t="s">
        <v>7578</v>
      </c>
      <c r="B7674">
        <v>3</v>
      </c>
      <c r="C7674">
        <v>45</v>
      </c>
      <c r="D7674" s="1" t="s">
        <v>19828</v>
      </c>
      <c r="E7674" s="2">
        <v>43786.445428240739</v>
      </c>
      <c r="F7674" s="2">
        <v>43788.640972222223</v>
      </c>
    </row>
    <row r="7675" spans="1:6">
      <c r="A7675" t="s">
        <v>7579</v>
      </c>
      <c r="B7675">
        <v>12</v>
      </c>
      <c r="C7675">
        <v>118</v>
      </c>
      <c r="D7675" s="1" t="s">
        <v>19829</v>
      </c>
      <c r="E7675" s="2">
        <v>43786.453703703701</v>
      </c>
      <c r="F7675" s="2">
        <v>43790.615972222222</v>
      </c>
    </row>
    <row r="7676" spans="1:6">
      <c r="A7676" t="s">
        <v>7580</v>
      </c>
      <c r="B7676">
        <v>1</v>
      </c>
      <c r="C7676">
        <v>104</v>
      </c>
      <c r="D7676" s="1" t="s">
        <v>19830</v>
      </c>
      <c r="E7676" s="2">
        <v>43786.445729166669</v>
      </c>
      <c r="F7676" s="2">
        <v>43788.640972222223</v>
      </c>
    </row>
    <row r="7677" spans="1:6">
      <c r="A7677" t="s">
        <v>7581</v>
      </c>
      <c r="B7677">
        <v>3</v>
      </c>
      <c r="C7677">
        <v>915</v>
      </c>
      <c r="D7677" s="1" t="s">
        <v>19831</v>
      </c>
      <c r="E7677" s="2">
        <v>43786.453981481478</v>
      </c>
      <c r="F7677" s="2">
        <v>43788.813194444447</v>
      </c>
    </row>
    <row r="7678" spans="1:6">
      <c r="A7678" t="s">
        <v>6615</v>
      </c>
      <c r="B7678">
        <v>3</v>
      </c>
      <c r="C7678">
        <v>60</v>
      </c>
      <c r="D7678" s="1" t="s">
        <v>19832</v>
      </c>
      <c r="E7678" s="2">
        <v>43786.528784722221</v>
      </c>
      <c r="F7678" s="2">
        <v>43787.720833333333</v>
      </c>
    </row>
    <row r="7679" spans="1:6">
      <c r="A7679" t="s">
        <v>7582</v>
      </c>
      <c r="B7679">
        <v>79</v>
      </c>
      <c r="C7679">
        <v>1718</v>
      </c>
      <c r="D7679" s="1" t="s">
        <v>19833</v>
      </c>
      <c r="E7679" s="2">
        <v>43786.529652777775</v>
      </c>
      <c r="F7679" s="2">
        <v>43788.647916666669</v>
      </c>
    </row>
    <row r="7680" spans="1:6">
      <c r="A7680" t="s">
        <v>7583</v>
      </c>
      <c r="B7680">
        <v>47</v>
      </c>
      <c r="C7680">
        <v>1123</v>
      </c>
      <c r="D7680" s="1" t="s">
        <v>19834</v>
      </c>
      <c r="E7680" s="2">
        <v>43786.454560185186</v>
      </c>
      <c r="F7680" s="2">
        <v>43789.84375</v>
      </c>
    </row>
    <row r="7681" spans="1:6">
      <c r="A7681" t="s">
        <v>7584</v>
      </c>
      <c r="B7681">
        <v>1</v>
      </c>
      <c r="C7681">
        <v>27</v>
      </c>
      <c r="D7681" s="1" t="s">
        <v>15030</v>
      </c>
      <c r="E7681" s="2">
        <v>43786.614965277775</v>
      </c>
      <c r="F7681" s="2">
        <v>43787.463888888888</v>
      </c>
    </row>
    <row r="7682" spans="1:6">
      <c r="A7682" t="s">
        <v>7585</v>
      </c>
      <c r="B7682">
        <v>2</v>
      </c>
      <c r="C7682">
        <v>269</v>
      </c>
      <c r="D7682" s="1" t="s">
        <v>19835</v>
      </c>
      <c r="E7682" s="2">
        <v>43786.571412037039</v>
      </c>
      <c r="F7682" s="2">
        <v>43787.527083333334</v>
      </c>
    </row>
    <row r="7683" spans="1:6">
      <c r="A7683" t="s">
        <v>7586</v>
      </c>
      <c r="B7683">
        <v>5</v>
      </c>
      <c r="C7683">
        <v>1306</v>
      </c>
      <c r="D7683" s="1" t="s">
        <v>17259</v>
      </c>
      <c r="E7683" s="2">
        <v>43786.667800925927</v>
      </c>
      <c r="F7683" s="2">
        <v>43787.447222222225</v>
      </c>
    </row>
    <row r="7684" spans="1:6">
      <c r="A7684" t="s">
        <v>7587</v>
      </c>
      <c r="B7684">
        <v>5</v>
      </c>
      <c r="C7684">
        <v>1305</v>
      </c>
      <c r="D7684" s="1" t="s">
        <v>17259</v>
      </c>
      <c r="E7684" s="2">
        <v>43786.66479166667</v>
      </c>
      <c r="F7684" s="2">
        <v>43787.463888888888</v>
      </c>
    </row>
    <row r="7685" spans="1:6">
      <c r="A7685" t="s">
        <v>7588</v>
      </c>
      <c r="B7685">
        <v>6</v>
      </c>
      <c r="C7685">
        <v>1112</v>
      </c>
      <c r="D7685" s="1" t="s">
        <v>19836</v>
      </c>
      <c r="E7685" s="2">
        <v>43786.58357638889</v>
      </c>
      <c r="F7685" s="2">
        <v>43787.463888888888</v>
      </c>
    </row>
    <row r="7686" spans="1:6">
      <c r="A7686" t="s">
        <v>7589</v>
      </c>
      <c r="B7686">
        <v>1</v>
      </c>
      <c r="C7686">
        <v>259</v>
      </c>
      <c r="D7686" s="1" t="s">
        <v>16294</v>
      </c>
      <c r="E7686" s="2">
        <v>43786.700624999998</v>
      </c>
      <c r="F7686" s="2">
        <v>43787.463888888888</v>
      </c>
    </row>
    <row r="7687" spans="1:6">
      <c r="A7687" t="s">
        <v>7590</v>
      </c>
      <c r="B7687">
        <v>5</v>
      </c>
      <c r="C7687">
        <v>1200</v>
      </c>
      <c r="D7687" s="1" t="s">
        <v>19174</v>
      </c>
      <c r="E7687" s="2">
        <v>43786.566516203704</v>
      </c>
      <c r="F7687" s="2">
        <v>43787.527083333334</v>
      </c>
    </row>
    <row r="7688" spans="1:6">
      <c r="A7688" t="s">
        <v>7591</v>
      </c>
      <c r="B7688">
        <v>6</v>
      </c>
      <c r="C7688">
        <v>1028</v>
      </c>
      <c r="D7688" s="1" t="s">
        <v>19837</v>
      </c>
      <c r="E7688" s="2">
        <v>43786.665196759262</v>
      </c>
      <c r="F7688" s="2">
        <v>43787.447222222225</v>
      </c>
    </row>
    <row r="7689" spans="1:6">
      <c r="A7689" t="s">
        <v>7592</v>
      </c>
      <c r="B7689">
        <v>2</v>
      </c>
      <c r="C7689">
        <v>142</v>
      </c>
      <c r="D7689" s="1" t="s">
        <v>19838</v>
      </c>
      <c r="E7689" s="2">
        <v>43786.569178240738</v>
      </c>
      <c r="F7689" s="2">
        <v>43787.527083333334</v>
      </c>
    </row>
    <row r="7690" spans="1:6">
      <c r="A7690" t="s">
        <v>7593</v>
      </c>
      <c r="B7690">
        <v>1</v>
      </c>
      <c r="C7690">
        <v>141</v>
      </c>
      <c r="D7690" s="1" t="s">
        <v>19839</v>
      </c>
      <c r="E7690" s="2">
        <v>43786.581250000003</v>
      </c>
      <c r="F7690" s="2">
        <v>43789.652083333334</v>
      </c>
    </row>
    <row r="7691" spans="1:6">
      <c r="A7691" t="s">
        <v>7594</v>
      </c>
      <c r="B7691">
        <v>4</v>
      </c>
      <c r="C7691">
        <v>864</v>
      </c>
      <c r="D7691" s="1" t="s">
        <v>15033</v>
      </c>
      <c r="E7691" s="2">
        <v>43786.615914351853</v>
      </c>
      <c r="F7691" s="2">
        <v>43787.527083333334</v>
      </c>
    </row>
    <row r="7692" spans="1:6">
      <c r="A7692" t="s">
        <v>7595</v>
      </c>
      <c r="B7692">
        <v>5</v>
      </c>
      <c r="C7692">
        <v>926</v>
      </c>
      <c r="D7692" s="1" t="s">
        <v>19840</v>
      </c>
      <c r="E7692" s="2">
        <v>43786.613946759258</v>
      </c>
      <c r="F7692" s="2">
        <v>43787.527083333334</v>
      </c>
    </row>
    <row r="7693" spans="1:6">
      <c r="A7693" t="s">
        <v>7596</v>
      </c>
      <c r="B7693">
        <v>3</v>
      </c>
      <c r="C7693">
        <v>633</v>
      </c>
      <c r="D7693" s="1" t="s">
        <v>19841</v>
      </c>
      <c r="E7693" s="2">
        <v>43786.617777777778</v>
      </c>
      <c r="F7693" s="2">
        <v>43787.527083333334</v>
      </c>
    </row>
    <row r="7694" spans="1:6">
      <c r="A7694" t="s">
        <v>7597</v>
      </c>
      <c r="B7694">
        <v>4</v>
      </c>
      <c r="C7694">
        <v>739</v>
      </c>
      <c r="D7694" s="1" t="s">
        <v>19842</v>
      </c>
      <c r="E7694" s="2">
        <v>43786.614374999997</v>
      </c>
      <c r="F7694" s="2">
        <v>43787.527083333334</v>
      </c>
    </row>
    <row r="7695" spans="1:6">
      <c r="A7695" t="s">
        <v>7598</v>
      </c>
      <c r="B7695">
        <v>1</v>
      </c>
      <c r="C7695">
        <v>36</v>
      </c>
      <c r="D7695" s="1" t="s">
        <v>15030</v>
      </c>
      <c r="E7695" s="2">
        <v>43786.701284722221</v>
      </c>
      <c r="F7695" s="2">
        <v>43787.463888888888</v>
      </c>
    </row>
    <row r="7696" spans="1:6">
      <c r="A7696" t="s">
        <v>7599</v>
      </c>
      <c r="B7696">
        <v>2</v>
      </c>
      <c r="C7696">
        <v>64</v>
      </c>
      <c r="D7696" s="1" t="s">
        <v>15042</v>
      </c>
      <c r="E7696" s="2">
        <v>43786.569548611114</v>
      </c>
      <c r="F7696" s="2">
        <v>43788.552777777775</v>
      </c>
    </row>
    <row r="7697" spans="1:6">
      <c r="A7697" t="s">
        <v>7600</v>
      </c>
      <c r="B7697">
        <v>1</v>
      </c>
      <c r="C7697">
        <v>48</v>
      </c>
      <c r="D7697" s="1" t="s">
        <v>15030</v>
      </c>
      <c r="E7697" s="2">
        <v>43786.701539351852</v>
      </c>
      <c r="F7697" s="2">
        <v>43788.552777777775</v>
      </c>
    </row>
    <row r="7698" spans="1:6">
      <c r="A7698" t="s">
        <v>7601</v>
      </c>
      <c r="B7698">
        <v>1</v>
      </c>
      <c r="C7698">
        <v>25</v>
      </c>
      <c r="D7698" s="1" t="s">
        <v>15030</v>
      </c>
      <c r="E7698" s="2">
        <v>43786.567164351851</v>
      </c>
      <c r="F7698" s="2">
        <v>43788.526388888888</v>
      </c>
    </row>
    <row r="7699" spans="1:6">
      <c r="A7699" t="s">
        <v>7602</v>
      </c>
      <c r="B7699">
        <v>192</v>
      </c>
      <c r="C7699">
        <v>1406</v>
      </c>
      <c r="D7699" s="1" t="s">
        <v>19843</v>
      </c>
      <c r="E7699" s="2">
        <v>43786.530706018515</v>
      </c>
      <c r="F7699" s="2">
        <v>43788.576388888891</v>
      </c>
    </row>
    <row r="7700" spans="1:6">
      <c r="A7700" t="s">
        <v>7603</v>
      </c>
      <c r="B7700">
        <v>1</v>
      </c>
      <c r="C7700">
        <v>111</v>
      </c>
      <c r="D7700" s="1" t="s">
        <v>15028</v>
      </c>
      <c r="E7700" s="2">
        <v>43786.582245370373</v>
      </c>
      <c r="F7700" s="2">
        <v>43787.463888888888</v>
      </c>
    </row>
    <row r="7701" spans="1:6">
      <c r="A7701" t="s">
        <v>7604</v>
      </c>
      <c r="B7701">
        <v>1</v>
      </c>
      <c r="C7701">
        <v>33</v>
      </c>
      <c r="D7701" s="1" t="s">
        <v>15030</v>
      </c>
      <c r="E7701" s="2">
        <v>43786.582465277781</v>
      </c>
      <c r="F7701" s="2">
        <v>43788.552777777775</v>
      </c>
    </row>
    <row r="7702" spans="1:6">
      <c r="A7702" t="s">
        <v>7605</v>
      </c>
      <c r="B7702">
        <v>1</v>
      </c>
      <c r="C7702">
        <v>85</v>
      </c>
      <c r="D7702" s="1" t="s">
        <v>15028</v>
      </c>
      <c r="E7702" s="2">
        <v>43786.581921296296</v>
      </c>
      <c r="F7702" s="2">
        <v>43788.526388888888</v>
      </c>
    </row>
    <row r="7703" spans="1:6">
      <c r="A7703" t="s">
        <v>7606</v>
      </c>
      <c r="B7703">
        <v>1</v>
      </c>
      <c r="C7703">
        <v>47</v>
      </c>
      <c r="D7703" s="1" t="s">
        <v>15030</v>
      </c>
      <c r="E7703" s="2">
        <v>43786.701006944444</v>
      </c>
      <c r="F7703" s="2">
        <v>43788.552777777775</v>
      </c>
    </row>
    <row r="7704" spans="1:6">
      <c r="A7704" t="s">
        <v>7607</v>
      </c>
      <c r="B7704">
        <v>1</v>
      </c>
      <c r="C7704">
        <v>101</v>
      </c>
      <c r="D7704" s="1" t="s">
        <v>15028</v>
      </c>
      <c r="E7704" s="2">
        <v>43786.566261574073</v>
      </c>
      <c r="F7704" s="2">
        <v>43788.526388888888</v>
      </c>
    </row>
    <row r="7705" spans="1:6">
      <c r="A7705" t="s">
        <v>7608</v>
      </c>
      <c r="B7705">
        <v>1</v>
      </c>
      <c r="C7705">
        <v>32</v>
      </c>
      <c r="D7705" s="1" t="s">
        <v>15030</v>
      </c>
      <c r="E7705" s="2">
        <v>43786.61550925926</v>
      </c>
      <c r="F7705" s="2">
        <v>43788.552777777775</v>
      </c>
    </row>
    <row r="7706" spans="1:6">
      <c r="A7706" t="s">
        <v>7609</v>
      </c>
      <c r="B7706">
        <v>1</v>
      </c>
      <c r="C7706">
        <v>26</v>
      </c>
      <c r="D7706" s="1" t="s">
        <v>15030</v>
      </c>
      <c r="E7706" s="2">
        <v>43786.615219907406</v>
      </c>
      <c r="F7706" s="2">
        <v>43788.526388888888</v>
      </c>
    </row>
    <row r="7707" spans="1:6">
      <c r="A7707" t="s">
        <v>7610</v>
      </c>
      <c r="B7707">
        <v>1</v>
      </c>
      <c r="C7707">
        <v>30</v>
      </c>
      <c r="D7707" s="1" t="s">
        <v>15030</v>
      </c>
      <c r="E7707" s="2">
        <v>43786.614710648151</v>
      </c>
      <c r="F7707" s="2">
        <v>43788.552777777775</v>
      </c>
    </row>
    <row r="7708" spans="1:6">
      <c r="A7708" t="s">
        <v>7611</v>
      </c>
      <c r="B7708">
        <v>1</v>
      </c>
      <c r="C7708">
        <v>73</v>
      </c>
      <c r="D7708" s="1" t="s">
        <v>15030</v>
      </c>
      <c r="E7708" s="2">
        <v>43786.568229166667</v>
      </c>
      <c r="F7708" s="2">
        <v>43788.526388888888</v>
      </c>
    </row>
    <row r="7709" spans="1:6">
      <c r="A7709" t="s">
        <v>7612</v>
      </c>
      <c r="B7709">
        <v>1</v>
      </c>
      <c r="C7709">
        <v>172</v>
      </c>
      <c r="D7709" s="1" t="s">
        <v>19844</v>
      </c>
      <c r="E7709" s="2">
        <v>43786.446458333332</v>
      </c>
      <c r="F7709" s="2">
        <v>43787.798611111109</v>
      </c>
    </row>
    <row r="7710" spans="1:6">
      <c r="A7710" t="s">
        <v>7613</v>
      </c>
      <c r="B7710">
        <v>3</v>
      </c>
      <c r="C7710">
        <v>150</v>
      </c>
      <c r="D7710" s="1" t="s">
        <v>19845</v>
      </c>
      <c r="E7710" s="2">
        <v>43786.571064814816</v>
      </c>
      <c r="F7710" s="2">
        <v>43787.84375</v>
      </c>
    </row>
    <row r="7711" spans="1:6">
      <c r="A7711" t="s">
        <v>7614</v>
      </c>
      <c r="B7711">
        <v>1</v>
      </c>
      <c r="C7711">
        <v>75</v>
      </c>
      <c r="D7711" s="1" t="s">
        <v>15029</v>
      </c>
      <c r="E7711" s="2">
        <v>43786.566805555558</v>
      </c>
      <c r="F7711" s="2">
        <v>43787.386111111111</v>
      </c>
    </row>
    <row r="7712" spans="1:6">
      <c r="A7712" t="s">
        <v>7615</v>
      </c>
      <c r="B7712">
        <v>2</v>
      </c>
      <c r="C7712">
        <v>163</v>
      </c>
      <c r="D7712" s="1" t="s">
        <v>19846</v>
      </c>
      <c r="E7712" s="2">
        <v>43786.570648148147</v>
      </c>
      <c r="F7712" s="2">
        <v>43787.50277777778</v>
      </c>
    </row>
    <row r="7713" spans="1:6">
      <c r="A7713" t="s">
        <v>7616</v>
      </c>
      <c r="B7713">
        <v>3</v>
      </c>
      <c r="C7713">
        <v>283</v>
      </c>
      <c r="D7713" s="1" t="s">
        <v>19847</v>
      </c>
      <c r="E7713" s="2">
        <v>43786.569965277777</v>
      </c>
      <c r="F7713" s="2">
        <v>43787.386111111111</v>
      </c>
    </row>
    <row r="7714" spans="1:6">
      <c r="A7714" t="s">
        <v>7617</v>
      </c>
      <c r="B7714">
        <v>2</v>
      </c>
      <c r="C7714">
        <v>180</v>
      </c>
      <c r="D7714" s="1" t="s">
        <v>19848</v>
      </c>
      <c r="E7714" s="2">
        <v>43786.571770833332</v>
      </c>
      <c r="F7714" s="2">
        <v>43787.386111111111</v>
      </c>
    </row>
    <row r="7715" spans="1:6">
      <c r="A7715" t="s">
        <v>7618</v>
      </c>
      <c r="B7715">
        <v>2</v>
      </c>
      <c r="C7715">
        <v>60</v>
      </c>
      <c r="D7715" s="1" t="s">
        <v>19849</v>
      </c>
      <c r="E7715" s="2">
        <v>43786.580706018518</v>
      </c>
      <c r="F7715" s="2">
        <v>43787.50277777778</v>
      </c>
    </row>
    <row r="7716" spans="1:6">
      <c r="A7716" t="s">
        <v>7619</v>
      </c>
      <c r="B7716">
        <v>2</v>
      </c>
      <c r="C7716">
        <v>70</v>
      </c>
      <c r="D7716" s="1" t="s">
        <v>19849</v>
      </c>
      <c r="E7716" s="2">
        <v>43786.5703125</v>
      </c>
      <c r="F7716" s="2">
        <v>43787.84375</v>
      </c>
    </row>
    <row r="7717" spans="1:6">
      <c r="A7717" t="s">
        <v>7620</v>
      </c>
      <c r="B7717">
        <v>1</v>
      </c>
      <c r="C7717">
        <v>56</v>
      </c>
      <c r="D7717" s="1" t="s">
        <v>14407</v>
      </c>
      <c r="E7717" s="2">
        <v>43786.580960648149</v>
      </c>
      <c r="F7717" s="2">
        <v>43787.386111111111</v>
      </c>
    </row>
    <row r="7718" spans="1:6">
      <c r="A7718" t="s">
        <v>7621</v>
      </c>
      <c r="B7718">
        <v>1</v>
      </c>
      <c r="C7718">
        <v>251</v>
      </c>
      <c r="D7718" s="1" t="s">
        <v>15048</v>
      </c>
      <c r="E7718" s="2">
        <v>43786.706365740742</v>
      </c>
      <c r="F7718" s="2">
        <v>43787.527083333334</v>
      </c>
    </row>
    <row r="7719" spans="1:6">
      <c r="A7719" t="s">
        <v>7622</v>
      </c>
      <c r="B7719">
        <v>1</v>
      </c>
      <c r="C7719">
        <v>358</v>
      </c>
      <c r="D7719" s="1" t="s">
        <v>15056</v>
      </c>
      <c r="E7719" s="2">
        <v>43786.666817129626</v>
      </c>
      <c r="F7719" s="2">
        <v>43787.50277777778</v>
      </c>
    </row>
    <row r="7720" spans="1:6">
      <c r="A7720" t="s">
        <v>7623</v>
      </c>
      <c r="B7720">
        <v>1</v>
      </c>
      <c r="C7720">
        <v>72</v>
      </c>
      <c r="D7720" s="1" t="s">
        <v>14980</v>
      </c>
      <c r="E7720" s="2">
        <v>43786.707627314812</v>
      </c>
      <c r="F7720" s="2">
        <v>43787.57708333333</v>
      </c>
    </row>
    <row r="7721" spans="1:6">
      <c r="A7721" t="s">
        <v>7624</v>
      </c>
      <c r="B7721">
        <v>1</v>
      </c>
      <c r="C7721">
        <v>83</v>
      </c>
      <c r="D7721" s="1" t="s">
        <v>14980</v>
      </c>
      <c r="E7721" s="2">
        <v>43786.582789351851</v>
      </c>
      <c r="F7721" s="2">
        <v>43787.57708333333</v>
      </c>
    </row>
    <row r="7722" spans="1:6">
      <c r="A7722" t="s">
        <v>7625</v>
      </c>
      <c r="B7722">
        <v>1</v>
      </c>
      <c r="C7722">
        <v>33</v>
      </c>
      <c r="D7722" s="1" t="s">
        <v>14414</v>
      </c>
      <c r="E7722" s="2">
        <v>43786.704398148147</v>
      </c>
      <c r="F7722" s="2">
        <v>43788.405555555553</v>
      </c>
    </row>
    <row r="7723" spans="1:6">
      <c r="A7723" t="s">
        <v>7626</v>
      </c>
      <c r="B7723">
        <v>2</v>
      </c>
      <c r="C7723">
        <v>644</v>
      </c>
      <c r="D7723" s="1" t="s">
        <v>19850</v>
      </c>
      <c r="E7723" s="2">
        <v>43786.667083333334</v>
      </c>
      <c r="F7723" s="2">
        <v>43787.527083333334</v>
      </c>
    </row>
    <row r="7724" spans="1:6">
      <c r="A7724" t="s">
        <v>7627</v>
      </c>
      <c r="B7724">
        <v>2</v>
      </c>
      <c r="C7724">
        <v>646</v>
      </c>
      <c r="D7724" s="1" t="s">
        <v>19850</v>
      </c>
      <c r="E7724" s="2">
        <v>43786.66369212963</v>
      </c>
      <c r="F7724" s="2">
        <v>43787.527083333334</v>
      </c>
    </row>
    <row r="7725" spans="1:6">
      <c r="A7725" t="s">
        <v>7628</v>
      </c>
      <c r="B7725">
        <v>4</v>
      </c>
      <c r="C7725">
        <v>1415</v>
      </c>
      <c r="D7725" s="1" t="s">
        <v>19851</v>
      </c>
      <c r="E7725" s="2">
        <v>43786.664537037039</v>
      </c>
      <c r="F7725" s="2">
        <v>43787.57708333333</v>
      </c>
    </row>
    <row r="7726" spans="1:6">
      <c r="A7726" t="s">
        <v>7629</v>
      </c>
      <c r="B7726">
        <v>1</v>
      </c>
      <c r="C7726">
        <v>83</v>
      </c>
      <c r="D7726" s="1" t="s">
        <v>14414</v>
      </c>
      <c r="E7726" s="2">
        <v>43786.704155092593</v>
      </c>
      <c r="F7726" s="2">
        <v>43788.405555555553</v>
      </c>
    </row>
    <row r="7727" spans="1:6">
      <c r="A7727" t="s">
        <v>7630</v>
      </c>
      <c r="B7727">
        <v>1</v>
      </c>
      <c r="C7727">
        <v>82</v>
      </c>
      <c r="D7727" s="1" t="s">
        <v>14414</v>
      </c>
      <c r="E7727" s="2">
        <v>43786.703055555554</v>
      </c>
      <c r="F7727" s="2">
        <v>43787.50277777778</v>
      </c>
    </row>
    <row r="7728" spans="1:6">
      <c r="A7728" t="s">
        <v>7631</v>
      </c>
      <c r="B7728">
        <v>1</v>
      </c>
      <c r="C7728">
        <v>33</v>
      </c>
      <c r="D7728" s="1" t="s">
        <v>14414</v>
      </c>
      <c r="E7728" s="2">
        <v>43786.702523148146</v>
      </c>
      <c r="F7728" s="2">
        <v>43788.405555555553</v>
      </c>
    </row>
    <row r="7729" spans="1:6">
      <c r="A7729" t="s">
        <v>7632</v>
      </c>
      <c r="B7729">
        <v>1</v>
      </c>
      <c r="C7729">
        <v>29</v>
      </c>
      <c r="D7729" s="1" t="s">
        <v>14414</v>
      </c>
      <c r="E7729" s="2">
        <v>43786.70385416667</v>
      </c>
      <c r="F7729" s="2">
        <v>43787.50277777778</v>
      </c>
    </row>
    <row r="7730" spans="1:6">
      <c r="A7730" t="s">
        <v>7633</v>
      </c>
      <c r="B7730">
        <v>1</v>
      </c>
      <c r="C7730">
        <v>81</v>
      </c>
      <c r="D7730" s="1" t="s">
        <v>14414</v>
      </c>
      <c r="E7730" s="2">
        <v>43786.703564814816</v>
      </c>
      <c r="F7730" s="2">
        <v>43787.50277777778</v>
      </c>
    </row>
    <row r="7731" spans="1:6">
      <c r="A7731" t="s">
        <v>7634</v>
      </c>
      <c r="B7731">
        <v>2</v>
      </c>
      <c r="C7731">
        <v>657</v>
      </c>
      <c r="D7731" s="1" t="s">
        <v>19850</v>
      </c>
      <c r="E7731" s="2">
        <v>43786.666562500002</v>
      </c>
      <c r="F7731" s="2">
        <v>43787.50277777778</v>
      </c>
    </row>
    <row r="7732" spans="1:6">
      <c r="A7732" t="s">
        <v>7635</v>
      </c>
      <c r="B7732">
        <v>2</v>
      </c>
      <c r="C7732">
        <v>491</v>
      </c>
      <c r="D7732" s="1" t="s">
        <v>19852</v>
      </c>
      <c r="E7732" s="2">
        <v>43786.666215277779</v>
      </c>
      <c r="F7732" s="2">
        <v>43787.50277777778</v>
      </c>
    </row>
    <row r="7733" spans="1:6">
      <c r="A7733" t="s">
        <v>7636</v>
      </c>
      <c r="B7733">
        <v>1</v>
      </c>
      <c r="C7733">
        <v>45</v>
      </c>
      <c r="D7733" s="1" t="s">
        <v>14980</v>
      </c>
      <c r="E7733" s="2">
        <v>43786.704872685186</v>
      </c>
      <c r="F7733" s="2">
        <v>43787.50277777778</v>
      </c>
    </row>
    <row r="7734" spans="1:6">
      <c r="A7734" t="s">
        <v>7637</v>
      </c>
      <c r="B7734">
        <v>1</v>
      </c>
      <c r="C7734">
        <v>27</v>
      </c>
      <c r="D7734" s="1" t="s">
        <v>14980</v>
      </c>
      <c r="E7734" s="2">
        <v>43786.705497685187</v>
      </c>
      <c r="F7734" s="2">
        <v>43787.50277777778</v>
      </c>
    </row>
    <row r="7735" spans="1:6">
      <c r="A7735" t="s">
        <v>7638</v>
      </c>
      <c r="B7735">
        <v>1</v>
      </c>
      <c r="C7735">
        <v>30</v>
      </c>
      <c r="D7735" s="1" t="s">
        <v>14980</v>
      </c>
      <c r="E7735" s="2">
        <v>43786.705231481479</v>
      </c>
      <c r="F7735" s="2">
        <v>43787.50277777778</v>
      </c>
    </row>
    <row r="7736" spans="1:6">
      <c r="A7736" t="s">
        <v>7639</v>
      </c>
      <c r="B7736">
        <v>1</v>
      </c>
      <c r="C7736">
        <v>38</v>
      </c>
      <c r="D7736" s="1" t="s">
        <v>14414</v>
      </c>
      <c r="E7736" s="2">
        <v>43786.701805555553</v>
      </c>
      <c r="F7736" s="2">
        <v>43788.405555555553</v>
      </c>
    </row>
    <row r="7737" spans="1:6">
      <c r="A7737" t="s">
        <v>7640</v>
      </c>
      <c r="B7737">
        <v>1</v>
      </c>
      <c r="C7737">
        <v>28</v>
      </c>
      <c r="D7737" s="1" t="s">
        <v>14414</v>
      </c>
      <c r="E7737" s="2">
        <v>43786.707337962966</v>
      </c>
      <c r="F7737" s="2">
        <v>43787.50277777778</v>
      </c>
    </row>
    <row r="7738" spans="1:6">
      <c r="A7738" t="s">
        <v>7641</v>
      </c>
      <c r="B7738">
        <v>1</v>
      </c>
      <c r="C7738">
        <v>59</v>
      </c>
      <c r="D7738" s="1" t="s">
        <v>14980</v>
      </c>
      <c r="E7738" s="2">
        <v>43786.706678240742</v>
      </c>
      <c r="F7738" s="2">
        <v>43787.57708333333</v>
      </c>
    </row>
    <row r="7739" spans="1:6">
      <c r="A7739" t="s">
        <v>7642</v>
      </c>
      <c r="B7739">
        <v>1</v>
      </c>
      <c r="C7739">
        <v>55</v>
      </c>
      <c r="D7739" s="1" t="s">
        <v>14980</v>
      </c>
      <c r="E7739" s="2">
        <v>43786.583090277774</v>
      </c>
      <c r="F7739" s="2">
        <v>43787.50277777778</v>
      </c>
    </row>
    <row r="7740" spans="1:6">
      <c r="A7740" t="s">
        <v>7643</v>
      </c>
      <c r="B7740">
        <v>4</v>
      </c>
      <c r="C7740">
        <v>1415</v>
      </c>
      <c r="D7740" s="1" t="s">
        <v>19851</v>
      </c>
      <c r="E7740" s="2">
        <v>43786.664236111108</v>
      </c>
      <c r="F7740" s="2">
        <v>43787.57708333333</v>
      </c>
    </row>
    <row r="7741" spans="1:6">
      <c r="A7741" t="s">
        <v>7644</v>
      </c>
      <c r="B7741">
        <v>1</v>
      </c>
      <c r="C7741">
        <v>67</v>
      </c>
      <c r="D7741" s="1" t="s">
        <v>14980</v>
      </c>
      <c r="E7741" s="2">
        <v>43786.707037037035</v>
      </c>
      <c r="F7741" s="2">
        <v>43787.50277777778</v>
      </c>
    </row>
    <row r="7742" spans="1:6">
      <c r="A7742" t="s">
        <v>7645</v>
      </c>
      <c r="B7742">
        <v>2</v>
      </c>
      <c r="C7742">
        <v>504</v>
      </c>
      <c r="D7742" s="1" t="s">
        <v>15054</v>
      </c>
      <c r="E7742" s="2">
        <v>43786.665798611109</v>
      </c>
      <c r="F7742" s="2">
        <v>43787.57708333333</v>
      </c>
    </row>
    <row r="7743" spans="1:6">
      <c r="A7743" t="s">
        <v>7646</v>
      </c>
      <c r="B7743">
        <v>1</v>
      </c>
      <c r="C7743">
        <v>34</v>
      </c>
      <c r="D7743" s="1" t="s">
        <v>14980</v>
      </c>
      <c r="E7743" s="2">
        <v>43786.706041666665</v>
      </c>
      <c r="F7743" s="2">
        <v>43787.527083333334</v>
      </c>
    </row>
    <row r="7744" spans="1:6">
      <c r="A7744" t="s">
        <v>7647</v>
      </c>
      <c r="B7744">
        <v>1</v>
      </c>
      <c r="C7744">
        <v>139</v>
      </c>
      <c r="D7744" s="1" t="s">
        <v>15051</v>
      </c>
      <c r="E7744" s="2">
        <v>43786.705729166664</v>
      </c>
      <c r="F7744" s="2">
        <v>43787.527083333334</v>
      </c>
    </row>
    <row r="7745" spans="1:6">
      <c r="A7745" t="s">
        <v>7648</v>
      </c>
      <c r="B7745">
        <v>1</v>
      </c>
      <c r="C7745">
        <v>46</v>
      </c>
      <c r="D7745" s="1" t="s">
        <v>14414</v>
      </c>
      <c r="E7745" s="2">
        <v>43786.702777777777</v>
      </c>
      <c r="F7745" s="2">
        <v>43787.50277777778</v>
      </c>
    </row>
    <row r="7746" spans="1:6">
      <c r="A7746" t="s">
        <v>7649</v>
      </c>
      <c r="B7746">
        <v>20</v>
      </c>
      <c r="C7746">
        <v>165</v>
      </c>
      <c r="D7746" s="1" t="s">
        <v>19853</v>
      </c>
      <c r="E7746" s="2">
        <v>43786.529965277776</v>
      </c>
      <c r="F7746" s="2">
        <v>43789.730555555558</v>
      </c>
    </row>
    <row r="7747" spans="1:6">
      <c r="A7747" t="s">
        <v>7650</v>
      </c>
      <c r="B7747">
        <v>1</v>
      </c>
      <c r="C7747">
        <v>28</v>
      </c>
      <c r="D7747" s="1" t="s">
        <v>14414</v>
      </c>
      <c r="E7747" s="2">
        <v>43786.704652777778</v>
      </c>
      <c r="F7747" s="2">
        <v>43788.405555555553</v>
      </c>
    </row>
    <row r="7748" spans="1:6">
      <c r="A7748" t="s">
        <v>7651</v>
      </c>
      <c r="B7748">
        <v>1</v>
      </c>
      <c r="C7748">
        <v>30</v>
      </c>
      <c r="D7748" s="1" t="s">
        <v>14414</v>
      </c>
      <c r="E7748" s="2">
        <v>43786.703298611108</v>
      </c>
      <c r="F7748" s="2">
        <v>43787.50277777778</v>
      </c>
    </row>
    <row r="7749" spans="1:6">
      <c r="A7749" t="s">
        <v>7652</v>
      </c>
      <c r="B7749">
        <v>1</v>
      </c>
      <c r="C7749">
        <v>97</v>
      </c>
      <c r="D7749" s="1" t="s">
        <v>19839</v>
      </c>
      <c r="E7749" s="2">
        <v>43786.581550925926</v>
      </c>
      <c r="F7749" s="2">
        <v>43788.656944444447</v>
      </c>
    </row>
    <row r="7750" spans="1:6">
      <c r="A7750" t="s">
        <v>7653</v>
      </c>
      <c r="B7750">
        <v>1</v>
      </c>
      <c r="C7750">
        <v>160</v>
      </c>
      <c r="D7750" s="1" t="s">
        <v>19854</v>
      </c>
      <c r="E7750" s="2">
        <v>43786.524884259263</v>
      </c>
      <c r="F7750" s="2">
        <v>43790.663194444445</v>
      </c>
    </row>
    <row r="7751" spans="1:6">
      <c r="A7751" t="s">
        <v>7654</v>
      </c>
      <c r="B7751">
        <v>9</v>
      </c>
      <c r="C7751">
        <v>59</v>
      </c>
      <c r="D7751" s="1" t="s">
        <v>19855</v>
      </c>
      <c r="E7751" s="2">
        <v>43786.531030092592</v>
      </c>
      <c r="F7751" s="2">
        <v>43795.429166666669</v>
      </c>
    </row>
    <row r="7752" spans="1:6">
      <c r="A7752" t="s">
        <v>7655</v>
      </c>
      <c r="B7752">
        <v>19</v>
      </c>
      <c r="C7752">
        <v>2903</v>
      </c>
      <c r="D7752" s="1" t="s">
        <v>19856</v>
      </c>
      <c r="E7752" s="2">
        <v>43786.532152777778</v>
      </c>
      <c r="F7752" s="2">
        <v>43790.655555555553</v>
      </c>
    </row>
    <row r="7753" spans="1:6" ht="43.5">
      <c r="A7753" t="s">
        <v>7656</v>
      </c>
      <c r="B7753">
        <v>127</v>
      </c>
      <c r="C7753">
        <v>1180</v>
      </c>
      <c r="D7753" s="1" t="s">
        <v>19857</v>
      </c>
      <c r="E7753" s="2">
        <v>43786.565312500003</v>
      </c>
      <c r="F7753" s="2">
        <v>43789.51666666667</v>
      </c>
    </row>
    <row r="7754" spans="1:6">
      <c r="A7754" t="s">
        <v>7657</v>
      </c>
      <c r="B7754">
        <v>1</v>
      </c>
      <c r="C7754">
        <v>128</v>
      </c>
      <c r="D7754" s="1" t="s">
        <v>14313</v>
      </c>
      <c r="E7754" s="2">
        <v>43786.562025462961</v>
      </c>
      <c r="F7754" s="2">
        <v>43788.532638888886</v>
      </c>
    </row>
    <row r="7755" spans="1:6">
      <c r="A7755" t="s">
        <v>7658</v>
      </c>
      <c r="B7755">
        <v>13</v>
      </c>
      <c r="C7755">
        <v>155</v>
      </c>
      <c r="D7755" s="1" t="s">
        <v>19858</v>
      </c>
      <c r="E7755" s="2">
        <v>43786.562928240739</v>
      </c>
      <c r="F7755" s="2">
        <v>43789.829861111109</v>
      </c>
    </row>
    <row r="7756" spans="1:6">
      <c r="A7756" t="s">
        <v>7659</v>
      </c>
      <c r="B7756">
        <v>1</v>
      </c>
      <c r="C7756">
        <v>750</v>
      </c>
      <c r="D7756" s="1" t="s">
        <v>19859</v>
      </c>
      <c r="E7756" s="2">
        <v>43786.565995370373</v>
      </c>
      <c r="F7756" s="2">
        <v>43787.784722222219</v>
      </c>
    </row>
    <row r="7757" spans="1:6">
      <c r="A7757" t="s">
        <v>7660</v>
      </c>
      <c r="B7757">
        <v>1</v>
      </c>
      <c r="C7757">
        <v>76</v>
      </c>
      <c r="D7757" s="1" t="s">
        <v>19860</v>
      </c>
      <c r="E7757" s="2">
        <v>43786.565625000003</v>
      </c>
      <c r="F7757" s="2">
        <v>43791.447916666664</v>
      </c>
    </row>
    <row r="7758" spans="1:6">
      <c r="A7758" t="s">
        <v>7661</v>
      </c>
      <c r="B7758">
        <v>11</v>
      </c>
      <c r="C7758">
        <v>2068</v>
      </c>
      <c r="D7758" s="1" t="s">
        <v>19861</v>
      </c>
      <c r="E7758" s="2">
        <v>43786.668287037035</v>
      </c>
      <c r="F7758" s="2">
        <v>43794.379166666666</v>
      </c>
    </row>
    <row r="7759" spans="1:6">
      <c r="A7759" t="s">
        <v>7662</v>
      </c>
      <c r="B7759">
        <v>11</v>
      </c>
      <c r="C7759">
        <v>2090</v>
      </c>
      <c r="D7759" s="1" t="s">
        <v>19862</v>
      </c>
      <c r="E7759" s="2">
        <v>43786.667500000003</v>
      </c>
      <c r="F7759" t="s">
        <v>38</v>
      </c>
    </row>
    <row r="7760" spans="1:6">
      <c r="A7760" t="s">
        <v>7663</v>
      </c>
      <c r="B7760">
        <v>11</v>
      </c>
      <c r="C7760">
        <v>2095</v>
      </c>
      <c r="D7760" s="1" t="s">
        <v>19863</v>
      </c>
      <c r="E7760" s="2">
        <v>43786.621840277781</v>
      </c>
      <c r="F7760" s="2">
        <v>43791.512499999997</v>
      </c>
    </row>
    <row r="7761" spans="1:6">
      <c r="A7761" t="s">
        <v>7664</v>
      </c>
      <c r="B7761">
        <v>1</v>
      </c>
      <c r="C7761">
        <v>171</v>
      </c>
      <c r="D7761" s="1" t="s">
        <v>16257</v>
      </c>
      <c r="E7761" s="2">
        <v>43786.621400462966</v>
      </c>
      <c r="F7761" s="2">
        <v>43791.451388888891</v>
      </c>
    </row>
    <row r="7762" spans="1:6">
      <c r="A7762" t="s">
        <v>7665</v>
      </c>
      <c r="B7762">
        <v>4</v>
      </c>
      <c r="C7762">
        <v>441</v>
      </c>
      <c r="D7762" s="1" t="s">
        <v>19864</v>
      </c>
      <c r="E7762" s="2">
        <v>43786.618356481478</v>
      </c>
      <c r="F7762" s="2">
        <v>43789.378472222219</v>
      </c>
    </row>
    <row r="7763" spans="1:6">
      <c r="A7763" t="s">
        <v>7666</v>
      </c>
      <c r="B7763">
        <v>2</v>
      </c>
      <c r="C7763">
        <v>149</v>
      </c>
      <c r="D7763" s="1" t="s">
        <v>19865</v>
      </c>
      <c r="E7763" s="2">
        <v>43786.621134259258</v>
      </c>
      <c r="F7763" s="2">
        <v>43790.387499999997</v>
      </c>
    </row>
    <row r="7764" spans="1:6" ht="29">
      <c r="A7764" t="s">
        <v>7667</v>
      </c>
      <c r="B7764">
        <v>6</v>
      </c>
      <c r="C7764">
        <v>493</v>
      </c>
      <c r="D7764" s="1" t="s">
        <v>19866</v>
      </c>
      <c r="E7764" s="2">
        <v>43786.620648148149</v>
      </c>
      <c r="F7764" s="2">
        <v>43790.387499999997</v>
      </c>
    </row>
    <row r="7765" spans="1:6">
      <c r="A7765" t="s">
        <v>7668</v>
      </c>
      <c r="B7765">
        <v>1</v>
      </c>
      <c r="C7765">
        <v>9</v>
      </c>
      <c r="D7765" s="1" t="s">
        <v>19867</v>
      </c>
      <c r="E7765" s="2">
        <v>43786.619537037041</v>
      </c>
      <c r="F7765" s="2">
        <v>43790.387499999997</v>
      </c>
    </row>
    <row r="7766" spans="1:6">
      <c r="A7766" t="s">
        <v>7669</v>
      </c>
      <c r="B7766">
        <v>7</v>
      </c>
      <c r="C7766">
        <v>1180</v>
      </c>
      <c r="D7766" s="1" t="s">
        <v>19868</v>
      </c>
      <c r="E7766" s="2">
        <v>43786.613391203704</v>
      </c>
      <c r="F7766" s="2">
        <v>43790.387499999997</v>
      </c>
    </row>
    <row r="7767" spans="1:6">
      <c r="A7767" t="s">
        <v>7670</v>
      </c>
      <c r="B7767">
        <v>3</v>
      </c>
      <c r="C7767">
        <v>251</v>
      </c>
      <c r="D7767" s="1" t="s">
        <v>19869</v>
      </c>
      <c r="E7767" s="2">
        <v>43786.618969907409</v>
      </c>
      <c r="F7767" s="2">
        <v>43788.707638888889</v>
      </c>
    </row>
    <row r="7768" spans="1:6">
      <c r="A7768" t="s">
        <v>7671</v>
      </c>
      <c r="B7768">
        <v>12</v>
      </c>
      <c r="C7768">
        <v>135</v>
      </c>
      <c r="D7768" s="1" t="s">
        <v>19870</v>
      </c>
      <c r="E7768" s="2">
        <v>43786.617222222223</v>
      </c>
      <c r="F7768" s="2">
        <v>43788.405555555553</v>
      </c>
    </row>
    <row r="7769" spans="1:6">
      <c r="A7769" t="s">
        <v>7672</v>
      </c>
      <c r="B7769">
        <v>1</v>
      </c>
      <c r="C7769">
        <v>417</v>
      </c>
      <c r="D7769" s="1" t="s">
        <v>19871</v>
      </c>
      <c r="E7769" s="2">
        <v>43786.695671296293</v>
      </c>
      <c r="F7769" s="2">
        <v>43789.552083333336</v>
      </c>
    </row>
    <row r="7770" spans="1:6">
      <c r="A7770" t="s">
        <v>7673</v>
      </c>
      <c r="B7770">
        <v>1</v>
      </c>
      <c r="C7770">
        <v>57</v>
      </c>
      <c r="D7770" s="1" t="s">
        <v>19872</v>
      </c>
      <c r="E7770" s="2">
        <v>43786.696331018517</v>
      </c>
      <c r="F7770" s="2">
        <v>43787.720833333333</v>
      </c>
    </row>
    <row r="7771" spans="1:6">
      <c r="A7771" t="s">
        <v>7674</v>
      </c>
      <c r="B7771">
        <v>3</v>
      </c>
      <c r="C7771">
        <v>853</v>
      </c>
      <c r="D7771" s="1" t="s">
        <v>19873</v>
      </c>
      <c r="E7771" s="2">
        <v>43786.699791666666</v>
      </c>
      <c r="F7771" s="2">
        <v>43788.532638888886</v>
      </c>
    </row>
    <row r="7772" spans="1:6" ht="43.5">
      <c r="A7772" t="s">
        <v>7675</v>
      </c>
      <c r="B7772">
        <v>249</v>
      </c>
      <c r="C7772">
        <v>3840</v>
      </c>
      <c r="D7772" s="1" t="s">
        <v>19874</v>
      </c>
      <c r="E7772" s="2">
        <v>43787.224907407406</v>
      </c>
      <c r="F7772" s="2">
        <v>43790.806944444441</v>
      </c>
    </row>
    <row r="7773" spans="1:6">
      <c r="A7773" t="s">
        <v>7676</v>
      </c>
      <c r="B7773">
        <v>7</v>
      </c>
      <c r="C7773">
        <v>78</v>
      </c>
      <c r="D7773" s="1" t="s">
        <v>19875</v>
      </c>
      <c r="E7773" s="2">
        <v>43786.696018518516</v>
      </c>
      <c r="F7773" s="2">
        <v>43790.663194444445</v>
      </c>
    </row>
    <row r="7774" spans="1:6">
      <c r="A7774" t="s">
        <v>7677</v>
      </c>
      <c r="B7774">
        <v>3</v>
      </c>
      <c r="C7774">
        <v>44</v>
      </c>
      <c r="D7774" s="1" t="s">
        <v>19876</v>
      </c>
      <c r="E7774" s="2">
        <v>43786.693518518521</v>
      </c>
      <c r="F7774" s="2">
        <v>43787.840277777781</v>
      </c>
    </row>
    <row r="7775" spans="1:6" ht="29">
      <c r="A7775" t="s">
        <v>7678</v>
      </c>
      <c r="B7775">
        <v>30</v>
      </c>
      <c r="C7775">
        <v>137</v>
      </c>
      <c r="D7775" s="1" t="s">
        <v>19877</v>
      </c>
      <c r="E7775" s="2">
        <v>43786.698923611111</v>
      </c>
      <c r="F7775" s="2">
        <v>43786.708333333336</v>
      </c>
    </row>
    <row r="7776" spans="1:6">
      <c r="A7776" t="s">
        <v>7679</v>
      </c>
      <c r="B7776">
        <v>2</v>
      </c>
      <c r="C7776">
        <v>154</v>
      </c>
      <c r="D7776" s="1" t="s">
        <v>19878</v>
      </c>
      <c r="E7776" s="2">
        <v>43786.700289351851</v>
      </c>
      <c r="F7776" s="2">
        <v>43787.754861111112</v>
      </c>
    </row>
    <row r="7777" spans="1:6">
      <c r="A7777" t="s">
        <v>7680</v>
      </c>
      <c r="B7777">
        <v>11</v>
      </c>
      <c r="C7777">
        <v>179</v>
      </c>
      <c r="D7777" s="1" t="s">
        <v>19879</v>
      </c>
      <c r="E7777" s="2">
        <v>43786.69939814815</v>
      </c>
      <c r="F7777" s="2">
        <v>43789.645138888889</v>
      </c>
    </row>
    <row r="7778" spans="1:6">
      <c r="A7778" t="s">
        <v>7681</v>
      </c>
      <c r="B7778">
        <v>2</v>
      </c>
      <c r="C7778">
        <v>214</v>
      </c>
      <c r="D7778" s="1" t="s">
        <v>19880</v>
      </c>
      <c r="E7778" s="2">
        <v>43786.752592592595</v>
      </c>
      <c r="F7778" s="2">
        <v>43787.84375</v>
      </c>
    </row>
    <row r="7779" spans="1:6">
      <c r="A7779" t="s">
        <v>7682</v>
      </c>
      <c r="B7779">
        <v>29</v>
      </c>
      <c r="C7779">
        <v>3780</v>
      </c>
      <c r="D7779" s="1" t="s">
        <v>19881</v>
      </c>
      <c r="E7779" s="2">
        <v>43787.241539351853</v>
      </c>
      <c r="F7779" s="2">
        <v>43788.65902777778</v>
      </c>
    </row>
    <row r="7780" spans="1:6">
      <c r="A7780" t="s">
        <v>7683</v>
      </c>
      <c r="B7780">
        <v>29</v>
      </c>
      <c r="C7780">
        <v>3777</v>
      </c>
      <c r="D7780" s="1" t="s">
        <v>19881</v>
      </c>
      <c r="E7780" s="2">
        <v>43787.241932870369</v>
      </c>
      <c r="F7780" s="2">
        <v>43789.768055555556</v>
      </c>
    </row>
    <row r="7781" spans="1:6">
      <c r="A7781" t="s">
        <v>7684</v>
      </c>
      <c r="B7781">
        <v>15</v>
      </c>
      <c r="C7781">
        <v>156</v>
      </c>
      <c r="D7781" s="1" t="s">
        <v>19882</v>
      </c>
      <c r="E7781" s="2">
        <v>43787.238159722219</v>
      </c>
      <c r="F7781" s="2">
        <v>43789.645138888889</v>
      </c>
    </row>
    <row r="7782" spans="1:6">
      <c r="A7782" t="s">
        <v>7685</v>
      </c>
      <c r="B7782">
        <v>1</v>
      </c>
      <c r="C7782">
        <v>241</v>
      </c>
      <c r="D7782" s="1" t="s">
        <v>19883</v>
      </c>
      <c r="E7782" s="2">
        <v>43787.256423611114</v>
      </c>
      <c r="F7782" s="2">
        <v>43788.647916666669</v>
      </c>
    </row>
    <row r="7783" spans="1:6">
      <c r="A7783" t="s">
        <v>7686</v>
      </c>
      <c r="B7783">
        <v>20</v>
      </c>
      <c r="C7783">
        <v>179</v>
      </c>
      <c r="D7783" s="1" t="s">
        <v>19884</v>
      </c>
      <c r="E7783" s="2">
        <v>43787.254884259259</v>
      </c>
      <c r="F7783" s="2">
        <v>43791.369444444441</v>
      </c>
    </row>
    <row r="7784" spans="1:6">
      <c r="A7784" t="s">
        <v>7687</v>
      </c>
      <c r="B7784">
        <v>46</v>
      </c>
      <c r="C7784">
        <v>442</v>
      </c>
      <c r="D7784" s="1" t="s">
        <v>19885</v>
      </c>
      <c r="E7784" s="2">
        <v>43787.255219907405</v>
      </c>
      <c r="F7784" s="2">
        <v>43791.369444444441</v>
      </c>
    </row>
    <row r="7785" spans="1:6">
      <c r="A7785" t="s">
        <v>7688</v>
      </c>
      <c r="B7785">
        <v>1</v>
      </c>
      <c r="C7785">
        <v>202</v>
      </c>
      <c r="D7785" s="1" t="s">
        <v>15140</v>
      </c>
      <c r="E7785" s="2">
        <v>43787.217175925929</v>
      </c>
      <c r="F7785" s="2">
        <v>43787.527083333334</v>
      </c>
    </row>
    <row r="7786" spans="1:6">
      <c r="A7786" t="s">
        <v>7689</v>
      </c>
      <c r="B7786">
        <v>1</v>
      </c>
      <c r="C7786">
        <v>7</v>
      </c>
      <c r="D7786" s="1" t="s">
        <v>19673</v>
      </c>
      <c r="E7786" s="2">
        <v>43787.217893518522</v>
      </c>
      <c r="F7786" s="2">
        <v>43787.527083333334</v>
      </c>
    </row>
    <row r="7787" spans="1:6">
      <c r="A7787" t="s">
        <v>7690</v>
      </c>
      <c r="B7787">
        <v>2</v>
      </c>
      <c r="C7787">
        <v>463</v>
      </c>
      <c r="D7787" s="1" t="s">
        <v>19886</v>
      </c>
      <c r="E7787" s="2">
        <v>43787.218657407408</v>
      </c>
      <c r="F7787" s="2">
        <v>43787.654861111114</v>
      </c>
    </row>
    <row r="7788" spans="1:6">
      <c r="A7788" t="s">
        <v>7691</v>
      </c>
      <c r="B7788">
        <v>96</v>
      </c>
      <c r="C7788">
        <v>1884</v>
      </c>
      <c r="D7788" s="1" t="s">
        <v>19887</v>
      </c>
      <c r="E7788" s="2">
        <v>43787.25744212963</v>
      </c>
      <c r="F7788" s="2">
        <v>43788.624305555553</v>
      </c>
    </row>
    <row r="7789" spans="1:6">
      <c r="A7789" t="s">
        <v>7692</v>
      </c>
      <c r="B7789">
        <v>143</v>
      </c>
      <c r="C7789">
        <v>1691</v>
      </c>
      <c r="D7789" s="1" t="s">
        <v>19888</v>
      </c>
      <c r="E7789" s="2">
        <v>43787.421655092592</v>
      </c>
      <c r="F7789" s="2">
        <v>43790.375</v>
      </c>
    </row>
    <row r="7790" spans="1:6">
      <c r="A7790" t="s">
        <v>7693</v>
      </c>
      <c r="B7790">
        <v>15</v>
      </c>
      <c r="C7790">
        <v>690</v>
      </c>
      <c r="D7790" s="1" t="s">
        <v>19889</v>
      </c>
      <c r="E7790" s="2">
        <v>43787.421238425923</v>
      </c>
      <c r="F7790" s="2">
        <v>43788.602083333331</v>
      </c>
    </row>
    <row r="7791" spans="1:6">
      <c r="A7791" t="s">
        <v>7694</v>
      </c>
      <c r="B7791">
        <v>2</v>
      </c>
      <c r="C7791">
        <v>1169</v>
      </c>
      <c r="D7791" s="1" t="s">
        <v>19890</v>
      </c>
      <c r="E7791" s="2">
        <v>43787.420972222222</v>
      </c>
      <c r="F7791" s="2">
        <v>43789.84375</v>
      </c>
    </row>
    <row r="7792" spans="1:6">
      <c r="A7792" t="s">
        <v>7695</v>
      </c>
      <c r="B7792">
        <v>4</v>
      </c>
      <c r="C7792">
        <v>97</v>
      </c>
      <c r="D7792" s="1" t="s">
        <v>19891</v>
      </c>
      <c r="E7792" s="2">
        <v>43787.420381944445</v>
      </c>
      <c r="F7792" s="2">
        <v>43788.714583333334</v>
      </c>
    </row>
    <row r="7793" spans="1:6">
      <c r="A7793" t="s">
        <v>7696</v>
      </c>
      <c r="B7793">
        <v>10</v>
      </c>
      <c r="C7793">
        <v>93</v>
      </c>
      <c r="D7793" s="1" t="s">
        <v>19892</v>
      </c>
      <c r="E7793" s="2">
        <v>43787.420659722222</v>
      </c>
      <c r="F7793" s="2">
        <v>43788.670138888891</v>
      </c>
    </row>
    <row r="7794" spans="1:6">
      <c r="A7794" t="s">
        <v>7697</v>
      </c>
      <c r="B7794">
        <v>1</v>
      </c>
      <c r="C7794">
        <v>175</v>
      </c>
      <c r="D7794" s="1" t="s">
        <v>19893</v>
      </c>
      <c r="E7794" s="2">
        <v>43787.481041666666</v>
      </c>
      <c r="F7794" t="s">
        <v>38</v>
      </c>
    </row>
    <row r="7795" spans="1:6">
      <c r="A7795" t="s">
        <v>7698</v>
      </c>
      <c r="B7795">
        <v>22</v>
      </c>
      <c r="C7795">
        <v>136</v>
      </c>
      <c r="D7795" s="1" t="s">
        <v>19894</v>
      </c>
      <c r="E7795" s="2">
        <v>43787.481539351851</v>
      </c>
      <c r="F7795" s="2">
        <v>43790.663194444445</v>
      </c>
    </row>
    <row r="7796" spans="1:6">
      <c r="A7796" t="s">
        <v>7699</v>
      </c>
      <c r="B7796">
        <v>18</v>
      </c>
      <c r="C7796">
        <v>236</v>
      </c>
      <c r="D7796" s="1" t="s">
        <v>19895</v>
      </c>
      <c r="E7796" s="2">
        <v>43787.481817129628</v>
      </c>
      <c r="F7796" s="2">
        <v>43791.667361111111</v>
      </c>
    </row>
    <row r="7797" spans="1:6">
      <c r="A7797" t="s">
        <v>7700</v>
      </c>
      <c r="B7797">
        <v>4</v>
      </c>
      <c r="C7797">
        <v>32</v>
      </c>
      <c r="D7797" s="1" t="s">
        <v>19896</v>
      </c>
      <c r="E7797" s="2">
        <v>43787.800393518519</v>
      </c>
      <c r="F7797" s="2">
        <v>43788.39166666667</v>
      </c>
    </row>
    <row r="7798" spans="1:6">
      <c r="A7798" t="s">
        <v>7701</v>
      </c>
      <c r="B7798">
        <v>1</v>
      </c>
      <c r="C7798">
        <v>3</v>
      </c>
      <c r="D7798" s="1" t="s">
        <v>19897</v>
      </c>
      <c r="E7798" s="2">
        <v>43787.800636574073</v>
      </c>
      <c r="F7798" s="2">
        <v>43788.39166666667</v>
      </c>
    </row>
    <row r="7799" spans="1:6">
      <c r="A7799" t="s">
        <v>7702</v>
      </c>
      <c r="B7799">
        <v>12</v>
      </c>
      <c r="C7799">
        <v>3405</v>
      </c>
      <c r="D7799" s="1" t="s">
        <v>19898</v>
      </c>
      <c r="E7799" s="2">
        <v>43787.480266203704</v>
      </c>
      <c r="F7799" s="2">
        <v>43790.37777777778</v>
      </c>
    </row>
    <row r="7800" spans="1:6">
      <c r="A7800" t="s">
        <v>7703</v>
      </c>
      <c r="B7800">
        <v>2</v>
      </c>
      <c r="C7800">
        <v>8</v>
      </c>
      <c r="D7800" s="1" t="s">
        <v>15672</v>
      </c>
      <c r="E7800" s="2">
        <v>43787.800891203704</v>
      </c>
      <c r="F7800" s="2">
        <v>43788.39166666667</v>
      </c>
    </row>
    <row r="7801" spans="1:6">
      <c r="A7801" t="s">
        <v>7704</v>
      </c>
      <c r="B7801">
        <v>4</v>
      </c>
      <c r="C7801">
        <v>24</v>
      </c>
      <c r="D7801" s="1" t="s">
        <v>19899</v>
      </c>
      <c r="E7801" s="2">
        <v>43787.801203703704</v>
      </c>
      <c r="F7801" s="2">
        <v>43788.39166666667</v>
      </c>
    </row>
    <row r="7802" spans="1:6">
      <c r="A7802" t="s">
        <v>7705</v>
      </c>
      <c r="B7802">
        <v>1</v>
      </c>
      <c r="C7802">
        <v>3</v>
      </c>
      <c r="D7802" s="1" t="s">
        <v>14390</v>
      </c>
      <c r="E7802" s="2">
        <v>43787.801550925928</v>
      </c>
      <c r="F7802" s="2">
        <v>43788.39166666667</v>
      </c>
    </row>
    <row r="7803" spans="1:6">
      <c r="A7803" t="s">
        <v>7706</v>
      </c>
      <c r="B7803">
        <v>3</v>
      </c>
      <c r="C7803">
        <v>9</v>
      </c>
      <c r="D7803" s="1" t="s">
        <v>19900</v>
      </c>
      <c r="E7803" s="2">
        <v>43787.801770833335</v>
      </c>
      <c r="F7803" s="2">
        <v>43788.410416666666</v>
      </c>
    </row>
    <row r="7804" spans="1:6">
      <c r="A7804" t="s">
        <v>7707</v>
      </c>
      <c r="B7804">
        <v>2</v>
      </c>
      <c r="C7804">
        <v>8</v>
      </c>
      <c r="D7804" s="1" t="s">
        <v>15672</v>
      </c>
      <c r="E7804" s="2">
        <v>43787.80201388889</v>
      </c>
      <c r="F7804" s="2">
        <v>43788.410416666666</v>
      </c>
    </row>
    <row r="7805" spans="1:6">
      <c r="A7805" t="s">
        <v>7708</v>
      </c>
      <c r="B7805">
        <v>1</v>
      </c>
      <c r="C7805">
        <v>44</v>
      </c>
      <c r="D7805" s="1" t="s">
        <v>19901</v>
      </c>
      <c r="E7805" s="2">
        <v>43787.82304398148</v>
      </c>
      <c r="F7805" s="2">
        <v>43788.372916666667</v>
      </c>
    </row>
    <row r="7806" spans="1:6">
      <c r="A7806" t="s">
        <v>7709</v>
      </c>
      <c r="B7806">
        <v>1</v>
      </c>
      <c r="C7806">
        <v>88</v>
      </c>
      <c r="D7806" s="1" t="s">
        <v>19902</v>
      </c>
      <c r="E7806" s="2">
        <v>43787.823298611111</v>
      </c>
      <c r="F7806" s="2">
        <v>43787.82916666667</v>
      </c>
    </row>
    <row r="7807" spans="1:6">
      <c r="A7807" t="s">
        <v>7710</v>
      </c>
      <c r="B7807">
        <v>1</v>
      </c>
      <c r="C7807">
        <v>28</v>
      </c>
      <c r="D7807" s="1" t="s">
        <v>19903</v>
      </c>
      <c r="E7807" s="2">
        <v>43787.823495370372</v>
      </c>
      <c r="F7807" s="2">
        <v>43788.372916666667</v>
      </c>
    </row>
    <row r="7808" spans="1:6">
      <c r="A7808" t="s">
        <v>7711</v>
      </c>
      <c r="B7808">
        <v>1</v>
      </c>
      <c r="C7808">
        <v>23</v>
      </c>
      <c r="D7808" s="1" t="s">
        <v>18430</v>
      </c>
      <c r="E7808" s="2">
        <v>43787.823692129627</v>
      </c>
      <c r="F7808" s="2">
        <v>43787.830555555556</v>
      </c>
    </row>
    <row r="7809" spans="1:6">
      <c r="A7809" t="s">
        <v>7712</v>
      </c>
      <c r="B7809">
        <v>1</v>
      </c>
      <c r="C7809">
        <v>83</v>
      </c>
      <c r="D7809" s="1" t="s">
        <v>15666</v>
      </c>
      <c r="E7809" s="2">
        <v>43787.823912037034</v>
      </c>
      <c r="F7809" s="2">
        <v>43787.82916666667</v>
      </c>
    </row>
    <row r="7810" spans="1:6">
      <c r="A7810" t="s">
        <v>7713</v>
      </c>
      <c r="B7810">
        <v>1</v>
      </c>
      <c r="C7810">
        <v>69</v>
      </c>
      <c r="D7810" s="1" t="s">
        <v>16504</v>
      </c>
      <c r="E7810" s="2">
        <v>43787.755624999998</v>
      </c>
      <c r="F7810" s="2">
        <v>43787.785416666666</v>
      </c>
    </row>
    <row r="7811" spans="1:6">
      <c r="A7811" t="s">
        <v>7714</v>
      </c>
      <c r="B7811">
        <v>1</v>
      </c>
      <c r="C7811">
        <v>20</v>
      </c>
      <c r="D7811" s="1" t="s">
        <v>17675</v>
      </c>
      <c r="E7811" s="2">
        <v>43787.755856481483</v>
      </c>
      <c r="F7811" s="2">
        <v>43788.405555555553</v>
      </c>
    </row>
    <row r="7812" spans="1:6" ht="29">
      <c r="A7812" t="s">
        <v>7715</v>
      </c>
      <c r="B7812">
        <v>10</v>
      </c>
      <c r="C7812">
        <v>659</v>
      </c>
      <c r="D7812" s="1" t="s">
        <v>19904</v>
      </c>
      <c r="E7812" s="2">
        <v>43787.756388888891</v>
      </c>
      <c r="F7812" s="2">
        <v>43787.84375</v>
      </c>
    </row>
    <row r="7813" spans="1:6">
      <c r="A7813" t="s">
        <v>7716</v>
      </c>
      <c r="B7813">
        <v>1</v>
      </c>
      <c r="C7813">
        <v>12</v>
      </c>
      <c r="D7813" s="1" t="s">
        <v>19905</v>
      </c>
      <c r="E7813" s="2">
        <v>43787.824120370373</v>
      </c>
      <c r="F7813" s="2">
        <v>43788.479166666664</v>
      </c>
    </row>
    <row r="7814" spans="1:6">
      <c r="A7814" t="s">
        <v>7717</v>
      </c>
      <c r="B7814">
        <v>1</v>
      </c>
      <c r="C7814">
        <v>8</v>
      </c>
      <c r="D7814" s="1" t="s">
        <v>19906</v>
      </c>
      <c r="E7814" s="2">
        <v>43787.824305555558</v>
      </c>
      <c r="F7814" s="2">
        <v>43788.382638888892</v>
      </c>
    </row>
    <row r="7815" spans="1:6">
      <c r="A7815" t="s">
        <v>7718</v>
      </c>
      <c r="B7815">
        <v>1</v>
      </c>
      <c r="C7815">
        <v>1</v>
      </c>
      <c r="D7815" s="1" t="s">
        <v>19907</v>
      </c>
      <c r="E7815" s="2">
        <v>43787.824537037035</v>
      </c>
      <c r="F7815" s="2">
        <v>43787.881249999999</v>
      </c>
    </row>
    <row r="7816" spans="1:6">
      <c r="A7816" t="s">
        <v>7719</v>
      </c>
      <c r="B7816">
        <v>1</v>
      </c>
      <c r="C7816">
        <v>105</v>
      </c>
      <c r="D7816" s="1" t="s">
        <v>17368</v>
      </c>
      <c r="E7816" s="2">
        <v>43787.756655092591</v>
      </c>
      <c r="F7816" s="2">
        <v>43788.624305555553</v>
      </c>
    </row>
    <row r="7817" spans="1:6">
      <c r="A7817" t="s">
        <v>7720</v>
      </c>
      <c r="B7817">
        <v>1</v>
      </c>
      <c r="C7817">
        <v>66</v>
      </c>
      <c r="D7817" s="1" t="s">
        <v>18431</v>
      </c>
      <c r="E7817" s="2">
        <v>43787.756874999999</v>
      </c>
      <c r="F7817" s="2">
        <v>43788.640972222223</v>
      </c>
    </row>
    <row r="7818" spans="1:6">
      <c r="A7818" t="s">
        <v>7721</v>
      </c>
      <c r="B7818">
        <v>1</v>
      </c>
      <c r="C7818">
        <v>51</v>
      </c>
      <c r="D7818" s="1" t="s">
        <v>19908</v>
      </c>
      <c r="E7818" s="2">
        <v>43787.757152777776</v>
      </c>
      <c r="F7818" s="2">
        <v>43788.640972222223</v>
      </c>
    </row>
    <row r="7819" spans="1:6">
      <c r="A7819" t="s">
        <v>7722</v>
      </c>
      <c r="B7819">
        <v>1</v>
      </c>
      <c r="C7819">
        <v>50</v>
      </c>
      <c r="D7819" s="1" t="s">
        <v>17365</v>
      </c>
      <c r="E7819" s="2">
        <v>43787.757337962961</v>
      </c>
      <c r="F7819" s="2">
        <v>43788.640972222223</v>
      </c>
    </row>
    <row r="7820" spans="1:6">
      <c r="A7820" t="s">
        <v>7723</v>
      </c>
      <c r="B7820">
        <v>1</v>
      </c>
      <c r="C7820">
        <v>25</v>
      </c>
      <c r="D7820" s="1" t="s">
        <v>19909</v>
      </c>
      <c r="E7820" s="2">
        <v>43787.757557870369</v>
      </c>
      <c r="F7820" s="2">
        <v>43788.640972222223</v>
      </c>
    </row>
    <row r="7821" spans="1:6">
      <c r="A7821" t="s">
        <v>7724</v>
      </c>
      <c r="B7821">
        <v>1</v>
      </c>
      <c r="C7821">
        <v>47</v>
      </c>
      <c r="D7821" s="1" t="s">
        <v>17937</v>
      </c>
      <c r="E7821" s="2">
        <v>43788.564050925925</v>
      </c>
      <c r="F7821" s="2">
        <v>43788.640972222223</v>
      </c>
    </row>
    <row r="7822" spans="1:6">
      <c r="A7822" t="s">
        <v>7725</v>
      </c>
      <c r="B7822">
        <v>1</v>
      </c>
      <c r="C7822">
        <v>22</v>
      </c>
      <c r="D7822" s="1" t="s">
        <v>15552</v>
      </c>
      <c r="E7822" s="2">
        <v>43788.565358796295</v>
      </c>
      <c r="F7822" s="2">
        <v>43788.640972222223</v>
      </c>
    </row>
    <row r="7823" spans="1:6">
      <c r="A7823" t="s">
        <v>7726</v>
      </c>
      <c r="B7823">
        <v>1</v>
      </c>
      <c r="C7823">
        <v>32</v>
      </c>
      <c r="D7823" s="1" t="s">
        <v>18821</v>
      </c>
      <c r="E7823" s="2">
        <v>43788.564282407409</v>
      </c>
      <c r="F7823" s="2">
        <v>43788.640972222223</v>
      </c>
    </row>
    <row r="7824" spans="1:6">
      <c r="A7824" t="s">
        <v>7727</v>
      </c>
      <c r="B7824">
        <v>1</v>
      </c>
      <c r="C7824">
        <v>32</v>
      </c>
      <c r="D7824" s="1" t="s">
        <v>19910</v>
      </c>
      <c r="E7824" s="2">
        <v>43787.82476851852</v>
      </c>
      <c r="F7824" s="2">
        <v>43787.830555555556</v>
      </c>
    </row>
    <row r="7825" spans="1:6">
      <c r="A7825" t="s">
        <v>7728</v>
      </c>
      <c r="B7825">
        <v>1</v>
      </c>
      <c r="C7825">
        <v>22</v>
      </c>
      <c r="D7825" s="1" t="s">
        <v>17670</v>
      </c>
      <c r="E7825" s="2">
        <v>43787.824976851851</v>
      </c>
      <c r="F7825" s="2">
        <v>43787.830555555556</v>
      </c>
    </row>
    <row r="7826" spans="1:6">
      <c r="A7826" t="s">
        <v>7729</v>
      </c>
      <c r="B7826">
        <v>1</v>
      </c>
      <c r="C7826">
        <v>176</v>
      </c>
      <c r="D7826" s="1" t="s">
        <v>14497</v>
      </c>
      <c r="E7826" s="2">
        <v>43787.825185185182</v>
      </c>
      <c r="F7826" s="2">
        <v>43788.552777777775</v>
      </c>
    </row>
    <row r="7827" spans="1:6">
      <c r="A7827" t="s">
        <v>7730</v>
      </c>
      <c r="B7827">
        <v>1</v>
      </c>
      <c r="C7827">
        <v>9</v>
      </c>
      <c r="D7827" s="1" t="s">
        <v>16499</v>
      </c>
      <c r="E7827" s="2">
        <v>43788.564768518518</v>
      </c>
      <c r="F7827" s="2">
        <v>43788.714583333334</v>
      </c>
    </row>
    <row r="7828" spans="1:6">
      <c r="A7828" t="s">
        <v>7731</v>
      </c>
      <c r="B7828">
        <v>1</v>
      </c>
      <c r="C7828">
        <v>6</v>
      </c>
      <c r="D7828" s="1" t="s">
        <v>14500</v>
      </c>
      <c r="E7828" s="2">
        <v>43788.565000000002</v>
      </c>
      <c r="F7828" s="2">
        <v>43788.714583333334</v>
      </c>
    </row>
    <row r="7829" spans="1:6">
      <c r="A7829" t="s">
        <v>7732</v>
      </c>
      <c r="B7829">
        <v>1</v>
      </c>
      <c r="C7829">
        <v>221</v>
      </c>
      <c r="D7829" s="1" t="s">
        <v>14346</v>
      </c>
      <c r="E7829" s="2">
        <v>43787.692800925928</v>
      </c>
      <c r="F7829" s="2">
        <v>43788.405555555553</v>
      </c>
    </row>
    <row r="7830" spans="1:6">
      <c r="A7830" t="s">
        <v>7733</v>
      </c>
      <c r="B7830">
        <v>2</v>
      </c>
      <c r="C7830">
        <v>510</v>
      </c>
      <c r="D7830" s="1" t="s">
        <v>14340</v>
      </c>
      <c r="E7830" s="2">
        <v>43787.691689814812</v>
      </c>
      <c r="F7830" s="2">
        <v>43788.405555555553</v>
      </c>
    </row>
    <row r="7831" spans="1:6">
      <c r="A7831" t="s">
        <v>7734</v>
      </c>
      <c r="B7831">
        <v>1</v>
      </c>
      <c r="C7831">
        <v>222</v>
      </c>
      <c r="D7831" s="1" t="s">
        <v>19911</v>
      </c>
      <c r="E7831" s="2">
        <v>43787.692372685182</v>
      </c>
      <c r="F7831" s="2">
        <v>43787.740277777775</v>
      </c>
    </row>
    <row r="7832" spans="1:6">
      <c r="A7832" t="s">
        <v>7735</v>
      </c>
      <c r="B7832">
        <v>2</v>
      </c>
      <c r="C7832">
        <v>443</v>
      </c>
      <c r="D7832" s="1" t="s">
        <v>15884</v>
      </c>
      <c r="E7832" s="2">
        <v>43787.691412037035</v>
      </c>
      <c r="F7832" s="2">
        <v>43787.740277777775</v>
      </c>
    </row>
    <row r="7833" spans="1:6">
      <c r="A7833" t="s">
        <v>7736</v>
      </c>
      <c r="B7833">
        <v>1</v>
      </c>
      <c r="C7833">
        <v>238</v>
      </c>
      <c r="D7833" s="1" t="s">
        <v>14297</v>
      </c>
      <c r="E7833" s="2">
        <v>43787.692569444444</v>
      </c>
      <c r="F7833" s="2">
        <v>43787.740277777775</v>
      </c>
    </row>
    <row r="7834" spans="1:6">
      <c r="A7834" t="s">
        <v>7737</v>
      </c>
      <c r="B7834">
        <v>2</v>
      </c>
      <c r="C7834">
        <v>504</v>
      </c>
      <c r="D7834" s="1" t="s">
        <v>14340</v>
      </c>
      <c r="E7834" s="2">
        <v>43787.692002314812</v>
      </c>
      <c r="F7834" s="2">
        <v>43787.740277777775</v>
      </c>
    </row>
    <row r="7835" spans="1:6">
      <c r="A7835" t="s">
        <v>7738</v>
      </c>
      <c r="B7835">
        <v>1</v>
      </c>
      <c r="C7835">
        <v>195</v>
      </c>
      <c r="D7835" s="1" t="s">
        <v>14346</v>
      </c>
      <c r="E7835" s="2">
        <v>43787.692997685182</v>
      </c>
      <c r="F7835" s="2">
        <v>43787.740277777775</v>
      </c>
    </row>
    <row r="7836" spans="1:6">
      <c r="A7836" t="s">
        <v>7739</v>
      </c>
      <c r="B7836">
        <v>1</v>
      </c>
      <c r="C7836">
        <v>23</v>
      </c>
      <c r="D7836" s="1" t="s">
        <v>14338</v>
      </c>
      <c r="E7836" s="2">
        <v>43787.691157407404</v>
      </c>
      <c r="F7836" s="2">
        <v>43787.75277777778</v>
      </c>
    </row>
    <row r="7837" spans="1:6">
      <c r="A7837" t="s">
        <v>7740</v>
      </c>
      <c r="B7837">
        <v>1</v>
      </c>
      <c r="C7837">
        <v>152</v>
      </c>
      <c r="D7837" s="1" t="s">
        <v>14342</v>
      </c>
      <c r="E7837" s="2">
        <v>43787.693182870367</v>
      </c>
      <c r="F7837" s="2">
        <v>43787.740277777775</v>
      </c>
    </row>
    <row r="7838" spans="1:6" ht="29">
      <c r="A7838" t="s">
        <v>7741</v>
      </c>
      <c r="B7838">
        <v>10</v>
      </c>
      <c r="C7838">
        <v>1437</v>
      </c>
      <c r="D7838" s="1" t="s">
        <v>19912</v>
      </c>
      <c r="E7838" s="2">
        <v>43787.615891203706</v>
      </c>
      <c r="F7838" s="2">
        <v>43787.663888888892</v>
      </c>
    </row>
    <row r="7839" spans="1:6">
      <c r="A7839" t="s">
        <v>7742</v>
      </c>
      <c r="B7839">
        <v>7</v>
      </c>
      <c r="C7839">
        <v>1460</v>
      </c>
      <c r="D7839" s="1" t="s">
        <v>19913</v>
      </c>
      <c r="E7839" s="2">
        <v>43787.616319444445</v>
      </c>
      <c r="F7839" s="2">
        <v>43788.526388888888</v>
      </c>
    </row>
    <row r="7840" spans="1:6">
      <c r="A7840" t="s">
        <v>7743</v>
      </c>
      <c r="B7840">
        <v>7</v>
      </c>
      <c r="C7840">
        <v>2099</v>
      </c>
      <c r="D7840" s="1" t="s">
        <v>14851</v>
      </c>
      <c r="E7840" s="2">
        <v>43787.616550925923</v>
      </c>
      <c r="F7840" s="2">
        <v>43789.45</v>
      </c>
    </row>
    <row r="7841" spans="1:6" ht="29">
      <c r="A7841" t="s">
        <v>7744</v>
      </c>
      <c r="B7841">
        <v>10</v>
      </c>
      <c r="C7841">
        <v>1656</v>
      </c>
      <c r="D7841" s="1" t="s">
        <v>19914</v>
      </c>
      <c r="E7841" s="2">
        <v>43787.6171875</v>
      </c>
      <c r="F7841" s="2">
        <v>43787.663888888892</v>
      </c>
    </row>
    <row r="7842" spans="1:6">
      <c r="A7842" t="s">
        <v>7745</v>
      </c>
      <c r="B7842">
        <v>2</v>
      </c>
      <c r="C7842">
        <v>115</v>
      </c>
      <c r="D7842" s="1" t="s">
        <v>14847</v>
      </c>
      <c r="E7842" s="2">
        <v>43787.596585648149</v>
      </c>
      <c r="F7842" s="2">
        <v>43788.695138888892</v>
      </c>
    </row>
    <row r="7843" spans="1:6">
      <c r="A7843" t="s">
        <v>7746</v>
      </c>
      <c r="B7843">
        <v>10</v>
      </c>
      <c r="C7843">
        <v>1024</v>
      </c>
      <c r="D7843" s="1" t="s">
        <v>19915</v>
      </c>
      <c r="E7843" s="2">
        <v>43787.595381944448</v>
      </c>
      <c r="F7843" s="2">
        <v>43787.663888888892</v>
      </c>
    </row>
    <row r="7844" spans="1:6" ht="29">
      <c r="A7844" t="s">
        <v>7747</v>
      </c>
      <c r="B7844">
        <v>9</v>
      </c>
      <c r="C7844">
        <v>1003</v>
      </c>
      <c r="D7844" s="1" t="s">
        <v>19916</v>
      </c>
      <c r="E7844" s="2">
        <v>43787.596342592595</v>
      </c>
      <c r="F7844" s="2">
        <v>43787.663888888892</v>
      </c>
    </row>
    <row r="7845" spans="1:6">
      <c r="A7845" t="s">
        <v>7748</v>
      </c>
      <c r="B7845">
        <v>10</v>
      </c>
      <c r="C7845">
        <v>2872</v>
      </c>
      <c r="D7845" s="1" t="s">
        <v>19917</v>
      </c>
      <c r="E7845" s="2">
        <v>43787.594965277778</v>
      </c>
      <c r="F7845" s="2">
        <v>43789.45</v>
      </c>
    </row>
    <row r="7846" spans="1:6">
      <c r="A7846" t="s">
        <v>7749</v>
      </c>
      <c r="B7846">
        <v>9</v>
      </c>
      <c r="C7846">
        <v>2473</v>
      </c>
      <c r="D7846" s="1" t="s">
        <v>14850</v>
      </c>
      <c r="E7846" s="2">
        <v>43787.617581018516</v>
      </c>
      <c r="F7846" s="2">
        <v>43789.45</v>
      </c>
    </row>
    <row r="7847" spans="1:6">
      <c r="A7847" t="s">
        <v>7750</v>
      </c>
      <c r="B7847">
        <v>5</v>
      </c>
      <c r="C7847">
        <v>1506</v>
      </c>
      <c r="D7847" s="1" t="s">
        <v>18756</v>
      </c>
      <c r="E7847" s="2">
        <v>43787.595729166664</v>
      </c>
      <c r="F7847" s="2">
        <v>43789.45</v>
      </c>
    </row>
    <row r="7848" spans="1:6">
      <c r="A7848" t="s">
        <v>7751</v>
      </c>
      <c r="B7848">
        <v>6</v>
      </c>
      <c r="C7848">
        <v>1500</v>
      </c>
      <c r="D7848" s="1" t="s">
        <v>19918</v>
      </c>
      <c r="E7848" s="2">
        <v>43787.705694444441</v>
      </c>
      <c r="F7848" s="2">
        <v>43787.782638888886</v>
      </c>
    </row>
    <row r="7849" spans="1:6">
      <c r="A7849" t="s">
        <v>7752</v>
      </c>
      <c r="B7849">
        <v>1</v>
      </c>
      <c r="C7849">
        <v>13</v>
      </c>
      <c r="D7849" s="1" t="s">
        <v>19919</v>
      </c>
      <c r="E7849" s="2">
        <v>43787.705972222226</v>
      </c>
      <c r="F7849" s="2">
        <v>43787.84375</v>
      </c>
    </row>
    <row r="7850" spans="1:6">
      <c r="A7850" t="s">
        <v>7753</v>
      </c>
      <c r="B7850">
        <v>1</v>
      </c>
      <c r="C7850">
        <v>191</v>
      </c>
      <c r="D7850" s="1" t="s">
        <v>14314</v>
      </c>
      <c r="E7850" s="2">
        <v>43787.869259259256</v>
      </c>
      <c r="F7850" s="2">
        <v>43787.861111111109</v>
      </c>
    </row>
    <row r="7851" spans="1:6">
      <c r="A7851" t="s">
        <v>7754</v>
      </c>
      <c r="B7851">
        <v>5</v>
      </c>
      <c r="C7851">
        <v>924</v>
      </c>
      <c r="D7851" s="1" t="s">
        <v>19920</v>
      </c>
      <c r="E7851" s="2">
        <v>43787.869803240741</v>
      </c>
      <c r="F7851" s="2">
        <v>43788.526388888888</v>
      </c>
    </row>
    <row r="7852" spans="1:6">
      <c r="A7852" t="s">
        <v>7755</v>
      </c>
      <c r="B7852">
        <v>1</v>
      </c>
      <c r="C7852">
        <v>67</v>
      </c>
      <c r="D7852" s="1" t="s">
        <v>14350</v>
      </c>
      <c r="E7852" s="2">
        <v>43787.757789351854</v>
      </c>
      <c r="F7852" s="2">
        <v>43788.526388888888</v>
      </c>
    </row>
    <row r="7853" spans="1:6">
      <c r="A7853" t="s">
        <v>7756</v>
      </c>
      <c r="B7853">
        <v>2</v>
      </c>
      <c r="C7853">
        <v>521</v>
      </c>
      <c r="D7853" s="1" t="s">
        <v>19921</v>
      </c>
      <c r="E7853" s="2">
        <v>43787.693391203706</v>
      </c>
      <c r="F7853" s="2">
        <v>43787.76458333333</v>
      </c>
    </row>
    <row r="7854" spans="1:6">
      <c r="A7854" t="s">
        <v>7757</v>
      </c>
      <c r="B7854">
        <v>2</v>
      </c>
      <c r="C7854">
        <v>170</v>
      </c>
      <c r="D7854" s="1" t="s">
        <v>19922</v>
      </c>
      <c r="E7854" s="2">
        <v>43787.722488425927</v>
      </c>
      <c r="F7854" s="2">
        <v>43787.76458333333</v>
      </c>
    </row>
    <row r="7855" spans="1:6" ht="29">
      <c r="A7855" t="s">
        <v>7758</v>
      </c>
      <c r="B7855">
        <v>4</v>
      </c>
      <c r="C7855">
        <v>383</v>
      </c>
      <c r="D7855" s="1" t="s">
        <v>19923</v>
      </c>
      <c r="E7855" s="2">
        <v>43787.850601851853</v>
      </c>
      <c r="F7855" s="2">
        <v>43787.830555555556</v>
      </c>
    </row>
    <row r="7856" spans="1:6">
      <c r="A7856" t="s">
        <v>7759</v>
      </c>
      <c r="B7856">
        <v>4</v>
      </c>
      <c r="C7856">
        <v>443</v>
      </c>
      <c r="D7856" s="1" t="s">
        <v>19924</v>
      </c>
      <c r="E7856" s="2">
        <v>43787.850960648146</v>
      </c>
      <c r="F7856" s="2">
        <v>43788.382638888892</v>
      </c>
    </row>
    <row r="7857" spans="1:6">
      <c r="A7857" t="s">
        <v>7760</v>
      </c>
      <c r="B7857">
        <v>265</v>
      </c>
      <c r="C7857">
        <v>2195</v>
      </c>
      <c r="D7857" s="1" t="s">
        <v>19925</v>
      </c>
      <c r="E7857" s="2">
        <v>43787.524560185186</v>
      </c>
      <c r="F7857" s="2">
        <v>43790.655555555553</v>
      </c>
    </row>
    <row r="7858" spans="1:6">
      <c r="A7858" t="s">
        <v>7761</v>
      </c>
      <c r="B7858">
        <v>2</v>
      </c>
      <c r="C7858">
        <v>41</v>
      </c>
      <c r="D7858" s="1" t="s">
        <v>19926</v>
      </c>
      <c r="E7858" s="2">
        <v>43787.870173611111</v>
      </c>
      <c r="F7858" s="2">
        <v>43788.372916666667</v>
      </c>
    </row>
    <row r="7859" spans="1:6">
      <c r="A7859" t="s">
        <v>7762</v>
      </c>
      <c r="B7859">
        <v>2</v>
      </c>
      <c r="C7859">
        <v>41</v>
      </c>
      <c r="D7859" s="1" t="s">
        <v>19926</v>
      </c>
      <c r="E7859" s="2">
        <v>43787.870428240742</v>
      </c>
      <c r="F7859" s="2">
        <v>43787.830555555556</v>
      </c>
    </row>
    <row r="7860" spans="1:6">
      <c r="A7860" t="s">
        <v>7763</v>
      </c>
      <c r="B7860">
        <v>1</v>
      </c>
      <c r="C7860">
        <v>31</v>
      </c>
      <c r="D7860" s="1" t="s">
        <v>16326</v>
      </c>
      <c r="E7860" s="2">
        <v>43787.871111111112</v>
      </c>
      <c r="F7860" s="2">
        <v>43788.382638888892</v>
      </c>
    </row>
    <row r="7861" spans="1:6">
      <c r="A7861" t="s">
        <v>7764</v>
      </c>
      <c r="B7861">
        <v>1</v>
      </c>
      <c r="C7861">
        <v>30</v>
      </c>
      <c r="D7861" s="1" t="s">
        <v>16326</v>
      </c>
      <c r="E7861" s="2">
        <v>43787.871342592596</v>
      </c>
      <c r="F7861" s="2">
        <v>43787.84375</v>
      </c>
    </row>
    <row r="7862" spans="1:6">
      <c r="A7862" t="s">
        <v>7765</v>
      </c>
      <c r="B7862">
        <v>1</v>
      </c>
      <c r="C7862">
        <v>9</v>
      </c>
      <c r="D7862" s="1" t="s">
        <v>19651</v>
      </c>
      <c r="E7862" s="2">
        <v>43787.871516203704</v>
      </c>
      <c r="F7862" s="2">
        <v>43788.405555555553</v>
      </c>
    </row>
    <row r="7863" spans="1:6">
      <c r="A7863" t="s">
        <v>7766</v>
      </c>
      <c r="B7863">
        <v>1</v>
      </c>
      <c r="C7863">
        <v>113</v>
      </c>
      <c r="D7863" s="1" t="s">
        <v>19927</v>
      </c>
      <c r="E7863" s="2">
        <v>43787.527013888888</v>
      </c>
      <c r="F7863" s="2">
        <v>43789.84375</v>
      </c>
    </row>
    <row r="7864" spans="1:6">
      <c r="A7864" t="s">
        <v>7767</v>
      </c>
      <c r="B7864">
        <v>1</v>
      </c>
      <c r="C7864">
        <v>65</v>
      </c>
      <c r="D7864" s="1" t="s">
        <v>14405</v>
      </c>
      <c r="E7864" s="2">
        <v>43787.780104166668</v>
      </c>
      <c r="F7864" s="2">
        <v>43788.479166666664</v>
      </c>
    </row>
    <row r="7865" spans="1:6">
      <c r="A7865" t="s">
        <v>7768</v>
      </c>
      <c r="B7865">
        <v>1</v>
      </c>
      <c r="C7865">
        <v>18</v>
      </c>
      <c r="D7865" s="1" t="s">
        <v>17290</v>
      </c>
      <c r="E7865" s="2">
        <v>43787.781493055554</v>
      </c>
      <c r="F7865" s="2">
        <v>43788.479166666664</v>
      </c>
    </row>
    <row r="7866" spans="1:6">
      <c r="A7866" t="s">
        <v>7769</v>
      </c>
      <c r="B7866">
        <v>1</v>
      </c>
      <c r="C7866">
        <v>87</v>
      </c>
      <c r="D7866" s="1" t="s">
        <v>18873</v>
      </c>
      <c r="E7866" s="2">
        <v>43787.781886574077</v>
      </c>
      <c r="F7866" s="2">
        <v>43788.479166666664</v>
      </c>
    </row>
    <row r="7867" spans="1:6">
      <c r="A7867" t="s">
        <v>7770</v>
      </c>
      <c r="B7867">
        <v>3</v>
      </c>
      <c r="C7867">
        <v>209</v>
      </c>
      <c r="D7867" s="1" t="s">
        <v>19928</v>
      </c>
      <c r="E7867" s="2">
        <v>43787.802800925929</v>
      </c>
      <c r="F7867" s="2">
        <v>43787.82916666667</v>
      </c>
    </row>
    <row r="7868" spans="1:6">
      <c r="A7868" t="s">
        <v>7771</v>
      </c>
      <c r="B7868">
        <v>4</v>
      </c>
      <c r="C7868">
        <v>383</v>
      </c>
      <c r="D7868" s="1" t="s">
        <v>19929</v>
      </c>
      <c r="E7868" s="2">
        <v>43787.803194444445</v>
      </c>
      <c r="F7868" s="2">
        <v>43788.382638888892</v>
      </c>
    </row>
    <row r="7869" spans="1:6">
      <c r="A7869" t="s">
        <v>7772</v>
      </c>
      <c r="B7869">
        <v>1</v>
      </c>
      <c r="C7869">
        <v>12</v>
      </c>
      <c r="D7869" s="1" t="s">
        <v>15486</v>
      </c>
      <c r="E7869" s="2">
        <v>43787.802245370367</v>
      </c>
      <c r="F7869" s="2">
        <v>43787.830555555556</v>
      </c>
    </row>
    <row r="7870" spans="1:6">
      <c r="A7870" t="s">
        <v>7773</v>
      </c>
      <c r="B7870">
        <v>1</v>
      </c>
      <c r="C7870">
        <v>41</v>
      </c>
      <c r="D7870" s="1" t="s">
        <v>17413</v>
      </c>
      <c r="E7870" s="2">
        <v>43787.917974537035</v>
      </c>
      <c r="F7870" s="2">
        <v>43788.602083333331</v>
      </c>
    </row>
    <row r="7871" spans="1:6">
      <c r="A7871" t="s">
        <v>7774</v>
      </c>
      <c r="B7871">
        <v>1</v>
      </c>
      <c r="C7871">
        <v>217</v>
      </c>
      <c r="D7871" s="1" t="s">
        <v>19930</v>
      </c>
      <c r="E7871" s="2">
        <v>43787.802418981482</v>
      </c>
      <c r="F7871" s="2">
        <v>43787.84375</v>
      </c>
    </row>
    <row r="7872" spans="1:6">
      <c r="A7872" t="s">
        <v>7775</v>
      </c>
      <c r="B7872">
        <v>1</v>
      </c>
      <c r="C7872">
        <v>136</v>
      </c>
      <c r="D7872" s="1" t="s">
        <v>19931</v>
      </c>
      <c r="E7872" s="2">
        <v>43787.986354166664</v>
      </c>
      <c r="F7872" s="2">
        <v>43788.707638888889</v>
      </c>
    </row>
    <row r="7873" spans="1:6">
      <c r="A7873" t="s">
        <v>7776</v>
      </c>
      <c r="B7873">
        <v>1</v>
      </c>
      <c r="C7873">
        <v>25</v>
      </c>
      <c r="D7873" s="1" t="s">
        <v>14409</v>
      </c>
      <c r="E7873" s="2">
        <v>43787.985914351855</v>
      </c>
      <c r="F7873" s="2">
        <v>43788.382638888892</v>
      </c>
    </row>
    <row r="7874" spans="1:6">
      <c r="A7874" t="s">
        <v>7777</v>
      </c>
      <c r="B7874">
        <v>1</v>
      </c>
      <c r="C7874">
        <v>25</v>
      </c>
      <c r="D7874" s="1" t="s">
        <v>14409</v>
      </c>
      <c r="E7874" s="2">
        <v>43787.985462962963</v>
      </c>
      <c r="F7874" s="2">
        <v>43788.405555555553</v>
      </c>
    </row>
    <row r="7875" spans="1:6">
      <c r="A7875" t="s">
        <v>7778</v>
      </c>
      <c r="B7875">
        <v>1</v>
      </c>
      <c r="C7875">
        <v>29</v>
      </c>
      <c r="D7875" s="1" t="s">
        <v>14409</v>
      </c>
      <c r="E7875" s="2">
        <v>43787.985648148147</v>
      </c>
      <c r="F7875" s="2">
        <v>43788.382638888892</v>
      </c>
    </row>
    <row r="7876" spans="1:6">
      <c r="A7876" t="s">
        <v>7779</v>
      </c>
      <c r="B7876">
        <v>1</v>
      </c>
      <c r="C7876">
        <v>34</v>
      </c>
      <c r="D7876" s="1" t="s">
        <v>19932</v>
      </c>
      <c r="E7876" s="2">
        <v>43787.98505787037</v>
      </c>
      <c r="F7876" s="2">
        <v>43788.405555555553</v>
      </c>
    </row>
    <row r="7877" spans="1:6">
      <c r="A7877" t="s">
        <v>7780</v>
      </c>
      <c r="B7877">
        <v>1</v>
      </c>
      <c r="C7877">
        <v>50</v>
      </c>
      <c r="D7877" s="1" t="s">
        <v>14409</v>
      </c>
      <c r="E7877" s="2">
        <v>43787.986111111109</v>
      </c>
      <c r="F7877" s="2">
        <v>43788.382638888892</v>
      </c>
    </row>
    <row r="7878" spans="1:6">
      <c r="A7878" t="s">
        <v>7781</v>
      </c>
      <c r="B7878">
        <v>1</v>
      </c>
      <c r="C7878">
        <v>118</v>
      </c>
      <c r="D7878" s="1" t="s">
        <v>19933</v>
      </c>
      <c r="E7878" s="2">
        <v>43787.984837962962</v>
      </c>
      <c r="F7878" s="2">
        <v>43788.430555555555</v>
      </c>
    </row>
    <row r="7879" spans="1:6">
      <c r="A7879" t="s">
        <v>7782</v>
      </c>
      <c r="B7879">
        <v>1</v>
      </c>
      <c r="C7879">
        <v>34</v>
      </c>
      <c r="D7879" s="1" t="s">
        <v>14409</v>
      </c>
      <c r="E7879" s="2">
        <v>43787.985243055555</v>
      </c>
      <c r="F7879" s="2">
        <v>43788.430555555555</v>
      </c>
    </row>
    <row r="7880" spans="1:6">
      <c r="A7880" t="s">
        <v>7783</v>
      </c>
      <c r="B7880">
        <v>2</v>
      </c>
      <c r="C7880">
        <v>46</v>
      </c>
      <c r="D7880" s="1" t="s">
        <v>19934</v>
      </c>
      <c r="E7880" s="2">
        <v>43787.872164351851</v>
      </c>
      <c r="F7880" s="2">
        <v>43788.479166666664</v>
      </c>
    </row>
    <row r="7881" spans="1:6">
      <c r="A7881" t="s">
        <v>7784</v>
      </c>
      <c r="B7881">
        <v>2</v>
      </c>
      <c r="C7881">
        <v>58</v>
      </c>
      <c r="D7881" s="1" t="s">
        <v>19934</v>
      </c>
      <c r="E7881" s="2">
        <v>43787.872430555559</v>
      </c>
      <c r="F7881" s="2">
        <v>43788.479166666664</v>
      </c>
    </row>
    <row r="7882" spans="1:6">
      <c r="A7882" t="s">
        <v>7785</v>
      </c>
      <c r="B7882">
        <v>2</v>
      </c>
      <c r="C7882">
        <v>171</v>
      </c>
      <c r="D7882" s="1" t="s">
        <v>14856</v>
      </c>
      <c r="E7882" s="2">
        <v>43787.621041666665</v>
      </c>
      <c r="F7882" s="2">
        <v>43787.663888888892</v>
      </c>
    </row>
    <row r="7883" spans="1:6">
      <c r="A7883" t="s">
        <v>7786</v>
      </c>
      <c r="B7883">
        <v>2</v>
      </c>
      <c r="C7883">
        <v>49</v>
      </c>
      <c r="D7883" s="1" t="s">
        <v>19934</v>
      </c>
      <c r="E7883" s="2">
        <v>43787.872708333336</v>
      </c>
      <c r="F7883" s="2">
        <v>43788.602083333331</v>
      </c>
    </row>
    <row r="7884" spans="1:6">
      <c r="A7884" t="s">
        <v>7787</v>
      </c>
      <c r="B7884">
        <v>2</v>
      </c>
      <c r="C7884">
        <v>305</v>
      </c>
      <c r="D7884" s="1" t="s">
        <v>19935</v>
      </c>
      <c r="E7884" s="2">
        <v>43787.851284722223</v>
      </c>
      <c r="F7884" s="2">
        <v>43788.479166666664</v>
      </c>
    </row>
    <row r="7885" spans="1:6">
      <c r="A7885" t="s">
        <v>7788</v>
      </c>
      <c r="B7885">
        <v>1</v>
      </c>
      <c r="C7885">
        <v>210</v>
      </c>
      <c r="D7885" s="1" t="s">
        <v>19415</v>
      </c>
      <c r="E7885" s="2">
        <v>43787.851504629631</v>
      </c>
      <c r="F7885" s="2">
        <v>43788.624305555553</v>
      </c>
    </row>
    <row r="7886" spans="1:6">
      <c r="A7886" t="s">
        <v>7789</v>
      </c>
      <c r="B7886">
        <v>2</v>
      </c>
      <c r="C7886">
        <v>239</v>
      </c>
      <c r="D7886" s="1" t="s">
        <v>19936</v>
      </c>
      <c r="E7886" s="2">
        <v>43787.690520833334</v>
      </c>
      <c r="F7886" s="2">
        <v>43792.503472222219</v>
      </c>
    </row>
    <row r="7887" spans="1:6">
      <c r="A7887" t="s">
        <v>7790</v>
      </c>
      <c r="B7887">
        <v>1</v>
      </c>
      <c r="C7887">
        <v>139</v>
      </c>
      <c r="D7887" s="1" t="s">
        <v>19937</v>
      </c>
      <c r="E7887" s="2">
        <v>43788.577164351853</v>
      </c>
      <c r="F7887" s="2">
        <v>43790.595138888886</v>
      </c>
    </row>
    <row r="7888" spans="1:6">
      <c r="A7888" t="s">
        <v>7791</v>
      </c>
      <c r="B7888">
        <v>1</v>
      </c>
      <c r="C7888">
        <v>50</v>
      </c>
      <c r="D7888" s="1" t="s">
        <v>19938</v>
      </c>
      <c r="E7888" s="2">
        <v>43788.576655092591</v>
      </c>
      <c r="F7888" s="2">
        <v>43790.595138888886</v>
      </c>
    </row>
    <row r="7889" spans="1:6">
      <c r="A7889" t="s">
        <v>7792</v>
      </c>
      <c r="B7889">
        <v>75</v>
      </c>
      <c r="C7889">
        <v>722</v>
      </c>
      <c r="D7889" s="1" t="s">
        <v>19939</v>
      </c>
      <c r="E7889" s="2">
        <v>43787.618344907409</v>
      </c>
      <c r="F7889" s="2">
        <v>43790.845833333333</v>
      </c>
    </row>
    <row r="7890" spans="1:6">
      <c r="A7890" t="s">
        <v>7793</v>
      </c>
      <c r="B7890">
        <v>74</v>
      </c>
      <c r="C7890">
        <v>733</v>
      </c>
      <c r="D7890" s="1" t="s">
        <v>19940</v>
      </c>
      <c r="E7890" s="2">
        <v>43787.618784722225</v>
      </c>
      <c r="F7890" s="2">
        <v>43790.559027777781</v>
      </c>
    </row>
    <row r="7891" spans="1:6">
      <c r="A7891" t="s">
        <v>7794</v>
      </c>
      <c r="B7891">
        <v>76</v>
      </c>
      <c r="C7891">
        <v>685</v>
      </c>
      <c r="D7891" s="1" t="s">
        <v>19941</v>
      </c>
      <c r="E7891" s="2">
        <v>43787.61917824074</v>
      </c>
      <c r="F7891" s="2">
        <v>43790.559027777781</v>
      </c>
    </row>
    <row r="7892" spans="1:6">
      <c r="A7892" t="s">
        <v>7795</v>
      </c>
      <c r="B7892">
        <v>70</v>
      </c>
      <c r="C7892">
        <v>211</v>
      </c>
      <c r="D7892" s="1" t="s">
        <v>19942</v>
      </c>
      <c r="E7892" s="2">
        <v>43787.594085648147</v>
      </c>
      <c r="F7892" s="2">
        <v>43790.844444444447</v>
      </c>
    </row>
    <row r="7893" spans="1:6">
      <c r="A7893" t="s">
        <v>7796</v>
      </c>
      <c r="B7893">
        <v>3</v>
      </c>
      <c r="C7893">
        <v>693</v>
      </c>
      <c r="D7893" s="1" t="s">
        <v>19943</v>
      </c>
      <c r="E7893" s="2">
        <v>43787.597256944442</v>
      </c>
      <c r="F7893" s="2">
        <v>43787.798611111109</v>
      </c>
    </row>
    <row r="7894" spans="1:6">
      <c r="A7894" t="s">
        <v>7797</v>
      </c>
      <c r="B7894">
        <v>1</v>
      </c>
      <c r="C7894">
        <v>1</v>
      </c>
      <c r="D7894" s="1" t="s">
        <v>18403</v>
      </c>
      <c r="E7894" s="2">
        <v>43788.195057870369</v>
      </c>
      <c r="F7894" s="2">
        <v>43788.714583333334</v>
      </c>
    </row>
    <row r="7895" spans="1:6">
      <c r="A7895" t="s">
        <v>7798</v>
      </c>
      <c r="B7895">
        <v>12</v>
      </c>
      <c r="C7895">
        <v>67</v>
      </c>
      <c r="D7895" s="1" t="s">
        <v>15530</v>
      </c>
      <c r="E7895" s="2">
        <v>43788.194641203707</v>
      </c>
      <c r="F7895" s="2">
        <v>43788.695138888892</v>
      </c>
    </row>
    <row r="7896" spans="1:6">
      <c r="A7896" t="s">
        <v>7799</v>
      </c>
      <c r="B7896">
        <v>4</v>
      </c>
      <c r="C7896">
        <v>6</v>
      </c>
      <c r="D7896" s="1" t="s">
        <v>17608</v>
      </c>
      <c r="E7896" s="2">
        <v>43788.194421296299</v>
      </c>
      <c r="F7896" s="2">
        <v>43788.695138888892</v>
      </c>
    </row>
    <row r="7897" spans="1:6">
      <c r="A7897" t="s">
        <v>7800</v>
      </c>
      <c r="B7897">
        <v>8</v>
      </c>
      <c r="C7897">
        <v>33</v>
      </c>
      <c r="D7897" s="1" t="s">
        <v>19944</v>
      </c>
      <c r="E7897" s="2">
        <v>43788.194212962961</v>
      </c>
      <c r="F7897" s="2">
        <v>43788.410416666666</v>
      </c>
    </row>
    <row r="7898" spans="1:6">
      <c r="A7898" t="s">
        <v>7801</v>
      </c>
      <c r="B7898">
        <v>1</v>
      </c>
      <c r="C7898">
        <v>3</v>
      </c>
      <c r="D7898" s="1" t="s">
        <v>18403</v>
      </c>
      <c r="E7898" s="2">
        <v>43788.193958333337</v>
      </c>
      <c r="F7898" s="2">
        <v>43788.410416666666</v>
      </c>
    </row>
    <row r="7899" spans="1:6">
      <c r="A7899" t="s">
        <v>7802</v>
      </c>
      <c r="B7899">
        <v>6</v>
      </c>
      <c r="C7899">
        <v>37</v>
      </c>
      <c r="D7899" s="1" t="s">
        <v>19945</v>
      </c>
      <c r="E7899" s="2">
        <v>43788.193796296298</v>
      </c>
      <c r="F7899" s="2">
        <v>43788.410416666666</v>
      </c>
    </row>
    <row r="7900" spans="1:6">
      <c r="A7900" t="s">
        <v>7803</v>
      </c>
      <c r="B7900">
        <v>67</v>
      </c>
      <c r="C7900">
        <v>396</v>
      </c>
      <c r="D7900" s="1" t="s">
        <v>19946</v>
      </c>
      <c r="E7900" s="2">
        <v>43788.193611111114</v>
      </c>
      <c r="F7900" s="2">
        <v>43788.410416666666</v>
      </c>
    </row>
    <row r="7901" spans="1:6">
      <c r="A7901" t="s">
        <v>7804</v>
      </c>
      <c r="B7901">
        <v>1</v>
      </c>
      <c r="C7901">
        <v>106</v>
      </c>
      <c r="D7901" s="1" t="s">
        <v>19947</v>
      </c>
      <c r="E7901" s="2">
        <v>43788.193425925929</v>
      </c>
      <c r="F7901" s="2">
        <v>43788.410416666666</v>
      </c>
    </row>
    <row r="7902" spans="1:6">
      <c r="A7902" t="s">
        <v>7805</v>
      </c>
      <c r="B7902">
        <v>71</v>
      </c>
      <c r="C7902">
        <v>33</v>
      </c>
      <c r="D7902" s="1" t="s">
        <v>19948</v>
      </c>
      <c r="E7902" s="2">
        <v>43788.193252314813</v>
      </c>
      <c r="F7902" s="2">
        <v>43788.39166666667</v>
      </c>
    </row>
    <row r="7903" spans="1:6">
      <c r="A7903" t="s">
        <v>7806</v>
      </c>
      <c r="B7903">
        <v>40</v>
      </c>
      <c r="C7903">
        <v>244</v>
      </c>
      <c r="D7903" s="1" t="s">
        <v>19949</v>
      </c>
      <c r="E7903" s="2">
        <v>43788.193067129629</v>
      </c>
      <c r="F7903" s="2">
        <v>43788.39166666667</v>
      </c>
    </row>
    <row r="7904" spans="1:6">
      <c r="A7904" t="s">
        <v>7807</v>
      </c>
      <c r="B7904">
        <v>2</v>
      </c>
      <c r="C7904">
        <v>141</v>
      </c>
      <c r="D7904" s="1" t="s">
        <v>19950</v>
      </c>
      <c r="E7904" s="2">
        <v>43787.649675925924</v>
      </c>
      <c r="F7904" s="2">
        <v>43787.673611111109</v>
      </c>
    </row>
    <row r="7905" spans="1:6">
      <c r="A7905" t="s">
        <v>7808</v>
      </c>
      <c r="B7905">
        <v>1</v>
      </c>
      <c r="C7905">
        <v>189</v>
      </c>
      <c r="D7905" s="1" t="s">
        <v>19951</v>
      </c>
      <c r="E7905" s="2">
        <v>43787.649421296293</v>
      </c>
      <c r="F7905" s="2">
        <v>43787.673611111109</v>
      </c>
    </row>
    <row r="7906" spans="1:6">
      <c r="A7906" t="s">
        <v>7809</v>
      </c>
      <c r="B7906">
        <v>1</v>
      </c>
      <c r="C7906">
        <v>134</v>
      </c>
      <c r="D7906" s="1" t="s">
        <v>19952</v>
      </c>
      <c r="E7906" s="2">
        <v>43787.648842592593</v>
      </c>
      <c r="F7906" s="2">
        <v>43787.673611111109</v>
      </c>
    </row>
    <row r="7907" spans="1:6">
      <c r="A7907" t="s">
        <v>7810</v>
      </c>
      <c r="B7907">
        <v>3</v>
      </c>
      <c r="C7907">
        <v>559</v>
      </c>
      <c r="D7907" s="1" t="s">
        <v>19953</v>
      </c>
      <c r="E7907" s="2">
        <v>43787.650254629632</v>
      </c>
      <c r="F7907" s="2">
        <v>43787.75277777778</v>
      </c>
    </row>
    <row r="7908" spans="1:6">
      <c r="A7908" t="s">
        <v>7811</v>
      </c>
      <c r="B7908">
        <v>3</v>
      </c>
      <c r="C7908">
        <v>360</v>
      </c>
      <c r="D7908" s="1" t="s">
        <v>19954</v>
      </c>
      <c r="E7908" s="2">
        <v>43787.650034722225</v>
      </c>
      <c r="F7908" s="2">
        <v>43787.647916666669</v>
      </c>
    </row>
    <row r="7909" spans="1:6">
      <c r="A7909" t="s">
        <v>7812</v>
      </c>
      <c r="B7909">
        <v>1</v>
      </c>
      <c r="C7909">
        <v>127</v>
      </c>
      <c r="D7909" s="1" t="s">
        <v>16838</v>
      </c>
      <c r="E7909" s="2">
        <v>43787.649201388886</v>
      </c>
      <c r="F7909" s="2">
        <v>43787.75277777778</v>
      </c>
    </row>
    <row r="7910" spans="1:6">
      <c r="A7910" t="s">
        <v>7813</v>
      </c>
      <c r="B7910">
        <v>2</v>
      </c>
      <c r="C7910">
        <v>24</v>
      </c>
      <c r="D7910" s="1" t="s">
        <v>19955</v>
      </c>
      <c r="E7910" s="2">
        <v>43787.65048611111</v>
      </c>
      <c r="F7910" s="2">
        <v>43788.640972222223</v>
      </c>
    </row>
    <row r="7911" spans="1:6">
      <c r="A7911" t="s">
        <v>7814</v>
      </c>
      <c r="B7911">
        <v>2</v>
      </c>
      <c r="C7911">
        <v>16</v>
      </c>
      <c r="D7911" s="1" t="s">
        <v>19956</v>
      </c>
      <c r="E7911" s="2">
        <v>43787.649027777778</v>
      </c>
      <c r="F7911" s="2">
        <v>43788.640972222223</v>
      </c>
    </row>
    <row r="7912" spans="1:6">
      <c r="A7912" t="s">
        <v>7815</v>
      </c>
      <c r="B7912">
        <v>2</v>
      </c>
      <c r="C7912">
        <v>54</v>
      </c>
      <c r="D7912" s="1" t="s">
        <v>19957</v>
      </c>
      <c r="E7912" s="2">
        <v>43787.648645833331</v>
      </c>
      <c r="F7912" s="2">
        <v>43788.640972222223</v>
      </c>
    </row>
    <row r="7913" spans="1:6">
      <c r="A7913" t="s">
        <v>7816</v>
      </c>
      <c r="B7913">
        <v>85</v>
      </c>
      <c r="C7913">
        <v>492</v>
      </c>
      <c r="D7913" s="1" t="s">
        <v>19958</v>
      </c>
      <c r="E7913" s="2">
        <v>43788.192847222221</v>
      </c>
      <c r="F7913" s="2">
        <v>43788.39166666667</v>
      </c>
    </row>
    <row r="7914" spans="1:6">
      <c r="A7914" t="s">
        <v>7817</v>
      </c>
      <c r="B7914">
        <v>67</v>
      </c>
      <c r="C7914">
        <v>171</v>
      </c>
      <c r="D7914" s="1" t="s">
        <v>19959</v>
      </c>
      <c r="E7914" s="2">
        <v>43788.192627314813</v>
      </c>
      <c r="F7914" s="2">
        <v>43788.39166666667</v>
      </c>
    </row>
    <row r="7915" spans="1:6">
      <c r="A7915" t="s">
        <v>7818</v>
      </c>
      <c r="B7915">
        <v>106</v>
      </c>
      <c r="C7915">
        <v>623</v>
      </c>
      <c r="D7915" s="1" t="s">
        <v>19960</v>
      </c>
      <c r="E7915" s="2">
        <v>43788.192453703705</v>
      </c>
      <c r="F7915" s="2">
        <v>43788.39166666667</v>
      </c>
    </row>
    <row r="7916" spans="1:6">
      <c r="A7916" t="s">
        <v>7819</v>
      </c>
      <c r="B7916">
        <v>251</v>
      </c>
      <c r="C7916">
        <v>116</v>
      </c>
      <c r="D7916" s="1" t="s">
        <v>19961</v>
      </c>
      <c r="E7916" s="2">
        <v>43788.19226851852</v>
      </c>
      <c r="F7916" s="2">
        <v>43788.39166666667</v>
      </c>
    </row>
    <row r="7917" spans="1:6">
      <c r="A7917" t="s">
        <v>7820</v>
      </c>
      <c r="B7917">
        <v>188</v>
      </c>
      <c r="C7917">
        <v>86</v>
      </c>
      <c r="D7917" s="1" t="s">
        <v>19962</v>
      </c>
      <c r="E7917" s="2">
        <v>43788.192094907405</v>
      </c>
      <c r="F7917" s="2">
        <v>43788.39166666667</v>
      </c>
    </row>
    <row r="7918" spans="1:6">
      <c r="A7918" t="s">
        <v>7821</v>
      </c>
      <c r="B7918">
        <v>47</v>
      </c>
      <c r="C7918">
        <v>22</v>
      </c>
      <c r="D7918" s="1" t="s">
        <v>19963</v>
      </c>
      <c r="E7918" s="2">
        <v>43788.19190972222</v>
      </c>
      <c r="F7918" s="2">
        <v>43788.39166666667</v>
      </c>
    </row>
    <row r="7919" spans="1:6">
      <c r="A7919" t="s">
        <v>7822</v>
      </c>
      <c r="B7919">
        <v>102</v>
      </c>
      <c r="C7919">
        <v>807</v>
      </c>
      <c r="D7919" s="1" t="s">
        <v>19964</v>
      </c>
      <c r="E7919" s="2">
        <v>43788.191354166665</v>
      </c>
      <c r="F7919" s="2">
        <v>43788.39166666667</v>
      </c>
    </row>
    <row r="7920" spans="1:6">
      <c r="A7920" t="s">
        <v>7823</v>
      </c>
      <c r="B7920">
        <v>41</v>
      </c>
      <c r="C7920">
        <v>71</v>
      </c>
      <c r="D7920" s="1" t="s">
        <v>19965</v>
      </c>
      <c r="E7920" s="2">
        <v>43788.191030092596</v>
      </c>
      <c r="F7920" s="2">
        <v>43788.39166666667</v>
      </c>
    </row>
    <row r="7921" spans="1:6">
      <c r="A7921" t="s">
        <v>7824</v>
      </c>
      <c r="B7921">
        <v>61</v>
      </c>
      <c r="C7921">
        <v>468</v>
      </c>
      <c r="D7921" s="1" t="s">
        <v>19966</v>
      </c>
      <c r="E7921" s="2">
        <v>43788.190844907411</v>
      </c>
      <c r="F7921" s="2">
        <v>43788.39166666667</v>
      </c>
    </row>
    <row r="7922" spans="1:6">
      <c r="A7922" t="s">
        <v>7825</v>
      </c>
      <c r="B7922">
        <v>14</v>
      </c>
      <c r="C7922">
        <v>6</v>
      </c>
      <c r="D7922" s="1" t="s">
        <v>16377</v>
      </c>
      <c r="E7922" s="2">
        <v>43788.190671296295</v>
      </c>
      <c r="F7922" s="2">
        <v>43788.39166666667</v>
      </c>
    </row>
    <row r="7923" spans="1:6">
      <c r="A7923" t="s">
        <v>7826</v>
      </c>
      <c r="B7923">
        <v>327</v>
      </c>
      <c r="C7923">
        <v>705</v>
      </c>
      <c r="D7923" s="1" t="s">
        <v>19967</v>
      </c>
      <c r="E7923" s="2">
        <v>43788.190520833334</v>
      </c>
      <c r="F7923" s="2">
        <v>43788.410416666666</v>
      </c>
    </row>
    <row r="7924" spans="1:6">
      <c r="A7924" t="s">
        <v>7827</v>
      </c>
      <c r="B7924">
        <v>21</v>
      </c>
      <c r="C7924">
        <v>67</v>
      </c>
      <c r="D7924" s="1" t="s">
        <v>19968</v>
      </c>
      <c r="E7924" s="2">
        <v>43788.190300925926</v>
      </c>
      <c r="F7924" s="2">
        <v>43788.410416666666</v>
      </c>
    </row>
    <row r="7925" spans="1:6">
      <c r="A7925" t="s">
        <v>7828</v>
      </c>
      <c r="B7925">
        <v>12</v>
      </c>
      <c r="C7925">
        <v>50</v>
      </c>
      <c r="D7925" s="1" t="s">
        <v>15530</v>
      </c>
      <c r="E7925" s="2">
        <v>43788.190092592595</v>
      </c>
      <c r="F7925" s="2">
        <v>43788.410416666666</v>
      </c>
    </row>
    <row r="7926" spans="1:6">
      <c r="A7926" t="s">
        <v>7829</v>
      </c>
      <c r="B7926">
        <v>10</v>
      </c>
      <c r="C7926">
        <v>4</v>
      </c>
      <c r="D7926" s="1" t="s">
        <v>14455</v>
      </c>
      <c r="E7926" s="2">
        <v>43788.189918981479</v>
      </c>
      <c r="F7926" s="2">
        <v>43788.410416666666</v>
      </c>
    </row>
    <row r="7927" spans="1:6">
      <c r="A7927" t="s">
        <v>7830</v>
      </c>
      <c r="B7927">
        <v>200</v>
      </c>
      <c r="C7927">
        <v>431</v>
      </c>
      <c r="D7927" s="1" t="s">
        <v>15186</v>
      </c>
      <c r="E7927" s="2">
        <v>43788.189756944441</v>
      </c>
      <c r="F7927" s="2">
        <v>43788.410416666666</v>
      </c>
    </row>
    <row r="7928" spans="1:6">
      <c r="A7928" t="s">
        <v>7831</v>
      </c>
      <c r="B7928">
        <v>400</v>
      </c>
      <c r="C7928">
        <v>871</v>
      </c>
      <c r="D7928" s="1" t="s">
        <v>19969</v>
      </c>
      <c r="E7928" s="2">
        <v>43788.189560185187</v>
      </c>
      <c r="F7928" s="2">
        <v>43788.410416666666</v>
      </c>
    </row>
    <row r="7929" spans="1:6">
      <c r="A7929" t="s">
        <v>7832</v>
      </c>
      <c r="B7929">
        <v>5</v>
      </c>
      <c r="C7929">
        <v>43</v>
      </c>
      <c r="D7929" s="1" t="s">
        <v>17991</v>
      </c>
      <c r="E7929" s="2">
        <v>43788.189375000002</v>
      </c>
      <c r="F7929" s="2">
        <v>43788.410416666666</v>
      </c>
    </row>
    <row r="7930" spans="1:6">
      <c r="A7930" t="s">
        <v>7833</v>
      </c>
      <c r="B7930">
        <v>3</v>
      </c>
      <c r="C7930">
        <v>6</v>
      </c>
      <c r="D7930" s="1" t="s">
        <v>14431</v>
      </c>
      <c r="E7930" s="2">
        <v>43788.18917824074</v>
      </c>
      <c r="F7930" s="2">
        <v>43788.410416666666</v>
      </c>
    </row>
    <row r="7931" spans="1:6">
      <c r="A7931" t="s">
        <v>7834</v>
      </c>
      <c r="B7931">
        <v>550</v>
      </c>
      <c r="C7931">
        <v>565</v>
      </c>
      <c r="D7931" s="1" t="s">
        <v>19970</v>
      </c>
      <c r="E7931" s="2">
        <v>43788.189016203702</v>
      </c>
      <c r="F7931" s="2">
        <v>43788.410416666666</v>
      </c>
    </row>
    <row r="7932" spans="1:6">
      <c r="A7932" t="s">
        <v>7835</v>
      </c>
      <c r="B7932">
        <v>1</v>
      </c>
      <c r="C7932">
        <v>1</v>
      </c>
      <c r="D7932" s="1" t="s">
        <v>14460</v>
      </c>
      <c r="E7932" s="2">
        <v>43788.188761574071</v>
      </c>
      <c r="F7932" s="2">
        <v>43788.410416666666</v>
      </c>
    </row>
    <row r="7933" spans="1:6">
      <c r="A7933" t="s">
        <v>7836</v>
      </c>
      <c r="B7933">
        <v>1</v>
      </c>
      <c r="C7933">
        <v>1</v>
      </c>
      <c r="D7933" s="1" t="s">
        <v>14460</v>
      </c>
      <c r="E7933" s="2">
        <v>43788.188587962963</v>
      </c>
      <c r="F7933" s="2">
        <v>43788.410416666666</v>
      </c>
    </row>
    <row r="7934" spans="1:6">
      <c r="A7934" t="s">
        <v>7837</v>
      </c>
      <c r="B7934">
        <v>19</v>
      </c>
      <c r="C7934">
        <v>9</v>
      </c>
      <c r="D7934" s="1" t="s">
        <v>19971</v>
      </c>
      <c r="E7934" s="2">
        <v>43788.188414351855</v>
      </c>
      <c r="F7934" s="2">
        <v>43788.410416666666</v>
      </c>
    </row>
    <row r="7935" spans="1:6">
      <c r="A7935" t="s">
        <v>7838</v>
      </c>
      <c r="B7935">
        <v>69</v>
      </c>
      <c r="C7935">
        <v>32</v>
      </c>
      <c r="D7935" s="1" t="s">
        <v>19972</v>
      </c>
      <c r="E7935" s="2">
        <v>43788.188136574077</v>
      </c>
      <c r="F7935" s="2">
        <v>43788.410416666666</v>
      </c>
    </row>
    <row r="7936" spans="1:6">
      <c r="A7936" t="s">
        <v>7839</v>
      </c>
      <c r="B7936">
        <v>150</v>
      </c>
      <c r="C7936">
        <v>70</v>
      </c>
      <c r="D7936" s="1" t="s">
        <v>19973</v>
      </c>
      <c r="E7936" s="2">
        <v>43788.187962962962</v>
      </c>
      <c r="F7936" s="2">
        <v>43788.410416666666</v>
      </c>
    </row>
    <row r="7937" spans="1:6">
      <c r="A7937" t="s">
        <v>7840</v>
      </c>
      <c r="B7937">
        <v>7</v>
      </c>
      <c r="C7937">
        <v>59</v>
      </c>
      <c r="D7937" s="1" t="s">
        <v>19974</v>
      </c>
      <c r="E7937" s="2">
        <v>43788.187777777777</v>
      </c>
      <c r="F7937" s="2">
        <v>43788.410416666666</v>
      </c>
    </row>
    <row r="7938" spans="1:6">
      <c r="A7938" t="s">
        <v>7841</v>
      </c>
      <c r="B7938">
        <v>185</v>
      </c>
      <c r="C7938">
        <v>403</v>
      </c>
      <c r="D7938" s="1" t="s">
        <v>19975</v>
      </c>
      <c r="E7938" s="2">
        <v>43788.187557870369</v>
      </c>
      <c r="F7938" s="2">
        <v>43788.410416666666</v>
      </c>
    </row>
    <row r="7939" spans="1:6">
      <c r="A7939" t="s">
        <v>7842</v>
      </c>
      <c r="B7939">
        <v>2</v>
      </c>
      <c r="C7939">
        <v>17</v>
      </c>
      <c r="D7939" s="1" t="s">
        <v>14457</v>
      </c>
      <c r="E7939" s="2">
        <v>43788.187372685185</v>
      </c>
      <c r="F7939" s="2">
        <v>43788.410416666666</v>
      </c>
    </row>
    <row r="7940" spans="1:6">
      <c r="A7940" t="s">
        <v>7843</v>
      </c>
      <c r="B7940">
        <v>2</v>
      </c>
      <c r="C7940">
        <v>12</v>
      </c>
      <c r="D7940" s="1" t="s">
        <v>14457</v>
      </c>
      <c r="E7940" s="2">
        <v>43788.187210648146</v>
      </c>
      <c r="F7940" s="2">
        <v>43788.410416666666</v>
      </c>
    </row>
    <row r="7941" spans="1:6">
      <c r="A7941" t="s">
        <v>7844</v>
      </c>
      <c r="B7941">
        <v>2</v>
      </c>
      <c r="C7941">
        <v>34</v>
      </c>
      <c r="D7941" s="1" t="s">
        <v>15202</v>
      </c>
      <c r="E7941" s="2">
        <v>43788.186967592592</v>
      </c>
      <c r="F7941" s="2">
        <v>43788.695138888892</v>
      </c>
    </row>
    <row r="7942" spans="1:6">
      <c r="A7942" t="s">
        <v>7845</v>
      </c>
      <c r="B7942">
        <v>3</v>
      </c>
      <c r="C7942">
        <v>19</v>
      </c>
      <c r="D7942" s="1" t="s">
        <v>14431</v>
      </c>
      <c r="E7942" s="2">
        <v>43788.18681712963</v>
      </c>
      <c r="F7942" s="2">
        <v>43788.831944444442</v>
      </c>
    </row>
    <row r="7943" spans="1:6">
      <c r="A7943" t="s">
        <v>7846</v>
      </c>
      <c r="B7943">
        <v>3</v>
      </c>
      <c r="C7943">
        <v>19</v>
      </c>
      <c r="D7943" s="1" t="s">
        <v>14431</v>
      </c>
      <c r="E7943" s="2">
        <v>43788.186608796299</v>
      </c>
      <c r="F7943" s="2">
        <v>43788.831944444442</v>
      </c>
    </row>
    <row r="7944" spans="1:6">
      <c r="A7944" t="s">
        <v>7847</v>
      </c>
      <c r="B7944">
        <v>9</v>
      </c>
      <c r="C7944">
        <v>42</v>
      </c>
      <c r="D7944" s="1" t="s">
        <v>15212</v>
      </c>
      <c r="E7944" s="2">
        <v>43788.186423611114</v>
      </c>
      <c r="F7944" s="2">
        <v>43788.831944444442</v>
      </c>
    </row>
    <row r="7945" spans="1:6">
      <c r="A7945" t="s">
        <v>7848</v>
      </c>
      <c r="B7945">
        <v>2</v>
      </c>
      <c r="C7945">
        <v>12</v>
      </c>
      <c r="D7945" s="1" t="s">
        <v>19976</v>
      </c>
      <c r="E7945" s="2">
        <v>43788.186261574076</v>
      </c>
      <c r="F7945" s="2">
        <v>43788.39166666667</v>
      </c>
    </row>
    <row r="7946" spans="1:6">
      <c r="A7946" t="s">
        <v>7849</v>
      </c>
      <c r="B7946">
        <v>1</v>
      </c>
      <c r="C7946">
        <v>1</v>
      </c>
      <c r="D7946" s="1" t="s">
        <v>14460</v>
      </c>
      <c r="E7946" s="2">
        <v>43788.186064814814</v>
      </c>
      <c r="F7946" s="2">
        <v>43788.39166666667</v>
      </c>
    </row>
    <row r="7947" spans="1:6">
      <c r="A7947" t="s">
        <v>7850</v>
      </c>
      <c r="B7947">
        <v>10</v>
      </c>
      <c r="C7947">
        <v>5</v>
      </c>
      <c r="D7947" s="1" t="s">
        <v>14455</v>
      </c>
      <c r="E7947" s="2">
        <v>43788.185868055552</v>
      </c>
      <c r="F7947" s="2">
        <v>43788.39166666667</v>
      </c>
    </row>
    <row r="7948" spans="1:6">
      <c r="A7948" t="s">
        <v>7851</v>
      </c>
      <c r="B7948">
        <v>1</v>
      </c>
      <c r="C7948">
        <v>1</v>
      </c>
      <c r="D7948" s="1" t="s">
        <v>14460</v>
      </c>
      <c r="E7948" s="2">
        <v>43788.185671296298</v>
      </c>
      <c r="F7948" s="2">
        <v>43788.39166666667</v>
      </c>
    </row>
    <row r="7949" spans="1:6">
      <c r="A7949" t="s">
        <v>7852</v>
      </c>
      <c r="B7949">
        <v>7</v>
      </c>
      <c r="C7949">
        <v>18</v>
      </c>
      <c r="D7949" s="1" t="s">
        <v>15172</v>
      </c>
      <c r="E7949" s="2">
        <v>43788.18550925926</v>
      </c>
      <c r="F7949" s="2">
        <v>43788.368055555555</v>
      </c>
    </row>
    <row r="7950" spans="1:6">
      <c r="A7950" t="s">
        <v>7853</v>
      </c>
      <c r="B7950">
        <v>3</v>
      </c>
      <c r="C7950">
        <v>459</v>
      </c>
      <c r="D7950" s="1" t="s">
        <v>19977</v>
      </c>
      <c r="E7950" s="2">
        <v>43788.185347222221</v>
      </c>
      <c r="F7950" s="2">
        <v>43788.430555555555</v>
      </c>
    </row>
    <row r="7951" spans="1:6">
      <c r="A7951" t="s">
        <v>7854</v>
      </c>
      <c r="B7951">
        <v>14</v>
      </c>
      <c r="C7951">
        <v>6</v>
      </c>
      <c r="D7951" s="1" t="s">
        <v>16377</v>
      </c>
      <c r="E7951" s="2">
        <v>43788.185046296298</v>
      </c>
      <c r="F7951" s="2">
        <v>43788.410416666666</v>
      </c>
    </row>
    <row r="7952" spans="1:6">
      <c r="A7952" t="s">
        <v>7855</v>
      </c>
      <c r="B7952">
        <v>41</v>
      </c>
      <c r="C7952">
        <v>70</v>
      </c>
      <c r="D7952" s="1" t="s">
        <v>19965</v>
      </c>
      <c r="E7952" s="2">
        <v>43788.18482638889</v>
      </c>
      <c r="F7952" s="2">
        <v>43788.410416666666</v>
      </c>
    </row>
    <row r="7953" spans="1:6">
      <c r="A7953" t="s">
        <v>7856</v>
      </c>
      <c r="B7953">
        <v>4</v>
      </c>
      <c r="C7953">
        <v>13</v>
      </c>
      <c r="D7953" s="1" t="s">
        <v>19978</v>
      </c>
      <c r="E7953" s="2">
        <v>43788.184594907405</v>
      </c>
      <c r="F7953" s="2">
        <v>43788.410416666666</v>
      </c>
    </row>
    <row r="7954" spans="1:6">
      <c r="A7954" t="s">
        <v>7857</v>
      </c>
      <c r="B7954">
        <v>14</v>
      </c>
      <c r="C7954">
        <v>391</v>
      </c>
      <c r="D7954" s="1" t="s">
        <v>19979</v>
      </c>
      <c r="E7954" s="2">
        <v>43787.619803240741</v>
      </c>
      <c r="F7954" s="2">
        <v>43791.573611111111</v>
      </c>
    </row>
    <row r="7955" spans="1:6">
      <c r="A7955" t="s">
        <v>7858</v>
      </c>
      <c r="B7955">
        <v>1</v>
      </c>
      <c r="C7955">
        <v>7</v>
      </c>
      <c r="D7955" s="1" t="s">
        <v>19980</v>
      </c>
      <c r="E7955" s="2">
        <v>43787.619444444441</v>
      </c>
      <c r="F7955" s="2">
        <v>43788.382638888892</v>
      </c>
    </row>
    <row r="7956" spans="1:6">
      <c r="A7956" t="s">
        <v>7859</v>
      </c>
      <c r="B7956">
        <v>3</v>
      </c>
      <c r="C7956">
        <v>704</v>
      </c>
      <c r="D7956" s="1" t="s">
        <v>19981</v>
      </c>
      <c r="E7956" s="2">
        <v>43787.650972222225</v>
      </c>
      <c r="F7956" s="2">
        <v>43787.740277777775</v>
      </c>
    </row>
    <row r="7957" spans="1:6">
      <c r="A7957" t="s">
        <v>7860</v>
      </c>
      <c r="B7957">
        <v>2</v>
      </c>
      <c r="C7957">
        <v>422</v>
      </c>
      <c r="D7957" s="1" t="s">
        <v>19982</v>
      </c>
      <c r="E7957" s="2">
        <v>43787.650729166664</v>
      </c>
      <c r="F7957" s="2">
        <v>43787.740277777775</v>
      </c>
    </row>
    <row r="7958" spans="1:6">
      <c r="A7958" t="s">
        <v>7861</v>
      </c>
      <c r="B7958">
        <v>1</v>
      </c>
      <c r="C7958">
        <v>207</v>
      </c>
      <c r="D7958" s="1" t="s">
        <v>15609</v>
      </c>
      <c r="E7958" s="2">
        <v>43787.651145833333</v>
      </c>
      <c r="F7958" s="2">
        <v>43787.740277777775</v>
      </c>
    </row>
    <row r="7959" spans="1:6">
      <c r="A7959" t="s">
        <v>7862</v>
      </c>
      <c r="B7959">
        <v>1</v>
      </c>
      <c r="C7959">
        <v>190</v>
      </c>
      <c r="D7959" s="1" t="s">
        <v>19983</v>
      </c>
      <c r="E7959" s="2">
        <v>43787.651597222219</v>
      </c>
      <c r="F7959" s="2">
        <v>43788.681944444441</v>
      </c>
    </row>
    <row r="7960" spans="1:6">
      <c r="A7960" t="s">
        <v>7863</v>
      </c>
      <c r="B7960">
        <v>40</v>
      </c>
      <c r="C7960">
        <v>579</v>
      </c>
      <c r="D7960" s="1" t="s">
        <v>19984</v>
      </c>
      <c r="E7960" s="2">
        <v>43787.651388888888</v>
      </c>
      <c r="F7960" s="2">
        <v>43790.618750000001</v>
      </c>
    </row>
    <row r="7961" spans="1:6">
      <c r="A7961" t="s">
        <v>7864</v>
      </c>
      <c r="B7961">
        <v>8</v>
      </c>
      <c r="C7961">
        <v>2535</v>
      </c>
      <c r="D7961" s="1" t="s">
        <v>19985</v>
      </c>
      <c r="E7961" s="2">
        <v>43787.660081018519</v>
      </c>
      <c r="F7961" s="2">
        <v>43790.655555555553</v>
      </c>
    </row>
    <row r="7962" spans="1:6">
      <c r="A7962" t="s">
        <v>7865</v>
      </c>
      <c r="B7962">
        <v>1</v>
      </c>
      <c r="C7962">
        <v>128</v>
      </c>
      <c r="D7962" s="1" t="s">
        <v>19986</v>
      </c>
      <c r="E7962" s="2">
        <v>43787.651805555557</v>
      </c>
      <c r="F7962" s="2">
        <v>43789.645138888889</v>
      </c>
    </row>
    <row r="7963" spans="1:6">
      <c r="A7963" t="s">
        <v>7866</v>
      </c>
      <c r="B7963">
        <v>8</v>
      </c>
      <c r="C7963">
        <v>458</v>
      </c>
      <c r="D7963" s="1" t="s">
        <v>19987</v>
      </c>
      <c r="E7963" s="2">
        <v>43787.661296296297</v>
      </c>
      <c r="F7963" s="2">
        <v>43787.75277777778</v>
      </c>
    </row>
    <row r="7964" spans="1:6">
      <c r="A7964" t="s">
        <v>7867</v>
      </c>
      <c r="B7964">
        <v>1</v>
      </c>
      <c r="C7964">
        <v>777</v>
      </c>
      <c r="D7964" s="1" t="s">
        <v>17722</v>
      </c>
      <c r="E7964" s="2">
        <v>43787.660671296297</v>
      </c>
      <c r="F7964" s="2">
        <v>43787.830555555556</v>
      </c>
    </row>
    <row r="7965" spans="1:6">
      <c r="A7965" t="s">
        <v>7868</v>
      </c>
      <c r="B7965">
        <v>1</v>
      </c>
      <c r="C7965">
        <v>839</v>
      </c>
      <c r="D7965" s="1" t="s">
        <v>17906</v>
      </c>
      <c r="E7965" s="2">
        <v>43787.660474537035</v>
      </c>
      <c r="F7965" s="2">
        <v>43788.470138888886</v>
      </c>
    </row>
    <row r="7966" spans="1:6">
      <c r="A7966" t="s">
        <v>7869</v>
      </c>
      <c r="B7966">
        <v>1</v>
      </c>
      <c r="C7966">
        <v>906</v>
      </c>
      <c r="D7966" s="1" t="s">
        <v>17722</v>
      </c>
      <c r="E7966" s="2">
        <v>43787.660266203704</v>
      </c>
      <c r="F7966" s="2">
        <v>43787.673611111109</v>
      </c>
    </row>
    <row r="7967" spans="1:6">
      <c r="A7967" t="s">
        <v>7870</v>
      </c>
      <c r="B7967">
        <v>36</v>
      </c>
      <c r="C7967">
        <v>378</v>
      </c>
      <c r="D7967" s="1" t="s">
        <v>19988</v>
      </c>
      <c r="E7967" s="2">
        <v>43787.689085648148</v>
      </c>
      <c r="F7967" s="2">
        <v>43788.678472222222</v>
      </c>
    </row>
    <row r="7968" spans="1:6">
      <c r="A7968" t="s">
        <v>7871</v>
      </c>
      <c r="B7968">
        <v>3</v>
      </c>
      <c r="C7968">
        <v>679</v>
      </c>
      <c r="D7968" s="1" t="s">
        <v>19989</v>
      </c>
      <c r="E7968" s="2">
        <v>43787.689606481479</v>
      </c>
      <c r="F7968" s="2">
        <v>43789.834722222222</v>
      </c>
    </row>
    <row r="7969" spans="1:6">
      <c r="A7969" t="s">
        <v>7872</v>
      </c>
      <c r="B7969">
        <v>1</v>
      </c>
      <c r="C7969">
        <v>946</v>
      </c>
      <c r="D7969" s="1" t="s">
        <v>17714</v>
      </c>
      <c r="E7969" s="2">
        <v>43787.95579861111</v>
      </c>
      <c r="F7969" s="2">
        <v>43788.729861111111</v>
      </c>
    </row>
    <row r="7970" spans="1:6">
      <c r="A7970" t="s">
        <v>7873</v>
      </c>
      <c r="B7970">
        <v>1</v>
      </c>
      <c r="C7970">
        <v>949</v>
      </c>
      <c r="D7970" s="1" t="s">
        <v>17714</v>
      </c>
      <c r="E7970" s="2">
        <v>43787.983587962961</v>
      </c>
      <c r="F7970" s="2">
        <v>43788.729861111111</v>
      </c>
    </row>
    <row r="7971" spans="1:6">
      <c r="A7971" t="s">
        <v>7874</v>
      </c>
      <c r="B7971">
        <v>2</v>
      </c>
      <c r="C7971">
        <v>156</v>
      </c>
      <c r="D7971" s="1" t="s">
        <v>19990</v>
      </c>
      <c r="E7971" s="2">
        <v>43787.69427083333</v>
      </c>
      <c r="F7971" s="2">
        <v>43788.382638888892</v>
      </c>
    </row>
    <row r="7972" spans="1:6">
      <c r="A7972" t="s">
        <v>7875</v>
      </c>
      <c r="B7972">
        <v>2</v>
      </c>
      <c r="C7972">
        <v>174</v>
      </c>
      <c r="D7972" s="1" t="s">
        <v>19991</v>
      </c>
      <c r="E7972" s="2">
        <v>43787.693726851852</v>
      </c>
      <c r="F7972" s="2">
        <v>43788.602083333331</v>
      </c>
    </row>
    <row r="7973" spans="1:6">
      <c r="A7973" t="s">
        <v>7876</v>
      </c>
      <c r="B7973">
        <v>2</v>
      </c>
      <c r="C7973">
        <v>186</v>
      </c>
      <c r="D7973" s="1" t="s">
        <v>19991</v>
      </c>
      <c r="E7973" s="2">
        <v>43787.694027777776</v>
      </c>
      <c r="F7973" s="2">
        <v>43787.724999999999</v>
      </c>
    </row>
    <row r="7974" spans="1:6">
      <c r="A7974" t="s">
        <v>7877</v>
      </c>
      <c r="B7974">
        <v>1</v>
      </c>
      <c r="C7974">
        <v>706</v>
      </c>
      <c r="D7974" s="1" t="s">
        <v>17713</v>
      </c>
      <c r="E7974" s="2">
        <v>43787.956203703703</v>
      </c>
      <c r="F7974" s="2">
        <v>43789.414583333331</v>
      </c>
    </row>
    <row r="7975" spans="1:6">
      <c r="A7975" t="s">
        <v>7878</v>
      </c>
      <c r="B7975">
        <v>2</v>
      </c>
      <c r="C7975">
        <v>136</v>
      </c>
      <c r="D7975" s="1" t="s">
        <v>18467</v>
      </c>
      <c r="E7975" s="2">
        <v>43787.695173611108</v>
      </c>
      <c r="F7975" s="2">
        <v>43788.368055555555</v>
      </c>
    </row>
    <row r="7976" spans="1:6">
      <c r="A7976" t="s">
        <v>7879</v>
      </c>
      <c r="B7976">
        <v>1</v>
      </c>
      <c r="C7976">
        <v>706</v>
      </c>
      <c r="D7976" s="1" t="s">
        <v>17713</v>
      </c>
      <c r="E7976" s="2">
        <v>43787.9846412037</v>
      </c>
      <c r="F7976" s="2">
        <v>43789.414583333331</v>
      </c>
    </row>
    <row r="7977" spans="1:6">
      <c r="A7977" t="s">
        <v>7880</v>
      </c>
      <c r="B7977">
        <v>1</v>
      </c>
      <c r="C7977">
        <v>706</v>
      </c>
      <c r="D7977" s="1" t="s">
        <v>17713</v>
      </c>
      <c r="E7977" s="2">
        <v>43787.984444444446</v>
      </c>
      <c r="F7977" s="2">
        <v>43789.414583333331</v>
      </c>
    </row>
    <row r="7978" spans="1:6">
      <c r="A7978" t="s">
        <v>7881</v>
      </c>
      <c r="B7978">
        <v>1</v>
      </c>
      <c r="C7978">
        <v>707</v>
      </c>
      <c r="D7978" s="1" t="s">
        <v>17713</v>
      </c>
      <c r="E7978" s="2">
        <v>43787.983796296299</v>
      </c>
      <c r="F7978" s="2">
        <v>43789.414583333331</v>
      </c>
    </row>
    <row r="7979" spans="1:6">
      <c r="A7979" t="s">
        <v>7882</v>
      </c>
      <c r="B7979">
        <v>1</v>
      </c>
      <c r="C7979">
        <v>705</v>
      </c>
      <c r="D7979" s="1" t="s">
        <v>17713</v>
      </c>
      <c r="E7979" s="2">
        <v>43787.956817129627</v>
      </c>
      <c r="F7979" s="2">
        <v>43788.729861111111</v>
      </c>
    </row>
    <row r="7980" spans="1:6">
      <c r="A7980" t="s">
        <v>7883</v>
      </c>
      <c r="B7980">
        <v>1</v>
      </c>
      <c r="C7980">
        <v>717</v>
      </c>
      <c r="D7980" s="1" t="s">
        <v>17713</v>
      </c>
      <c r="E7980" s="2">
        <v>43787.956435185188</v>
      </c>
      <c r="F7980" s="2">
        <v>43788.729861111111</v>
      </c>
    </row>
    <row r="7981" spans="1:6">
      <c r="A7981" t="s">
        <v>7884</v>
      </c>
      <c r="B7981">
        <v>1</v>
      </c>
      <c r="C7981">
        <v>704</v>
      </c>
      <c r="D7981" s="1" t="s">
        <v>17713</v>
      </c>
      <c r="E7981" s="2">
        <v>43787.956620370373</v>
      </c>
      <c r="F7981" s="2">
        <v>43788.729861111111</v>
      </c>
    </row>
    <row r="7982" spans="1:6">
      <c r="A7982" t="s">
        <v>7885</v>
      </c>
      <c r="B7982">
        <v>1</v>
      </c>
      <c r="C7982">
        <v>713</v>
      </c>
      <c r="D7982" s="1" t="s">
        <v>17713</v>
      </c>
      <c r="E7982" s="2">
        <v>43787.984016203707</v>
      </c>
      <c r="F7982" s="2">
        <v>43788.729861111111</v>
      </c>
    </row>
    <row r="7983" spans="1:6">
      <c r="A7983" t="s">
        <v>7886</v>
      </c>
      <c r="B7983">
        <v>1</v>
      </c>
      <c r="C7983">
        <v>827</v>
      </c>
      <c r="D7983" s="1" t="s">
        <v>17713</v>
      </c>
      <c r="E7983" s="2">
        <v>43787.984212962961</v>
      </c>
      <c r="F7983" s="2">
        <v>43788.729861111111</v>
      </c>
    </row>
    <row r="7984" spans="1:6">
      <c r="A7984" t="s">
        <v>7887</v>
      </c>
      <c r="B7984">
        <v>1</v>
      </c>
      <c r="C7984">
        <v>830</v>
      </c>
      <c r="D7984" s="1" t="s">
        <v>17713</v>
      </c>
      <c r="E7984" s="2">
        <v>43787.957037037035</v>
      </c>
      <c r="F7984" s="2">
        <v>43788.729861111111</v>
      </c>
    </row>
    <row r="7985" spans="1:6">
      <c r="A7985" t="s">
        <v>7888</v>
      </c>
      <c r="B7985">
        <v>1</v>
      </c>
      <c r="C7985">
        <v>822</v>
      </c>
      <c r="D7985" s="1" t="s">
        <v>17713</v>
      </c>
      <c r="E7985" s="2">
        <v>43787.957245370373</v>
      </c>
      <c r="F7985" s="2">
        <v>43788.729861111111</v>
      </c>
    </row>
    <row r="7986" spans="1:6">
      <c r="A7986" t="s">
        <v>7889</v>
      </c>
      <c r="B7986">
        <v>1</v>
      </c>
      <c r="C7986">
        <v>778</v>
      </c>
      <c r="D7986" s="1" t="s">
        <v>17713</v>
      </c>
      <c r="E7986" s="2">
        <v>43787.957442129627</v>
      </c>
      <c r="F7986" s="2">
        <v>43787.917361111111</v>
      </c>
    </row>
    <row r="7987" spans="1:6">
      <c r="A7987" t="s">
        <v>7890</v>
      </c>
      <c r="B7987">
        <v>12</v>
      </c>
      <c r="C7987">
        <v>92</v>
      </c>
      <c r="D7987" s="1" t="s">
        <v>19704</v>
      </c>
      <c r="E7987" s="2">
        <v>43787.758055555554</v>
      </c>
      <c r="F7987" s="2">
        <v>43787.76458333333</v>
      </c>
    </row>
    <row r="7988" spans="1:6">
      <c r="A7988" t="s">
        <v>7891</v>
      </c>
      <c r="B7988">
        <v>15</v>
      </c>
      <c r="C7988">
        <v>125</v>
      </c>
      <c r="D7988" s="1" t="s">
        <v>19992</v>
      </c>
      <c r="E7988" s="2">
        <v>43787.758275462962</v>
      </c>
      <c r="F7988" s="2">
        <v>43788.602083333331</v>
      </c>
    </row>
    <row r="7989" spans="1:6">
      <c r="A7989" t="s">
        <v>7892</v>
      </c>
      <c r="B7989">
        <v>6</v>
      </c>
      <c r="C7989">
        <v>47</v>
      </c>
      <c r="D7989" s="1" t="s">
        <v>19993</v>
      </c>
      <c r="E7989" s="2">
        <v>43787.758564814816</v>
      </c>
      <c r="F7989" s="2">
        <v>43788.523611111108</v>
      </c>
    </row>
    <row r="7990" spans="1:6">
      <c r="A7990" t="s">
        <v>7893</v>
      </c>
      <c r="B7990">
        <v>1</v>
      </c>
      <c r="C7990">
        <v>8</v>
      </c>
      <c r="D7990" s="1" t="s">
        <v>19994</v>
      </c>
      <c r="E7990" s="2">
        <v>43787.758842592593</v>
      </c>
      <c r="F7990" s="2">
        <v>43788.523611111108</v>
      </c>
    </row>
    <row r="7991" spans="1:6">
      <c r="A7991" t="s">
        <v>7894</v>
      </c>
      <c r="B7991">
        <v>1</v>
      </c>
      <c r="C7991">
        <v>143</v>
      </c>
      <c r="D7991" s="1" t="s">
        <v>17677</v>
      </c>
      <c r="E7991" s="2">
        <v>43787.82545138889</v>
      </c>
      <c r="F7991" s="2">
        <v>43787.84375</v>
      </c>
    </row>
    <row r="7992" spans="1:6">
      <c r="A7992" t="s">
        <v>7895</v>
      </c>
      <c r="B7992">
        <v>2</v>
      </c>
      <c r="C7992">
        <v>13</v>
      </c>
      <c r="D7992" s="1" t="s">
        <v>18729</v>
      </c>
      <c r="E7992" s="2">
        <v>43787.825671296298</v>
      </c>
      <c r="F7992" s="2">
        <v>43787.84375</v>
      </c>
    </row>
    <row r="7993" spans="1:6">
      <c r="A7993" t="s">
        <v>7896</v>
      </c>
      <c r="B7993">
        <v>1</v>
      </c>
      <c r="C7993">
        <v>22</v>
      </c>
      <c r="D7993" s="1" t="s">
        <v>19995</v>
      </c>
      <c r="E7993" s="2">
        <v>43788.558495370373</v>
      </c>
      <c r="F7993" s="2">
        <v>43788.613888888889</v>
      </c>
    </row>
    <row r="7994" spans="1:6">
      <c r="A7994" t="s">
        <v>7897</v>
      </c>
      <c r="B7994">
        <v>1</v>
      </c>
      <c r="C7994">
        <v>11</v>
      </c>
      <c r="D7994" s="1" t="s">
        <v>19996</v>
      </c>
      <c r="E7994" s="2">
        <v>43788.558252314811</v>
      </c>
      <c r="F7994" s="2">
        <v>43788.613888888889</v>
      </c>
    </row>
    <row r="7995" spans="1:6">
      <c r="A7995" t="s">
        <v>7898</v>
      </c>
      <c r="B7995">
        <v>1</v>
      </c>
      <c r="C7995">
        <v>129</v>
      </c>
      <c r="D7995" s="1" t="s">
        <v>19997</v>
      </c>
      <c r="E7995" s="2">
        <v>43788.55972222222</v>
      </c>
      <c r="F7995" s="2">
        <v>43788.613888888889</v>
      </c>
    </row>
    <row r="7996" spans="1:6">
      <c r="A7996" t="s">
        <v>7899</v>
      </c>
      <c r="B7996">
        <v>1</v>
      </c>
      <c r="C7996">
        <v>11</v>
      </c>
      <c r="D7996" s="1" t="s">
        <v>18444</v>
      </c>
      <c r="E7996" s="2">
        <v>43788.558020833334</v>
      </c>
      <c r="F7996" s="2">
        <v>43788.613888888889</v>
      </c>
    </row>
    <row r="7997" spans="1:6">
      <c r="A7997" t="s">
        <v>7900</v>
      </c>
      <c r="B7997">
        <v>3</v>
      </c>
      <c r="C7997">
        <v>489</v>
      </c>
      <c r="D7997" s="1" t="s">
        <v>19998</v>
      </c>
      <c r="E7997" s="2">
        <v>43788.561840277776</v>
      </c>
      <c r="F7997" s="2">
        <v>43788.613888888889</v>
      </c>
    </row>
    <row r="7998" spans="1:6">
      <c r="A7998" t="s">
        <v>7901</v>
      </c>
      <c r="B7998">
        <v>1</v>
      </c>
      <c r="C7998">
        <v>148</v>
      </c>
      <c r="D7998" s="1" t="s">
        <v>19999</v>
      </c>
      <c r="E7998" s="2">
        <v>43788.55945601852</v>
      </c>
      <c r="F7998" s="2">
        <v>43788.861805555556</v>
      </c>
    </row>
    <row r="7999" spans="1:6">
      <c r="A7999" t="s">
        <v>7902</v>
      </c>
      <c r="B7999">
        <v>1</v>
      </c>
      <c r="C7999">
        <v>134</v>
      </c>
      <c r="D7999" s="1" t="s">
        <v>20000</v>
      </c>
      <c r="E7999" s="2">
        <v>43788.559988425928</v>
      </c>
      <c r="F7999" s="2">
        <v>43788.773611111108</v>
      </c>
    </row>
    <row r="8000" spans="1:6">
      <c r="A8000" t="s">
        <v>7903</v>
      </c>
      <c r="B8000">
        <v>1</v>
      </c>
      <c r="C8000">
        <v>9</v>
      </c>
      <c r="D8000" s="1" t="s">
        <v>15564</v>
      </c>
      <c r="E8000" s="2">
        <v>43788.55878472222</v>
      </c>
      <c r="F8000" s="2">
        <v>43788.773611111108</v>
      </c>
    </row>
    <row r="8001" spans="1:6">
      <c r="A8001" t="s">
        <v>7904</v>
      </c>
      <c r="B8001">
        <v>2</v>
      </c>
      <c r="C8001">
        <v>267</v>
      </c>
      <c r="D8001" s="1" t="s">
        <v>20001</v>
      </c>
      <c r="E8001" s="2">
        <v>43788.559166666666</v>
      </c>
      <c r="F8001" s="2">
        <v>43788.773611111108</v>
      </c>
    </row>
    <row r="8002" spans="1:6">
      <c r="A8002" t="s">
        <v>7905</v>
      </c>
      <c r="B8002">
        <v>1</v>
      </c>
      <c r="C8002">
        <v>112</v>
      </c>
      <c r="D8002" s="1" t="s">
        <v>20002</v>
      </c>
      <c r="E8002" s="2">
        <v>43788.560219907406</v>
      </c>
      <c r="F8002" s="2">
        <v>43788.613888888889</v>
      </c>
    </row>
    <row r="8003" spans="1:6">
      <c r="A8003" t="s">
        <v>7906</v>
      </c>
      <c r="B8003">
        <v>1</v>
      </c>
      <c r="C8003">
        <v>28</v>
      </c>
      <c r="D8003" s="1" t="s">
        <v>20003</v>
      </c>
      <c r="E8003" s="2">
        <v>43788.56045138889</v>
      </c>
      <c r="F8003" s="2">
        <v>43788.613888888889</v>
      </c>
    </row>
    <row r="8004" spans="1:6" ht="29">
      <c r="A8004" t="s">
        <v>7907</v>
      </c>
      <c r="B8004">
        <v>6</v>
      </c>
      <c r="C8004">
        <v>925</v>
      </c>
      <c r="D8004" s="1" t="s">
        <v>20004</v>
      </c>
      <c r="E8004" s="2">
        <v>43788.561365740738</v>
      </c>
      <c r="F8004" s="2">
        <v>43788.613888888889</v>
      </c>
    </row>
    <row r="8005" spans="1:6">
      <c r="A8005" t="s">
        <v>7857</v>
      </c>
      <c r="B8005">
        <v>2</v>
      </c>
      <c r="C8005">
        <v>56</v>
      </c>
      <c r="D8005" s="1" t="s">
        <v>20005</v>
      </c>
      <c r="E8005" s="2">
        <v>43787.694837962961</v>
      </c>
      <c r="F8005" s="2">
        <v>43791.573611111111</v>
      </c>
    </row>
    <row r="8006" spans="1:6">
      <c r="A8006" t="s">
        <v>7908</v>
      </c>
      <c r="B8006">
        <v>1</v>
      </c>
      <c r="C8006">
        <v>7</v>
      </c>
      <c r="D8006" s="1" t="s">
        <v>14500</v>
      </c>
      <c r="E8006" s="2">
        <v>43788.563807870371</v>
      </c>
      <c r="F8006" s="2">
        <v>43788.640972222223</v>
      </c>
    </row>
    <row r="8007" spans="1:6">
      <c r="A8007" t="s">
        <v>7909</v>
      </c>
      <c r="B8007">
        <v>1</v>
      </c>
      <c r="C8007">
        <v>33</v>
      </c>
      <c r="D8007" s="1" t="s">
        <v>20006</v>
      </c>
      <c r="E8007" s="2">
        <v>43788.564525462964</v>
      </c>
      <c r="F8007" s="2">
        <v>43788.640972222223</v>
      </c>
    </row>
    <row r="8008" spans="1:6">
      <c r="A8008" t="s">
        <v>7910</v>
      </c>
      <c r="B8008">
        <v>1</v>
      </c>
      <c r="C8008">
        <v>16</v>
      </c>
      <c r="D8008" s="1" t="s">
        <v>18444</v>
      </c>
      <c r="E8008" s="2">
        <v>43787.759097222224</v>
      </c>
      <c r="F8008" s="2">
        <v>43788.602083333331</v>
      </c>
    </row>
    <row r="8009" spans="1:6">
      <c r="A8009" t="s">
        <v>7911</v>
      </c>
      <c r="B8009">
        <v>1</v>
      </c>
      <c r="C8009">
        <v>13</v>
      </c>
      <c r="D8009" s="1" t="s">
        <v>17367</v>
      </c>
      <c r="E8009" s="2">
        <v>43787.689814814818</v>
      </c>
      <c r="F8009" s="2">
        <v>43788.745833333334</v>
      </c>
    </row>
    <row r="8010" spans="1:6">
      <c r="A8010" t="s">
        <v>7912</v>
      </c>
      <c r="B8010">
        <v>1</v>
      </c>
      <c r="C8010">
        <v>245</v>
      </c>
      <c r="D8010" s="1" t="s">
        <v>14747</v>
      </c>
      <c r="E8010" s="2">
        <v>43788.047546296293</v>
      </c>
      <c r="F8010" s="2">
        <v>43788.576388888891</v>
      </c>
    </row>
    <row r="8011" spans="1:6">
      <c r="A8011" t="s">
        <v>7913</v>
      </c>
      <c r="B8011">
        <v>3</v>
      </c>
      <c r="C8011">
        <v>10</v>
      </c>
      <c r="D8011" s="1" t="s">
        <v>20007</v>
      </c>
      <c r="E8011" s="2">
        <v>43787.694618055553</v>
      </c>
      <c r="F8011" s="2">
        <v>43789.392361111109</v>
      </c>
    </row>
    <row r="8012" spans="1:6">
      <c r="A8012" t="s">
        <v>7914</v>
      </c>
      <c r="B8012">
        <v>1</v>
      </c>
      <c r="C8012">
        <v>16</v>
      </c>
      <c r="D8012" s="1" t="s">
        <v>20008</v>
      </c>
      <c r="E8012" s="2">
        <v>43787.905138888891</v>
      </c>
      <c r="F8012" s="2">
        <v>43788.382638888892</v>
      </c>
    </row>
    <row r="8013" spans="1:6">
      <c r="A8013" t="s">
        <v>7915</v>
      </c>
      <c r="B8013">
        <v>1</v>
      </c>
      <c r="C8013">
        <v>4</v>
      </c>
      <c r="D8013" s="1" t="s">
        <v>20009</v>
      </c>
      <c r="E8013" s="2">
        <v>43787.902858796297</v>
      </c>
      <c r="F8013" s="2">
        <v>43788.831944444442</v>
      </c>
    </row>
    <row r="8014" spans="1:6">
      <c r="A8014" t="s">
        <v>7916</v>
      </c>
      <c r="B8014">
        <v>1</v>
      </c>
      <c r="C8014">
        <v>51</v>
      </c>
      <c r="D8014" s="1" t="s">
        <v>17305</v>
      </c>
      <c r="E8014" s="2">
        <v>43787.90730324074</v>
      </c>
      <c r="F8014" s="2">
        <v>43788.707638888889</v>
      </c>
    </row>
    <row r="8015" spans="1:6">
      <c r="A8015" t="s">
        <v>7917</v>
      </c>
      <c r="B8015">
        <v>1</v>
      </c>
      <c r="C8015">
        <v>31</v>
      </c>
      <c r="D8015" s="1" t="s">
        <v>17305</v>
      </c>
      <c r="E8015" s="2">
        <v>43787.907893518517</v>
      </c>
      <c r="F8015" s="2">
        <v>43788.430555555555</v>
      </c>
    </row>
    <row r="8016" spans="1:6">
      <c r="A8016" t="s">
        <v>7918</v>
      </c>
      <c r="B8016">
        <v>1</v>
      </c>
      <c r="C8016">
        <v>69</v>
      </c>
      <c r="D8016" s="1" t="s">
        <v>17305</v>
      </c>
      <c r="E8016" s="2">
        <v>43787.907013888886</v>
      </c>
      <c r="F8016" s="2">
        <v>43788.382638888892</v>
      </c>
    </row>
    <row r="8017" spans="1:6">
      <c r="A8017" t="s">
        <v>7919</v>
      </c>
      <c r="B8017">
        <v>1</v>
      </c>
      <c r="C8017">
        <v>18</v>
      </c>
      <c r="D8017" s="1" t="s">
        <v>15439</v>
      </c>
      <c r="E8017" s="2">
        <v>43787.907696759263</v>
      </c>
      <c r="F8017" s="2">
        <v>43788.707638888889</v>
      </c>
    </row>
    <row r="8018" spans="1:6">
      <c r="A8018" t="s">
        <v>7920</v>
      </c>
      <c r="B8018">
        <v>1</v>
      </c>
      <c r="C8018">
        <v>19</v>
      </c>
      <c r="D8018" s="1" t="s">
        <v>20010</v>
      </c>
      <c r="E8018" s="2">
        <v>43787.873101851852</v>
      </c>
      <c r="F8018" s="2">
        <v>43788.861805555556</v>
      </c>
    </row>
    <row r="8019" spans="1:6">
      <c r="A8019" t="s">
        <v>7921</v>
      </c>
      <c r="B8019">
        <v>1</v>
      </c>
      <c r="C8019">
        <v>8</v>
      </c>
      <c r="D8019" s="1" t="s">
        <v>18328</v>
      </c>
      <c r="E8019" s="2">
        <v>43787.907511574071</v>
      </c>
      <c r="F8019" s="2">
        <v>43788.707638888889</v>
      </c>
    </row>
    <row r="8020" spans="1:6">
      <c r="A8020" t="s">
        <v>7922</v>
      </c>
      <c r="B8020">
        <v>1</v>
      </c>
      <c r="C8020">
        <v>40</v>
      </c>
      <c r="D8020" s="1" t="s">
        <v>14123</v>
      </c>
      <c r="E8020" s="2">
        <v>43787.908078703702</v>
      </c>
      <c r="F8020" s="2">
        <v>43788.602083333331</v>
      </c>
    </row>
    <row r="8021" spans="1:6">
      <c r="A8021" t="s">
        <v>7923</v>
      </c>
      <c r="B8021">
        <v>2</v>
      </c>
      <c r="C8021">
        <v>503</v>
      </c>
      <c r="D8021" s="1" t="s">
        <v>20011</v>
      </c>
      <c r="E8021" s="2">
        <v>43787.706296296295</v>
      </c>
      <c r="F8021" s="2">
        <v>43787.84375</v>
      </c>
    </row>
    <row r="8022" spans="1:6">
      <c r="A8022" t="s">
        <v>7924</v>
      </c>
      <c r="B8022">
        <v>1</v>
      </c>
      <c r="C8022">
        <v>35</v>
      </c>
      <c r="D8022" s="1" t="s">
        <v>20012</v>
      </c>
      <c r="E8022" s="2">
        <v>43787.706493055557</v>
      </c>
      <c r="F8022" s="2">
        <v>43787.84375</v>
      </c>
    </row>
    <row r="8023" spans="1:6">
      <c r="A8023" t="s">
        <v>7925</v>
      </c>
      <c r="B8023">
        <v>3</v>
      </c>
      <c r="C8023">
        <v>998</v>
      </c>
      <c r="D8023" s="1" t="s">
        <v>20013</v>
      </c>
      <c r="E8023" s="2">
        <v>43787.707187499997</v>
      </c>
      <c r="F8023" s="2">
        <v>43791.629166666666</v>
      </c>
    </row>
    <row r="8024" spans="1:6" ht="29">
      <c r="A8024" t="s">
        <v>7926</v>
      </c>
      <c r="B8024">
        <v>44</v>
      </c>
      <c r="C8024">
        <v>106</v>
      </c>
      <c r="D8024" s="1" t="s">
        <v>20014</v>
      </c>
      <c r="E8024" s="2">
        <v>43787.720659722225</v>
      </c>
      <c r="F8024" s="2">
        <v>43788.368055555555</v>
      </c>
    </row>
    <row r="8025" spans="1:6" ht="29">
      <c r="A8025" t="s">
        <v>7927</v>
      </c>
      <c r="B8025">
        <v>7</v>
      </c>
      <c r="C8025">
        <v>1023</v>
      </c>
      <c r="D8025" s="1" t="s">
        <v>20015</v>
      </c>
      <c r="E8025" s="2">
        <v>43787.721215277779</v>
      </c>
      <c r="F8025" s="2">
        <v>43787.754861111112</v>
      </c>
    </row>
    <row r="8026" spans="1:6">
      <c r="A8026" t="s">
        <v>7928</v>
      </c>
      <c r="B8026">
        <v>1</v>
      </c>
      <c r="C8026">
        <v>97</v>
      </c>
      <c r="D8026" s="1" t="s">
        <v>20016</v>
      </c>
      <c r="E8026" s="2">
        <v>43787.721504629626</v>
      </c>
      <c r="F8026" s="2">
        <v>43789.602777777778</v>
      </c>
    </row>
    <row r="8027" spans="1:6">
      <c r="A8027" t="s">
        <v>7929</v>
      </c>
      <c r="B8027">
        <v>1</v>
      </c>
      <c r="C8027">
        <v>1094</v>
      </c>
      <c r="D8027" s="1" t="s">
        <v>20017</v>
      </c>
      <c r="E8027" s="2">
        <v>43787.76185185185</v>
      </c>
      <c r="F8027" s="2">
        <v>43788.463194444441</v>
      </c>
    </row>
    <row r="8028" spans="1:6">
      <c r="A8028" t="s">
        <v>7400</v>
      </c>
      <c r="B8028">
        <v>3</v>
      </c>
      <c r="C8028">
        <v>39</v>
      </c>
      <c r="D8028" s="1" t="s">
        <v>20018</v>
      </c>
      <c r="E8028" s="2">
        <v>43787.7655787037</v>
      </c>
      <c r="F8028" s="2">
        <v>43791.667361111111</v>
      </c>
    </row>
    <row r="8029" spans="1:6">
      <c r="A8029" t="s">
        <v>7930</v>
      </c>
      <c r="B8029">
        <v>20</v>
      </c>
      <c r="C8029">
        <v>349</v>
      </c>
      <c r="D8029" s="1" t="s">
        <v>20019</v>
      </c>
      <c r="E8029" s="2">
        <v>43787.785462962966</v>
      </c>
      <c r="F8029" s="2">
        <v>43789.730555555558</v>
      </c>
    </row>
    <row r="8030" spans="1:6">
      <c r="A8030" t="s">
        <v>7931</v>
      </c>
      <c r="B8030">
        <v>1</v>
      </c>
      <c r="C8030">
        <v>69</v>
      </c>
      <c r="D8030" s="1" t="s">
        <v>20020</v>
      </c>
      <c r="E8030" s="2">
        <v>43787.785694444443</v>
      </c>
      <c r="F8030" s="2">
        <v>43788.656944444447</v>
      </c>
    </row>
    <row r="8031" spans="1:6">
      <c r="A8031" t="s">
        <v>7932</v>
      </c>
      <c r="B8031">
        <v>1</v>
      </c>
      <c r="C8031">
        <v>176</v>
      </c>
      <c r="D8031" s="1" t="s">
        <v>20021</v>
      </c>
      <c r="E8031" s="2">
        <v>43787.785891203705</v>
      </c>
      <c r="F8031" s="2">
        <v>43788.656944444447</v>
      </c>
    </row>
    <row r="8032" spans="1:6">
      <c r="A8032" t="s">
        <v>7933</v>
      </c>
      <c r="B8032">
        <v>1</v>
      </c>
      <c r="C8032">
        <v>69</v>
      </c>
      <c r="D8032" s="1" t="s">
        <v>20020</v>
      </c>
      <c r="E8032" s="2">
        <v>43787.786087962966</v>
      </c>
      <c r="F8032" s="2">
        <v>43788.656944444447</v>
      </c>
    </row>
    <row r="8033" spans="1:6">
      <c r="A8033" t="s">
        <v>7934</v>
      </c>
      <c r="B8033">
        <v>2</v>
      </c>
      <c r="C8033">
        <v>408</v>
      </c>
      <c r="D8033" s="1" t="s">
        <v>20022</v>
      </c>
      <c r="E8033" s="2">
        <v>43787.78634259259</v>
      </c>
      <c r="F8033" s="2">
        <v>43789.652083333334</v>
      </c>
    </row>
    <row r="8034" spans="1:6">
      <c r="A8034" t="s">
        <v>7935</v>
      </c>
      <c r="B8034">
        <v>6</v>
      </c>
      <c r="C8034">
        <v>1381</v>
      </c>
      <c r="D8034" s="1" t="s">
        <v>20023</v>
      </c>
      <c r="E8034" s="2">
        <v>43787.786620370367</v>
      </c>
      <c r="F8034" s="2">
        <v>43788.656944444447</v>
      </c>
    </row>
    <row r="8035" spans="1:6">
      <c r="A8035" t="s">
        <v>7936</v>
      </c>
      <c r="B8035">
        <v>6</v>
      </c>
      <c r="C8035">
        <v>1382</v>
      </c>
      <c r="D8035" s="1" t="s">
        <v>20023</v>
      </c>
      <c r="E8035" s="2">
        <v>43787.78702546296</v>
      </c>
      <c r="F8035" s="2">
        <v>43788.656944444447</v>
      </c>
    </row>
    <row r="8036" spans="1:6">
      <c r="A8036" t="s">
        <v>7937</v>
      </c>
      <c r="B8036">
        <v>10</v>
      </c>
      <c r="C8036">
        <v>129</v>
      </c>
      <c r="D8036" s="1" t="s">
        <v>20024</v>
      </c>
      <c r="E8036" s="2">
        <v>43787.803587962961</v>
      </c>
      <c r="F8036" s="2">
        <v>43790.709027777775</v>
      </c>
    </row>
    <row r="8037" spans="1:6">
      <c r="A8037" t="s">
        <v>7938</v>
      </c>
      <c r="B8037">
        <v>38</v>
      </c>
      <c r="C8037">
        <v>644</v>
      </c>
      <c r="D8037" s="1" t="s">
        <v>20025</v>
      </c>
      <c r="E8037" s="2">
        <v>43787.804409722223</v>
      </c>
      <c r="F8037" s="2">
        <v>43789.586805555555</v>
      </c>
    </row>
    <row r="8038" spans="1:6">
      <c r="A8038" t="s">
        <v>7939</v>
      </c>
      <c r="B8038">
        <v>60</v>
      </c>
      <c r="C8038">
        <v>850</v>
      </c>
      <c r="D8038" s="1" t="s">
        <v>20026</v>
      </c>
      <c r="E8038" s="2">
        <v>43787.787824074076</v>
      </c>
      <c r="F8038" s="2">
        <v>43790.765277777777</v>
      </c>
    </row>
    <row r="8039" spans="1:6">
      <c r="A8039" t="s">
        <v>7940</v>
      </c>
      <c r="B8039">
        <v>20</v>
      </c>
      <c r="C8039">
        <v>2269</v>
      </c>
      <c r="D8039" s="1" t="s">
        <v>20027</v>
      </c>
      <c r="E8039" s="2">
        <v>43787.804976851854</v>
      </c>
      <c r="F8039" s="2">
        <v>43788.775000000001</v>
      </c>
    </row>
    <row r="8040" spans="1:6">
      <c r="A8040" t="s">
        <v>7941</v>
      </c>
      <c r="B8040">
        <v>1</v>
      </c>
      <c r="C8040">
        <v>132</v>
      </c>
      <c r="D8040" s="1" t="s">
        <v>20028</v>
      </c>
      <c r="E8040" s="2">
        <v>43787.788043981483</v>
      </c>
      <c r="F8040" s="2">
        <v>43788.640972222223</v>
      </c>
    </row>
    <row r="8041" spans="1:6" ht="29">
      <c r="A8041" t="s">
        <v>7942</v>
      </c>
      <c r="B8041">
        <v>5</v>
      </c>
      <c r="C8041">
        <v>461</v>
      </c>
      <c r="D8041" s="1" t="s">
        <v>20029</v>
      </c>
      <c r="E8041" s="2">
        <v>43787.805474537039</v>
      </c>
      <c r="F8041" s="2">
        <v>43788.640972222223</v>
      </c>
    </row>
    <row r="8042" spans="1:6">
      <c r="A8042" t="s">
        <v>7943</v>
      </c>
      <c r="B8042">
        <v>9</v>
      </c>
      <c r="C8042">
        <v>1307</v>
      </c>
      <c r="D8042" s="1" t="s">
        <v>20030</v>
      </c>
      <c r="E8042" s="2">
        <v>43787.805868055555</v>
      </c>
      <c r="F8042" s="2">
        <v>43788.602083333331</v>
      </c>
    </row>
    <row r="8043" spans="1:6">
      <c r="A8043" t="s">
        <v>7944</v>
      </c>
      <c r="B8043">
        <v>1</v>
      </c>
      <c r="C8043">
        <v>90</v>
      </c>
      <c r="D8043" s="1" t="s">
        <v>20031</v>
      </c>
      <c r="E8043" s="2">
        <v>43787.808703703704</v>
      </c>
      <c r="F8043" s="2">
        <v>43792.707638888889</v>
      </c>
    </row>
    <row r="8044" spans="1:6">
      <c r="A8044" t="s">
        <v>7945</v>
      </c>
      <c r="B8044">
        <v>3</v>
      </c>
      <c r="C8044">
        <v>347</v>
      </c>
      <c r="D8044" s="1" t="s">
        <v>20032</v>
      </c>
      <c r="E8044" s="2">
        <v>43787.8280787037</v>
      </c>
      <c r="F8044" s="2">
        <v>43791.712500000001</v>
      </c>
    </row>
    <row r="8045" spans="1:6">
      <c r="A8045" t="s">
        <v>7946</v>
      </c>
      <c r="B8045">
        <v>5</v>
      </c>
      <c r="C8045">
        <v>70</v>
      </c>
      <c r="D8045" s="1" t="s">
        <v>20033</v>
      </c>
      <c r="E8045" s="2">
        <v>43787.828287037039</v>
      </c>
      <c r="F8045" s="2">
        <v>43789.829861111109</v>
      </c>
    </row>
    <row r="8046" spans="1:6">
      <c r="A8046" t="s">
        <v>7947</v>
      </c>
      <c r="B8046">
        <v>1</v>
      </c>
      <c r="C8046">
        <v>32</v>
      </c>
      <c r="D8046" s="1" t="s">
        <v>20034</v>
      </c>
      <c r="E8046" s="2">
        <v>43787.828518518516</v>
      </c>
      <c r="F8046" s="2">
        <v>43791.770138888889</v>
      </c>
    </row>
    <row r="8047" spans="1:6">
      <c r="A8047" t="s">
        <v>7948</v>
      </c>
      <c r="B8047">
        <v>15</v>
      </c>
      <c r="C8047">
        <v>165</v>
      </c>
      <c r="D8047" s="1" t="s">
        <v>20035</v>
      </c>
      <c r="E8047" s="2">
        <v>43787.828831018516</v>
      </c>
      <c r="F8047" s="2">
        <v>43788.781944444447</v>
      </c>
    </row>
    <row r="8048" spans="1:6">
      <c r="A8048" t="s">
        <v>7949</v>
      </c>
      <c r="B8048">
        <v>48</v>
      </c>
      <c r="C8048">
        <v>491</v>
      </c>
      <c r="D8048" s="1" t="s">
        <v>20036</v>
      </c>
      <c r="E8048" s="2">
        <v>43787.829236111109</v>
      </c>
      <c r="F8048" s="2">
        <v>43790.387499999997</v>
      </c>
    </row>
    <row r="8049" spans="1:6">
      <c r="A8049" t="s">
        <v>7950</v>
      </c>
      <c r="B8049">
        <v>44</v>
      </c>
      <c r="C8049">
        <v>466</v>
      </c>
      <c r="D8049" s="1" t="s">
        <v>20037</v>
      </c>
      <c r="E8049" s="2">
        <v>43787.840960648151</v>
      </c>
      <c r="F8049" s="2">
        <v>43790.387499999997</v>
      </c>
    </row>
    <row r="8050" spans="1:6">
      <c r="A8050" t="s">
        <v>7951</v>
      </c>
      <c r="B8050">
        <v>2</v>
      </c>
      <c r="C8050">
        <v>600</v>
      </c>
      <c r="D8050" s="1" t="s">
        <v>20038</v>
      </c>
      <c r="E8050" s="2">
        <v>43787.841284722221</v>
      </c>
      <c r="F8050" s="2">
        <v>43792.95</v>
      </c>
    </row>
    <row r="8051" spans="1:6">
      <c r="A8051" t="s">
        <v>7952</v>
      </c>
      <c r="B8051">
        <v>2</v>
      </c>
      <c r="C8051">
        <v>4</v>
      </c>
      <c r="D8051" s="1" t="s">
        <v>20039</v>
      </c>
      <c r="E8051" s="2">
        <v>43787.806215277778</v>
      </c>
      <c r="F8051" s="2">
        <v>43788.781944444447</v>
      </c>
    </row>
    <row r="8052" spans="1:6">
      <c r="A8052" t="s">
        <v>7953</v>
      </c>
      <c r="B8052">
        <v>17</v>
      </c>
      <c r="C8052">
        <v>75</v>
      </c>
      <c r="D8052" s="1" t="s">
        <v>20040</v>
      </c>
      <c r="E8052" s="2">
        <v>43787.806620370371</v>
      </c>
      <c r="F8052" s="2">
        <v>43788.695138888892</v>
      </c>
    </row>
    <row r="8053" spans="1:6">
      <c r="A8053" t="s">
        <v>7954</v>
      </c>
      <c r="B8053">
        <v>1</v>
      </c>
      <c r="C8053">
        <v>219</v>
      </c>
      <c r="D8053" s="1" t="s">
        <v>18654</v>
      </c>
      <c r="E8053" s="2">
        <v>43787.806817129633</v>
      </c>
      <c r="F8053" s="2">
        <v>43788.695138888892</v>
      </c>
    </row>
    <row r="8054" spans="1:6">
      <c r="A8054" t="s">
        <v>7955</v>
      </c>
      <c r="B8054">
        <v>4</v>
      </c>
      <c r="C8054">
        <v>191</v>
      </c>
      <c r="D8054" s="1" t="s">
        <v>20041</v>
      </c>
      <c r="E8054" s="2">
        <v>43787.84175925926</v>
      </c>
      <c r="F8054" s="2">
        <v>43789.730555555558</v>
      </c>
    </row>
    <row r="8055" spans="1:6">
      <c r="A8055" t="s">
        <v>7956</v>
      </c>
      <c r="B8055">
        <v>2</v>
      </c>
      <c r="C8055">
        <v>311</v>
      </c>
      <c r="D8055" s="1" t="s">
        <v>20042</v>
      </c>
      <c r="E8055" s="2">
        <v>43787.842048611114</v>
      </c>
      <c r="F8055" s="2">
        <v>43789.800694444442</v>
      </c>
    </row>
    <row r="8056" spans="1:6">
      <c r="A8056" t="s">
        <v>7957</v>
      </c>
      <c r="B8056">
        <v>3</v>
      </c>
      <c r="C8056">
        <v>701</v>
      </c>
      <c r="D8056" s="1" t="s">
        <v>20043</v>
      </c>
      <c r="E8056" s="2">
        <v>43787.842604166668</v>
      </c>
      <c r="F8056" s="2">
        <v>43790.765277777777</v>
      </c>
    </row>
    <row r="8057" spans="1:6" ht="29">
      <c r="A8057" t="s">
        <v>7958</v>
      </c>
      <c r="B8057">
        <v>52</v>
      </c>
      <c r="C8057">
        <v>353</v>
      </c>
      <c r="D8057" s="1" t="s">
        <v>20044</v>
      </c>
      <c r="E8057" s="2">
        <v>43787.844930555555</v>
      </c>
      <c r="F8057" s="2">
        <v>43788.707638888889</v>
      </c>
    </row>
    <row r="8058" spans="1:6">
      <c r="A8058" t="s">
        <v>7959</v>
      </c>
      <c r="B8058">
        <v>3</v>
      </c>
      <c r="C8058">
        <v>34</v>
      </c>
      <c r="D8058" s="1" t="s">
        <v>20045</v>
      </c>
      <c r="E8058" s="2">
        <v>43787.807129629633</v>
      </c>
      <c r="F8058" s="2">
        <v>43788.707638888889</v>
      </c>
    </row>
    <row r="8059" spans="1:6">
      <c r="A8059" t="s">
        <v>7960</v>
      </c>
      <c r="B8059">
        <v>1</v>
      </c>
      <c r="C8059">
        <v>135</v>
      </c>
      <c r="D8059" s="1" t="s">
        <v>20046</v>
      </c>
      <c r="E8059" s="2">
        <v>43787.845185185186</v>
      </c>
      <c r="F8059" s="2">
        <v>43790.663194444445</v>
      </c>
    </row>
    <row r="8060" spans="1:6">
      <c r="A8060" t="s">
        <v>7961</v>
      </c>
      <c r="B8060">
        <v>1</v>
      </c>
      <c r="C8060">
        <v>16</v>
      </c>
      <c r="D8060" s="1" t="s">
        <v>16565</v>
      </c>
      <c r="E8060" s="2">
        <v>43787.91815972222</v>
      </c>
      <c r="F8060" s="2">
        <v>43789.45</v>
      </c>
    </row>
    <row r="8061" spans="1:6">
      <c r="A8061" t="s">
        <v>7962</v>
      </c>
      <c r="B8061">
        <v>1</v>
      </c>
      <c r="C8061">
        <v>45</v>
      </c>
      <c r="D8061" s="1" t="s">
        <v>20047</v>
      </c>
      <c r="E8061" s="2">
        <v>43787.916921296295</v>
      </c>
      <c r="F8061" s="2">
        <v>43788.707638888889</v>
      </c>
    </row>
    <row r="8062" spans="1:6">
      <c r="A8062" t="s">
        <v>7963</v>
      </c>
      <c r="B8062">
        <v>1</v>
      </c>
      <c r="C8062">
        <v>12</v>
      </c>
      <c r="D8062" s="1" t="s">
        <v>16565</v>
      </c>
      <c r="E8062" s="2">
        <v>43787.917083333334</v>
      </c>
      <c r="F8062" s="2">
        <v>43788.781944444447</v>
      </c>
    </row>
    <row r="8063" spans="1:6">
      <c r="A8063" t="s">
        <v>7964</v>
      </c>
      <c r="B8063">
        <v>5</v>
      </c>
      <c r="C8063">
        <v>602</v>
      </c>
      <c r="D8063" s="1" t="s">
        <v>20048</v>
      </c>
      <c r="E8063" s="2">
        <v>43787.807303240741</v>
      </c>
      <c r="F8063" s="2">
        <v>43789.536111111112</v>
      </c>
    </row>
    <row r="8064" spans="1:6">
      <c r="A8064" t="s">
        <v>7965</v>
      </c>
      <c r="B8064">
        <v>1</v>
      </c>
      <c r="C8064">
        <v>242</v>
      </c>
      <c r="D8064" s="1" t="s">
        <v>20049</v>
      </c>
      <c r="E8064" s="2">
        <v>43787.829826388886</v>
      </c>
      <c r="F8064" s="2">
        <v>43787.830555555556</v>
      </c>
    </row>
    <row r="8065" spans="1:6">
      <c r="A8065" t="s">
        <v>7966</v>
      </c>
      <c r="B8065">
        <v>1</v>
      </c>
      <c r="C8065">
        <v>110</v>
      </c>
      <c r="D8065" s="1" t="s">
        <v>20050</v>
      </c>
      <c r="E8065" s="2">
        <v>43787.807523148149</v>
      </c>
      <c r="F8065" s="2">
        <v>43790.709027777775</v>
      </c>
    </row>
    <row r="8066" spans="1:6">
      <c r="A8066" t="s">
        <v>7967</v>
      </c>
      <c r="B8066">
        <v>12</v>
      </c>
      <c r="C8066">
        <v>124</v>
      </c>
      <c r="D8066" s="1" t="s">
        <v>20051</v>
      </c>
      <c r="E8066" s="2">
        <v>43787.829594907409</v>
      </c>
      <c r="F8066" s="2">
        <v>43789.367361111108</v>
      </c>
    </row>
    <row r="8067" spans="1:6">
      <c r="A8067" t="s">
        <v>7968</v>
      </c>
      <c r="B8067">
        <v>1</v>
      </c>
      <c r="C8067">
        <v>14</v>
      </c>
      <c r="D8067" s="1" t="s">
        <v>20052</v>
      </c>
      <c r="E8067" s="2">
        <v>43787.845416666663</v>
      </c>
      <c r="F8067" s="2">
        <v>43788.831944444442</v>
      </c>
    </row>
    <row r="8068" spans="1:6">
      <c r="A8068" t="s">
        <v>7969</v>
      </c>
      <c r="B8068">
        <v>4</v>
      </c>
      <c r="C8068">
        <v>31</v>
      </c>
      <c r="D8068" s="1" t="s">
        <v>18108</v>
      </c>
      <c r="E8068" s="2">
        <v>43787.845648148148</v>
      </c>
      <c r="F8068" s="2">
        <v>43788.831944444442</v>
      </c>
    </row>
    <row r="8069" spans="1:6">
      <c r="A8069" t="s">
        <v>7970</v>
      </c>
      <c r="B8069">
        <v>5</v>
      </c>
      <c r="C8069">
        <v>50</v>
      </c>
      <c r="D8069" s="1" t="s">
        <v>20053</v>
      </c>
      <c r="E8069" s="2">
        <v>43787.845879629633</v>
      </c>
      <c r="F8069" s="2">
        <v>43788.831944444442</v>
      </c>
    </row>
    <row r="8070" spans="1:6">
      <c r="A8070" t="s">
        <v>7971</v>
      </c>
      <c r="B8070">
        <v>8</v>
      </c>
      <c r="C8070">
        <v>69</v>
      </c>
      <c r="D8070" s="1" t="s">
        <v>20054</v>
      </c>
      <c r="E8070" s="2">
        <v>43787.83079861111</v>
      </c>
      <c r="F8070" s="2">
        <v>43788.831944444442</v>
      </c>
    </row>
    <row r="8071" spans="1:6">
      <c r="A8071" t="s">
        <v>7972</v>
      </c>
      <c r="B8071">
        <v>41</v>
      </c>
      <c r="C8071">
        <v>333</v>
      </c>
      <c r="D8071" s="1" t="s">
        <v>20055</v>
      </c>
      <c r="E8071" s="2">
        <v>43787.84615740741</v>
      </c>
      <c r="F8071" s="2">
        <v>43788.831944444442</v>
      </c>
    </row>
    <row r="8072" spans="1:6">
      <c r="A8072" t="s">
        <v>7973</v>
      </c>
      <c r="B8072">
        <v>1</v>
      </c>
      <c r="C8072">
        <v>4</v>
      </c>
      <c r="D8072" s="1" t="s">
        <v>20056</v>
      </c>
      <c r="E8072" s="2">
        <v>43787.846400462964</v>
      </c>
      <c r="F8072" s="2">
        <v>43789.602777777778</v>
      </c>
    </row>
    <row r="8073" spans="1:6">
      <c r="A8073" t="s">
        <v>7974</v>
      </c>
      <c r="B8073">
        <v>9</v>
      </c>
      <c r="C8073">
        <v>42</v>
      </c>
      <c r="D8073" s="1" t="s">
        <v>20057</v>
      </c>
      <c r="E8073" s="2">
        <v>43788.466585648152</v>
      </c>
      <c r="F8073" s="2">
        <v>43788.831944444442</v>
      </c>
    </row>
    <row r="8074" spans="1:6">
      <c r="A8074" t="s">
        <v>7975</v>
      </c>
      <c r="B8074">
        <v>10</v>
      </c>
      <c r="C8074">
        <v>52</v>
      </c>
      <c r="D8074" s="1" t="s">
        <v>20058</v>
      </c>
      <c r="E8074" s="2">
        <v>43787.831099537034</v>
      </c>
      <c r="F8074" s="2">
        <v>43788.405555555553</v>
      </c>
    </row>
    <row r="8075" spans="1:6">
      <c r="A8075" t="s">
        <v>7976</v>
      </c>
      <c r="B8075">
        <v>19</v>
      </c>
      <c r="C8075">
        <v>220</v>
      </c>
      <c r="D8075" s="1" t="s">
        <v>20059</v>
      </c>
      <c r="E8075" s="2">
        <v>43787.846643518518</v>
      </c>
      <c r="F8075" s="2">
        <v>43788.405555555553</v>
      </c>
    </row>
    <row r="8076" spans="1:6">
      <c r="A8076" t="s">
        <v>7977</v>
      </c>
      <c r="B8076">
        <v>11</v>
      </c>
      <c r="C8076">
        <v>113</v>
      </c>
      <c r="D8076" s="1" t="s">
        <v>20060</v>
      </c>
      <c r="E8076" s="2">
        <v>43787.846875000003</v>
      </c>
      <c r="F8076" s="2">
        <v>43788.368055555555</v>
      </c>
    </row>
    <row r="8077" spans="1:6">
      <c r="A8077" t="s">
        <v>7978</v>
      </c>
      <c r="B8077">
        <v>18</v>
      </c>
      <c r="C8077">
        <v>153</v>
      </c>
      <c r="D8077" s="1" t="s">
        <v>20061</v>
      </c>
      <c r="E8077" s="2">
        <v>43787.84715277778</v>
      </c>
      <c r="F8077" s="2">
        <v>43788.405555555553</v>
      </c>
    </row>
    <row r="8078" spans="1:6">
      <c r="A8078" t="s">
        <v>7979</v>
      </c>
      <c r="B8078">
        <v>1</v>
      </c>
      <c r="C8078">
        <v>82</v>
      </c>
      <c r="D8078" s="1" t="s">
        <v>20062</v>
      </c>
      <c r="E8078" s="2">
        <v>43787.831331018519</v>
      </c>
      <c r="F8078" s="2">
        <v>43788.65902777778</v>
      </c>
    </row>
    <row r="8079" spans="1:6">
      <c r="A8079" t="s">
        <v>7980</v>
      </c>
      <c r="B8079">
        <v>2</v>
      </c>
      <c r="C8079">
        <v>4</v>
      </c>
      <c r="D8079" s="1" t="s">
        <v>20063</v>
      </c>
      <c r="E8079" s="2">
        <v>43787.847349537034</v>
      </c>
      <c r="F8079" s="2">
        <v>43788.65902777778</v>
      </c>
    </row>
    <row r="8080" spans="1:6">
      <c r="A8080" t="s">
        <v>7981</v>
      </c>
      <c r="B8080">
        <v>3</v>
      </c>
      <c r="C8080">
        <v>631</v>
      </c>
      <c r="D8080" s="1" t="s">
        <v>20064</v>
      </c>
      <c r="E8080" s="2">
        <v>43787.847685185188</v>
      </c>
      <c r="F8080" s="2">
        <v>43788.65902777778</v>
      </c>
    </row>
    <row r="8081" spans="1:6">
      <c r="A8081" t="s">
        <v>7982</v>
      </c>
      <c r="B8081">
        <v>1</v>
      </c>
      <c r="C8081">
        <v>71</v>
      </c>
      <c r="D8081" s="1" t="s">
        <v>14708</v>
      </c>
      <c r="E8081" s="2">
        <v>43787.831585648149</v>
      </c>
      <c r="F8081" s="2">
        <v>43789.428472222222</v>
      </c>
    </row>
    <row r="8082" spans="1:6">
      <c r="A8082" t="s">
        <v>7983</v>
      </c>
      <c r="B8082">
        <v>1</v>
      </c>
      <c r="C8082">
        <v>41</v>
      </c>
      <c r="D8082" s="1" t="s">
        <v>17905</v>
      </c>
      <c r="E8082" s="2">
        <v>43787.831782407404</v>
      </c>
      <c r="F8082" s="2">
        <v>43789.428472222222</v>
      </c>
    </row>
    <row r="8083" spans="1:6">
      <c r="A8083" t="s">
        <v>7984</v>
      </c>
      <c r="B8083">
        <v>2</v>
      </c>
      <c r="C8083">
        <v>252</v>
      </c>
      <c r="D8083" s="1" t="s">
        <v>20065</v>
      </c>
      <c r="E8083" s="2">
        <v>43787.847916666666</v>
      </c>
      <c r="F8083" s="2">
        <v>43789.428472222222</v>
      </c>
    </row>
    <row r="8084" spans="1:6">
      <c r="A8084" t="s">
        <v>7985</v>
      </c>
      <c r="B8084">
        <v>1</v>
      </c>
      <c r="C8084">
        <v>77</v>
      </c>
      <c r="D8084" s="1" t="s">
        <v>20066</v>
      </c>
      <c r="E8084" s="2">
        <v>43787.832048611112</v>
      </c>
      <c r="F8084" s="2">
        <v>43788.65902777778</v>
      </c>
    </row>
    <row r="8085" spans="1:6">
      <c r="A8085" t="s">
        <v>7986</v>
      </c>
      <c r="B8085">
        <v>20</v>
      </c>
      <c r="C8085">
        <v>1929</v>
      </c>
      <c r="D8085" s="1" t="s">
        <v>20067</v>
      </c>
      <c r="E8085" s="2">
        <v>43787.856724537036</v>
      </c>
      <c r="F8085" s="2">
        <v>43792.838888888888</v>
      </c>
    </row>
    <row r="8086" spans="1:6">
      <c r="A8086" t="s">
        <v>7987</v>
      </c>
      <c r="B8086">
        <v>20</v>
      </c>
      <c r="C8086">
        <v>1928</v>
      </c>
      <c r="D8086" s="1" t="s">
        <v>20067</v>
      </c>
      <c r="E8086" s="2">
        <v>43787.848321759258</v>
      </c>
      <c r="F8086" s="2">
        <v>43792.487500000003</v>
      </c>
    </row>
    <row r="8087" spans="1:6">
      <c r="A8087" t="s">
        <v>7988</v>
      </c>
      <c r="B8087">
        <v>1</v>
      </c>
      <c r="C8087">
        <v>11</v>
      </c>
      <c r="D8087" s="1" t="s">
        <v>20068</v>
      </c>
      <c r="E8087" s="2">
        <v>43787.832303240742</v>
      </c>
      <c r="F8087" s="2">
        <v>43789.45</v>
      </c>
    </row>
    <row r="8088" spans="1:6">
      <c r="A8088" t="s">
        <v>7989</v>
      </c>
      <c r="B8088">
        <v>2</v>
      </c>
      <c r="C8088">
        <v>15</v>
      </c>
      <c r="D8088" s="1" t="s">
        <v>20069</v>
      </c>
      <c r="E8088" s="2">
        <v>43787.832615740743</v>
      </c>
      <c r="F8088" s="2">
        <v>43789.392361111109</v>
      </c>
    </row>
    <row r="8089" spans="1:6">
      <c r="A8089" t="s">
        <v>7990</v>
      </c>
      <c r="B8089">
        <v>10</v>
      </c>
      <c r="C8089">
        <v>162</v>
      </c>
      <c r="D8089" s="1" t="s">
        <v>20070</v>
      </c>
      <c r="E8089" s="2">
        <v>43787.833032407405</v>
      </c>
      <c r="F8089" s="2">
        <v>43791.667361111111</v>
      </c>
    </row>
    <row r="8090" spans="1:6">
      <c r="A8090" t="s">
        <v>7991</v>
      </c>
      <c r="B8090">
        <v>1</v>
      </c>
      <c r="C8090">
        <v>90</v>
      </c>
      <c r="D8090" s="1" t="s">
        <v>14304</v>
      </c>
      <c r="E8090" s="2">
        <v>43787.833275462966</v>
      </c>
      <c r="F8090" s="2">
        <v>43788.405555555553</v>
      </c>
    </row>
    <row r="8091" spans="1:6">
      <c r="A8091" t="s">
        <v>7992</v>
      </c>
      <c r="B8091">
        <v>7</v>
      </c>
      <c r="C8091">
        <v>199</v>
      </c>
      <c r="D8091" s="1" t="s">
        <v>20071</v>
      </c>
      <c r="E8091" s="2">
        <v>43787.833599537036</v>
      </c>
      <c r="F8091" s="2">
        <v>43788.65902777778</v>
      </c>
    </row>
    <row r="8092" spans="1:6">
      <c r="A8092" t="s">
        <v>7993</v>
      </c>
      <c r="B8092">
        <v>5</v>
      </c>
      <c r="C8092">
        <v>633</v>
      </c>
      <c r="D8092" s="1" t="s">
        <v>20072</v>
      </c>
      <c r="E8092" s="2">
        <v>43787.850034722222</v>
      </c>
      <c r="F8092" s="2">
        <v>43790.652777777781</v>
      </c>
    </row>
    <row r="8093" spans="1:6">
      <c r="A8093" t="s">
        <v>7994</v>
      </c>
      <c r="B8093">
        <v>7</v>
      </c>
      <c r="C8093">
        <v>911</v>
      </c>
      <c r="D8093" s="1" t="s">
        <v>20073</v>
      </c>
      <c r="E8093" s="2">
        <v>43787.857499999998</v>
      </c>
      <c r="F8093" s="2">
        <v>43790.652777777781</v>
      </c>
    </row>
    <row r="8094" spans="1:6">
      <c r="A8094" t="s">
        <v>7995</v>
      </c>
      <c r="B8094">
        <v>2</v>
      </c>
      <c r="C8094">
        <v>14</v>
      </c>
      <c r="D8094" s="1" t="s">
        <v>20074</v>
      </c>
      <c r="E8094" s="2">
        <v>43787.848877314813</v>
      </c>
      <c r="F8094" s="2">
        <v>43789.602777777778</v>
      </c>
    </row>
    <row r="8095" spans="1:6">
      <c r="A8095" t="s">
        <v>7996</v>
      </c>
      <c r="B8095">
        <v>1</v>
      </c>
      <c r="C8095">
        <v>107</v>
      </c>
      <c r="D8095" s="1" t="s">
        <v>20075</v>
      </c>
      <c r="E8095" s="2">
        <v>43787.849108796298</v>
      </c>
      <c r="F8095" s="2">
        <v>43788.405555555553</v>
      </c>
    </row>
    <row r="8096" spans="1:6">
      <c r="A8096" t="s">
        <v>7997</v>
      </c>
      <c r="B8096">
        <v>2</v>
      </c>
      <c r="C8096">
        <v>20</v>
      </c>
      <c r="D8096" s="1" t="s">
        <v>20076</v>
      </c>
      <c r="E8096" s="2">
        <v>43787.849398148152</v>
      </c>
      <c r="F8096" s="2">
        <v>43788.745833333334</v>
      </c>
    </row>
    <row r="8097" spans="1:6">
      <c r="A8097" t="s">
        <v>7998</v>
      </c>
      <c r="B8097">
        <v>2</v>
      </c>
      <c r="C8097">
        <v>38</v>
      </c>
      <c r="D8097" s="1" t="s">
        <v>20077</v>
      </c>
      <c r="E8097" s="2">
        <v>43787.849641203706</v>
      </c>
      <c r="F8097" s="2">
        <v>43790.368055555555</v>
      </c>
    </row>
    <row r="8098" spans="1:6">
      <c r="A8098" t="s">
        <v>7999</v>
      </c>
      <c r="B8098">
        <v>3</v>
      </c>
      <c r="C8098">
        <v>310</v>
      </c>
      <c r="D8098" s="1" t="s">
        <v>20078</v>
      </c>
      <c r="E8098" s="2">
        <v>43787.857118055559</v>
      </c>
      <c r="F8098" s="2">
        <v>43790.484722222223</v>
      </c>
    </row>
    <row r="8099" spans="1:6">
      <c r="A8099" t="s">
        <v>8000</v>
      </c>
      <c r="B8099">
        <v>2</v>
      </c>
      <c r="C8099">
        <v>10</v>
      </c>
      <c r="D8099" s="1" t="s">
        <v>20079</v>
      </c>
      <c r="E8099" s="2">
        <v>43787.857893518521</v>
      </c>
      <c r="F8099" s="2">
        <v>43788.781944444447</v>
      </c>
    </row>
    <row r="8100" spans="1:6">
      <c r="A8100" t="s">
        <v>8001</v>
      </c>
      <c r="B8100">
        <v>1</v>
      </c>
      <c r="C8100">
        <v>84</v>
      </c>
      <c r="D8100" s="1" t="s">
        <v>20080</v>
      </c>
      <c r="E8100" s="2">
        <v>43787.858275462961</v>
      </c>
      <c r="F8100" s="2">
        <v>43788.781944444447</v>
      </c>
    </row>
    <row r="8101" spans="1:6">
      <c r="A8101" t="s">
        <v>8002</v>
      </c>
      <c r="B8101">
        <v>1</v>
      </c>
      <c r="C8101">
        <v>59</v>
      </c>
      <c r="D8101" s="1" t="s">
        <v>20081</v>
      </c>
      <c r="E8101" s="2">
        <v>43787.858090277776</v>
      </c>
      <c r="F8101" s="2">
        <v>43788.781944444447</v>
      </c>
    </row>
    <row r="8102" spans="1:6">
      <c r="A8102" t="s">
        <v>8003</v>
      </c>
      <c r="B8102">
        <v>2</v>
      </c>
      <c r="C8102">
        <v>222</v>
      </c>
      <c r="D8102" s="1" t="s">
        <v>20082</v>
      </c>
      <c r="E8102" s="2">
        <v>43787.85869212963</v>
      </c>
      <c r="F8102" s="2">
        <v>43788.640972222223</v>
      </c>
    </row>
    <row r="8103" spans="1:6">
      <c r="A8103" t="s">
        <v>8004</v>
      </c>
      <c r="B8103">
        <v>3</v>
      </c>
      <c r="C8103">
        <v>162</v>
      </c>
      <c r="D8103" s="1" t="s">
        <v>20083</v>
      </c>
      <c r="E8103" s="2">
        <v>43787.858981481484</v>
      </c>
      <c r="F8103" s="2">
        <v>43788.695138888892</v>
      </c>
    </row>
    <row r="8104" spans="1:6">
      <c r="A8104" t="s">
        <v>8005</v>
      </c>
      <c r="B8104">
        <v>2</v>
      </c>
      <c r="C8104">
        <v>4</v>
      </c>
      <c r="D8104" s="1" t="s">
        <v>20084</v>
      </c>
      <c r="E8104" s="2">
        <v>43787.873773148145</v>
      </c>
      <c r="F8104" s="2">
        <v>43788.831944444442</v>
      </c>
    </row>
    <row r="8105" spans="1:6">
      <c r="A8105" t="s">
        <v>8006</v>
      </c>
      <c r="B8105">
        <v>1</v>
      </c>
      <c r="C8105">
        <v>2</v>
      </c>
      <c r="D8105" s="1" t="s">
        <v>16949</v>
      </c>
      <c r="E8105" s="2">
        <v>43787.873993055553</v>
      </c>
      <c r="F8105" s="2">
        <v>43788.479166666664</v>
      </c>
    </row>
    <row r="8106" spans="1:6">
      <c r="A8106" t="s">
        <v>8007</v>
      </c>
      <c r="B8106">
        <v>5</v>
      </c>
      <c r="C8106">
        <v>148</v>
      </c>
      <c r="D8106" s="1" t="s">
        <v>20085</v>
      </c>
      <c r="E8106" s="2">
        <v>43787.874340277776</v>
      </c>
      <c r="F8106" s="2">
        <v>43788.479166666664</v>
      </c>
    </row>
    <row r="8107" spans="1:6">
      <c r="A8107" t="s">
        <v>8008</v>
      </c>
      <c r="B8107">
        <v>2</v>
      </c>
      <c r="C8107">
        <v>10</v>
      </c>
      <c r="D8107" s="1" t="s">
        <v>16947</v>
      </c>
      <c r="E8107" s="2">
        <v>43787.874548611115</v>
      </c>
      <c r="F8107" s="2">
        <v>43788.479166666664</v>
      </c>
    </row>
    <row r="8108" spans="1:6">
      <c r="A8108" t="s">
        <v>8009</v>
      </c>
      <c r="B8108">
        <v>9</v>
      </c>
      <c r="C8108">
        <v>1031</v>
      </c>
      <c r="D8108" s="1" t="s">
        <v>20086</v>
      </c>
      <c r="E8108" s="2">
        <v>43787.905497685184</v>
      </c>
      <c r="F8108" s="2">
        <v>43788.791666666664</v>
      </c>
    </row>
    <row r="8109" spans="1:6">
      <c r="A8109" t="s">
        <v>8010</v>
      </c>
      <c r="B8109">
        <v>10</v>
      </c>
      <c r="C8109">
        <v>2448</v>
      </c>
      <c r="D8109" s="1" t="s">
        <v>20087</v>
      </c>
      <c r="E8109" s="2">
        <v>43787.91605324074</v>
      </c>
      <c r="F8109" s="2">
        <v>43788.602083333331</v>
      </c>
    </row>
    <row r="8110" spans="1:6">
      <c r="A8110" t="s">
        <v>8011</v>
      </c>
      <c r="B8110">
        <v>1</v>
      </c>
      <c r="C8110">
        <v>179</v>
      </c>
      <c r="D8110" s="1" t="s">
        <v>17909</v>
      </c>
      <c r="E8110" s="2">
        <v>43787.905694444446</v>
      </c>
      <c r="F8110" s="2">
        <v>43788.640972222223</v>
      </c>
    </row>
    <row r="8111" spans="1:6">
      <c r="A8111" t="s">
        <v>8012</v>
      </c>
      <c r="B8111">
        <v>5</v>
      </c>
      <c r="C8111">
        <v>1149</v>
      </c>
      <c r="D8111" s="1" t="s">
        <v>20088</v>
      </c>
      <c r="E8111" s="2">
        <v>43788.382754629631</v>
      </c>
      <c r="F8111" s="2">
        <v>43788.879861111112</v>
      </c>
    </row>
    <row r="8112" spans="1:6">
      <c r="A8112" t="s">
        <v>8013</v>
      </c>
      <c r="B8112">
        <v>7</v>
      </c>
      <c r="C8112">
        <v>1193</v>
      </c>
      <c r="D8112" s="1" t="s">
        <v>20089</v>
      </c>
      <c r="E8112" s="2">
        <v>43788.381458333337</v>
      </c>
      <c r="F8112" s="2">
        <v>43788.576388888891</v>
      </c>
    </row>
    <row r="8113" spans="1:6">
      <c r="A8113" t="s">
        <v>8014</v>
      </c>
      <c r="B8113">
        <v>10</v>
      </c>
      <c r="C8113">
        <v>1573</v>
      </c>
      <c r="D8113" s="1" t="s">
        <v>20090</v>
      </c>
      <c r="E8113" s="2">
        <v>43787.906006944446</v>
      </c>
      <c r="F8113" s="2">
        <v>43788.546527777777</v>
      </c>
    </row>
    <row r="8114" spans="1:6">
      <c r="A8114" t="s">
        <v>8015</v>
      </c>
      <c r="B8114">
        <v>5</v>
      </c>
      <c r="C8114">
        <v>1423</v>
      </c>
      <c r="D8114" s="1" t="s">
        <v>20091</v>
      </c>
      <c r="E8114" s="2">
        <v>43787.906423611108</v>
      </c>
      <c r="F8114" s="2">
        <v>43790.532638888886</v>
      </c>
    </row>
    <row r="8115" spans="1:6">
      <c r="A8115" t="s">
        <v>8016</v>
      </c>
      <c r="B8115">
        <v>6</v>
      </c>
      <c r="C8115">
        <v>1717</v>
      </c>
      <c r="D8115" s="1" t="s">
        <v>20092</v>
      </c>
      <c r="E8115" s="2">
        <v>43787.906238425923</v>
      </c>
      <c r="F8115" s="2">
        <v>43790.615972222222</v>
      </c>
    </row>
    <row r="8116" spans="1:6">
      <c r="A8116" t="s">
        <v>8017</v>
      </c>
      <c r="B8116">
        <v>18</v>
      </c>
      <c r="C8116">
        <v>620</v>
      </c>
      <c r="D8116" s="1" t="s">
        <v>20093</v>
      </c>
      <c r="E8116" s="2">
        <v>43787.919039351851</v>
      </c>
      <c r="F8116" s="2">
        <v>43788.656944444447</v>
      </c>
    </row>
    <row r="8117" spans="1:6">
      <c r="A8117" t="s">
        <v>8018</v>
      </c>
      <c r="B8117">
        <v>2</v>
      </c>
      <c r="C8117">
        <v>65</v>
      </c>
      <c r="D8117" s="1" t="s">
        <v>15335</v>
      </c>
      <c r="E8117" s="2">
        <v>43787.958090277774</v>
      </c>
      <c r="F8117" s="2">
        <v>43788.656944444447</v>
      </c>
    </row>
    <row r="8118" spans="1:6">
      <c r="A8118" t="s">
        <v>8019</v>
      </c>
      <c r="B8118">
        <v>2</v>
      </c>
      <c r="C8118">
        <v>65</v>
      </c>
      <c r="D8118" s="1" t="s">
        <v>15335</v>
      </c>
      <c r="E8118" s="2">
        <v>43787.958287037036</v>
      </c>
      <c r="F8118" s="2">
        <v>43788.656944444447</v>
      </c>
    </row>
    <row r="8119" spans="1:6">
      <c r="A8119" t="s">
        <v>8020</v>
      </c>
      <c r="B8119">
        <v>7</v>
      </c>
      <c r="C8119">
        <v>228</v>
      </c>
      <c r="D8119" s="1" t="s">
        <v>19002</v>
      </c>
      <c r="E8119" s="2">
        <v>43787.960138888891</v>
      </c>
      <c r="F8119" s="2">
        <v>43788.656944444447</v>
      </c>
    </row>
    <row r="8120" spans="1:6">
      <c r="A8120" t="s">
        <v>8021</v>
      </c>
      <c r="B8120">
        <v>6</v>
      </c>
      <c r="C8120">
        <v>214</v>
      </c>
      <c r="D8120" s="1" t="s">
        <v>20094</v>
      </c>
      <c r="E8120" s="2">
        <v>43787.959120370368</v>
      </c>
      <c r="F8120" s="2">
        <v>43788.656944444447</v>
      </c>
    </row>
    <row r="8121" spans="1:6">
      <c r="A8121" t="s">
        <v>8022</v>
      </c>
      <c r="B8121">
        <v>9</v>
      </c>
      <c r="C8121">
        <v>293</v>
      </c>
      <c r="D8121" s="1" t="s">
        <v>18563</v>
      </c>
      <c r="E8121" s="2">
        <v>43787.960416666669</v>
      </c>
      <c r="F8121" s="2">
        <v>43788.656944444447</v>
      </c>
    </row>
    <row r="8122" spans="1:6">
      <c r="A8122" t="s">
        <v>8023</v>
      </c>
      <c r="B8122">
        <v>35</v>
      </c>
      <c r="C8122">
        <v>1244</v>
      </c>
      <c r="D8122" s="1" t="s">
        <v>20095</v>
      </c>
      <c r="E8122" s="2">
        <v>43787.959618055553</v>
      </c>
      <c r="F8122" s="2">
        <v>43788.656944444447</v>
      </c>
    </row>
    <row r="8123" spans="1:6">
      <c r="A8123" t="s">
        <v>8024</v>
      </c>
      <c r="B8123">
        <v>20</v>
      </c>
      <c r="C8123">
        <v>710</v>
      </c>
      <c r="D8123" s="1" t="s">
        <v>18560</v>
      </c>
      <c r="E8123" s="2">
        <v>43787.918356481481</v>
      </c>
      <c r="F8123" s="2">
        <v>43788.656944444447</v>
      </c>
    </row>
    <row r="8124" spans="1:6">
      <c r="A8124" t="s">
        <v>8025</v>
      </c>
      <c r="B8124">
        <v>23</v>
      </c>
      <c r="C8124">
        <v>817</v>
      </c>
      <c r="D8124" s="1" t="s">
        <v>20096</v>
      </c>
      <c r="E8124" s="2">
        <v>43787.959849537037</v>
      </c>
      <c r="F8124" s="2">
        <v>43788.656944444447</v>
      </c>
    </row>
    <row r="8125" spans="1:6">
      <c r="A8125" t="s">
        <v>8026</v>
      </c>
      <c r="B8125">
        <v>1</v>
      </c>
      <c r="C8125">
        <v>33</v>
      </c>
      <c r="D8125" s="1" t="s">
        <v>19000</v>
      </c>
      <c r="E8125" s="2">
        <v>43787.957650462966</v>
      </c>
      <c r="F8125" s="2">
        <v>43788.656944444447</v>
      </c>
    </row>
    <row r="8126" spans="1:6">
      <c r="A8126" t="s">
        <v>8027</v>
      </c>
      <c r="B8126">
        <v>1</v>
      </c>
      <c r="C8126">
        <v>20</v>
      </c>
      <c r="D8126" s="1" t="s">
        <v>19000</v>
      </c>
      <c r="E8126" s="2">
        <v>43787.957835648151</v>
      </c>
      <c r="F8126" s="2">
        <v>43788.656944444447</v>
      </c>
    </row>
    <row r="8127" spans="1:6">
      <c r="A8127" t="s">
        <v>8028</v>
      </c>
      <c r="B8127">
        <v>1</v>
      </c>
      <c r="C8127">
        <v>35</v>
      </c>
      <c r="D8127" s="1" t="s">
        <v>19000</v>
      </c>
      <c r="E8127" s="2">
        <v>43787.958495370367</v>
      </c>
      <c r="F8127" s="2">
        <v>43788.656944444447</v>
      </c>
    </row>
    <row r="8128" spans="1:6">
      <c r="A8128" t="s">
        <v>8029</v>
      </c>
      <c r="B8128">
        <v>2</v>
      </c>
      <c r="C8128">
        <v>69</v>
      </c>
      <c r="D8128" s="1" t="s">
        <v>15335</v>
      </c>
      <c r="E8128" s="2">
        <v>43787.958877314813</v>
      </c>
      <c r="F8128" s="2">
        <v>43788.656944444447</v>
      </c>
    </row>
    <row r="8129" spans="1:6">
      <c r="A8129" t="s">
        <v>8030</v>
      </c>
      <c r="B8129">
        <v>1</v>
      </c>
      <c r="C8129">
        <v>35</v>
      </c>
      <c r="D8129" s="1" t="s">
        <v>19000</v>
      </c>
      <c r="E8129" s="2">
        <v>43787.958692129629</v>
      </c>
      <c r="F8129" s="2">
        <v>43788.656944444447</v>
      </c>
    </row>
    <row r="8130" spans="1:6">
      <c r="A8130" t="s">
        <v>8031</v>
      </c>
      <c r="B8130">
        <v>1</v>
      </c>
      <c r="C8130">
        <v>33</v>
      </c>
      <c r="D8130" s="1" t="s">
        <v>19000</v>
      </c>
      <c r="E8130" s="2">
        <v>43787.959340277775</v>
      </c>
      <c r="F8130" s="2">
        <v>43788.656944444447</v>
      </c>
    </row>
    <row r="8131" spans="1:6">
      <c r="A8131" t="s">
        <v>8032</v>
      </c>
      <c r="B8131">
        <v>18</v>
      </c>
      <c r="C8131">
        <v>585</v>
      </c>
      <c r="D8131" s="1" t="s">
        <v>20093</v>
      </c>
      <c r="E8131" s="2">
        <v>43787.918842592589</v>
      </c>
      <c r="F8131" s="2">
        <v>43788.656944444447</v>
      </c>
    </row>
    <row r="8132" spans="1:6">
      <c r="A8132" t="s">
        <v>8033</v>
      </c>
      <c r="B8132">
        <v>19</v>
      </c>
      <c r="C8132">
        <v>674</v>
      </c>
      <c r="D8132" s="1" t="s">
        <v>20097</v>
      </c>
      <c r="E8132" s="2">
        <v>43787.918611111112</v>
      </c>
      <c r="F8132" s="2">
        <v>43789.652083333334</v>
      </c>
    </row>
    <row r="8133" spans="1:6">
      <c r="A8133" t="s">
        <v>8034</v>
      </c>
      <c r="B8133">
        <v>1</v>
      </c>
      <c r="C8133">
        <v>2637</v>
      </c>
      <c r="D8133" s="1" t="s">
        <v>17030</v>
      </c>
      <c r="E8133" s="2">
        <v>43787.919687499998</v>
      </c>
      <c r="F8133" s="2">
        <v>43788.470138888886</v>
      </c>
    </row>
    <row r="8134" spans="1:6">
      <c r="A8134" t="s">
        <v>8035</v>
      </c>
      <c r="B8134">
        <v>1</v>
      </c>
      <c r="C8134">
        <v>2644</v>
      </c>
      <c r="D8134" s="1" t="s">
        <v>17030</v>
      </c>
      <c r="E8134" s="2">
        <v>43787.919918981483</v>
      </c>
      <c r="F8134" s="2">
        <v>43788.470138888886</v>
      </c>
    </row>
    <row r="8135" spans="1:6">
      <c r="A8135" t="s">
        <v>8036</v>
      </c>
      <c r="B8135">
        <v>1</v>
      </c>
      <c r="C8135">
        <v>2649</v>
      </c>
      <c r="D8135" s="1" t="s">
        <v>17030</v>
      </c>
      <c r="E8135" s="2">
        <v>43787.919340277775</v>
      </c>
      <c r="F8135" s="2">
        <v>43788.430555555555</v>
      </c>
    </row>
    <row r="8136" spans="1:6">
      <c r="A8136" t="s">
        <v>8037</v>
      </c>
      <c r="B8136">
        <v>3</v>
      </c>
      <c r="C8136">
        <v>656</v>
      </c>
      <c r="D8136" s="1" t="s">
        <v>20098</v>
      </c>
      <c r="E8136" s="2">
        <v>43787.91777777778</v>
      </c>
      <c r="F8136" s="2">
        <v>43789.800694444442</v>
      </c>
    </row>
    <row r="8137" spans="1:6">
      <c r="A8137" t="s">
        <v>8038</v>
      </c>
      <c r="B8137">
        <v>1</v>
      </c>
      <c r="C8137">
        <v>583</v>
      </c>
      <c r="D8137" s="1" t="s">
        <v>20099</v>
      </c>
      <c r="E8137" s="2">
        <v>43787.920127314814</v>
      </c>
      <c r="F8137" s="2">
        <v>43790.64166666667</v>
      </c>
    </row>
    <row r="8138" spans="1:6">
      <c r="A8138" t="s">
        <v>8039</v>
      </c>
      <c r="B8138">
        <v>2</v>
      </c>
      <c r="C8138">
        <v>5</v>
      </c>
      <c r="D8138" s="1" t="s">
        <v>20100</v>
      </c>
      <c r="E8138" s="2">
        <v>43787.91673611111</v>
      </c>
      <c r="F8138" s="2">
        <v>43789.652083333334</v>
      </c>
    </row>
    <row r="8139" spans="1:6">
      <c r="A8139" t="s">
        <v>8040</v>
      </c>
      <c r="B8139">
        <v>1</v>
      </c>
      <c r="C8139">
        <v>601</v>
      </c>
      <c r="D8139" s="1" t="s">
        <v>20101</v>
      </c>
      <c r="E8139" s="2">
        <v>43787.981122685182</v>
      </c>
      <c r="F8139" s="2">
        <v>43789.800694444442</v>
      </c>
    </row>
    <row r="8140" spans="1:6">
      <c r="A8140" t="s">
        <v>8041</v>
      </c>
      <c r="B8140">
        <v>1</v>
      </c>
      <c r="C8140">
        <v>85</v>
      </c>
      <c r="D8140" s="1" t="s">
        <v>20102</v>
      </c>
      <c r="E8140" s="2">
        <v>43787.98296296296</v>
      </c>
      <c r="F8140" s="2">
        <v>43789.661805555559</v>
      </c>
    </row>
    <row r="8141" spans="1:6">
      <c r="A8141" t="s">
        <v>8042</v>
      </c>
      <c r="B8141">
        <v>1</v>
      </c>
      <c r="C8141">
        <v>216</v>
      </c>
      <c r="D8141" s="1" t="s">
        <v>20103</v>
      </c>
      <c r="E8141" s="2">
        <v>43787.983275462961</v>
      </c>
      <c r="F8141" s="2">
        <v>43790.765277777777</v>
      </c>
    </row>
    <row r="8142" spans="1:6">
      <c r="A8142" t="s">
        <v>8043</v>
      </c>
      <c r="B8142">
        <v>1</v>
      </c>
      <c r="C8142">
        <v>136</v>
      </c>
      <c r="D8142" s="1" t="s">
        <v>20104</v>
      </c>
      <c r="E8142" s="2">
        <v>43787.981388888889</v>
      </c>
      <c r="F8142" s="2">
        <v>43788.729861111111</v>
      </c>
    </row>
    <row r="8143" spans="1:6">
      <c r="A8143" t="s">
        <v>8044</v>
      </c>
      <c r="B8143">
        <v>1</v>
      </c>
      <c r="C8143">
        <v>137</v>
      </c>
      <c r="D8143" s="1" t="s">
        <v>20105</v>
      </c>
      <c r="E8143" s="2">
        <v>43787.982743055552</v>
      </c>
      <c r="F8143" s="2">
        <v>43789.750694444447</v>
      </c>
    </row>
    <row r="8144" spans="1:6">
      <c r="A8144" t="s">
        <v>8045</v>
      </c>
      <c r="B8144">
        <v>1</v>
      </c>
      <c r="C8144">
        <v>10</v>
      </c>
      <c r="D8144" s="1" t="s">
        <v>20106</v>
      </c>
      <c r="E8144" s="2">
        <v>43787.916562500002</v>
      </c>
      <c r="F8144" s="2">
        <v>43788.65902777778</v>
      </c>
    </row>
    <row r="8145" spans="1:6" ht="29">
      <c r="A8145" t="s">
        <v>8046</v>
      </c>
      <c r="B8145">
        <v>5</v>
      </c>
      <c r="C8145">
        <v>93</v>
      </c>
      <c r="D8145" s="1" t="s">
        <v>20107</v>
      </c>
      <c r="E8145" s="2">
        <v>43787.989583333336</v>
      </c>
      <c r="F8145" s="2">
        <v>43789.51666666667</v>
      </c>
    </row>
    <row r="8146" spans="1:6">
      <c r="A8146" t="s">
        <v>8047</v>
      </c>
      <c r="B8146">
        <v>1</v>
      </c>
      <c r="C8146">
        <v>95</v>
      </c>
      <c r="D8146" s="1" t="s">
        <v>20108</v>
      </c>
      <c r="E8146" s="2">
        <v>43787.982291666667</v>
      </c>
      <c r="F8146" s="2">
        <v>43788.707638888889</v>
      </c>
    </row>
    <row r="8147" spans="1:6">
      <c r="A8147" t="s">
        <v>8048</v>
      </c>
      <c r="B8147">
        <v>2</v>
      </c>
      <c r="C8147">
        <v>425</v>
      </c>
      <c r="D8147" s="1" t="s">
        <v>20109</v>
      </c>
      <c r="E8147" s="2">
        <v>43787.980879629627</v>
      </c>
      <c r="F8147" s="2">
        <v>43788.576388888891</v>
      </c>
    </row>
    <row r="8148" spans="1:6">
      <c r="A8148" t="s">
        <v>8049</v>
      </c>
      <c r="B8148">
        <v>1</v>
      </c>
      <c r="C8148">
        <v>129</v>
      </c>
      <c r="D8148" s="1" t="s">
        <v>20110</v>
      </c>
      <c r="E8148" s="2">
        <v>43787.986886574072</v>
      </c>
      <c r="F8148" s="2">
        <v>43789.768055555556</v>
      </c>
    </row>
    <row r="8149" spans="1:6">
      <c r="A8149" t="s">
        <v>8050</v>
      </c>
      <c r="B8149">
        <v>3</v>
      </c>
      <c r="C8149">
        <v>809</v>
      </c>
      <c r="D8149" s="1" t="s">
        <v>20111</v>
      </c>
      <c r="E8149" s="2">
        <v>43787.980624999997</v>
      </c>
      <c r="F8149" s="2">
        <v>43788.576388888891</v>
      </c>
    </row>
    <row r="8150" spans="1:6">
      <c r="A8150" t="s">
        <v>8051</v>
      </c>
      <c r="B8150">
        <v>1</v>
      </c>
      <c r="C8150">
        <v>320</v>
      </c>
      <c r="D8150" s="1" t="s">
        <v>20112</v>
      </c>
      <c r="E8150" s="2">
        <v>43787.986666666664</v>
      </c>
      <c r="F8150" s="2">
        <v>43788.695138888892</v>
      </c>
    </row>
    <row r="8151" spans="1:6">
      <c r="A8151" t="s">
        <v>8052</v>
      </c>
      <c r="B8151">
        <v>1</v>
      </c>
      <c r="C8151">
        <v>11</v>
      </c>
      <c r="D8151" s="1" t="s">
        <v>14648</v>
      </c>
      <c r="E8151" s="2">
        <v>43787.955543981479</v>
      </c>
      <c r="F8151" s="2">
        <v>43788.65902777778</v>
      </c>
    </row>
    <row r="8152" spans="1:6">
      <c r="A8152" t="s">
        <v>8053</v>
      </c>
      <c r="B8152">
        <v>11</v>
      </c>
      <c r="C8152">
        <v>132</v>
      </c>
      <c r="D8152" s="1" t="s">
        <v>20113</v>
      </c>
      <c r="E8152" s="2">
        <v>43787.981782407405</v>
      </c>
      <c r="F8152" s="2">
        <v>43791.667361111111</v>
      </c>
    </row>
    <row r="8153" spans="1:6">
      <c r="A8153" t="s">
        <v>8054</v>
      </c>
      <c r="B8153">
        <v>5</v>
      </c>
      <c r="C8153">
        <v>848</v>
      </c>
      <c r="D8153" s="1" t="s">
        <v>20114</v>
      </c>
      <c r="E8153" s="2">
        <v>43787.988981481481</v>
      </c>
      <c r="F8153" s="2">
        <v>43788.602083333331</v>
      </c>
    </row>
    <row r="8154" spans="1:6">
      <c r="A8154" t="s">
        <v>8055</v>
      </c>
      <c r="B8154">
        <v>2</v>
      </c>
      <c r="C8154">
        <v>92</v>
      </c>
      <c r="D8154" s="1" t="s">
        <v>20115</v>
      </c>
      <c r="E8154" s="2">
        <v>43787.955312500002</v>
      </c>
      <c r="F8154" s="2">
        <v>43788.613888888889</v>
      </c>
    </row>
    <row r="8155" spans="1:6">
      <c r="A8155" t="s">
        <v>8056</v>
      </c>
      <c r="B8155">
        <v>1</v>
      </c>
      <c r="C8155">
        <v>4</v>
      </c>
      <c r="D8155" s="1" t="s">
        <v>20116</v>
      </c>
      <c r="E8155" s="2">
        <v>43787.960625</v>
      </c>
      <c r="F8155" s="2">
        <v>43789.652083333334</v>
      </c>
    </row>
    <row r="8156" spans="1:6">
      <c r="A8156" t="s">
        <v>8057</v>
      </c>
      <c r="B8156">
        <v>2</v>
      </c>
      <c r="C8156">
        <v>93</v>
      </c>
      <c r="D8156" s="1" t="s">
        <v>20117</v>
      </c>
      <c r="E8156" s="2">
        <v>43787.982546296298</v>
      </c>
      <c r="F8156" s="2">
        <v>43788.624305555553</v>
      </c>
    </row>
    <row r="8157" spans="1:6">
      <c r="A8157" t="s">
        <v>8058</v>
      </c>
      <c r="B8157">
        <v>12</v>
      </c>
      <c r="C8157">
        <v>1097</v>
      </c>
      <c r="D8157" s="1" t="s">
        <v>20118</v>
      </c>
      <c r="E8157" s="2">
        <v>43787.980347222219</v>
      </c>
      <c r="F8157" s="2">
        <v>43789.428472222222</v>
      </c>
    </row>
    <row r="8158" spans="1:6">
      <c r="A8158" t="s">
        <v>8059</v>
      </c>
      <c r="B8158">
        <v>1</v>
      </c>
      <c r="C8158">
        <v>485</v>
      </c>
      <c r="D8158" s="1" t="s">
        <v>20119</v>
      </c>
      <c r="E8158" s="2">
        <v>43787.982037037036</v>
      </c>
      <c r="F8158" s="2">
        <v>43790.765277777777</v>
      </c>
    </row>
    <row r="8159" spans="1:6">
      <c r="A8159" t="s">
        <v>8060</v>
      </c>
      <c r="B8159">
        <v>1</v>
      </c>
      <c r="C8159">
        <v>54</v>
      </c>
      <c r="D8159" s="1" t="s">
        <v>20120</v>
      </c>
      <c r="E8159" s="2">
        <v>43787.993344907409</v>
      </c>
      <c r="F8159" s="2">
        <v>43788.861805555556</v>
      </c>
    </row>
    <row r="8160" spans="1:6">
      <c r="A8160" t="s">
        <v>8061</v>
      </c>
      <c r="B8160">
        <v>5</v>
      </c>
      <c r="C8160">
        <v>1196</v>
      </c>
      <c r="D8160" s="1" t="s">
        <v>20121</v>
      </c>
      <c r="E8160" s="2">
        <v>43787.992800925924</v>
      </c>
      <c r="F8160" s="2">
        <v>43788.710416666669</v>
      </c>
    </row>
    <row r="8161" spans="1:6">
      <c r="A8161" t="s">
        <v>8062</v>
      </c>
      <c r="B8161">
        <v>1</v>
      </c>
      <c r="C8161">
        <v>206</v>
      </c>
      <c r="D8161" s="1" t="s">
        <v>20122</v>
      </c>
      <c r="E8161" s="2">
        <v>43787.992465277777</v>
      </c>
      <c r="F8161" s="2">
        <v>43788.861805555556</v>
      </c>
    </row>
    <row r="8162" spans="1:6">
      <c r="A8162" t="s">
        <v>8063</v>
      </c>
      <c r="B8162">
        <v>12</v>
      </c>
      <c r="C8162">
        <v>2827</v>
      </c>
      <c r="D8162" s="1" t="s">
        <v>20123</v>
      </c>
      <c r="E8162" s="2">
        <v>43788.050034722219</v>
      </c>
      <c r="F8162" s="2">
        <v>43791.775000000001</v>
      </c>
    </row>
    <row r="8163" spans="1:6">
      <c r="A8163" t="s">
        <v>8064</v>
      </c>
      <c r="B8163">
        <v>50</v>
      </c>
      <c r="C8163">
        <v>619</v>
      </c>
      <c r="D8163" s="1" t="s">
        <v>20124</v>
      </c>
      <c r="E8163" s="2">
        <v>43788.050439814811</v>
      </c>
      <c r="F8163" s="2">
        <v>43790.387499999997</v>
      </c>
    </row>
    <row r="8164" spans="1:6">
      <c r="A8164" t="s">
        <v>8065</v>
      </c>
      <c r="B8164">
        <v>2</v>
      </c>
      <c r="C8164">
        <v>362</v>
      </c>
      <c r="D8164" s="1" t="s">
        <v>20125</v>
      </c>
      <c r="E8164" s="2">
        <v>43788.047361111108</v>
      </c>
      <c r="F8164" s="2">
        <v>43789.750694444447</v>
      </c>
    </row>
    <row r="8165" spans="1:6">
      <c r="A8165" t="s">
        <v>8066</v>
      </c>
      <c r="B8165">
        <v>2</v>
      </c>
      <c r="C8165">
        <v>825</v>
      </c>
      <c r="D8165" s="1" t="s">
        <v>20126</v>
      </c>
      <c r="E8165" s="2">
        <v>43788.047164351854</v>
      </c>
      <c r="F8165" s="2">
        <v>43791.712500000001</v>
      </c>
    </row>
    <row r="8166" spans="1:6">
      <c r="A8166" t="s">
        <v>8067</v>
      </c>
      <c r="B8166">
        <v>3</v>
      </c>
      <c r="C8166">
        <v>27</v>
      </c>
      <c r="D8166" s="1" t="s">
        <v>20127</v>
      </c>
      <c r="E8166" s="2">
        <v>43788.049733796295</v>
      </c>
      <c r="F8166" s="2">
        <v>43789.69027777778</v>
      </c>
    </row>
    <row r="8167" spans="1:6">
      <c r="A8167" t="s">
        <v>8068</v>
      </c>
      <c r="B8167">
        <v>1</v>
      </c>
      <c r="C8167">
        <v>94</v>
      </c>
      <c r="D8167" s="1" t="s">
        <v>20128</v>
      </c>
      <c r="E8167" s="2">
        <v>43788.046944444446</v>
      </c>
      <c r="F8167" s="2">
        <v>43788.640972222223</v>
      </c>
    </row>
    <row r="8168" spans="1:6">
      <c r="A8168" t="s">
        <v>8069</v>
      </c>
      <c r="B8168">
        <v>6</v>
      </c>
      <c r="C8168">
        <v>28</v>
      </c>
      <c r="D8168" s="1" t="s">
        <v>20129</v>
      </c>
      <c r="E8168" s="2">
        <v>43788.050243055557</v>
      </c>
      <c r="F8168" s="2">
        <v>43789.829861111109</v>
      </c>
    </row>
    <row r="8169" spans="1:6">
      <c r="A8169" t="s">
        <v>8070</v>
      </c>
      <c r="B8169">
        <v>1</v>
      </c>
      <c r="C8169">
        <v>101</v>
      </c>
      <c r="D8169" s="1" t="s">
        <v>20130</v>
      </c>
      <c r="E8169" s="2">
        <v>43788.049039351848</v>
      </c>
      <c r="F8169" s="2">
        <v>43790.387499999997</v>
      </c>
    </row>
    <row r="8170" spans="1:6">
      <c r="A8170" t="s">
        <v>8071</v>
      </c>
      <c r="B8170">
        <v>1</v>
      </c>
      <c r="C8170">
        <v>74</v>
      </c>
      <c r="D8170" s="1" t="s">
        <v>20131</v>
      </c>
      <c r="E8170" s="2">
        <v>43788.04923611111</v>
      </c>
      <c r="F8170" s="2">
        <v>43788.613888888889</v>
      </c>
    </row>
    <row r="8171" spans="1:6">
      <c r="A8171" t="s">
        <v>8072</v>
      </c>
      <c r="B8171">
        <v>1</v>
      </c>
      <c r="C8171">
        <v>1</v>
      </c>
      <c r="D8171" s="1" t="s">
        <v>20132</v>
      </c>
      <c r="E8171" s="2">
        <v>43788.048298611109</v>
      </c>
      <c r="F8171" s="2">
        <v>43788.729861111111</v>
      </c>
    </row>
    <row r="8172" spans="1:6">
      <c r="A8172" t="s">
        <v>8073</v>
      </c>
      <c r="B8172">
        <v>4</v>
      </c>
      <c r="C8172">
        <v>2</v>
      </c>
      <c r="D8172" s="1" t="s">
        <v>20133</v>
      </c>
      <c r="E8172" s="2">
        <v>43788.048032407409</v>
      </c>
      <c r="F8172" s="2">
        <v>43789.45</v>
      </c>
    </row>
    <row r="8173" spans="1:6">
      <c r="A8173" t="s">
        <v>8074</v>
      </c>
      <c r="B8173">
        <v>7</v>
      </c>
      <c r="C8173">
        <v>6</v>
      </c>
      <c r="D8173" s="1" t="s">
        <v>20134</v>
      </c>
      <c r="E8173" s="2">
        <v>43788.048738425925</v>
      </c>
      <c r="F8173" s="2">
        <v>43789.40625</v>
      </c>
    </row>
    <row r="8174" spans="1:6">
      <c r="A8174" t="s">
        <v>8075</v>
      </c>
      <c r="B8174">
        <v>7</v>
      </c>
      <c r="C8174">
        <v>6</v>
      </c>
      <c r="D8174" s="1" t="s">
        <v>20134</v>
      </c>
      <c r="E8174" s="2">
        <v>43788.048564814817</v>
      </c>
      <c r="F8174" s="2">
        <v>43788.681944444441</v>
      </c>
    </row>
    <row r="8175" spans="1:6">
      <c r="A8175" t="s">
        <v>8076</v>
      </c>
      <c r="B8175">
        <v>32</v>
      </c>
      <c r="C8175">
        <v>410</v>
      </c>
      <c r="D8175" s="1" t="s">
        <v>20135</v>
      </c>
      <c r="E8175" s="2">
        <v>43788.068113425928</v>
      </c>
      <c r="F8175" s="2">
        <v>43790.844444444447</v>
      </c>
    </row>
    <row r="8176" spans="1:6">
      <c r="A8176" t="s">
        <v>8077</v>
      </c>
      <c r="B8176">
        <v>10</v>
      </c>
      <c r="C8176">
        <v>2612</v>
      </c>
      <c r="D8176" s="1" t="s">
        <v>20136</v>
      </c>
      <c r="E8176" s="2">
        <v>43788.069641203707</v>
      </c>
      <c r="F8176" s="2">
        <v>43788.65347222222</v>
      </c>
    </row>
    <row r="8177" spans="1:6">
      <c r="A8177" t="s">
        <v>8078</v>
      </c>
      <c r="B8177">
        <v>2</v>
      </c>
      <c r="C8177">
        <v>572</v>
      </c>
      <c r="D8177" s="1" t="s">
        <v>20137</v>
      </c>
      <c r="E8177" s="2">
        <v>43788.067731481482</v>
      </c>
      <c r="F8177" s="2">
        <v>43790.552083333336</v>
      </c>
    </row>
    <row r="8178" spans="1:6">
      <c r="A8178" t="s">
        <v>8079</v>
      </c>
      <c r="B8178">
        <v>16</v>
      </c>
      <c r="C8178">
        <v>4501</v>
      </c>
      <c r="D8178" s="1" t="s">
        <v>19456</v>
      </c>
      <c r="E8178" s="2">
        <v>43788.14603009259</v>
      </c>
      <c r="F8178" s="2">
        <v>43790.64166666667</v>
      </c>
    </row>
    <row r="8179" spans="1:6">
      <c r="A8179" t="s">
        <v>8080</v>
      </c>
      <c r="B8179">
        <v>16</v>
      </c>
      <c r="C8179">
        <v>4493</v>
      </c>
      <c r="D8179" s="1" t="s">
        <v>19456</v>
      </c>
      <c r="E8179" s="2">
        <v>43788.147106481483</v>
      </c>
      <c r="F8179" s="2">
        <v>43788.603472222225</v>
      </c>
    </row>
    <row r="8180" spans="1:6">
      <c r="A8180" t="s">
        <v>8081</v>
      </c>
      <c r="B8180">
        <v>16</v>
      </c>
      <c r="C8180">
        <v>4495</v>
      </c>
      <c r="D8180" s="1" t="s">
        <v>19456</v>
      </c>
      <c r="E8180" s="2">
        <v>43788.147986111115</v>
      </c>
      <c r="F8180" s="2">
        <v>43789.602777777778</v>
      </c>
    </row>
    <row r="8181" spans="1:6">
      <c r="A8181" t="s">
        <v>8082</v>
      </c>
      <c r="B8181">
        <v>70</v>
      </c>
      <c r="C8181">
        <v>285</v>
      </c>
      <c r="D8181" s="1" t="s">
        <v>20138</v>
      </c>
      <c r="E8181" s="2">
        <v>43788.14949074074</v>
      </c>
      <c r="F8181" s="2">
        <v>43788.65902777778</v>
      </c>
    </row>
    <row r="8182" spans="1:6">
      <c r="A8182" t="s">
        <v>8083</v>
      </c>
      <c r="B8182">
        <v>2</v>
      </c>
      <c r="C8182">
        <v>3</v>
      </c>
      <c r="D8182" s="1" t="s">
        <v>20139</v>
      </c>
      <c r="E8182" s="2">
        <v>43788.149675925924</v>
      </c>
      <c r="F8182" s="2">
        <v>43788.65902777778</v>
      </c>
    </row>
    <row r="8183" spans="1:6">
      <c r="A8183" t="s">
        <v>8084</v>
      </c>
      <c r="B8183">
        <v>10</v>
      </c>
      <c r="C8183">
        <v>87</v>
      </c>
      <c r="D8183" s="1" t="s">
        <v>20140</v>
      </c>
      <c r="E8183" s="2">
        <v>43788.149872685186</v>
      </c>
      <c r="F8183" s="2">
        <v>43789.661805555559</v>
      </c>
    </row>
    <row r="8184" spans="1:6">
      <c r="A8184" t="s">
        <v>8085</v>
      </c>
      <c r="B8184">
        <v>1</v>
      </c>
      <c r="C8184">
        <v>54</v>
      </c>
      <c r="D8184" s="1" t="s">
        <v>20141</v>
      </c>
      <c r="E8184" s="2">
        <v>43788.150081018517</v>
      </c>
      <c r="F8184" s="2">
        <v>43788.813194444447</v>
      </c>
    </row>
    <row r="8185" spans="1:6">
      <c r="A8185" t="s">
        <v>8086</v>
      </c>
      <c r="B8185">
        <v>42</v>
      </c>
      <c r="C8185">
        <v>355</v>
      </c>
      <c r="D8185" s="1" t="s">
        <v>20142</v>
      </c>
      <c r="E8185" s="2">
        <v>43788.237673611111</v>
      </c>
      <c r="F8185" s="2">
        <v>43789.730555555558</v>
      </c>
    </row>
    <row r="8186" spans="1:6">
      <c r="A8186" t="s">
        <v>8087</v>
      </c>
      <c r="B8186">
        <v>1</v>
      </c>
      <c r="C8186">
        <v>232</v>
      </c>
      <c r="D8186" s="1" t="s">
        <v>20143</v>
      </c>
      <c r="E8186" s="2">
        <v>43788.23746527778</v>
      </c>
      <c r="F8186" s="2">
        <v>43788.678472222222</v>
      </c>
    </row>
    <row r="8187" spans="1:6" ht="29">
      <c r="A8187" t="s">
        <v>8088</v>
      </c>
      <c r="B8187">
        <v>7</v>
      </c>
      <c r="C8187">
        <v>174</v>
      </c>
      <c r="D8187" s="1" t="s">
        <v>20144</v>
      </c>
      <c r="E8187" s="2">
        <v>43788.236655092594</v>
      </c>
      <c r="F8187" s="2">
        <v>43789.647222222222</v>
      </c>
    </row>
    <row r="8188" spans="1:6">
      <c r="A8188" t="s">
        <v>8089</v>
      </c>
      <c r="B8188">
        <v>2</v>
      </c>
      <c r="C8188">
        <v>20</v>
      </c>
      <c r="D8188" s="1" t="s">
        <v>20145</v>
      </c>
      <c r="E8188" s="2">
        <v>43788.150555555556</v>
      </c>
      <c r="F8188" s="2">
        <v>43788.640972222223</v>
      </c>
    </row>
    <row r="8189" spans="1:6">
      <c r="A8189" t="s">
        <v>8090</v>
      </c>
      <c r="B8189">
        <v>2</v>
      </c>
      <c r="C8189">
        <v>167</v>
      </c>
      <c r="D8189" s="1" t="s">
        <v>20146</v>
      </c>
      <c r="E8189" s="2">
        <v>43788.236944444441</v>
      </c>
      <c r="F8189" s="2">
        <v>43788.729861111111</v>
      </c>
    </row>
    <row r="8190" spans="1:6">
      <c r="A8190" t="s">
        <v>8091</v>
      </c>
      <c r="B8190">
        <v>20</v>
      </c>
      <c r="C8190">
        <v>277</v>
      </c>
      <c r="D8190" s="1" t="s">
        <v>20147</v>
      </c>
      <c r="E8190" s="2">
        <v>43788.211701388886</v>
      </c>
      <c r="F8190" s="2">
        <v>43789.762499999997</v>
      </c>
    </row>
    <row r="8191" spans="1:6">
      <c r="A8191" t="s">
        <v>8092</v>
      </c>
      <c r="B8191">
        <v>2</v>
      </c>
      <c r="C8191">
        <v>167</v>
      </c>
      <c r="D8191" s="1" t="s">
        <v>20146</v>
      </c>
      <c r="E8191" s="2">
        <v>43788.237222222226</v>
      </c>
      <c r="F8191" s="2">
        <v>43789.40625</v>
      </c>
    </row>
    <row r="8192" spans="1:6">
      <c r="A8192" t="s">
        <v>8093</v>
      </c>
      <c r="B8192">
        <v>2</v>
      </c>
      <c r="C8192">
        <v>5</v>
      </c>
      <c r="D8192" s="1" t="s">
        <v>20148</v>
      </c>
      <c r="E8192" s="2">
        <v>43788.15079861111</v>
      </c>
      <c r="F8192" s="2">
        <v>43788.613888888889</v>
      </c>
    </row>
    <row r="8193" spans="1:6">
      <c r="A8193" t="s">
        <v>8094</v>
      </c>
      <c r="B8193">
        <v>60</v>
      </c>
      <c r="C8193">
        <v>1092</v>
      </c>
      <c r="D8193" s="1" t="s">
        <v>20149</v>
      </c>
      <c r="E8193" s="2">
        <v>43788.213310185187</v>
      </c>
      <c r="F8193" s="2">
        <v>43791.604166666664</v>
      </c>
    </row>
    <row r="8194" spans="1:6">
      <c r="A8194" t="s">
        <v>8095</v>
      </c>
      <c r="B8194">
        <v>1</v>
      </c>
      <c r="C8194">
        <v>42</v>
      </c>
      <c r="D8194" s="1" t="s">
        <v>20150</v>
      </c>
      <c r="E8194" s="2">
        <v>43788.151030092595</v>
      </c>
      <c r="F8194" s="2">
        <v>43789.636111111111</v>
      </c>
    </row>
    <row r="8195" spans="1:6">
      <c r="A8195" t="s">
        <v>8096</v>
      </c>
      <c r="B8195">
        <v>1</v>
      </c>
      <c r="C8195">
        <v>127</v>
      </c>
      <c r="D8195" s="1" t="s">
        <v>20151</v>
      </c>
      <c r="E8195" s="2">
        <v>43788.214305555557</v>
      </c>
      <c r="F8195" s="2">
        <v>43789.791666666664</v>
      </c>
    </row>
    <row r="8196" spans="1:6">
      <c r="A8196" t="s">
        <v>8097</v>
      </c>
      <c r="B8196">
        <v>28</v>
      </c>
      <c r="C8196">
        <v>249</v>
      </c>
      <c r="D8196" s="1" t="s">
        <v>20152</v>
      </c>
      <c r="E8196" s="2">
        <v>43788.214537037034</v>
      </c>
      <c r="F8196" s="2">
        <v>43789.645138888889</v>
      </c>
    </row>
    <row r="8197" spans="1:6">
      <c r="A8197" t="s">
        <v>8098</v>
      </c>
      <c r="B8197">
        <v>56</v>
      </c>
      <c r="C8197">
        <v>272</v>
      </c>
      <c r="D8197" s="1" t="s">
        <v>20153</v>
      </c>
      <c r="E8197" s="2">
        <v>43788.21502314815</v>
      </c>
      <c r="F8197" s="2">
        <v>43788.647916666669</v>
      </c>
    </row>
    <row r="8198" spans="1:6">
      <c r="A8198" t="s">
        <v>8099</v>
      </c>
      <c r="B8198">
        <v>5</v>
      </c>
      <c r="C8198">
        <v>64</v>
      </c>
      <c r="D8198" s="1" t="s">
        <v>20154</v>
      </c>
      <c r="E8198" s="2">
        <v>43788.215277777781</v>
      </c>
      <c r="F8198" s="2">
        <v>43790.524305555555</v>
      </c>
    </row>
    <row r="8199" spans="1:6">
      <c r="A8199" t="s">
        <v>8100</v>
      </c>
      <c r="B8199">
        <v>30</v>
      </c>
      <c r="C8199">
        <v>485</v>
      </c>
      <c r="D8199" s="1" t="s">
        <v>20155</v>
      </c>
      <c r="E8199" s="2">
        <v>43788.215486111112</v>
      </c>
      <c r="F8199" s="2">
        <v>43790.709027777775</v>
      </c>
    </row>
    <row r="8200" spans="1:6">
      <c r="A8200" t="s">
        <v>8101</v>
      </c>
      <c r="B8200">
        <v>1</v>
      </c>
      <c r="C8200">
        <v>259</v>
      </c>
      <c r="D8200" s="1" t="s">
        <v>20156</v>
      </c>
      <c r="E8200" s="2">
        <v>43788.21570601852</v>
      </c>
      <c r="F8200" s="2">
        <v>43790.663194444445</v>
      </c>
    </row>
    <row r="8201" spans="1:6">
      <c r="A8201" t="s">
        <v>8102</v>
      </c>
      <c r="B8201">
        <v>15</v>
      </c>
      <c r="C8201">
        <v>1973</v>
      </c>
      <c r="D8201" s="1" t="s">
        <v>20157</v>
      </c>
      <c r="E8201" s="2">
        <v>43788.216099537036</v>
      </c>
      <c r="F8201" t="s">
        <v>38</v>
      </c>
    </row>
    <row r="8202" spans="1:6">
      <c r="A8202" t="s">
        <v>8103</v>
      </c>
      <c r="B8202">
        <v>2</v>
      </c>
      <c r="C8202">
        <v>32</v>
      </c>
      <c r="D8202" s="1" t="s">
        <v>20158</v>
      </c>
      <c r="E8202" s="2">
        <v>43788.217395833337</v>
      </c>
      <c r="F8202" s="2">
        <v>43791.631249999999</v>
      </c>
    </row>
    <row r="8203" spans="1:6">
      <c r="A8203" t="s">
        <v>8104</v>
      </c>
      <c r="B8203">
        <v>1</v>
      </c>
      <c r="C8203">
        <v>282</v>
      </c>
      <c r="D8203" s="1" t="s">
        <v>20159</v>
      </c>
      <c r="E8203" s="2">
        <v>43788.217175925929</v>
      </c>
      <c r="F8203" s="2">
        <v>43789.586805555555</v>
      </c>
    </row>
    <row r="8204" spans="1:6">
      <c r="A8204" t="s">
        <v>8105</v>
      </c>
      <c r="B8204">
        <v>139</v>
      </c>
      <c r="C8204">
        <v>1827</v>
      </c>
      <c r="D8204" s="1" t="s">
        <v>20160</v>
      </c>
      <c r="E8204" s="2">
        <v>43788.217916666668</v>
      </c>
      <c r="F8204" s="2">
        <v>43789.576388888891</v>
      </c>
    </row>
    <row r="8205" spans="1:6">
      <c r="A8205" t="s">
        <v>8106</v>
      </c>
      <c r="B8205">
        <v>1</v>
      </c>
      <c r="C8205">
        <v>75</v>
      </c>
      <c r="D8205" s="1" t="s">
        <v>20161</v>
      </c>
      <c r="E8205" s="2">
        <v>43788.218252314815</v>
      </c>
      <c r="F8205" s="2">
        <v>43788.613888888889</v>
      </c>
    </row>
    <row r="8206" spans="1:6">
      <c r="A8206" t="s">
        <v>8107</v>
      </c>
      <c r="B8206">
        <v>2</v>
      </c>
      <c r="C8206">
        <v>226</v>
      </c>
      <c r="D8206" s="1" t="s">
        <v>20162</v>
      </c>
      <c r="E8206" s="2">
        <v>43788.219074074077</v>
      </c>
      <c r="F8206" s="2">
        <v>43790.552083333336</v>
      </c>
    </row>
    <row r="8207" spans="1:6">
      <c r="A8207" t="s">
        <v>8108</v>
      </c>
      <c r="B8207">
        <v>1</v>
      </c>
      <c r="C8207">
        <v>338</v>
      </c>
      <c r="D8207" s="1" t="s">
        <v>20163</v>
      </c>
      <c r="E8207" s="2">
        <v>43788.363379629627</v>
      </c>
      <c r="F8207" s="2">
        <v>43788.831944444442</v>
      </c>
    </row>
    <row r="8208" spans="1:6">
      <c r="A8208" t="s">
        <v>8109</v>
      </c>
      <c r="B8208">
        <v>1</v>
      </c>
      <c r="C8208">
        <v>605</v>
      </c>
      <c r="D8208" s="1" t="s">
        <v>20164</v>
      </c>
      <c r="E8208" s="2">
        <v>43788.219317129631</v>
      </c>
      <c r="F8208" s="2">
        <v>43788.678472222222</v>
      </c>
    </row>
    <row r="8209" spans="1:6">
      <c r="A8209" t="s">
        <v>8110</v>
      </c>
      <c r="B8209">
        <v>1</v>
      </c>
      <c r="C8209">
        <v>42</v>
      </c>
      <c r="D8209" s="1" t="s">
        <v>20165</v>
      </c>
      <c r="E8209" s="2">
        <v>43788.21974537037</v>
      </c>
      <c r="F8209" s="2">
        <v>43788.678472222222</v>
      </c>
    </row>
    <row r="8210" spans="1:6">
      <c r="A8210" t="s">
        <v>8111</v>
      </c>
      <c r="B8210">
        <v>13</v>
      </c>
      <c r="C8210">
        <v>175</v>
      </c>
      <c r="D8210" s="1" t="s">
        <v>20166</v>
      </c>
      <c r="E8210" s="2">
        <v>43788.365358796298</v>
      </c>
      <c r="F8210" s="2">
        <v>43788.405555555553</v>
      </c>
    </row>
    <row r="8211" spans="1:6">
      <c r="A8211" t="s">
        <v>8112</v>
      </c>
      <c r="B8211">
        <v>1</v>
      </c>
      <c r="C8211">
        <v>86</v>
      </c>
      <c r="D8211" s="1" t="s">
        <v>15440</v>
      </c>
      <c r="E8211" s="2">
        <v>43788.363935185182</v>
      </c>
      <c r="F8211" s="2">
        <v>43790.663194444445</v>
      </c>
    </row>
    <row r="8212" spans="1:6">
      <c r="A8212" t="s">
        <v>8113</v>
      </c>
      <c r="B8212">
        <v>3</v>
      </c>
      <c r="C8212">
        <v>478</v>
      </c>
      <c r="D8212" s="1" t="s">
        <v>20167</v>
      </c>
      <c r="E8212" s="2">
        <v>43788.366122685184</v>
      </c>
      <c r="F8212" s="2">
        <v>43790.381249999999</v>
      </c>
    </row>
    <row r="8213" spans="1:6">
      <c r="A8213" t="s">
        <v>8114</v>
      </c>
      <c r="B8213">
        <v>4</v>
      </c>
      <c r="C8213">
        <v>675</v>
      </c>
      <c r="D8213" s="1" t="s">
        <v>20168</v>
      </c>
      <c r="E8213" s="2">
        <v>43788.364236111112</v>
      </c>
      <c r="F8213" s="2">
        <v>43790.38958333333</v>
      </c>
    </row>
    <row r="8214" spans="1:6">
      <c r="A8214" t="s">
        <v>8115</v>
      </c>
      <c r="B8214">
        <v>6</v>
      </c>
      <c r="C8214">
        <v>1370</v>
      </c>
      <c r="D8214" s="1" t="s">
        <v>20169</v>
      </c>
      <c r="E8214" s="2">
        <v>43788.364907407406</v>
      </c>
      <c r="F8214" s="2">
        <v>43790.38958333333</v>
      </c>
    </row>
    <row r="8215" spans="1:6">
      <c r="A8215" t="s">
        <v>8116</v>
      </c>
      <c r="B8215">
        <v>1</v>
      </c>
      <c r="C8215">
        <v>7</v>
      </c>
      <c r="D8215" s="1" t="s">
        <v>20170</v>
      </c>
      <c r="E8215" s="2">
        <v>43788.363634259258</v>
      </c>
      <c r="F8215" s="2">
        <v>43789.69027777778</v>
      </c>
    </row>
    <row r="8216" spans="1:6">
      <c r="A8216" t="s">
        <v>8117</v>
      </c>
      <c r="B8216">
        <v>1</v>
      </c>
      <c r="C8216">
        <v>97</v>
      </c>
      <c r="D8216" s="1" t="s">
        <v>20171</v>
      </c>
      <c r="E8216" s="2">
        <v>43788.366354166668</v>
      </c>
      <c r="F8216" s="2">
        <v>43789.750694444447</v>
      </c>
    </row>
    <row r="8217" spans="1:6">
      <c r="A8217" t="s">
        <v>8118</v>
      </c>
      <c r="B8217">
        <v>1</v>
      </c>
      <c r="C8217">
        <v>141</v>
      </c>
      <c r="D8217" s="1" t="s">
        <v>20172</v>
      </c>
      <c r="E8217" s="2">
        <v>43788.366666666669</v>
      </c>
      <c r="F8217" s="2">
        <v>43789.750694444447</v>
      </c>
    </row>
    <row r="8218" spans="1:6">
      <c r="A8218" t="s">
        <v>8119</v>
      </c>
      <c r="B8218">
        <v>3</v>
      </c>
      <c r="C8218">
        <v>1272</v>
      </c>
      <c r="D8218" s="1" t="s">
        <v>20173</v>
      </c>
      <c r="E8218" s="2">
        <v>43788.23841435185</v>
      </c>
      <c r="F8218" s="2">
        <v>43790.71875</v>
      </c>
    </row>
    <row r="8219" spans="1:6">
      <c r="A8219" t="s">
        <v>8120</v>
      </c>
      <c r="B8219">
        <v>14</v>
      </c>
      <c r="C8219">
        <v>354</v>
      </c>
      <c r="D8219" s="1" t="s">
        <v>20174</v>
      </c>
      <c r="E8219" s="2">
        <v>43788.237893518519</v>
      </c>
      <c r="F8219" s="2">
        <v>43791.919444444444</v>
      </c>
    </row>
    <row r="8220" spans="1:6">
      <c r="A8220" t="s">
        <v>8121</v>
      </c>
      <c r="B8220">
        <v>23</v>
      </c>
      <c r="C8220">
        <v>338</v>
      </c>
      <c r="D8220" s="1" t="s">
        <v>20175</v>
      </c>
      <c r="E8220" s="2">
        <v>43788.262499999997</v>
      </c>
      <c r="F8220" s="2">
        <v>43793.420138888891</v>
      </c>
    </row>
    <row r="8221" spans="1:6">
      <c r="A8221" t="s">
        <v>8122</v>
      </c>
      <c r="B8221">
        <v>13</v>
      </c>
      <c r="C8221">
        <v>3670</v>
      </c>
      <c r="D8221" s="1" t="s">
        <v>20176</v>
      </c>
      <c r="E8221" s="2">
        <v>43788.263981481483</v>
      </c>
      <c r="F8221" s="2">
        <v>43788.791666666664</v>
      </c>
    </row>
    <row r="8222" spans="1:6">
      <c r="A8222" t="s">
        <v>8123</v>
      </c>
      <c r="B8222">
        <v>84</v>
      </c>
      <c r="C8222">
        <v>1349</v>
      </c>
      <c r="D8222" s="1" t="s">
        <v>20177</v>
      </c>
      <c r="E8222" s="2">
        <v>43788.26358796296</v>
      </c>
      <c r="F8222" s="2">
        <v>43788.710416666669</v>
      </c>
    </row>
    <row r="8223" spans="1:6">
      <c r="A8223" t="s">
        <v>8124</v>
      </c>
      <c r="B8223">
        <v>62</v>
      </c>
      <c r="C8223">
        <v>2044</v>
      </c>
      <c r="D8223" s="1" t="s">
        <v>20178</v>
      </c>
      <c r="E8223" s="2">
        <v>43788.382372685184</v>
      </c>
      <c r="F8223" s="2">
        <v>43791.907638888886</v>
      </c>
    </row>
    <row r="8224" spans="1:6">
      <c r="A8224" t="s">
        <v>8125</v>
      </c>
      <c r="B8224">
        <v>250</v>
      </c>
      <c r="C8224">
        <v>1307</v>
      </c>
      <c r="D8224" s="1" t="s">
        <v>20179</v>
      </c>
      <c r="E8224" s="2">
        <v>43788.291261574072</v>
      </c>
      <c r="F8224" s="2">
        <v>43788.670138888891</v>
      </c>
    </row>
    <row r="8225" spans="1:6">
      <c r="A8225" t="s">
        <v>8126</v>
      </c>
      <c r="B8225">
        <v>30</v>
      </c>
      <c r="C8225">
        <v>3972</v>
      </c>
      <c r="D8225" s="1" t="s">
        <v>20180</v>
      </c>
      <c r="E8225" s="2">
        <v>43788.360266203701</v>
      </c>
      <c r="F8225" s="2">
        <v>43801.589583333334</v>
      </c>
    </row>
    <row r="8226" spans="1:6">
      <c r="A8226" t="s">
        <v>8127</v>
      </c>
      <c r="B8226">
        <v>24</v>
      </c>
      <c r="C8226">
        <v>3158</v>
      </c>
      <c r="D8226" s="1" t="s">
        <v>20181</v>
      </c>
      <c r="E8226" s="2">
        <v>43788.360509259262</v>
      </c>
      <c r="F8226" s="2">
        <v>43800.378472222219</v>
      </c>
    </row>
    <row r="8227" spans="1:6">
      <c r="A8227" t="s">
        <v>8128</v>
      </c>
      <c r="B8227">
        <v>30</v>
      </c>
      <c r="C8227">
        <v>3968</v>
      </c>
      <c r="D8227" s="1" t="s">
        <v>20182</v>
      </c>
      <c r="E8227" s="2">
        <v>43788.361041666663</v>
      </c>
      <c r="F8227" t="s">
        <v>38</v>
      </c>
    </row>
    <row r="8228" spans="1:6">
      <c r="A8228" t="s">
        <v>8129</v>
      </c>
      <c r="B8228">
        <v>30</v>
      </c>
      <c r="C8228">
        <v>3951</v>
      </c>
      <c r="D8228" s="1" t="s">
        <v>20183</v>
      </c>
      <c r="E8228" s="2">
        <v>43788.300844907404</v>
      </c>
      <c r="F8228" s="2">
        <v>43801.607638888891</v>
      </c>
    </row>
    <row r="8229" spans="1:6">
      <c r="A8229" t="s">
        <v>8130</v>
      </c>
      <c r="B8229">
        <v>30</v>
      </c>
      <c r="C8229">
        <v>3961</v>
      </c>
      <c r="D8229" s="1" t="s">
        <v>20183</v>
      </c>
      <c r="E8229" s="2">
        <v>43788.301458333335</v>
      </c>
      <c r="F8229" s="2">
        <v>43799.646527777775</v>
      </c>
    </row>
    <row r="8230" spans="1:6">
      <c r="A8230" t="s">
        <v>8131</v>
      </c>
      <c r="B8230">
        <v>24</v>
      </c>
      <c r="C8230">
        <v>3163</v>
      </c>
      <c r="D8230" s="1" t="s">
        <v>20184</v>
      </c>
      <c r="E8230" s="2">
        <v>43788.308171296296</v>
      </c>
      <c r="F8230" s="2">
        <v>43800.386805555558</v>
      </c>
    </row>
    <row r="8231" spans="1:6">
      <c r="A8231" t="s">
        <v>8132</v>
      </c>
      <c r="B8231">
        <v>4</v>
      </c>
      <c r="C8231">
        <v>375</v>
      </c>
      <c r="D8231" s="1" t="s">
        <v>20185</v>
      </c>
      <c r="E8231" s="2">
        <v>43788.290358796294</v>
      </c>
      <c r="F8231" s="2">
        <v>43788.613888888889</v>
      </c>
    </row>
    <row r="8232" spans="1:6">
      <c r="A8232" t="s">
        <v>8133</v>
      </c>
      <c r="B8232">
        <v>21</v>
      </c>
      <c r="C8232">
        <v>947</v>
      </c>
      <c r="D8232" s="1" t="s">
        <v>20186</v>
      </c>
      <c r="E8232" s="2">
        <v>43788.301898148151</v>
      </c>
      <c r="F8232" s="2">
        <v>43792.958333333336</v>
      </c>
    </row>
    <row r="8233" spans="1:6">
      <c r="A8233" t="s">
        <v>8134</v>
      </c>
      <c r="B8233">
        <v>1</v>
      </c>
      <c r="C8233">
        <v>519</v>
      </c>
      <c r="D8233" s="1" t="s">
        <v>14862</v>
      </c>
      <c r="E8233" s="2">
        <v>43788.29010416667</v>
      </c>
      <c r="F8233" s="2">
        <v>43789.746527777781</v>
      </c>
    </row>
    <row r="8234" spans="1:6">
      <c r="A8234" t="s">
        <v>8135</v>
      </c>
      <c r="B8234">
        <v>295</v>
      </c>
      <c r="C8234">
        <v>2426</v>
      </c>
      <c r="D8234" s="1" t="s">
        <v>20187</v>
      </c>
      <c r="E8234" s="2">
        <v>43788.473240740743</v>
      </c>
      <c r="F8234" s="2">
        <v>43791.622916666667</v>
      </c>
    </row>
    <row r="8235" spans="1:6">
      <c r="A8235" t="s">
        <v>8136</v>
      </c>
      <c r="B8235">
        <v>250</v>
      </c>
      <c r="C8235">
        <v>2206</v>
      </c>
      <c r="D8235" s="1" t="s">
        <v>20188</v>
      </c>
      <c r="E8235" s="2">
        <v>43788.470682870371</v>
      </c>
      <c r="F8235" s="2">
        <v>43792.930555555555</v>
      </c>
    </row>
    <row r="8236" spans="1:6">
      <c r="A8236" t="s">
        <v>8137</v>
      </c>
      <c r="B8236">
        <v>14</v>
      </c>
      <c r="C8236">
        <v>203</v>
      </c>
      <c r="D8236" s="1" t="s">
        <v>20189</v>
      </c>
      <c r="E8236" s="2">
        <v>43788.308946759258</v>
      </c>
      <c r="F8236" s="2">
        <v>43791.667361111111</v>
      </c>
    </row>
    <row r="8237" spans="1:6">
      <c r="A8237" t="s">
        <v>8138</v>
      </c>
      <c r="B8237">
        <v>1</v>
      </c>
      <c r="C8237">
        <v>5</v>
      </c>
      <c r="D8237" s="1" t="s">
        <v>20190</v>
      </c>
      <c r="E8237" s="2">
        <v>43788.361331018517</v>
      </c>
      <c r="F8237" s="2">
        <v>43788.405555555553</v>
      </c>
    </row>
    <row r="8238" spans="1:6">
      <c r="A8238" t="s">
        <v>8139</v>
      </c>
      <c r="B8238">
        <v>5</v>
      </c>
      <c r="C8238">
        <v>904</v>
      </c>
      <c r="D8238" s="1" t="s">
        <v>20191</v>
      </c>
      <c r="E8238" s="2">
        <v>43788.361944444441</v>
      </c>
      <c r="F8238" s="2">
        <v>43788.576388888891</v>
      </c>
    </row>
    <row r="8239" spans="1:6">
      <c r="A8239" t="s">
        <v>8140</v>
      </c>
      <c r="B8239">
        <v>2</v>
      </c>
      <c r="C8239">
        <v>212</v>
      </c>
      <c r="D8239" s="1" t="s">
        <v>20192</v>
      </c>
      <c r="E8239" s="2">
        <v>43788.381863425922</v>
      </c>
      <c r="F8239" s="2">
        <v>43788.695138888892</v>
      </c>
    </row>
    <row r="8240" spans="1:6">
      <c r="A8240" t="s">
        <v>8141</v>
      </c>
      <c r="B8240">
        <v>30</v>
      </c>
      <c r="C8240">
        <v>3943</v>
      </c>
      <c r="D8240" s="1" t="s">
        <v>20193</v>
      </c>
      <c r="E8240" s="2">
        <v>43788.386678240742</v>
      </c>
      <c r="F8240" s="2">
        <v>43795.509027777778</v>
      </c>
    </row>
    <row r="8241" spans="1:6">
      <c r="A8241" t="s">
        <v>8142</v>
      </c>
      <c r="B8241">
        <v>30</v>
      </c>
      <c r="C8241">
        <v>3913</v>
      </c>
      <c r="D8241" s="1" t="s">
        <v>20193</v>
      </c>
      <c r="E8241" s="2">
        <v>43788.386412037034</v>
      </c>
      <c r="F8241" s="2">
        <v>43795.509027777778</v>
      </c>
    </row>
    <row r="8242" spans="1:6">
      <c r="A8242" t="s">
        <v>8143</v>
      </c>
      <c r="B8242">
        <v>24</v>
      </c>
      <c r="C8242">
        <v>3166</v>
      </c>
      <c r="D8242" s="1" t="s">
        <v>20194</v>
      </c>
      <c r="E8242" s="2">
        <v>43788.386932870373</v>
      </c>
      <c r="F8242" s="2">
        <v>43793.536111111112</v>
      </c>
    </row>
    <row r="8243" spans="1:6">
      <c r="A8243" t="s">
        <v>8144</v>
      </c>
      <c r="B8243">
        <v>38</v>
      </c>
      <c r="C8243">
        <v>362</v>
      </c>
      <c r="D8243" s="1" t="s">
        <v>20195</v>
      </c>
      <c r="E8243" s="2">
        <v>43788.387326388889</v>
      </c>
      <c r="F8243" s="2">
        <v>43790.559027777781</v>
      </c>
    </row>
    <row r="8244" spans="1:6">
      <c r="A8244" t="s">
        <v>8145</v>
      </c>
      <c r="B8244">
        <v>14</v>
      </c>
      <c r="C8244">
        <v>121</v>
      </c>
      <c r="D8244" s="1" t="s">
        <v>20196</v>
      </c>
      <c r="E8244" s="2">
        <v>43788.363009259258</v>
      </c>
      <c r="F8244" s="2">
        <v>43789.614583333336</v>
      </c>
    </row>
    <row r="8245" spans="1:6">
      <c r="A8245" t="s">
        <v>8146</v>
      </c>
      <c r="B8245">
        <v>6</v>
      </c>
      <c r="C8245">
        <v>49</v>
      </c>
      <c r="D8245" s="1" t="s">
        <v>20197</v>
      </c>
      <c r="E8245" s="2">
        <v>43788.365752314814</v>
      </c>
      <c r="F8245" s="2">
        <v>43789.602777777778</v>
      </c>
    </row>
    <row r="8246" spans="1:6">
      <c r="A8246" t="s">
        <v>8147</v>
      </c>
      <c r="B8246">
        <v>3</v>
      </c>
      <c r="C8246">
        <v>30</v>
      </c>
      <c r="D8246" s="1" t="s">
        <v>20198</v>
      </c>
      <c r="E8246" s="2">
        <v>43788.360775462963</v>
      </c>
      <c r="F8246" s="2">
        <v>43790.709027777775</v>
      </c>
    </row>
    <row r="8247" spans="1:6">
      <c r="A8247" t="s">
        <v>8148</v>
      </c>
      <c r="B8247">
        <v>15</v>
      </c>
      <c r="C8247">
        <v>246</v>
      </c>
      <c r="D8247" s="1" t="s">
        <v>20199</v>
      </c>
      <c r="E8247" s="2">
        <v>43788.383321759262</v>
      </c>
      <c r="F8247" s="2">
        <v>43789.614583333336</v>
      </c>
    </row>
    <row r="8248" spans="1:6">
      <c r="A8248" t="s">
        <v>8149</v>
      </c>
      <c r="B8248">
        <v>7</v>
      </c>
      <c r="C8248">
        <v>115</v>
      </c>
      <c r="D8248" s="1" t="s">
        <v>20200</v>
      </c>
      <c r="E8248" s="2">
        <v>43788.383634259262</v>
      </c>
      <c r="F8248" s="2">
        <v>43788.602083333331</v>
      </c>
    </row>
    <row r="8249" spans="1:6">
      <c r="A8249" t="s">
        <v>8150</v>
      </c>
      <c r="B8249">
        <v>1</v>
      </c>
      <c r="C8249">
        <v>8</v>
      </c>
      <c r="D8249" s="1" t="s">
        <v>20201</v>
      </c>
      <c r="E8249" s="2">
        <v>43788.362337962964</v>
      </c>
      <c r="F8249" s="2">
        <v>43788.791666666664</v>
      </c>
    </row>
    <row r="8250" spans="1:6">
      <c r="A8250" t="s">
        <v>8151</v>
      </c>
      <c r="B8250">
        <v>18</v>
      </c>
      <c r="C8250">
        <v>772</v>
      </c>
      <c r="D8250" s="1" t="s">
        <v>20202</v>
      </c>
      <c r="E8250" s="2">
        <v>43788.384189814817</v>
      </c>
      <c r="F8250" s="2">
        <v>43789.661805555559</v>
      </c>
    </row>
    <row r="8251" spans="1:6">
      <c r="A8251" t="s">
        <v>8152</v>
      </c>
      <c r="B8251">
        <v>600</v>
      </c>
      <c r="C8251">
        <v>3157</v>
      </c>
      <c r="D8251" s="1" t="s">
        <v>20203</v>
      </c>
      <c r="E8251" s="2">
        <v>43788.592569444445</v>
      </c>
      <c r="F8251" s="2">
        <v>43788.831944444442</v>
      </c>
    </row>
    <row r="8252" spans="1:6" ht="29">
      <c r="A8252" t="s">
        <v>8153</v>
      </c>
      <c r="B8252">
        <v>14</v>
      </c>
      <c r="C8252">
        <v>182</v>
      </c>
      <c r="D8252" s="1" t="s">
        <v>20204</v>
      </c>
      <c r="E8252" s="2">
        <v>43788.39707175926</v>
      </c>
      <c r="F8252" s="2">
        <v>43791.447916666664</v>
      </c>
    </row>
    <row r="8253" spans="1:6">
      <c r="A8253" t="s">
        <v>8154</v>
      </c>
      <c r="B8253">
        <v>1</v>
      </c>
      <c r="C8253">
        <v>69</v>
      </c>
      <c r="D8253" s="1" t="s">
        <v>16113</v>
      </c>
      <c r="E8253" s="2">
        <v>43788.384942129633</v>
      </c>
      <c r="F8253" s="2">
        <v>43789.661805555559</v>
      </c>
    </row>
    <row r="8254" spans="1:6">
      <c r="A8254" t="s">
        <v>8155</v>
      </c>
      <c r="B8254">
        <v>5</v>
      </c>
      <c r="C8254">
        <v>1167</v>
      </c>
      <c r="D8254" s="1" t="s">
        <v>20205</v>
      </c>
      <c r="E8254" s="2">
        <v>43788.396377314813</v>
      </c>
      <c r="F8254" s="2">
        <v>43789.586805555555</v>
      </c>
    </row>
    <row r="8255" spans="1:6">
      <c r="A8255" t="s">
        <v>8156</v>
      </c>
      <c r="B8255">
        <v>10</v>
      </c>
      <c r="C8255">
        <v>81</v>
      </c>
      <c r="D8255" s="1" t="s">
        <v>20206</v>
      </c>
      <c r="E8255" s="2">
        <v>43788.387638888889</v>
      </c>
      <c r="F8255" s="2">
        <v>43790.602083333331</v>
      </c>
    </row>
    <row r="8256" spans="1:6">
      <c r="A8256" t="s">
        <v>8157</v>
      </c>
      <c r="B8256">
        <v>1</v>
      </c>
      <c r="C8256">
        <v>23</v>
      </c>
      <c r="D8256" s="1" t="s">
        <v>20207</v>
      </c>
      <c r="E8256" s="2">
        <v>43788.385208333333</v>
      </c>
      <c r="F8256" s="2">
        <v>43789.384027777778</v>
      </c>
    </row>
    <row r="8257" spans="1:6">
      <c r="A8257" t="s">
        <v>8158</v>
      </c>
      <c r="B8257">
        <v>22</v>
      </c>
      <c r="C8257">
        <v>428</v>
      </c>
      <c r="D8257" s="1" t="s">
        <v>20208</v>
      </c>
      <c r="E8257" s="2">
        <v>43788.398368055554</v>
      </c>
      <c r="F8257" s="2">
        <v>43791.604166666664</v>
      </c>
    </row>
    <row r="8258" spans="1:6">
      <c r="A8258" t="s">
        <v>8159</v>
      </c>
      <c r="B8258">
        <v>1</v>
      </c>
      <c r="C8258">
        <v>9</v>
      </c>
      <c r="D8258" s="1" t="s">
        <v>20209</v>
      </c>
      <c r="E8258" s="2">
        <v>43788.397928240738</v>
      </c>
      <c r="F8258" s="2">
        <v>43791.515972222223</v>
      </c>
    </row>
    <row r="8259" spans="1:6" ht="29">
      <c r="A8259" t="s">
        <v>8160</v>
      </c>
      <c r="B8259">
        <v>15</v>
      </c>
      <c r="C8259">
        <v>149</v>
      </c>
      <c r="D8259" s="1" t="s">
        <v>20210</v>
      </c>
      <c r="E8259" s="2">
        <v>43788.397650462961</v>
      </c>
      <c r="F8259" s="2">
        <v>43791.870833333334</v>
      </c>
    </row>
    <row r="8260" spans="1:6">
      <c r="A8260" t="s">
        <v>8131</v>
      </c>
      <c r="B8260">
        <v>6</v>
      </c>
      <c r="C8260">
        <v>791</v>
      </c>
      <c r="D8260" s="1" t="s">
        <v>20211</v>
      </c>
      <c r="E8260" s="2">
        <v>43788.415046296293</v>
      </c>
      <c r="F8260" s="2">
        <v>43800.386805555558</v>
      </c>
    </row>
    <row r="8261" spans="1:6">
      <c r="A8261" t="s">
        <v>8127</v>
      </c>
      <c r="B8261">
        <v>6</v>
      </c>
      <c r="C8261">
        <v>792</v>
      </c>
      <c r="D8261" s="1" t="s">
        <v>20211</v>
      </c>
      <c r="E8261" s="2">
        <v>43788.415335648147</v>
      </c>
      <c r="F8261" s="2">
        <v>43800.378472222219</v>
      </c>
    </row>
    <row r="8262" spans="1:6">
      <c r="A8262" t="s">
        <v>8161</v>
      </c>
      <c r="B8262">
        <v>30</v>
      </c>
      <c r="C8262">
        <v>3899</v>
      </c>
      <c r="D8262" s="1" t="s">
        <v>20212</v>
      </c>
      <c r="E8262" s="2">
        <v>43788.436261574076</v>
      </c>
      <c r="F8262" s="2">
        <v>43794.567361111112</v>
      </c>
    </row>
    <row r="8263" spans="1:6">
      <c r="A8263" t="s">
        <v>8162</v>
      </c>
      <c r="B8263">
        <v>30</v>
      </c>
      <c r="C8263">
        <v>3898</v>
      </c>
      <c r="D8263" s="1" t="s">
        <v>20213</v>
      </c>
      <c r="E8263" s="2">
        <v>43788.422337962962</v>
      </c>
      <c r="F8263" s="2">
        <v>43794.661805555559</v>
      </c>
    </row>
    <row r="8264" spans="1:6">
      <c r="A8264" t="s">
        <v>8143</v>
      </c>
      <c r="B8264">
        <v>6</v>
      </c>
      <c r="C8264">
        <v>792</v>
      </c>
      <c r="D8264" s="1" t="s">
        <v>20211</v>
      </c>
      <c r="E8264" s="2">
        <v>43788.414733796293</v>
      </c>
      <c r="F8264" s="2">
        <v>43793.536111111112</v>
      </c>
    </row>
    <row r="8265" spans="1:6">
      <c r="A8265" t="s">
        <v>8163</v>
      </c>
      <c r="B8265">
        <v>2</v>
      </c>
      <c r="C8265">
        <v>64</v>
      </c>
      <c r="D8265" s="1" t="s">
        <v>15042</v>
      </c>
      <c r="E8265" s="2">
        <v>43788.649791666663</v>
      </c>
      <c r="F8265" s="2">
        <v>43788.781944444447</v>
      </c>
    </row>
    <row r="8266" spans="1:6" ht="29">
      <c r="A8266" t="s">
        <v>8164</v>
      </c>
      <c r="B8266">
        <v>17</v>
      </c>
      <c r="C8266">
        <v>1175</v>
      </c>
      <c r="D8266" s="1" t="s">
        <v>20214</v>
      </c>
      <c r="E8266" s="2">
        <v>43788.421875</v>
      </c>
      <c r="F8266" s="2">
        <v>43789.654166666667</v>
      </c>
    </row>
    <row r="8267" spans="1:6">
      <c r="A8267" t="s">
        <v>8165</v>
      </c>
      <c r="B8267">
        <v>1</v>
      </c>
      <c r="C8267">
        <v>32</v>
      </c>
      <c r="D8267" s="1" t="s">
        <v>20215</v>
      </c>
      <c r="E8267" s="2">
        <v>43788.419120370374</v>
      </c>
      <c r="F8267" s="2">
        <v>43789.428472222222</v>
      </c>
    </row>
    <row r="8268" spans="1:6">
      <c r="A8268" t="s">
        <v>8166</v>
      </c>
      <c r="B8268">
        <v>10</v>
      </c>
      <c r="C8268">
        <v>205</v>
      </c>
      <c r="D8268" s="1" t="s">
        <v>20216</v>
      </c>
      <c r="E8268" s="2">
        <v>43788.416921296295</v>
      </c>
      <c r="F8268" s="2">
        <v>43789.428472222222</v>
      </c>
    </row>
    <row r="8269" spans="1:6">
      <c r="A8269" t="s">
        <v>8167</v>
      </c>
      <c r="B8269">
        <v>6</v>
      </c>
      <c r="C8269">
        <v>42</v>
      </c>
      <c r="D8269" s="1" t="s">
        <v>20217</v>
      </c>
      <c r="E8269" s="2">
        <v>43788.416342592594</v>
      </c>
      <c r="F8269" s="2">
        <v>43791.919444444444</v>
      </c>
    </row>
    <row r="8270" spans="1:6">
      <c r="A8270" t="s">
        <v>8168</v>
      </c>
      <c r="B8270">
        <v>1</v>
      </c>
      <c r="C8270">
        <v>30</v>
      </c>
      <c r="D8270" s="1" t="s">
        <v>15029</v>
      </c>
      <c r="E8270" s="2">
        <v>43788.649004629631</v>
      </c>
      <c r="F8270" s="2">
        <v>43788.745833333334</v>
      </c>
    </row>
    <row r="8271" spans="1:6">
      <c r="A8271" t="s">
        <v>8169</v>
      </c>
      <c r="B8271">
        <v>1</v>
      </c>
      <c r="C8271">
        <v>28</v>
      </c>
      <c r="D8271" s="1" t="s">
        <v>15029</v>
      </c>
      <c r="E8271" s="2">
        <v>43788.647662037038</v>
      </c>
      <c r="F8271" s="2">
        <v>43789.378472222219</v>
      </c>
    </row>
    <row r="8272" spans="1:6">
      <c r="A8272" t="s">
        <v>8170</v>
      </c>
      <c r="B8272">
        <v>1</v>
      </c>
      <c r="C8272">
        <v>66</v>
      </c>
      <c r="D8272" s="1" t="s">
        <v>15029</v>
      </c>
      <c r="E8272" s="2">
        <v>43788.649224537039</v>
      </c>
      <c r="F8272" s="2">
        <v>43788.707638888889</v>
      </c>
    </row>
    <row r="8273" spans="1:6">
      <c r="A8273" t="s">
        <v>8171</v>
      </c>
      <c r="B8273">
        <v>1</v>
      </c>
      <c r="C8273">
        <v>92</v>
      </c>
      <c r="D8273" s="1" t="s">
        <v>20218</v>
      </c>
      <c r="E8273" s="2">
        <v>43788.647233796299</v>
      </c>
      <c r="F8273" s="2">
        <v>43789.378472222219</v>
      </c>
    </row>
    <row r="8274" spans="1:6">
      <c r="A8274" t="s">
        <v>8172</v>
      </c>
      <c r="B8274">
        <v>1</v>
      </c>
      <c r="C8274">
        <v>45</v>
      </c>
      <c r="D8274" s="1" t="s">
        <v>14980</v>
      </c>
      <c r="E8274" s="2">
        <v>43788.643101851849</v>
      </c>
      <c r="F8274" s="2">
        <v>43788.65902777778</v>
      </c>
    </row>
    <row r="8275" spans="1:6">
      <c r="A8275" t="s">
        <v>8173</v>
      </c>
      <c r="B8275">
        <v>2</v>
      </c>
      <c r="C8275">
        <v>515</v>
      </c>
      <c r="D8275" s="1" t="s">
        <v>19852</v>
      </c>
      <c r="E8275" s="2">
        <v>43788.685532407406</v>
      </c>
      <c r="F8275" s="2">
        <v>43788.65902777778</v>
      </c>
    </row>
    <row r="8276" spans="1:6">
      <c r="A8276" t="s">
        <v>8174</v>
      </c>
      <c r="B8276">
        <v>1</v>
      </c>
      <c r="C8276">
        <v>5</v>
      </c>
      <c r="D8276" s="1" t="s">
        <v>20219</v>
      </c>
      <c r="E8276" s="2">
        <v>43788.414398148147</v>
      </c>
      <c r="F8276" s="2">
        <v>43792.569444444445</v>
      </c>
    </row>
    <row r="8277" spans="1:6">
      <c r="A8277" t="s">
        <v>8175</v>
      </c>
      <c r="B8277">
        <v>1</v>
      </c>
      <c r="C8277">
        <v>28</v>
      </c>
      <c r="D8277" s="1" t="s">
        <v>14980</v>
      </c>
      <c r="E8277" s="2">
        <v>43788.63958333333</v>
      </c>
      <c r="F8277" s="2">
        <v>43788.65902777778</v>
      </c>
    </row>
    <row r="8278" spans="1:6">
      <c r="A8278" t="s">
        <v>8176</v>
      </c>
      <c r="B8278">
        <v>3</v>
      </c>
      <c r="C8278">
        <v>879</v>
      </c>
      <c r="D8278" s="1" t="s">
        <v>20220</v>
      </c>
      <c r="E8278" s="2">
        <v>43788.639374999999</v>
      </c>
      <c r="F8278" s="2">
        <v>43788.65902777778</v>
      </c>
    </row>
    <row r="8279" spans="1:6" ht="29">
      <c r="A8279" t="s">
        <v>8177</v>
      </c>
      <c r="B8279">
        <v>7</v>
      </c>
      <c r="C8279">
        <v>196</v>
      </c>
      <c r="D8279" s="1" t="s">
        <v>20221</v>
      </c>
      <c r="E8279" s="2">
        <v>43788.419953703706</v>
      </c>
      <c r="F8279" s="2">
        <v>43791.919444444444</v>
      </c>
    </row>
    <row r="8280" spans="1:6">
      <c r="A8280" t="s">
        <v>8178</v>
      </c>
      <c r="B8280">
        <v>1</v>
      </c>
      <c r="C8280">
        <v>278</v>
      </c>
      <c r="D8280" s="1" t="s">
        <v>16289</v>
      </c>
      <c r="E8280" s="2">
        <v>43788.635393518518</v>
      </c>
      <c r="F8280" s="2">
        <v>43788.690972222219</v>
      </c>
    </row>
    <row r="8281" spans="1:6">
      <c r="A8281" t="s">
        <v>8179</v>
      </c>
      <c r="B8281">
        <v>1</v>
      </c>
      <c r="C8281">
        <v>124</v>
      </c>
      <c r="D8281" s="1" t="s">
        <v>15051</v>
      </c>
      <c r="E8281" s="2">
        <v>43788.646122685182</v>
      </c>
      <c r="F8281" s="2">
        <v>43788.65902777778</v>
      </c>
    </row>
    <row r="8282" spans="1:6">
      <c r="A8282" t="s">
        <v>8180</v>
      </c>
      <c r="B8282">
        <v>1</v>
      </c>
      <c r="C8282">
        <v>138</v>
      </c>
      <c r="D8282" s="1" t="s">
        <v>15051</v>
      </c>
      <c r="E8282" s="2">
        <v>43788.645451388889</v>
      </c>
      <c r="F8282" s="2">
        <v>43788.690972222219</v>
      </c>
    </row>
    <row r="8283" spans="1:6">
      <c r="A8283" t="s">
        <v>8181</v>
      </c>
      <c r="B8283">
        <v>1</v>
      </c>
      <c r="C8283">
        <v>48</v>
      </c>
      <c r="D8283" s="1" t="s">
        <v>15059</v>
      </c>
      <c r="E8283" s="2">
        <v>43788.641238425924</v>
      </c>
      <c r="F8283" s="2">
        <v>43788.65902777778</v>
      </c>
    </row>
    <row r="8284" spans="1:6">
      <c r="A8284" t="s">
        <v>8182</v>
      </c>
      <c r="B8284">
        <v>1</v>
      </c>
      <c r="C8284">
        <v>180</v>
      </c>
      <c r="D8284" s="1" t="s">
        <v>15050</v>
      </c>
      <c r="E8284" s="2">
        <v>43788.643321759257</v>
      </c>
      <c r="F8284" s="2">
        <v>43788.690972222219</v>
      </c>
    </row>
    <row r="8285" spans="1:6">
      <c r="A8285" t="s">
        <v>8183</v>
      </c>
      <c r="B8285">
        <v>1</v>
      </c>
      <c r="C8285">
        <v>29</v>
      </c>
      <c r="D8285" s="1" t="s">
        <v>15059</v>
      </c>
      <c r="E8285" s="2">
        <v>43788.641458333332</v>
      </c>
      <c r="F8285" s="2">
        <v>43788.65902777778</v>
      </c>
    </row>
    <row r="8286" spans="1:6">
      <c r="A8286" t="s">
        <v>8184</v>
      </c>
      <c r="B8286">
        <v>6</v>
      </c>
      <c r="C8286">
        <v>1988</v>
      </c>
      <c r="D8286" s="1" t="s">
        <v>20222</v>
      </c>
      <c r="E8286" s="2">
        <v>43788.637708333335</v>
      </c>
      <c r="F8286" s="2">
        <v>43788.690972222219</v>
      </c>
    </row>
    <row r="8287" spans="1:6">
      <c r="A8287" t="s">
        <v>8185</v>
      </c>
      <c r="B8287">
        <v>7</v>
      </c>
      <c r="C8287">
        <v>1975</v>
      </c>
      <c r="D8287" s="1" t="s">
        <v>20223</v>
      </c>
      <c r="E8287" s="2">
        <v>43788.46707175926</v>
      </c>
      <c r="F8287" s="2">
        <v>43791.720138888886</v>
      </c>
    </row>
    <row r="8288" spans="1:6">
      <c r="A8288" t="s">
        <v>8186</v>
      </c>
      <c r="B8288">
        <v>1</v>
      </c>
      <c r="C8288">
        <v>53</v>
      </c>
      <c r="D8288" s="1" t="s">
        <v>14414</v>
      </c>
      <c r="E8288" s="2">
        <v>43788.647893518515</v>
      </c>
      <c r="F8288" s="2">
        <v>43788.65902777778</v>
      </c>
    </row>
    <row r="8289" spans="1:6">
      <c r="A8289" t="s">
        <v>8187</v>
      </c>
      <c r="B8289">
        <v>2</v>
      </c>
      <c r="C8289">
        <v>471</v>
      </c>
      <c r="D8289" s="1" t="s">
        <v>20224</v>
      </c>
      <c r="E8289" s="2">
        <v>43788.636747685188</v>
      </c>
      <c r="F8289" s="2">
        <v>43789.392361111109</v>
      </c>
    </row>
    <row r="8290" spans="1:6">
      <c r="A8290" t="s">
        <v>8188</v>
      </c>
      <c r="B8290">
        <v>20</v>
      </c>
      <c r="C8290">
        <v>192</v>
      </c>
      <c r="D8290" s="1" t="s">
        <v>20225</v>
      </c>
      <c r="E8290" s="2">
        <v>43788.468171296299</v>
      </c>
      <c r="F8290" s="2">
        <v>43791.791666666664</v>
      </c>
    </row>
    <row r="8291" spans="1:6">
      <c r="A8291" t="s">
        <v>8189</v>
      </c>
      <c r="B8291">
        <v>1</v>
      </c>
      <c r="C8291">
        <v>357</v>
      </c>
      <c r="D8291" s="1" t="s">
        <v>15667</v>
      </c>
      <c r="E8291" s="2">
        <v>43788.63480324074</v>
      </c>
      <c r="F8291" s="2">
        <v>43789.392361111109</v>
      </c>
    </row>
    <row r="8292" spans="1:6">
      <c r="A8292" t="s">
        <v>8190</v>
      </c>
      <c r="B8292">
        <v>1</v>
      </c>
      <c r="C8292">
        <v>27</v>
      </c>
      <c r="D8292" s="1" t="s">
        <v>14414</v>
      </c>
      <c r="E8292" s="2">
        <v>43788.642638888887</v>
      </c>
      <c r="F8292" s="2">
        <v>43788.65902777778</v>
      </c>
    </row>
    <row r="8293" spans="1:6">
      <c r="A8293" t="s">
        <v>8191</v>
      </c>
      <c r="B8293">
        <v>1</v>
      </c>
      <c r="C8293">
        <v>80</v>
      </c>
      <c r="D8293" s="1" t="s">
        <v>14414</v>
      </c>
      <c r="E8293" s="2">
        <v>43788.642858796295</v>
      </c>
      <c r="F8293" s="2">
        <v>43788.65902777778</v>
      </c>
    </row>
    <row r="8294" spans="1:6">
      <c r="A8294" t="s">
        <v>8192</v>
      </c>
      <c r="B8294">
        <v>1</v>
      </c>
      <c r="C8294">
        <v>104</v>
      </c>
      <c r="D8294" s="1" t="s">
        <v>16344</v>
      </c>
      <c r="E8294" s="2">
        <v>43788.648773148147</v>
      </c>
      <c r="F8294" s="2">
        <v>43789.652083333334</v>
      </c>
    </row>
    <row r="8295" spans="1:6">
      <c r="A8295" t="s">
        <v>8193</v>
      </c>
      <c r="B8295">
        <v>1</v>
      </c>
      <c r="C8295">
        <v>25</v>
      </c>
      <c r="D8295" s="1" t="s">
        <v>15030</v>
      </c>
      <c r="E8295" s="2">
        <v>43788.685752314814</v>
      </c>
      <c r="F8295" s="2">
        <v>43789.800694444442</v>
      </c>
    </row>
    <row r="8296" spans="1:6">
      <c r="A8296" t="s">
        <v>8194</v>
      </c>
      <c r="B8296">
        <v>1</v>
      </c>
      <c r="C8296">
        <v>157</v>
      </c>
      <c r="D8296" s="1" t="s">
        <v>15045</v>
      </c>
      <c r="E8296" s="2">
        <v>43788.648553240739</v>
      </c>
      <c r="F8296" s="2">
        <v>43790.652777777781</v>
      </c>
    </row>
    <row r="8297" spans="1:6">
      <c r="A8297" t="s">
        <v>8195</v>
      </c>
      <c r="B8297">
        <v>1</v>
      </c>
      <c r="C8297">
        <v>169</v>
      </c>
      <c r="D8297" s="1" t="s">
        <v>15045</v>
      </c>
      <c r="E8297" s="2">
        <v>43788.648263888892</v>
      </c>
      <c r="F8297" s="2">
        <v>43791.664583333331</v>
      </c>
    </row>
    <row r="8298" spans="1:6">
      <c r="A8298" t="s">
        <v>8196</v>
      </c>
      <c r="B8298">
        <v>1</v>
      </c>
      <c r="C8298">
        <v>67</v>
      </c>
      <c r="D8298" s="1" t="s">
        <v>14988</v>
      </c>
      <c r="E8298" s="2">
        <v>43788.684606481482</v>
      </c>
      <c r="F8298" s="2">
        <v>43790.652777777781</v>
      </c>
    </row>
    <row r="8299" spans="1:6">
      <c r="A8299" t="s">
        <v>8197</v>
      </c>
      <c r="B8299">
        <v>5</v>
      </c>
      <c r="C8299">
        <v>826</v>
      </c>
      <c r="D8299" s="1" t="s">
        <v>20226</v>
      </c>
      <c r="E8299" s="2">
        <v>43788.638124999998</v>
      </c>
      <c r="F8299" s="2">
        <v>43789.824305555558</v>
      </c>
    </row>
    <row r="8300" spans="1:6">
      <c r="A8300" t="s">
        <v>8198</v>
      </c>
      <c r="B8300">
        <v>4</v>
      </c>
      <c r="C8300">
        <v>881</v>
      </c>
      <c r="D8300" s="1" t="s">
        <v>20227</v>
      </c>
      <c r="E8300" s="2">
        <v>43788.638796296298</v>
      </c>
      <c r="F8300" s="2">
        <v>43789.824305555558</v>
      </c>
    </row>
    <row r="8301" spans="1:6">
      <c r="A8301" t="s">
        <v>8199</v>
      </c>
      <c r="B8301">
        <v>5</v>
      </c>
      <c r="C8301">
        <v>1304</v>
      </c>
      <c r="D8301" s="1" t="s">
        <v>17259</v>
      </c>
      <c r="E8301" s="2">
        <v>43788.638379629629</v>
      </c>
      <c r="F8301" s="2">
        <v>43789.824305555558</v>
      </c>
    </row>
    <row r="8302" spans="1:6">
      <c r="A8302" t="s">
        <v>8200</v>
      </c>
      <c r="B8302">
        <v>4</v>
      </c>
      <c r="C8302">
        <v>951</v>
      </c>
      <c r="D8302" s="1" t="s">
        <v>20228</v>
      </c>
      <c r="E8302" s="2">
        <v>43788.634560185186</v>
      </c>
      <c r="F8302" s="2">
        <v>43789.4375</v>
      </c>
    </row>
    <row r="8303" spans="1:6">
      <c r="A8303" t="s">
        <v>8201</v>
      </c>
      <c r="B8303">
        <v>4</v>
      </c>
      <c r="C8303">
        <v>558</v>
      </c>
      <c r="D8303" s="1" t="s">
        <v>20229</v>
      </c>
      <c r="E8303" s="2">
        <v>43788.634282407409</v>
      </c>
      <c r="F8303" s="2">
        <v>43789.800694444442</v>
      </c>
    </row>
    <row r="8304" spans="1:6">
      <c r="A8304" t="s">
        <v>8202</v>
      </c>
      <c r="B8304">
        <v>3</v>
      </c>
      <c r="C8304">
        <v>708</v>
      </c>
      <c r="D8304" s="1" t="s">
        <v>20230</v>
      </c>
      <c r="E8304" s="2">
        <v>43788.639027777775</v>
      </c>
      <c r="F8304" s="2">
        <v>43789.4375</v>
      </c>
    </row>
    <row r="8305" spans="1:6">
      <c r="A8305" t="s">
        <v>8203</v>
      </c>
      <c r="B8305">
        <v>1</v>
      </c>
      <c r="C8305">
        <v>60</v>
      </c>
      <c r="D8305" s="1" t="s">
        <v>15030</v>
      </c>
      <c r="E8305" s="2">
        <v>43788.646782407406</v>
      </c>
      <c r="F8305" s="2">
        <v>43789.4375</v>
      </c>
    </row>
    <row r="8306" spans="1:6">
      <c r="A8306" t="s">
        <v>8204</v>
      </c>
      <c r="B8306">
        <v>1</v>
      </c>
      <c r="C8306">
        <v>245</v>
      </c>
      <c r="D8306" s="1" t="s">
        <v>15032</v>
      </c>
      <c r="E8306" s="2">
        <v>43788.646990740737</v>
      </c>
      <c r="F8306" s="2">
        <v>43788.695138888892</v>
      </c>
    </row>
    <row r="8307" spans="1:6">
      <c r="A8307" t="s">
        <v>8205</v>
      </c>
      <c r="B8307">
        <v>1</v>
      </c>
      <c r="C8307">
        <v>125</v>
      </c>
      <c r="D8307" s="1" t="s">
        <v>15028</v>
      </c>
      <c r="E8307" s="2">
        <v>43788.64634259259</v>
      </c>
      <c r="F8307" s="2">
        <v>43788.695138888892</v>
      </c>
    </row>
    <row r="8308" spans="1:6">
      <c r="A8308" t="s">
        <v>8206</v>
      </c>
      <c r="B8308">
        <v>1</v>
      </c>
      <c r="C8308">
        <v>41</v>
      </c>
      <c r="D8308" s="1" t="s">
        <v>15030</v>
      </c>
      <c r="E8308" s="2">
        <v>43788.642407407409</v>
      </c>
      <c r="F8308" s="2">
        <v>43790.477083333331</v>
      </c>
    </row>
    <row r="8309" spans="1:6">
      <c r="A8309" t="s">
        <v>8207</v>
      </c>
      <c r="B8309">
        <v>1</v>
      </c>
      <c r="C8309">
        <v>49</v>
      </c>
      <c r="D8309" s="1" t="s">
        <v>15029</v>
      </c>
      <c r="E8309" s="2">
        <v>43788.64947916667</v>
      </c>
      <c r="F8309" s="2">
        <v>43788.695138888892</v>
      </c>
    </row>
    <row r="8310" spans="1:6">
      <c r="A8310" t="s">
        <v>8208</v>
      </c>
      <c r="B8310">
        <v>1</v>
      </c>
      <c r="C8310">
        <v>101</v>
      </c>
      <c r="D8310" s="1" t="s">
        <v>15028</v>
      </c>
      <c r="E8310" s="2">
        <v>43788.646562499998</v>
      </c>
      <c r="F8310" s="2">
        <v>43788.695138888892</v>
      </c>
    </row>
    <row r="8311" spans="1:6">
      <c r="A8311" t="s">
        <v>8209</v>
      </c>
      <c r="B8311">
        <v>1</v>
      </c>
      <c r="C8311">
        <v>129</v>
      </c>
      <c r="D8311" s="1" t="s">
        <v>15028</v>
      </c>
      <c r="E8311" s="2">
        <v>43788.685983796298</v>
      </c>
      <c r="F8311" s="2">
        <v>43788.695138888892</v>
      </c>
    </row>
    <row r="8312" spans="1:6">
      <c r="A8312" t="s">
        <v>8210</v>
      </c>
      <c r="B8312">
        <v>1</v>
      </c>
      <c r="C8312">
        <v>31</v>
      </c>
      <c r="D8312" s="1" t="s">
        <v>15030</v>
      </c>
      <c r="E8312" s="2">
        <v>43788.641006944446</v>
      </c>
      <c r="F8312" s="2">
        <v>43790.477083333331</v>
      </c>
    </row>
    <row r="8313" spans="1:6">
      <c r="A8313" t="s">
        <v>8211</v>
      </c>
      <c r="B8313">
        <v>1</v>
      </c>
      <c r="C8313">
        <v>68</v>
      </c>
      <c r="D8313" s="1" t="s">
        <v>15028</v>
      </c>
      <c r="E8313" s="2">
        <v>43788.64744212963</v>
      </c>
      <c r="F8313" s="2">
        <v>43790.477083333331</v>
      </c>
    </row>
    <row r="8314" spans="1:6">
      <c r="A8314" t="s">
        <v>8212</v>
      </c>
      <c r="B8314">
        <v>1</v>
      </c>
      <c r="C8314">
        <v>125</v>
      </c>
      <c r="D8314" s="1" t="s">
        <v>15028</v>
      </c>
      <c r="E8314" s="2">
        <v>43788.686226851853</v>
      </c>
      <c r="F8314" s="2">
        <v>43788.695138888892</v>
      </c>
    </row>
    <row r="8315" spans="1:6">
      <c r="A8315" t="s">
        <v>8213</v>
      </c>
      <c r="B8315">
        <v>1</v>
      </c>
      <c r="C8315">
        <v>25</v>
      </c>
      <c r="D8315" s="1" t="s">
        <v>15030</v>
      </c>
      <c r="E8315" s="2">
        <v>43788.644699074073</v>
      </c>
      <c r="F8315" s="2">
        <v>43788.695138888892</v>
      </c>
    </row>
    <row r="8316" spans="1:6">
      <c r="A8316" t="s">
        <v>8214</v>
      </c>
      <c r="B8316">
        <v>1</v>
      </c>
      <c r="C8316">
        <v>41</v>
      </c>
      <c r="D8316" s="1" t="s">
        <v>15030</v>
      </c>
      <c r="E8316" s="2">
        <v>43788.643634259257</v>
      </c>
      <c r="F8316" s="2">
        <v>43790.477083333331</v>
      </c>
    </row>
    <row r="8317" spans="1:6">
      <c r="A8317" t="s">
        <v>8215</v>
      </c>
      <c r="B8317">
        <v>1</v>
      </c>
      <c r="C8317">
        <v>287</v>
      </c>
      <c r="D8317" s="1" t="s">
        <v>20231</v>
      </c>
      <c r="E8317" s="2">
        <v>43788.467789351853</v>
      </c>
      <c r="F8317" s="2">
        <v>43790.64166666667</v>
      </c>
    </row>
    <row r="8318" spans="1:6">
      <c r="A8318" t="s">
        <v>8216</v>
      </c>
      <c r="B8318">
        <v>8</v>
      </c>
      <c r="C8318">
        <v>141</v>
      </c>
      <c r="D8318" s="1" t="s">
        <v>20232</v>
      </c>
      <c r="E8318" s="2">
        <v>43788.474108796298</v>
      </c>
      <c r="F8318" s="2">
        <v>43789.661805555559</v>
      </c>
    </row>
    <row r="8319" spans="1:6">
      <c r="A8319" t="s">
        <v>8217</v>
      </c>
      <c r="B8319">
        <v>2</v>
      </c>
      <c r="C8319">
        <v>97</v>
      </c>
      <c r="D8319" s="1" t="s">
        <v>20233</v>
      </c>
      <c r="E8319" s="2">
        <v>43788.751921296294</v>
      </c>
      <c r="F8319" s="2">
        <v>43788.763194444444</v>
      </c>
    </row>
    <row r="8320" spans="1:6">
      <c r="A8320" t="s">
        <v>8218</v>
      </c>
      <c r="B8320">
        <v>1</v>
      </c>
      <c r="C8320">
        <v>12</v>
      </c>
      <c r="D8320" s="1" t="s">
        <v>20234</v>
      </c>
      <c r="E8320" s="2">
        <v>43788.752384259256</v>
      </c>
      <c r="F8320" s="2">
        <v>43788.763194444444</v>
      </c>
    </row>
    <row r="8321" spans="1:6">
      <c r="A8321" t="s">
        <v>8219</v>
      </c>
      <c r="B8321">
        <v>1</v>
      </c>
      <c r="C8321">
        <v>53</v>
      </c>
      <c r="D8321" s="1" t="s">
        <v>20235</v>
      </c>
      <c r="E8321" s="2">
        <v>43788.752129629633</v>
      </c>
      <c r="F8321" s="2">
        <v>43788.763194444444</v>
      </c>
    </row>
    <row r="8322" spans="1:6">
      <c r="A8322" t="s">
        <v>8220</v>
      </c>
      <c r="B8322">
        <v>7</v>
      </c>
      <c r="C8322">
        <v>1553</v>
      </c>
      <c r="D8322" s="1" t="s">
        <v>20236</v>
      </c>
      <c r="E8322" s="2">
        <v>43788.468969907408</v>
      </c>
      <c r="F8322" s="2">
        <v>43789.647222222222</v>
      </c>
    </row>
    <row r="8323" spans="1:6">
      <c r="A8323" t="s">
        <v>8221</v>
      </c>
      <c r="B8323">
        <v>3</v>
      </c>
      <c r="C8323">
        <v>573</v>
      </c>
      <c r="D8323" s="1" t="s">
        <v>20237</v>
      </c>
      <c r="E8323" s="2">
        <v>43788.469490740739</v>
      </c>
      <c r="F8323" s="2">
        <v>43789.40625</v>
      </c>
    </row>
    <row r="8324" spans="1:6">
      <c r="A8324" t="s">
        <v>8222</v>
      </c>
      <c r="B8324">
        <v>2</v>
      </c>
      <c r="C8324">
        <v>563</v>
      </c>
      <c r="D8324" s="1" t="s">
        <v>18759</v>
      </c>
      <c r="E8324" s="2">
        <v>43788.468495370369</v>
      </c>
      <c r="F8324" s="2">
        <v>43789.378472222219</v>
      </c>
    </row>
    <row r="8325" spans="1:6">
      <c r="A8325" t="s">
        <v>8223</v>
      </c>
      <c r="B8325">
        <v>2</v>
      </c>
      <c r="C8325">
        <v>309</v>
      </c>
      <c r="D8325" s="1" t="s">
        <v>20238</v>
      </c>
      <c r="E8325" s="2">
        <v>43788.864074074074</v>
      </c>
      <c r="F8325" s="2">
        <v>43789.614583333336</v>
      </c>
    </row>
    <row r="8326" spans="1:6">
      <c r="A8326" t="s">
        <v>8224</v>
      </c>
      <c r="B8326">
        <v>8</v>
      </c>
      <c r="C8326">
        <v>111</v>
      </c>
      <c r="D8326" s="1" t="s">
        <v>20239</v>
      </c>
      <c r="E8326" s="2">
        <v>43788.472534722219</v>
      </c>
      <c r="F8326" s="2">
        <v>43791.667361111111</v>
      </c>
    </row>
    <row r="8327" spans="1:6">
      <c r="A8327" t="s">
        <v>8225</v>
      </c>
      <c r="B8327">
        <v>28</v>
      </c>
      <c r="C8327">
        <v>212</v>
      </c>
      <c r="D8327" s="1" t="s">
        <v>20240</v>
      </c>
      <c r="E8327" s="2">
        <v>43788.47215277778</v>
      </c>
      <c r="F8327" s="2">
        <v>43789.620138888888</v>
      </c>
    </row>
    <row r="8328" spans="1:6">
      <c r="A8328" t="s">
        <v>8226</v>
      </c>
      <c r="B8328">
        <v>6</v>
      </c>
      <c r="C8328">
        <v>66</v>
      </c>
      <c r="D8328" s="1" t="s">
        <v>20241</v>
      </c>
      <c r="E8328" s="2">
        <v>43788.471585648149</v>
      </c>
      <c r="F8328" s="2">
        <v>43789.60833333333</v>
      </c>
    </row>
    <row r="8329" spans="1:6">
      <c r="A8329" t="s">
        <v>8227</v>
      </c>
      <c r="B8329">
        <v>33</v>
      </c>
      <c r="C8329">
        <v>127</v>
      </c>
      <c r="D8329" s="1" t="s">
        <v>20242</v>
      </c>
      <c r="E8329" s="2">
        <v>43788.471817129626</v>
      </c>
      <c r="F8329" s="2">
        <v>43789.761111111111</v>
      </c>
    </row>
    <row r="8330" spans="1:6">
      <c r="A8330" t="s">
        <v>8228</v>
      </c>
      <c r="B8330">
        <v>1</v>
      </c>
      <c r="C8330">
        <v>121</v>
      </c>
      <c r="D8330" s="1" t="s">
        <v>20243</v>
      </c>
      <c r="E8330" s="2">
        <v>43788.823333333334</v>
      </c>
      <c r="F8330" s="2">
        <v>43789.602777777778</v>
      </c>
    </row>
    <row r="8331" spans="1:6">
      <c r="A8331" t="s">
        <v>8229</v>
      </c>
      <c r="B8331">
        <v>1</v>
      </c>
      <c r="C8331">
        <v>54</v>
      </c>
      <c r="D8331" s="1" t="s">
        <v>15108</v>
      </c>
      <c r="E8331" s="2">
        <v>43788.82472222222</v>
      </c>
      <c r="F8331" s="2">
        <v>43789.602777777778</v>
      </c>
    </row>
    <row r="8332" spans="1:6">
      <c r="A8332" t="s">
        <v>8230</v>
      </c>
      <c r="B8332">
        <v>1</v>
      </c>
      <c r="C8332">
        <v>75</v>
      </c>
      <c r="D8332" s="1" t="s">
        <v>20244</v>
      </c>
      <c r="E8332" s="2">
        <v>43788.82309027778</v>
      </c>
      <c r="F8332" s="2">
        <v>43789.614583333336</v>
      </c>
    </row>
    <row r="8333" spans="1:6">
      <c r="A8333" t="s">
        <v>8231</v>
      </c>
      <c r="B8333">
        <v>1</v>
      </c>
      <c r="C8333">
        <v>46</v>
      </c>
      <c r="D8333" s="1" t="s">
        <v>14889</v>
      </c>
      <c r="E8333" s="2">
        <v>43788.824976851851</v>
      </c>
      <c r="F8333" s="2">
        <v>43789.614583333336</v>
      </c>
    </row>
    <row r="8334" spans="1:6">
      <c r="A8334" t="s">
        <v>8232</v>
      </c>
      <c r="B8334">
        <v>2</v>
      </c>
      <c r="C8334">
        <v>602</v>
      </c>
      <c r="D8334" s="1" t="s">
        <v>15167</v>
      </c>
      <c r="E8334" s="2">
        <v>43788.952928240738</v>
      </c>
      <c r="F8334" t="s">
        <v>38</v>
      </c>
    </row>
    <row r="8335" spans="1:6">
      <c r="A8335" t="s">
        <v>8233</v>
      </c>
      <c r="B8335">
        <v>1</v>
      </c>
      <c r="C8335">
        <v>58</v>
      </c>
      <c r="D8335" s="1" t="s">
        <v>14852</v>
      </c>
      <c r="E8335" s="2">
        <v>43788.953182870369</v>
      </c>
      <c r="F8335" t="s">
        <v>38</v>
      </c>
    </row>
    <row r="8336" spans="1:6">
      <c r="A8336" t="s">
        <v>8234</v>
      </c>
      <c r="B8336">
        <v>3</v>
      </c>
      <c r="C8336">
        <v>908</v>
      </c>
      <c r="D8336" s="1" t="s">
        <v>20245</v>
      </c>
      <c r="E8336" s="2">
        <v>43788.952627314815</v>
      </c>
      <c r="F8336" t="s">
        <v>38</v>
      </c>
    </row>
    <row r="8337" spans="1:6">
      <c r="A8337" t="s">
        <v>8235</v>
      </c>
      <c r="B8337">
        <v>1</v>
      </c>
      <c r="C8337">
        <v>70</v>
      </c>
      <c r="D8337" s="1" t="s">
        <v>14122</v>
      </c>
      <c r="E8337" s="2">
        <v>43788.919490740744</v>
      </c>
      <c r="F8337" s="2">
        <v>43790.371527777781</v>
      </c>
    </row>
    <row r="8338" spans="1:6">
      <c r="A8338" t="s">
        <v>8236</v>
      </c>
      <c r="B8338">
        <v>4</v>
      </c>
      <c r="C8338">
        <v>1022</v>
      </c>
      <c r="D8338" s="1" t="s">
        <v>20246</v>
      </c>
      <c r="E8338" s="2">
        <v>43788.864386574074</v>
      </c>
      <c r="F8338" s="2">
        <v>43788.884722222225</v>
      </c>
    </row>
    <row r="8339" spans="1:6">
      <c r="A8339" t="s">
        <v>8237</v>
      </c>
      <c r="B8339">
        <v>1</v>
      </c>
      <c r="C8339">
        <v>34</v>
      </c>
      <c r="D8339" s="1" t="s">
        <v>20247</v>
      </c>
      <c r="E8339" s="2">
        <v>43788.469918981478</v>
      </c>
      <c r="F8339" s="2">
        <v>43790.844444444447</v>
      </c>
    </row>
    <row r="8340" spans="1:6">
      <c r="A8340" t="s">
        <v>8238</v>
      </c>
      <c r="B8340">
        <v>1</v>
      </c>
      <c r="C8340">
        <v>285</v>
      </c>
      <c r="D8340" s="1" t="s">
        <v>20248</v>
      </c>
      <c r="E8340" s="2">
        <v>43788.470185185186</v>
      </c>
      <c r="F8340" s="2">
        <v>43791.712500000001</v>
      </c>
    </row>
    <row r="8341" spans="1:6" ht="29">
      <c r="A8341" t="s">
        <v>8239</v>
      </c>
      <c r="B8341">
        <v>100</v>
      </c>
      <c r="C8341">
        <v>1126</v>
      </c>
      <c r="D8341" s="1" t="s">
        <v>20249</v>
      </c>
      <c r="E8341" s="2">
        <v>43788.59002314815</v>
      </c>
      <c r="F8341" s="2">
        <v>43791.369444444441</v>
      </c>
    </row>
    <row r="8342" spans="1:6">
      <c r="A8342" t="s">
        <v>8240</v>
      </c>
      <c r="B8342">
        <v>6</v>
      </c>
      <c r="C8342">
        <v>120</v>
      </c>
      <c r="D8342" s="1" t="s">
        <v>20250</v>
      </c>
      <c r="E8342" s="2">
        <v>43788.554965277777</v>
      </c>
      <c r="F8342" s="2">
        <v>43791.667361111111</v>
      </c>
    </row>
    <row r="8343" spans="1:6">
      <c r="A8343" t="s">
        <v>8125</v>
      </c>
      <c r="B8343">
        <v>100</v>
      </c>
      <c r="C8343">
        <v>526</v>
      </c>
      <c r="D8343" s="1" t="s">
        <v>20251</v>
      </c>
      <c r="E8343" s="2">
        <v>43788.566678240742</v>
      </c>
      <c r="F8343" s="2">
        <v>43788.670138888891</v>
      </c>
    </row>
    <row r="8344" spans="1:6">
      <c r="A8344" t="s">
        <v>8241</v>
      </c>
      <c r="B8344">
        <v>1</v>
      </c>
      <c r="C8344">
        <v>638</v>
      </c>
      <c r="D8344" s="1" t="s">
        <v>20252</v>
      </c>
      <c r="E8344" s="2">
        <v>43788.557337962964</v>
      </c>
      <c r="F8344" s="2">
        <v>43792.601388888892</v>
      </c>
    </row>
    <row r="8345" spans="1:6">
      <c r="A8345" t="s">
        <v>8242</v>
      </c>
      <c r="B8345">
        <v>3</v>
      </c>
      <c r="C8345">
        <v>83</v>
      </c>
      <c r="D8345" s="1" t="s">
        <v>20253</v>
      </c>
      <c r="E8345" s="2">
        <v>43788.473680555559</v>
      </c>
      <c r="F8345" s="2">
        <v>43791.667361111111</v>
      </c>
    </row>
    <row r="8346" spans="1:6">
      <c r="A8346" t="s">
        <v>8243</v>
      </c>
      <c r="B8346">
        <v>1</v>
      </c>
      <c r="C8346">
        <v>194</v>
      </c>
      <c r="D8346" s="1" t="s">
        <v>20254</v>
      </c>
      <c r="E8346" s="2">
        <v>43788.56726851852</v>
      </c>
      <c r="F8346" s="2">
        <v>43790.64166666667</v>
      </c>
    </row>
    <row r="8347" spans="1:6">
      <c r="A8347" t="s">
        <v>8244</v>
      </c>
      <c r="B8347">
        <v>1</v>
      </c>
      <c r="C8347">
        <v>30</v>
      </c>
      <c r="D8347" s="1" t="s">
        <v>20255</v>
      </c>
      <c r="E8347" s="2">
        <v>43788.560798611114</v>
      </c>
      <c r="F8347" s="2">
        <v>43788.65902777778</v>
      </c>
    </row>
    <row r="8348" spans="1:6">
      <c r="A8348" t="s">
        <v>8245</v>
      </c>
      <c r="B8348">
        <v>19</v>
      </c>
      <c r="C8348">
        <v>122</v>
      </c>
      <c r="D8348" s="1" t="s">
        <v>20256</v>
      </c>
      <c r="E8348" s="2">
        <v>43788.555972222224</v>
      </c>
      <c r="F8348" s="2">
        <v>43790.844444444447</v>
      </c>
    </row>
    <row r="8349" spans="1:6">
      <c r="A8349" t="s">
        <v>8246</v>
      </c>
      <c r="B8349">
        <v>19</v>
      </c>
      <c r="C8349">
        <v>231</v>
      </c>
      <c r="D8349" s="1" t="s">
        <v>20257</v>
      </c>
      <c r="E8349" s="2">
        <v>43788.555266203701</v>
      </c>
      <c r="F8349" s="2">
        <v>43791.870833333334</v>
      </c>
    </row>
    <row r="8350" spans="1:6">
      <c r="A8350" t="s">
        <v>8247</v>
      </c>
      <c r="B8350">
        <v>8</v>
      </c>
      <c r="C8350">
        <v>75</v>
      </c>
      <c r="D8350" s="1" t="s">
        <v>20258</v>
      </c>
      <c r="E8350" s="2">
        <v>43788.555555555555</v>
      </c>
      <c r="F8350" s="2">
        <v>43791.870833333334</v>
      </c>
    </row>
    <row r="8351" spans="1:6" ht="29">
      <c r="A8351" t="s">
        <v>8248</v>
      </c>
      <c r="B8351">
        <v>15</v>
      </c>
      <c r="C8351">
        <v>172</v>
      </c>
      <c r="D8351" s="1" t="s">
        <v>20259</v>
      </c>
      <c r="E8351" s="2">
        <v>43788.56931712963</v>
      </c>
      <c r="F8351" s="2">
        <v>43789.69027777778</v>
      </c>
    </row>
    <row r="8352" spans="1:6" ht="29">
      <c r="A8352" t="s">
        <v>8249</v>
      </c>
      <c r="B8352">
        <v>15</v>
      </c>
      <c r="C8352">
        <v>188</v>
      </c>
      <c r="D8352" s="1" t="s">
        <v>20260</v>
      </c>
      <c r="E8352" s="2">
        <v>43788.570775462962</v>
      </c>
      <c r="F8352" s="2">
        <v>43789.69027777778</v>
      </c>
    </row>
    <row r="8353" spans="1:6">
      <c r="A8353" t="s">
        <v>8250</v>
      </c>
      <c r="B8353">
        <v>10</v>
      </c>
      <c r="C8353">
        <v>123</v>
      </c>
      <c r="D8353" s="1" t="s">
        <v>20261</v>
      </c>
      <c r="E8353" s="2">
        <v>43788.55704861111</v>
      </c>
      <c r="F8353" s="2">
        <v>43790.729166666664</v>
      </c>
    </row>
    <row r="8354" spans="1:6" ht="29">
      <c r="A8354" t="s">
        <v>8251</v>
      </c>
      <c r="B8354">
        <v>17</v>
      </c>
      <c r="C8354">
        <v>190</v>
      </c>
      <c r="D8354" s="1" t="s">
        <v>20262</v>
      </c>
      <c r="E8354" s="2">
        <v>43788.571875000001</v>
      </c>
      <c r="F8354" s="2">
        <v>43789.757638888892</v>
      </c>
    </row>
    <row r="8355" spans="1:6">
      <c r="A8355" t="s">
        <v>5634</v>
      </c>
      <c r="B8355">
        <v>18</v>
      </c>
      <c r="C8355">
        <v>405</v>
      </c>
      <c r="D8355" s="1" t="s">
        <v>20263</v>
      </c>
      <c r="E8355" s="2">
        <v>43788.556319444448</v>
      </c>
      <c r="F8355" s="2">
        <v>43790.595138888886</v>
      </c>
    </row>
    <row r="8356" spans="1:6">
      <c r="A8356" t="s">
        <v>8252</v>
      </c>
      <c r="B8356">
        <v>5</v>
      </c>
      <c r="C8356">
        <v>99</v>
      </c>
      <c r="D8356" s="1" t="s">
        <v>20264</v>
      </c>
      <c r="E8356" s="2">
        <v>43788.563263888886</v>
      </c>
      <c r="F8356" s="2">
        <v>43790.527083333334</v>
      </c>
    </row>
    <row r="8357" spans="1:6">
      <c r="A8357" t="s">
        <v>8253</v>
      </c>
      <c r="B8357">
        <v>63</v>
      </c>
      <c r="C8357">
        <v>648</v>
      </c>
      <c r="D8357" s="1" t="s">
        <v>20265</v>
      </c>
      <c r="E8357" s="2">
        <v>43788.595520833333</v>
      </c>
      <c r="F8357" s="2">
        <v>43790.845833333333</v>
      </c>
    </row>
    <row r="8358" spans="1:6">
      <c r="A8358" t="s">
        <v>8254</v>
      </c>
      <c r="B8358">
        <v>125</v>
      </c>
      <c r="C8358">
        <v>1148</v>
      </c>
      <c r="D8358" s="1" t="s">
        <v>20266</v>
      </c>
      <c r="E8358" s="2">
        <v>43788.593055555553</v>
      </c>
      <c r="F8358" s="2">
        <v>43791.578472222223</v>
      </c>
    </row>
    <row r="8359" spans="1:6">
      <c r="A8359" t="s">
        <v>8255</v>
      </c>
      <c r="B8359">
        <v>7</v>
      </c>
      <c r="C8359">
        <v>85</v>
      </c>
      <c r="D8359" s="1" t="s">
        <v>20267</v>
      </c>
      <c r="E8359" s="2">
        <v>43788.553263888891</v>
      </c>
      <c r="F8359" s="2">
        <v>43790.368055555555</v>
      </c>
    </row>
    <row r="8360" spans="1:6">
      <c r="A8360" t="s">
        <v>8256</v>
      </c>
      <c r="B8360">
        <v>3</v>
      </c>
      <c r="C8360">
        <v>881</v>
      </c>
      <c r="D8360" s="1" t="s">
        <v>20268</v>
      </c>
      <c r="E8360" s="2">
        <v>43788.569062499999</v>
      </c>
      <c r="F8360" s="2">
        <v>43791.870833333334</v>
      </c>
    </row>
    <row r="8361" spans="1:6">
      <c r="A8361" t="s">
        <v>8257</v>
      </c>
      <c r="B8361">
        <v>1</v>
      </c>
      <c r="C8361">
        <v>505</v>
      </c>
      <c r="D8361" s="1" t="s">
        <v>20269</v>
      </c>
      <c r="E8361" s="2">
        <v>43788.569918981484</v>
      </c>
      <c r="F8361" s="2">
        <v>43790.602083333331</v>
      </c>
    </row>
    <row r="8362" spans="1:6">
      <c r="A8362" t="s">
        <v>8258</v>
      </c>
      <c r="B8362">
        <v>8</v>
      </c>
      <c r="C8362">
        <v>93</v>
      </c>
      <c r="D8362" s="1" t="s">
        <v>20270</v>
      </c>
      <c r="E8362" s="2">
        <v>43788.567719907405</v>
      </c>
      <c r="F8362" s="2">
        <v>43790.368055555555</v>
      </c>
    </row>
    <row r="8363" spans="1:6">
      <c r="A8363" t="s">
        <v>8259</v>
      </c>
      <c r="B8363">
        <v>1</v>
      </c>
      <c r="C8363">
        <v>61</v>
      </c>
      <c r="D8363" s="1" t="s">
        <v>14338</v>
      </c>
      <c r="E8363" s="2">
        <v>43788.717037037037</v>
      </c>
      <c r="F8363" s="2">
        <v>43788.781944444447</v>
      </c>
    </row>
    <row r="8364" spans="1:6">
      <c r="A8364" t="s">
        <v>8260</v>
      </c>
      <c r="B8364">
        <v>1</v>
      </c>
      <c r="C8364">
        <v>56</v>
      </c>
      <c r="D8364" s="1" t="s">
        <v>14338</v>
      </c>
      <c r="E8364" s="2">
        <v>43788.717245370368</v>
      </c>
      <c r="F8364" s="2">
        <v>43789.392361111109</v>
      </c>
    </row>
    <row r="8365" spans="1:6">
      <c r="A8365" t="s">
        <v>8261</v>
      </c>
      <c r="B8365">
        <v>1</v>
      </c>
      <c r="C8365">
        <v>23</v>
      </c>
      <c r="D8365" s="1" t="s">
        <v>14338</v>
      </c>
      <c r="E8365" s="2">
        <v>43788.700023148151</v>
      </c>
      <c r="F8365" s="2">
        <v>43789.392361111109</v>
      </c>
    </row>
    <row r="8366" spans="1:6">
      <c r="A8366" t="s">
        <v>8262</v>
      </c>
      <c r="B8366">
        <v>1</v>
      </c>
      <c r="C8366">
        <v>274</v>
      </c>
      <c r="D8366" s="1" t="s">
        <v>14297</v>
      </c>
      <c r="E8366" s="2">
        <v>43788.700243055559</v>
      </c>
      <c r="F8366" s="2">
        <v>43789.392361111109</v>
      </c>
    </row>
    <row r="8367" spans="1:6">
      <c r="A8367" t="s">
        <v>8263</v>
      </c>
      <c r="B8367">
        <v>1</v>
      </c>
      <c r="C8367">
        <v>221</v>
      </c>
      <c r="D8367" s="1" t="s">
        <v>14346</v>
      </c>
      <c r="E8367" s="2">
        <v>43788.717939814815</v>
      </c>
      <c r="F8367" s="2">
        <v>43789.392361111109</v>
      </c>
    </row>
    <row r="8368" spans="1:6">
      <c r="A8368" t="s">
        <v>8264</v>
      </c>
      <c r="B8368">
        <v>1</v>
      </c>
      <c r="C8368">
        <v>77</v>
      </c>
      <c r="D8368" s="1" t="s">
        <v>14338</v>
      </c>
      <c r="E8368" s="2">
        <v>43788.717465277776</v>
      </c>
      <c r="F8368" s="2">
        <v>43788.729861111111</v>
      </c>
    </row>
    <row r="8369" spans="1:6">
      <c r="A8369" t="s">
        <v>8265</v>
      </c>
      <c r="B8369">
        <v>1</v>
      </c>
      <c r="C8369">
        <v>222</v>
      </c>
      <c r="D8369" s="1" t="s">
        <v>14346</v>
      </c>
      <c r="E8369" s="2">
        <v>43788.71769675926</v>
      </c>
      <c r="F8369" s="2">
        <v>43788.781944444447</v>
      </c>
    </row>
    <row r="8370" spans="1:6">
      <c r="A8370" t="s">
        <v>8266</v>
      </c>
      <c r="B8370">
        <v>3</v>
      </c>
      <c r="C8370">
        <v>943</v>
      </c>
      <c r="D8370" s="1" t="s">
        <v>17920</v>
      </c>
      <c r="E8370" s="2">
        <v>43788.715682870374</v>
      </c>
      <c r="F8370" s="2">
        <v>43788.781944444447</v>
      </c>
    </row>
    <row r="8371" spans="1:6">
      <c r="A8371" t="s">
        <v>8267</v>
      </c>
      <c r="B8371">
        <v>1</v>
      </c>
      <c r="C8371">
        <v>55</v>
      </c>
      <c r="D8371" s="1" t="s">
        <v>14848</v>
      </c>
      <c r="E8371" s="2">
        <v>43788.702013888891</v>
      </c>
      <c r="F8371" s="2">
        <v>43789.647222222222</v>
      </c>
    </row>
    <row r="8372" spans="1:6">
      <c r="A8372" t="s">
        <v>8268</v>
      </c>
      <c r="B8372">
        <v>4</v>
      </c>
      <c r="C8372">
        <v>693</v>
      </c>
      <c r="D8372" s="1" t="s">
        <v>20271</v>
      </c>
      <c r="E8372" s="2">
        <v>43788.71675925926</v>
      </c>
      <c r="F8372" s="2">
        <v>43790.371527777781</v>
      </c>
    </row>
    <row r="8373" spans="1:6">
      <c r="A8373" t="s">
        <v>8269</v>
      </c>
      <c r="B8373">
        <v>30</v>
      </c>
      <c r="C8373">
        <v>337</v>
      </c>
      <c r="D8373" s="1" t="s">
        <v>20272</v>
      </c>
      <c r="E8373" s="2">
        <v>43788.553553240738</v>
      </c>
      <c r="F8373" s="2">
        <v>43789.829861111109</v>
      </c>
    </row>
    <row r="8374" spans="1:6">
      <c r="A8374" t="s">
        <v>8270</v>
      </c>
      <c r="B8374">
        <v>5</v>
      </c>
      <c r="C8374">
        <v>727</v>
      </c>
      <c r="D8374" s="1" t="s">
        <v>20273</v>
      </c>
      <c r="E8374" s="2">
        <v>43788.715995370374</v>
      </c>
      <c r="F8374" s="2">
        <v>43789.378472222219</v>
      </c>
    </row>
    <row r="8375" spans="1:6">
      <c r="A8375" t="s">
        <v>8271</v>
      </c>
      <c r="B8375">
        <v>8</v>
      </c>
      <c r="C8375">
        <v>245</v>
      </c>
      <c r="D8375" s="1" t="s">
        <v>20274</v>
      </c>
      <c r="E8375" s="2">
        <v>43788.568194444444</v>
      </c>
      <c r="F8375" s="2">
        <v>43791.604166666664</v>
      </c>
    </row>
    <row r="8376" spans="1:6" ht="43.5">
      <c r="A8376" t="s">
        <v>8272</v>
      </c>
      <c r="B8376">
        <v>77</v>
      </c>
      <c r="C8376">
        <v>668</v>
      </c>
      <c r="D8376" s="1" t="s">
        <v>20275</v>
      </c>
      <c r="E8376" s="2">
        <v>43788.592106481483</v>
      </c>
      <c r="F8376" s="2">
        <v>43789.750694444447</v>
      </c>
    </row>
    <row r="8377" spans="1:6">
      <c r="A8377" t="s">
        <v>8273</v>
      </c>
      <c r="B8377">
        <v>4</v>
      </c>
      <c r="C8377">
        <v>635</v>
      </c>
      <c r="D8377" s="1" t="s">
        <v>20276</v>
      </c>
      <c r="E8377" s="2">
        <v>43788.716400462959</v>
      </c>
      <c r="F8377" s="2">
        <v>43789.384027777778</v>
      </c>
    </row>
    <row r="8378" spans="1:6">
      <c r="A8378" t="s">
        <v>8274</v>
      </c>
      <c r="B8378">
        <v>2</v>
      </c>
      <c r="C8378">
        <v>202</v>
      </c>
      <c r="D8378" s="1" t="s">
        <v>14892</v>
      </c>
      <c r="E8378" s="2">
        <v>43788.59511574074</v>
      </c>
      <c r="F8378" s="2">
        <v>43788.690972222219</v>
      </c>
    </row>
    <row r="8379" spans="1:6">
      <c r="A8379" t="s">
        <v>8275</v>
      </c>
      <c r="B8379">
        <v>1</v>
      </c>
      <c r="C8379">
        <v>153</v>
      </c>
      <c r="D8379" s="1" t="s">
        <v>20277</v>
      </c>
      <c r="E8379" s="2">
        <v>43788.611793981479</v>
      </c>
      <c r="F8379" s="2">
        <v>43789.378472222219</v>
      </c>
    </row>
    <row r="8380" spans="1:6">
      <c r="A8380" t="s">
        <v>8276</v>
      </c>
      <c r="B8380">
        <v>3</v>
      </c>
      <c r="C8380">
        <v>736</v>
      </c>
      <c r="D8380" s="1" t="s">
        <v>20278</v>
      </c>
      <c r="E8380" s="2">
        <v>43788.61209490741</v>
      </c>
      <c r="F8380" s="2">
        <v>43789.40625</v>
      </c>
    </row>
    <row r="8381" spans="1:6">
      <c r="A8381" t="s">
        <v>8277</v>
      </c>
      <c r="B8381">
        <v>3</v>
      </c>
      <c r="C8381">
        <v>562</v>
      </c>
      <c r="D8381" s="1" t="s">
        <v>20279</v>
      </c>
      <c r="E8381" s="2">
        <v>43788.611111111109</v>
      </c>
      <c r="F8381" s="2">
        <v>43788.763194444444</v>
      </c>
    </row>
    <row r="8382" spans="1:6">
      <c r="A8382" t="s">
        <v>8278</v>
      </c>
      <c r="B8382">
        <v>5</v>
      </c>
      <c r="C8382">
        <v>1370</v>
      </c>
      <c r="D8382" s="1" t="s">
        <v>20280</v>
      </c>
      <c r="E8382" s="2">
        <v>43788.645231481481</v>
      </c>
      <c r="F8382" s="2">
        <v>43788.773611111108</v>
      </c>
    </row>
    <row r="8383" spans="1:6">
      <c r="A8383" t="s">
        <v>8279</v>
      </c>
      <c r="B8383">
        <v>2</v>
      </c>
      <c r="C8383">
        <v>387</v>
      </c>
      <c r="D8383" s="1" t="s">
        <v>20281</v>
      </c>
      <c r="E8383" s="2">
        <v>43788.645856481482</v>
      </c>
      <c r="F8383" s="2">
        <v>43788.729861111111</v>
      </c>
    </row>
    <row r="8384" spans="1:6">
      <c r="A8384" t="s">
        <v>8280</v>
      </c>
      <c r="B8384">
        <v>2</v>
      </c>
      <c r="C8384">
        <v>303</v>
      </c>
      <c r="D8384" s="1" t="s">
        <v>20282</v>
      </c>
      <c r="E8384" s="2">
        <v>43788.611504629633</v>
      </c>
      <c r="F8384" s="2">
        <v>43788.729861111111</v>
      </c>
    </row>
    <row r="8385" spans="1:6">
      <c r="A8385" t="s">
        <v>8281</v>
      </c>
      <c r="B8385">
        <v>1</v>
      </c>
      <c r="C8385">
        <v>101</v>
      </c>
      <c r="D8385" s="1" t="s">
        <v>20283</v>
      </c>
      <c r="E8385" s="2">
        <v>43788.902488425927</v>
      </c>
      <c r="F8385" s="2">
        <v>43789.552083333336</v>
      </c>
    </row>
    <row r="8386" spans="1:6">
      <c r="A8386" t="s">
        <v>8282</v>
      </c>
      <c r="B8386">
        <v>1</v>
      </c>
      <c r="C8386">
        <v>40</v>
      </c>
      <c r="D8386" s="1" t="s">
        <v>20284</v>
      </c>
      <c r="E8386" s="2">
        <v>43788.905613425923</v>
      </c>
      <c r="F8386" s="2">
        <v>43789.750694444447</v>
      </c>
    </row>
    <row r="8387" spans="1:6">
      <c r="A8387" t="s">
        <v>8283</v>
      </c>
      <c r="B8387">
        <v>1</v>
      </c>
      <c r="C8387">
        <v>26</v>
      </c>
      <c r="D8387" s="1" t="s">
        <v>20284</v>
      </c>
      <c r="E8387" s="2">
        <v>43788.902129629627</v>
      </c>
      <c r="F8387" s="2">
        <v>43789.602777777778</v>
      </c>
    </row>
    <row r="8388" spans="1:6">
      <c r="A8388" t="s">
        <v>8284</v>
      </c>
      <c r="B8388">
        <v>1</v>
      </c>
      <c r="C8388">
        <v>287</v>
      </c>
      <c r="D8388" s="1" t="s">
        <v>20285</v>
      </c>
      <c r="E8388" s="2">
        <v>43788.596539351849</v>
      </c>
      <c r="F8388" s="2">
        <v>43791.712500000001</v>
      </c>
    </row>
    <row r="8389" spans="1:6">
      <c r="A8389" t="s">
        <v>8285</v>
      </c>
      <c r="B8389">
        <v>1</v>
      </c>
      <c r="C8389">
        <v>225</v>
      </c>
      <c r="D8389" s="1" t="s">
        <v>20286</v>
      </c>
      <c r="E8389" s="2">
        <v>43788.570787037039</v>
      </c>
      <c r="F8389" s="2">
        <v>43791.401388888888</v>
      </c>
    </row>
    <row r="8390" spans="1:6">
      <c r="A8390" t="s">
        <v>8286</v>
      </c>
      <c r="B8390">
        <v>2</v>
      </c>
      <c r="C8390">
        <v>195</v>
      </c>
      <c r="D8390" s="1" t="s">
        <v>20287</v>
      </c>
      <c r="E8390" s="2">
        <v>43788.570405092592</v>
      </c>
      <c r="F8390" s="2">
        <v>43790.609722222223</v>
      </c>
    </row>
    <row r="8391" spans="1:6">
      <c r="A8391" t="s">
        <v>8287</v>
      </c>
      <c r="B8391">
        <v>1</v>
      </c>
      <c r="C8391">
        <v>49</v>
      </c>
      <c r="D8391" s="1" t="s">
        <v>20288</v>
      </c>
      <c r="E8391" s="2">
        <v>43788.565925925926</v>
      </c>
      <c r="F8391" s="2">
        <v>43794.466666666667</v>
      </c>
    </row>
    <row r="8392" spans="1:6">
      <c r="A8392" t="s">
        <v>8288</v>
      </c>
      <c r="B8392">
        <v>13</v>
      </c>
      <c r="C8392">
        <v>263</v>
      </c>
      <c r="D8392" s="1" t="s">
        <v>20289</v>
      </c>
      <c r="E8392" s="2">
        <v>43788.596180555556</v>
      </c>
      <c r="F8392" s="2">
        <v>43792.892361111109</v>
      </c>
    </row>
    <row r="8393" spans="1:6">
      <c r="A8393" t="s">
        <v>8289</v>
      </c>
      <c r="B8393">
        <v>3</v>
      </c>
      <c r="C8393">
        <v>237</v>
      </c>
      <c r="D8393" s="1" t="s">
        <v>20290</v>
      </c>
      <c r="E8393" s="2">
        <v>43788.803749999999</v>
      </c>
      <c r="F8393" s="2">
        <v>43788.813194444447</v>
      </c>
    </row>
    <row r="8394" spans="1:6">
      <c r="A8394" t="s">
        <v>8290</v>
      </c>
      <c r="B8394">
        <v>1</v>
      </c>
      <c r="C8394">
        <v>31</v>
      </c>
      <c r="D8394" s="1" t="s">
        <v>15485</v>
      </c>
      <c r="E8394" s="2">
        <v>43788.803449074076</v>
      </c>
      <c r="F8394" s="2">
        <v>43789.392361111109</v>
      </c>
    </row>
    <row r="8395" spans="1:6">
      <c r="A8395" t="s">
        <v>8291</v>
      </c>
      <c r="B8395">
        <v>1</v>
      </c>
      <c r="C8395">
        <v>9</v>
      </c>
      <c r="D8395" s="1" t="s">
        <v>15489</v>
      </c>
      <c r="E8395" s="2">
        <v>43788.802673611113</v>
      </c>
      <c r="F8395" s="2">
        <v>43789.614583333336</v>
      </c>
    </row>
    <row r="8396" spans="1:6">
      <c r="A8396" t="s">
        <v>8292</v>
      </c>
      <c r="B8396">
        <v>2</v>
      </c>
      <c r="C8396">
        <v>21</v>
      </c>
      <c r="D8396" s="1" t="s">
        <v>20291</v>
      </c>
      <c r="E8396" s="2">
        <v>43788.802442129629</v>
      </c>
      <c r="F8396" s="2">
        <v>43789.40625</v>
      </c>
    </row>
    <row r="8397" spans="1:6">
      <c r="A8397" t="s">
        <v>8293</v>
      </c>
      <c r="B8397">
        <v>16</v>
      </c>
      <c r="C8397">
        <v>57</v>
      </c>
      <c r="D8397" s="1" t="s">
        <v>20292</v>
      </c>
      <c r="E8397" s="2">
        <v>43788.59039351852</v>
      </c>
      <c r="F8397" s="2">
        <v>43791.919444444444</v>
      </c>
    </row>
    <row r="8398" spans="1:6">
      <c r="A8398" t="s">
        <v>8294</v>
      </c>
      <c r="B8398">
        <v>2</v>
      </c>
      <c r="C8398">
        <v>47</v>
      </c>
      <c r="D8398" s="1" t="s">
        <v>20293</v>
      </c>
      <c r="E8398" s="2">
        <v>43788.585775462961</v>
      </c>
      <c r="F8398" s="2">
        <v>43789.730555555558</v>
      </c>
    </row>
    <row r="8399" spans="1:6">
      <c r="A8399" t="s">
        <v>8295</v>
      </c>
      <c r="B8399">
        <v>4</v>
      </c>
      <c r="C8399">
        <v>446</v>
      </c>
      <c r="D8399" s="1" t="s">
        <v>20294</v>
      </c>
      <c r="E8399" s="2">
        <v>43788.585358796299</v>
      </c>
      <c r="F8399" s="2">
        <v>43791.762499999997</v>
      </c>
    </row>
    <row r="8400" spans="1:6" ht="43.5">
      <c r="A8400" t="s">
        <v>8296</v>
      </c>
      <c r="B8400">
        <v>14</v>
      </c>
      <c r="C8400">
        <v>200</v>
      </c>
      <c r="D8400" s="1" t="s">
        <v>20295</v>
      </c>
      <c r="E8400" s="2">
        <v>43788.588726851849</v>
      </c>
      <c r="F8400" s="2">
        <v>43790.602083333331</v>
      </c>
    </row>
    <row r="8401" spans="1:6">
      <c r="A8401" t="s">
        <v>8297</v>
      </c>
      <c r="B8401">
        <v>47</v>
      </c>
      <c r="C8401">
        <v>438</v>
      </c>
      <c r="D8401" s="1" t="s">
        <v>20296</v>
      </c>
      <c r="E8401" s="2">
        <v>43788.589143518519</v>
      </c>
      <c r="F8401" s="2">
        <v>43792.412499999999</v>
      </c>
    </row>
    <row r="8402" spans="1:6">
      <c r="A8402" t="s">
        <v>8298</v>
      </c>
      <c r="B8402">
        <v>2</v>
      </c>
      <c r="C8402">
        <v>10</v>
      </c>
      <c r="D8402" s="1" t="s">
        <v>20297</v>
      </c>
      <c r="E8402" s="2">
        <v>43788.59412037037</v>
      </c>
      <c r="F8402" s="2">
        <v>43789.522222222222</v>
      </c>
    </row>
    <row r="8403" spans="1:6">
      <c r="A8403" t="s">
        <v>8299</v>
      </c>
      <c r="B8403">
        <v>3</v>
      </c>
      <c r="C8403">
        <v>550</v>
      </c>
      <c r="D8403" s="1" t="s">
        <v>20298</v>
      </c>
      <c r="E8403" s="2">
        <v>43788.608726851853</v>
      </c>
      <c r="F8403" s="2">
        <v>43789.800694444442</v>
      </c>
    </row>
    <row r="8404" spans="1:6">
      <c r="A8404" t="s">
        <v>8300</v>
      </c>
      <c r="B8404">
        <v>4</v>
      </c>
      <c r="C8404">
        <v>73</v>
      </c>
      <c r="D8404" s="1" t="s">
        <v>20299</v>
      </c>
      <c r="E8404" s="2">
        <v>43788.594583333332</v>
      </c>
      <c r="F8404" s="2">
        <v>43789.834722222222</v>
      </c>
    </row>
    <row r="8405" spans="1:6">
      <c r="A8405" t="s">
        <v>8301</v>
      </c>
      <c r="B8405">
        <v>4</v>
      </c>
      <c r="C8405">
        <v>2951</v>
      </c>
      <c r="D8405" s="1" t="s">
        <v>20300</v>
      </c>
      <c r="E8405" s="2">
        <v>43788.612372685187</v>
      </c>
      <c r="F8405" s="2">
        <v>43791.578472222223</v>
      </c>
    </row>
    <row r="8406" spans="1:6">
      <c r="A8406" t="s">
        <v>8302</v>
      </c>
      <c r="B8406">
        <v>1</v>
      </c>
      <c r="C8406">
        <v>147</v>
      </c>
      <c r="D8406" s="1" t="s">
        <v>20301</v>
      </c>
      <c r="E8406" s="2">
        <v>43788.610706018517</v>
      </c>
      <c r="F8406" s="2">
        <v>43790.365972222222</v>
      </c>
    </row>
    <row r="8407" spans="1:6">
      <c r="A8407" t="s">
        <v>8303</v>
      </c>
      <c r="B8407">
        <v>1</v>
      </c>
      <c r="C8407">
        <v>144</v>
      </c>
      <c r="D8407" s="1" t="s">
        <v>20302</v>
      </c>
      <c r="E8407" s="2">
        <v>43788.612627314818</v>
      </c>
      <c r="F8407" s="2">
        <v>43790.64166666667</v>
      </c>
    </row>
    <row r="8408" spans="1:6">
      <c r="A8408" t="s">
        <v>8304</v>
      </c>
      <c r="B8408">
        <v>2</v>
      </c>
      <c r="C8408">
        <v>1</v>
      </c>
      <c r="D8408" s="1" t="s">
        <v>14452</v>
      </c>
      <c r="E8408" s="2">
        <v>43788.841793981483</v>
      </c>
      <c r="F8408" s="2">
        <v>43789.539583333331</v>
      </c>
    </row>
    <row r="8409" spans="1:6">
      <c r="A8409" t="s">
        <v>8305</v>
      </c>
      <c r="B8409">
        <v>16</v>
      </c>
      <c r="C8409">
        <v>95</v>
      </c>
      <c r="D8409" s="1" t="s">
        <v>14472</v>
      </c>
      <c r="E8409" s="2">
        <v>43788.842164351852</v>
      </c>
      <c r="F8409" s="2">
        <v>43789.539583333331</v>
      </c>
    </row>
    <row r="8410" spans="1:6">
      <c r="A8410" t="s">
        <v>8306</v>
      </c>
      <c r="B8410">
        <v>1</v>
      </c>
      <c r="C8410">
        <v>2</v>
      </c>
      <c r="D8410" s="1" t="s">
        <v>14460</v>
      </c>
      <c r="E8410" s="2">
        <v>43788.842476851853</v>
      </c>
      <c r="F8410" s="2">
        <v>43789.539583333331</v>
      </c>
    </row>
    <row r="8411" spans="1:6">
      <c r="A8411" t="s">
        <v>8307</v>
      </c>
      <c r="B8411">
        <v>27</v>
      </c>
      <c r="C8411">
        <v>145</v>
      </c>
      <c r="D8411" s="1" t="s">
        <v>20303</v>
      </c>
      <c r="E8411" s="2">
        <v>43788.842893518522</v>
      </c>
      <c r="F8411" s="2">
        <v>43789.539583333331</v>
      </c>
    </row>
    <row r="8412" spans="1:6">
      <c r="A8412" t="s">
        <v>8308</v>
      </c>
      <c r="B8412">
        <v>11</v>
      </c>
      <c r="C8412">
        <v>5</v>
      </c>
      <c r="D8412" s="1" t="s">
        <v>14443</v>
      </c>
      <c r="E8412" s="2">
        <v>43788.843194444446</v>
      </c>
      <c r="F8412" s="2">
        <v>43789.539583333331</v>
      </c>
    </row>
    <row r="8413" spans="1:6">
      <c r="A8413" t="s">
        <v>8309</v>
      </c>
      <c r="B8413">
        <v>5</v>
      </c>
      <c r="C8413">
        <v>2</v>
      </c>
      <c r="D8413" s="1" t="s">
        <v>14430</v>
      </c>
      <c r="E8413" s="2">
        <v>43788.8434837963</v>
      </c>
      <c r="F8413" s="2">
        <v>43789.539583333331</v>
      </c>
    </row>
    <row r="8414" spans="1:6">
      <c r="A8414" t="s">
        <v>8310</v>
      </c>
      <c r="B8414">
        <v>18</v>
      </c>
      <c r="C8414">
        <v>58</v>
      </c>
      <c r="D8414" s="1" t="s">
        <v>20304</v>
      </c>
      <c r="E8414" s="2">
        <v>43788.843842592592</v>
      </c>
      <c r="F8414" s="2">
        <v>43789.539583333331</v>
      </c>
    </row>
    <row r="8415" spans="1:6">
      <c r="A8415" t="s">
        <v>8311</v>
      </c>
      <c r="B8415">
        <v>1</v>
      </c>
      <c r="C8415">
        <v>1</v>
      </c>
      <c r="D8415" s="1" t="s">
        <v>14460</v>
      </c>
      <c r="E8415" s="2">
        <v>43788.844293981485</v>
      </c>
      <c r="F8415" s="2">
        <v>43789.539583333331</v>
      </c>
    </row>
    <row r="8416" spans="1:6">
      <c r="A8416" t="s">
        <v>8312</v>
      </c>
      <c r="B8416">
        <v>71</v>
      </c>
      <c r="C8416">
        <v>33</v>
      </c>
      <c r="D8416" s="1" t="s">
        <v>19948</v>
      </c>
      <c r="E8416" s="2">
        <v>43788.844675925924</v>
      </c>
      <c r="F8416" s="2">
        <v>43789.539583333331</v>
      </c>
    </row>
    <row r="8417" spans="1:6">
      <c r="A8417" t="s">
        <v>8313</v>
      </c>
      <c r="B8417">
        <v>2</v>
      </c>
      <c r="C8417">
        <v>2</v>
      </c>
      <c r="D8417" s="1" t="s">
        <v>18402</v>
      </c>
      <c r="E8417" s="2">
        <v>43788.845069444447</v>
      </c>
      <c r="F8417" s="2">
        <v>43789.539583333331</v>
      </c>
    </row>
    <row r="8418" spans="1:6">
      <c r="A8418" t="s">
        <v>8314</v>
      </c>
      <c r="B8418">
        <v>6</v>
      </c>
      <c r="C8418">
        <v>3</v>
      </c>
      <c r="D8418" s="1" t="s">
        <v>14454</v>
      </c>
      <c r="E8418" s="2">
        <v>43788.845543981479</v>
      </c>
      <c r="F8418" s="2">
        <v>43789.539583333331</v>
      </c>
    </row>
    <row r="8419" spans="1:6">
      <c r="A8419" t="s">
        <v>8315</v>
      </c>
      <c r="B8419">
        <v>667</v>
      </c>
      <c r="C8419">
        <v>1453</v>
      </c>
      <c r="D8419" s="1" t="s">
        <v>20305</v>
      </c>
      <c r="E8419" s="2">
        <v>43788.845879629633</v>
      </c>
      <c r="F8419" s="2">
        <v>43789.392361111109</v>
      </c>
    </row>
    <row r="8420" spans="1:6">
      <c r="A8420" t="s">
        <v>8316</v>
      </c>
      <c r="B8420">
        <v>8</v>
      </c>
      <c r="C8420">
        <v>4</v>
      </c>
      <c r="D8420" s="1" t="s">
        <v>14468</v>
      </c>
      <c r="E8420" s="2">
        <v>43788.846261574072</v>
      </c>
      <c r="F8420" s="2">
        <v>43789.392361111109</v>
      </c>
    </row>
    <row r="8421" spans="1:6">
      <c r="A8421" t="s">
        <v>8317</v>
      </c>
      <c r="B8421">
        <v>11</v>
      </c>
      <c r="C8421">
        <v>26</v>
      </c>
      <c r="D8421" s="1" t="s">
        <v>15213</v>
      </c>
      <c r="E8421" s="2">
        <v>43788.846608796295</v>
      </c>
      <c r="F8421" s="2">
        <v>43789.757638888892</v>
      </c>
    </row>
    <row r="8422" spans="1:6">
      <c r="A8422" t="s">
        <v>8318</v>
      </c>
      <c r="B8422">
        <v>3</v>
      </c>
      <c r="C8422">
        <v>698</v>
      </c>
      <c r="D8422" s="1" t="s">
        <v>20306</v>
      </c>
      <c r="E8422" s="2">
        <v>43788.908958333333</v>
      </c>
      <c r="F8422" s="2">
        <v>43789.757638888892</v>
      </c>
    </row>
    <row r="8423" spans="1:6">
      <c r="A8423" t="s">
        <v>8319</v>
      </c>
      <c r="B8423">
        <v>1</v>
      </c>
      <c r="C8423">
        <v>240</v>
      </c>
      <c r="D8423" s="1" t="s">
        <v>15223</v>
      </c>
      <c r="E8423" s="2">
        <v>43788.909571759257</v>
      </c>
      <c r="F8423" s="2">
        <v>43790.800694444442</v>
      </c>
    </row>
    <row r="8424" spans="1:6">
      <c r="A8424" t="s">
        <v>8320</v>
      </c>
      <c r="B8424">
        <v>10</v>
      </c>
      <c r="C8424">
        <v>61</v>
      </c>
      <c r="D8424" s="1" t="s">
        <v>20307</v>
      </c>
      <c r="E8424" s="2">
        <v>43788.847719907404</v>
      </c>
      <c r="F8424" s="2">
        <v>43789.378472222219</v>
      </c>
    </row>
    <row r="8425" spans="1:6">
      <c r="A8425" t="s">
        <v>8321</v>
      </c>
      <c r="B8425">
        <v>56</v>
      </c>
      <c r="C8425">
        <v>343</v>
      </c>
      <c r="D8425" s="1" t="s">
        <v>20308</v>
      </c>
      <c r="E8425" s="2">
        <v>43789.353564814817</v>
      </c>
      <c r="F8425" s="2">
        <v>43789.367361111108</v>
      </c>
    </row>
    <row r="8426" spans="1:6">
      <c r="A8426" t="s">
        <v>8322</v>
      </c>
      <c r="B8426">
        <v>14</v>
      </c>
      <c r="C8426">
        <v>86</v>
      </c>
      <c r="D8426" s="1" t="s">
        <v>20309</v>
      </c>
      <c r="E8426" s="2">
        <v>43788.836377314816</v>
      </c>
      <c r="F8426" s="2">
        <v>43789.783333333333</v>
      </c>
    </row>
    <row r="8427" spans="1:6">
      <c r="A8427" t="s">
        <v>8323</v>
      </c>
      <c r="B8427">
        <v>14</v>
      </c>
      <c r="C8427">
        <v>57</v>
      </c>
      <c r="D8427" s="1" t="s">
        <v>20310</v>
      </c>
      <c r="E8427" s="2">
        <v>43788.834965277776</v>
      </c>
      <c r="F8427" s="2">
        <v>43789.392361111109</v>
      </c>
    </row>
    <row r="8428" spans="1:6">
      <c r="A8428" t="s">
        <v>8324</v>
      </c>
      <c r="B8428">
        <v>1</v>
      </c>
      <c r="C8428">
        <v>15</v>
      </c>
      <c r="D8428" s="1" t="s">
        <v>14879</v>
      </c>
      <c r="E8428" s="2">
        <v>43788.850914351853</v>
      </c>
      <c r="F8428" s="2">
        <v>43789.552083333336</v>
      </c>
    </row>
    <row r="8429" spans="1:6">
      <c r="A8429" t="s">
        <v>8325</v>
      </c>
      <c r="B8429">
        <v>1</v>
      </c>
      <c r="C8429">
        <v>21</v>
      </c>
      <c r="D8429" s="1" t="s">
        <v>14879</v>
      </c>
      <c r="E8429" s="2">
        <v>43788.850636574076</v>
      </c>
      <c r="F8429" s="2">
        <v>43789.783333333333</v>
      </c>
    </row>
    <row r="8430" spans="1:6">
      <c r="A8430" t="s">
        <v>8326</v>
      </c>
      <c r="B8430">
        <v>2</v>
      </c>
      <c r="C8430">
        <v>160</v>
      </c>
      <c r="D8430" s="1" t="s">
        <v>20311</v>
      </c>
      <c r="E8430" s="2">
        <v>43789.018379629626</v>
      </c>
      <c r="F8430" s="2">
        <v>43789.652083333334</v>
      </c>
    </row>
    <row r="8431" spans="1:6">
      <c r="A8431" t="s">
        <v>8327</v>
      </c>
      <c r="B8431">
        <v>1</v>
      </c>
      <c r="C8431">
        <v>37</v>
      </c>
      <c r="D8431" s="1" t="s">
        <v>19687</v>
      </c>
      <c r="E8431" s="2">
        <v>43789.019131944442</v>
      </c>
      <c r="F8431" s="2">
        <v>43789.652083333334</v>
      </c>
    </row>
    <row r="8432" spans="1:6">
      <c r="A8432" t="s">
        <v>8328</v>
      </c>
      <c r="B8432">
        <v>3</v>
      </c>
      <c r="C8432">
        <v>305</v>
      </c>
      <c r="D8432" s="1" t="s">
        <v>20312</v>
      </c>
      <c r="E8432" s="2">
        <v>43789.158935185187</v>
      </c>
      <c r="F8432" s="2">
        <v>43789.652083333334</v>
      </c>
    </row>
    <row r="8433" spans="1:6">
      <c r="A8433" t="s">
        <v>8329</v>
      </c>
      <c r="B8433">
        <v>336</v>
      </c>
      <c r="C8433">
        <v>3907</v>
      </c>
      <c r="D8433" s="1" t="s">
        <v>20313</v>
      </c>
      <c r="E8433" s="2">
        <v>43788.664293981485</v>
      </c>
      <c r="F8433" s="2">
        <v>43792.965277777781</v>
      </c>
    </row>
    <row r="8434" spans="1:6">
      <c r="A8434" t="s">
        <v>8330</v>
      </c>
      <c r="B8434">
        <v>10</v>
      </c>
      <c r="C8434">
        <v>1872</v>
      </c>
      <c r="D8434" s="1" t="s">
        <v>20314</v>
      </c>
      <c r="E8434" s="2">
        <v>43788.799259259256</v>
      </c>
      <c r="F8434" s="2">
        <v>43789.647222222222</v>
      </c>
    </row>
    <row r="8435" spans="1:6">
      <c r="A8435" t="s">
        <v>8331</v>
      </c>
      <c r="B8435">
        <v>1</v>
      </c>
      <c r="C8435">
        <v>110</v>
      </c>
      <c r="D8435" s="1" t="s">
        <v>16113</v>
      </c>
      <c r="E8435" s="2">
        <v>43788.838576388887</v>
      </c>
      <c r="F8435" s="2">
        <v>43789.40625</v>
      </c>
    </row>
    <row r="8436" spans="1:6">
      <c r="A8436" t="s">
        <v>8332</v>
      </c>
      <c r="B8436">
        <v>3</v>
      </c>
      <c r="C8436">
        <v>519</v>
      </c>
      <c r="D8436" s="1" t="s">
        <v>20315</v>
      </c>
      <c r="E8436" s="2">
        <v>43788.838333333333</v>
      </c>
      <c r="F8436" s="2">
        <v>43790.373611111114</v>
      </c>
    </row>
    <row r="8437" spans="1:6">
      <c r="A8437" t="s">
        <v>8333</v>
      </c>
      <c r="B8437">
        <v>9</v>
      </c>
      <c r="C8437">
        <v>1288</v>
      </c>
      <c r="D8437" s="1" t="s">
        <v>20316</v>
      </c>
      <c r="E8437" s="2">
        <v>43788.799733796295</v>
      </c>
      <c r="F8437" s="2">
        <v>43789.378472222219</v>
      </c>
    </row>
    <row r="8438" spans="1:6">
      <c r="A8438" t="s">
        <v>8334</v>
      </c>
      <c r="B8438">
        <v>10</v>
      </c>
      <c r="C8438">
        <v>1554</v>
      </c>
      <c r="D8438" s="1" t="s">
        <v>20317</v>
      </c>
      <c r="E8438" s="2">
        <v>43788.826666666668</v>
      </c>
      <c r="F8438" s="2">
        <v>43789.378472222219</v>
      </c>
    </row>
    <row r="8439" spans="1:6">
      <c r="A8439" t="s">
        <v>8335</v>
      </c>
      <c r="B8439">
        <v>6</v>
      </c>
      <c r="C8439">
        <v>628</v>
      </c>
      <c r="D8439" s="1" t="s">
        <v>20318</v>
      </c>
      <c r="E8439" s="2">
        <v>43788.839062500003</v>
      </c>
      <c r="F8439" s="2">
        <v>43789.40625</v>
      </c>
    </row>
    <row r="8440" spans="1:6">
      <c r="A8440" t="s">
        <v>8336</v>
      </c>
      <c r="B8440">
        <v>2</v>
      </c>
      <c r="C8440">
        <v>328</v>
      </c>
      <c r="D8440" s="1" t="s">
        <v>20319</v>
      </c>
      <c r="E8440" s="2">
        <v>43788.800081018519</v>
      </c>
      <c r="F8440" s="2">
        <v>43789.647222222222</v>
      </c>
    </row>
    <row r="8441" spans="1:6">
      <c r="A8441" t="s">
        <v>8337</v>
      </c>
      <c r="B8441">
        <v>1</v>
      </c>
      <c r="C8441">
        <v>27</v>
      </c>
      <c r="D8441" s="1" t="s">
        <v>19687</v>
      </c>
      <c r="E8441" s="2">
        <v>43789.019479166665</v>
      </c>
      <c r="F8441" s="2">
        <v>43790.652777777781</v>
      </c>
    </row>
    <row r="8442" spans="1:6">
      <c r="A8442" t="s">
        <v>8338</v>
      </c>
      <c r="B8442">
        <v>3</v>
      </c>
      <c r="C8442">
        <v>445</v>
      </c>
      <c r="D8442" s="1" t="s">
        <v>20320</v>
      </c>
      <c r="E8442" s="2">
        <v>43788.613182870373</v>
      </c>
      <c r="F8442" s="2">
        <v>43790.38958333333</v>
      </c>
    </row>
    <row r="8443" spans="1:6">
      <c r="A8443" t="s">
        <v>8339</v>
      </c>
      <c r="B8443">
        <v>1</v>
      </c>
      <c r="C8443">
        <v>12</v>
      </c>
      <c r="D8443" s="1" t="s">
        <v>19282</v>
      </c>
      <c r="E8443" s="2">
        <v>43788.806388888886</v>
      </c>
      <c r="F8443" t="s">
        <v>38</v>
      </c>
    </row>
    <row r="8444" spans="1:6">
      <c r="A8444" t="s">
        <v>8340</v>
      </c>
      <c r="B8444">
        <v>1</v>
      </c>
      <c r="C8444">
        <v>9</v>
      </c>
      <c r="D8444" s="1" t="s">
        <v>19282</v>
      </c>
      <c r="E8444" s="2">
        <v>43788.806168981479</v>
      </c>
      <c r="F8444" t="s">
        <v>38</v>
      </c>
    </row>
    <row r="8445" spans="1:6">
      <c r="A8445" t="s">
        <v>8341</v>
      </c>
      <c r="B8445">
        <v>1</v>
      </c>
      <c r="C8445">
        <v>12</v>
      </c>
      <c r="D8445" s="1" t="s">
        <v>18412</v>
      </c>
      <c r="E8445" s="2">
        <v>43788.805949074071</v>
      </c>
      <c r="F8445" t="s">
        <v>38</v>
      </c>
    </row>
    <row r="8446" spans="1:6">
      <c r="A8446" t="s">
        <v>8342</v>
      </c>
      <c r="B8446">
        <v>4</v>
      </c>
      <c r="C8446">
        <v>25</v>
      </c>
      <c r="D8446" s="1" t="s">
        <v>20321</v>
      </c>
      <c r="E8446" s="2">
        <v>43788.810312499998</v>
      </c>
      <c r="F8446" t="s">
        <v>38</v>
      </c>
    </row>
    <row r="8447" spans="1:6">
      <c r="A8447" t="s">
        <v>8343</v>
      </c>
      <c r="B8447">
        <v>20</v>
      </c>
      <c r="C8447">
        <v>178</v>
      </c>
      <c r="D8447" s="1" t="s">
        <v>15230</v>
      </c>
      <c r="E8447" s="2">
        <v>43788.808356481481</v>
      </c>
      <c r="F8447" t="s">
        <v>38</v>
      </c>
    </row>
    <row r="8448" spans="1:6">
      <c r="A8448" t="s">
        <v>8344</v>
      </c>
      <c r="B8448">
        <v>2</v>
      </c>
      <c r="C8448">
        <v>18</v>
      </c>
      <c r="D8448" s="1" t="s">
        <v>20322</v>
      </c>
      <c r="E8448" s="2">
        <v>43788.808599537035</v>
      </c>
      <c r="F8448" t="s">
        <v>38</v>
      </c>
    </row>
    <row r="8449" spans="1:6">
      <c r="A8449" t="s">
        <v>8345</v>
      </c>
      <c r="B8449">
        <v>18</v>
      </c>
      <c r="C8449">
        <v>163</v>
      </c>
      <c r="D8449" s="1" t="s">
        <v>20323</v>
      </c>
      <c r="E8449" s="2">
        <v>43788.811030092591</v>
      </c>
      <c r="F8449" t="s">
        <v>38</v>
      </c>
    </row>
    <row r="8450" spans="1:6">
      <c r="A8450" t="s">
        <v>8346</v>
      </c>
      <c r="B8450">
        <v>4</v>
      </c>
      <c r="C8450">
        <v>20</v>
      </c>
      <c r="D8450" s="1" t="s">
        <v>20324</v>
      </c>
      <c r="E8450" s="2">
        <v>43788.809259259258</v>
      </c>
      <c r="F8450" t="s">
        <v>38</v>
      </c>
    </row>
    <row r="8451" spans="1:6">
      <c r="A8451" t="s">
        <v>8347</v>
      </c>
      <c r="B8451">
        <v>4</v>
      </c>
      <c r="C8451">
        <v>20</v>
      </c>
      <c r="D8451" s="1" t="s">
        <v>20324</v>
      </c>
      <c r="E8451" s="2">
        <v>43788.808969907404</v>
      </c>
      <c r="F8451" t="s">
        <v>38</v>
      </c>
    </row>
    <row r="8452" spans="1:6">
      <c r="A8452" t="s">
        <v>8348</v>
      </c>
      <c r="B8452">
        <v>3</v>
      </c>
      <c r="C8452">
        <v>16</v>
      </c>
      <c r="D8452" s="1" t="s">
        <v>20325</v>
      </c>
      <c r="E8452" s="2">
        <v>43788.811354166668</v>
      </c>
      <c r="F8452" t="s">
        <v>38</v>
      </c>
    </row>
    <row r="8453" spans="1:6">
      <c r="A8453" t="s">
        <v>8349</v>
      </c>
      <c r="B8453">
        <v>7</v>
      </c>
      <c r="C8453">
        <v>41</v>
      </c>
      <c r="D8453" s="1" t="s">
        <v>20326</v>
      </c>
      <c r="E8453" s="2">
        <v>43788.811620370368</v>
      </c>
      <c r="F8453" t="s">
        <v>38</v>
      </c>
    </row>
    <row r="8454" spans="1:6">
      <c r="A8454" t="s">
        <v>8350</v>
      </c>
      <c r="B8454">
        <v>3</v>
      </c>
      <c r="C8454">
        <v>20</v>
      </c>
      <c r="D8454" s="1" t="s">
        <v>14922</v>
      </c>
      <c r="E8454" s="2">
        <v>43788.809988425928</v>
      </c>
      <c r="F8454" t="s">
        <v>38</v>
      </c>
    </row>
    <row r="8455" spans="1:6">
      <c r="A8455" t="s">
        <v>8351</v>
      </c>
      <c r="B8455">
        <v>15</v>
      </c>
      <c r="C8455">
        <v>77</v>
      </c>
      <c r="D8455" s="1" t="s">
        <v>15234</v>
      </c>
      <c r="E8455" s="2">
        <v>43788.810694444444</v>
      </c>
      <c r="F8455" s="2">
        <v>43789.373611111114</v>
      </c>
    </row>
    <row r="8456" spans="1:6">
      <c r="A8456" t="s">
        <v>8352</v>
      </c>
      <c r="B8456">
        <v>2</v>
      </c>
      <c r="C8456">
        <v>9</v>
      </c>
      <c r="D8456" s="1" t="s">
        <v>16016</v>
      </c>
      <c r="E8456" s="2">
        <v>43788.809641203705</v>
      </c>
      <c r="F8456" s="2">
        <v>43789.373611111114</v>
      </c>
    </row>
    <row r="8457" spans="1:6">
      <c r="A8457" t="s">
        <v>8353</v>
      </c>
      <c r="B8457">
        <v>111</v>
      </c>
      <c r="C8457">
        <v>1355</v>
      </c>
      <c r="D8457" s="1" t="s">
        <v>20327</v>
      </c>
      <c r="E8457" s="2">
        <v>43788.665011574078</v>
      </c>
      <c r="F8457" s="2">
        <v>43791.631249999999</v>
      </c>
    </row>
    <row r="8458" spans="1:6">
      <c r="A8458" t="s">
        <v>8354</v>
      </c>
      <c r="B8458">
        <v>12</v>
      </c>
      <c r="C8458">
        <v>1301</v>
      </c>
      <c r="D8458" s="1" t="s">
        <v>20328</v>
      </c>
      <c r="E8458" s="2">
        <v>43788.663738425923</v>
      </c>
      <c r="F8458" s="2">
        <v>43793.738888888889</v>
      </c>
    </row>
    <row r="8459" spans="1:6">
      <c r="A8459" t="s">
        <v>8355</v>
      </c>
      <c r="B8459">
        <v>2</v>
      </c>
      <c r="C8459">
        <v>470</v>
      </c>
      <c r="D8459" s="1" t="s">
        <v>20329</v>
      </c>
      <c r="E8459" s="2">
        <v>43788.685196759259</v>
      </c>
      <c r="F8459" s="2">
        <v>43789.586805555555</v>
      </c>
    </row>
    <row r="8460" spans="1:6">
      <c r="A8460" t="s">
        <v>8356</v>
      </c>
      <c r="B8460">
        <v>1</v>
      </c>
      <c r="C8460">
        <v>60</v>
      </c>
      <c r="D8460" s="1" t="s">
        <v>20330</v>
      </c>
      <c r="E8460" s="2">
        <v>43788.684895833336</v>
      </c>
      <c r="F8460" s="2">
        <v>43789.586805555555</v>
      </c>
    </row>
    <row r="8461" spans="1:6">
      <c r="A8461" t="s">
        <v>8357</v>
      </c>
      <c r="B8461">
        <v>5</v>
      </c>
      <c r="C8461">
        <v>1089</v>
      </c>
      <c r="D8461" s="1" t="s">
        <v>20331</v>
      </c>
      <c r="E8461" s="2">
        <v>43788.669074074074</v>
      </c>
      <c r="F8461" s="2">
        <v>43790.532638888886</v>
      </c>
    </row>
    <row r="8462" spans="1:6">
      <c r="A8462" t="s">
        <v>8358</v>
      </c>
      <c r="B8462">
        <v>1</v>
      </c>
      <c r="C8462">
        <v>38</v>
      </c>
      <c r="D8462" s="1" t="s">
        <v>18820</v>
      </c>
      <c r="E8462" s="2">
        <v>43788.767210648148</v>
      </c>
      <c r="F8462" s="2">
        <v>43788.861805555556</v>
      </c>
    </row>
    <row r="8463" spans="1:6">
      <c r="A8463" t="s">
        <v>8359</v>
      </c>
      <c r="B8463">
        <v>1</v>
      </c>
      <c r="C8463">
        <v>15</v>
      </c>
      <c r="D8463" s="1" t="s">
        <v>20332</v>
      </c>
      <c r="E8463" s="2">
        <v>43788.767430555556</v>
      </c>
      <c r="F8463" s="2">
        <v>43788.781944444447</v>
      </c>
    </row>
    <row r="8464" spans="1:6">
      <c r="A8464" t="s">
        <v>8360</v>
      </c>
      <c r="B8464">
        <v>1</v>
      </c>
      <c r="C8464">
        <v>92</v>
      </c>
      <c r="D8464" s="1" t="s">
        <v>20333</v>
      </c>
      <c r="E8464" s="2">
        <v>43788.766493055555</v>
      </c>
      <c r="F8464" s="2">
        <v>43788.77847222222</v>
      </c>
    </row>
    <row r="8465" spans="1:6">
      <c r="A8465" t="s">
        <v>8361</v>
      </c>
      <c r="B8465">
        <v>1</v>
      </c>
      <c r="C8465">
        <v>52</v>
      </c>
      <c r="D8465" s="1" t="s">
        <v>20334</v>
      </c>
      <c r="E8465" s="2">
        <v>43788.76699074074</v>
      </c>
      <c r="F8465" s="2">
        <v>43788.791666666664</v>
      </c>
    </row>
    <row r="8466" spans="1:6">
      <c r="A8466" t="s">
        <v>8362</v>
      </c>
      <c r="B8466">
        <v>5</v>
      </c>
      <c r="C8466">
        <v>327</v>
      </c>
      <c r="D8466" s="1" t="s">
        <v>20335</v>
      </c>
      <c r="E8466" s="2">
        <v>43788.775358796294</v>
      </c>
      <c r="F8466" s="2">
        <v>43788.861805555556</v>
      </c>
    </row>
    <row r="8467" spans="1:6">
      <c r="A8467" t="s">
        <v>8363</v>
      </c>
      <c r="B8467">
        <v>2</v>
      </c>
      <c r="C8467">
        <v>29</v>
      </c>
      <c r="D8467" s="1" t="s">
        <v>20336</v>
      </c>
      <c r="E8467" s="2">
        <v>43788.664675925924</v>
      </c>
      <c r="F8467" s="2">
        <v>43791.775000000001</v>
      </c>
    </row>
    <row r="8468" spans="1:6">
      <c r="A8468" t="s">
        <v>8364</v>
      </c>
      <c r="B8468">
        <v>4</v>
      </c>
      <c r="C8468">
        <v>375</v>
      </c>
      <c r="D8468" s="1" t="s">
        <v>20337</v>
      </c>
      <c r="E8468" s="2">
        <v>43788.918217592596</v>
      </c>
      <c r="F8468" s="2">
        <v>43789.783333333333</v>
      </c>
    </row>
    <row r="8469" spans="1:6">
      <c r="A8469" t="s">
        <v>8365</v>
      </c>
      <c r="B8469">
        <v>1</v>
      </c>
      <c r="C8469">
        <v>28</v>
      </c>
      <c r="D8469" s="1" t="s">
        <v>15594</v>
      </c>
      <c r="E8469" s="2">
        <v>43789.372129629628</v>
      </c>
      <c r="F8469" s="2">
        <v>43789.645138888889</v>
      </c>
    </row>
    <row r="8470" spans="1:6">
      <c r="A8470" t="s">
        <v>8366</v>
      </c>
      <c r="B8470">
        <v>1</v>
      </c>
      <c r="C8470">
        <v>29</v>
      </c>
      <c r="D8470" s="1" t="s">
        <v>15594</v>
      </c>
      <c r="E8470" s="2">
        <v>43789.371527777781</v>
      </c>
      <c r="F8470" s="2">
        <v>43789.552083333336</v>
      </c>
    </row>
    <row r="8471" spans="1:6">
      <c r="A8471" t="s">
        <v>8367</v>
      </c>
      <c r="B8471">
        <v>1</v>
      </c>
      <c r="C8471">
        <v>55</v>
      </c>
      <c r="D8471" s="1" t="s">
        <v>20003</v>
      </c>
      <c r="E8471" s="2">
        <v>43789.372395833336</v>
      </c>
      <c r="F8471" s="2">
        <v>43789.783333333333</v>
      </c>
    </row>
    <row r="8472" spans="1:6">
      <c r="A8472" t="s">
        <v>8368</v>
      </c>
      <c r="B8472">
        <v>1</v>
      </c>
      <c r="C8472">
        <v>102</v>
      </c>
      <c r="D8472" s="1" t="s">
        <v>16544</v>
      </c>
      <c r="E8472" s="2">
        <v>43788.917766203704</v>
      </c>
      <c r="F8472" s="2">
        <v>43789.645138888889</v>
      </c>
    </row>
    <row r="8473" spans="1:6">
      <c r="A8473" t="s">
        <v>8369</v>
      </c>
      <c r="B8473">
        <v>1</v>
      </c>
      <c r="C8473">
        <v>37</v>
      </c>
      <c r="D8473" s="1" t="s">
        <v>16437</v>
      </c>
      <c r="E8473" s="2">
        <v>43789.370381944442</v>
      </c>
      <c r="F8473" s="2">
        <v>43789.645138888889</v>
      </c>
    </row>
    <row r="8474" spans="1:6">
      <c r="A8474" t="s">
        <v>8370</v>
      </c>
      <c r="B8474">
        <v>1</v>
      </c>
      <c r="C8474">
        <v>82</v>
      </c>
      <c r="D8474" s="1" t="s">
        <v>16544</v>
      </c>
      <c r="E8474" s="2">
        <v>43788.91002314815</v>
      </c>
      <c r="F8474" s="2">
        <v>43789.552083333336</v>
      </c>
    </row>
    <row r="8475" spans="1:6">
      <c r="A8475" t="s">
        <v>8371</v>
      </c>
      <c r="B8475">
        <v>1</v>
      </c>
      <c r="C8475">
        <v>18</v>
      </c>
      <c r="D8475" s="1" t="s">
        <v>20338</v>
      </c>
      <c r="E8475" s="2">
        <v>43789.37060185185</v>
      </c>
      <c r="F8475" s="2">
        <v>43789.552083333336</v>
      </c>
    </row>
    <row r="8476" spans="1:6">
      <c r="A8476" t="s">
        <v>8372</v>
      </c>
      <c r="B8476">
        <v>1</v>
      </c>
      <c r="C8476">
        <v>6</v>
      </c>
      <c r="D8476" s="1" t="s">
        <v>20339</v>
      </c>
      <c r="E8476" s="2">
        <v>43788.668622685182</v>
      </c>
      <c r="F8476" s="2">
        <v>43790.765277777777</v>
      </c>
    </row>
    <row r="8477" spans="1:6">
      <c r="A8477" t="s">
        <v>8373</v>
      </c>
      <c r="B8477">
        <v>1</v>
      </c>
      <c r="C8477">
        <v>2</v>
      </c>
      <c r="D8477" s="1" t="s">
        <v>20340</v>
      </c>
      <c r="E8477" s="2">
        <v>43788.667858796296</v>
      </c>
      <c r="F8477" s="2">
        <v>43790.765277777777</v>
      </c>
    </row>
    <row r="8478" spans="1:6">
      <c r="A8478" t="s">
        <v>8374</v>
      </c>
      <c r="B8478">
        <v>1</v>
      </c>
      <c r="C8478">
        <v>102</v>
      </c>
      <c r="D8478" s="1" t="s">
        <v>16544</v>
      </c>
      <c r="E8478" s="2">
        <v>43788.915960648148</v>
      </c>
      <c r="F8478" s="2">
        <v>43789.783333333333</v>
      </c>
    </row>
    <row r="8479" spans="1:6" ht="29">
      <c r="A8479" t="s">
        <v>8375</v>
      </c>
      <c r="B8479">
        <v>6</v>
      </c>
      <c r="C8479">
        <v>843</v>
      </c>
      <c r="D8479" s="1" t="s">
        <v>20341</v>
      </c>
      <c r="E8479" s="2">
        <v>43789.37128472222</v>
      </c>
      <c r="F8479" s="2">
        <v>43789.373611111114</v>
      </c>
    </row>
    <row r="8480" spans="1:6">
      <c r="A8480" t="s">
        <v>8376</v>
      </c>
      <c r="B8480">
        <v>1</v>
      </c>
      <c r="C8480">
        <v>33</v>
      </c>
      <c r="D8480" s="1" t="s">
        <v>17672</v>
      </c>
      <c r="E8480" s="2">
        <v>43788.766747685186</v>
      </c>
      <c r="F8480" s="2">
        <v>43788.781944444447</v>
      </c>
    </row>
    <row r="8481" spans="1:6" ht="29">
      <c r="A8481" t="s">
        <v>8288</v>
      </c>
      <c r="B8481">
        <v>11</v>
      </c>
      <c r="C8481">
        <v>184</v>
      </c>
      <c r="D8481" s="1" t="s">
        <v>20342</v>
      </c>
      <c r="E8481" s="2">
        <v>43788.665717592594</v>
      </c>
      <c r="F8481" s="2">
        <v>43792.892361111109</v>
      </c>
    </row>
    <row r="8482" spans="1:6">
      <c r="A8482" t="s">
        <v>8377</v>
      </c>
      <c r="B8482">
        <v>6</v>
      </c>
      <c r="C8482">
        <v>72</v>
      </c>
      <c r="D8482" s="1" t="s">
        <v>20343</v>
      </c>
      <c r="E8482" s="2">
        <v>43788.667546296296</v>
      </c>
      <c r="F8482" s="2">
        <v>43790.602083333331</v>
      </c>
    </row>
    <row r="8483" spans="1:6">
      <c r="A8483" t="s">
        <v>8378</v>
      </c>
      <c r="B8483">
        <v>1</v>
      </c>
      <c r="C8483">
        <v>1</v>
      </c>
      <c r="D8483" s="1" t="s">
        <v>16419</v>
      </c>
      <c r="E8483" s="2">
        <v>43788.666006944448</v>
      </c>
      <c r="F8483" s="2">
        <v>43788.714583333334</v>
      </c>
    </row>
    <row r="8484" spans="1:6">
      <c r="A8484" t="s">
        <v>8379</v>
      </c>
      <c r="B8484">
        <v>5</v>
      </c>
      <c r="C8484">
        <v>64</v>
      </c>
      <c r="D8484" s="1" t="s">
        <v>20344</v>
      </c>
      <c r="E8484" s="2">
        <v>43788.666909722226</v>
      </c>
      <c r="F8484" s="2">
        <v>43789.60833333333</v>
      </c>
    </row>
    <row r="8485" spans="1:6">
      <c r="A8485" t="s">
        <v>8380</v>
      </c>
      <c r="B8485">
        <v>4</v>
      </c>
      <c r="C8485">
        <v>492</v>
      </c>
      <c r="D8485" s="1" t="s">
        <v>20345</v>
      </c>
      <c r="E8485" s="2">
        <v>43788.666458333333</v>
      </c>
      <c r="F8485" s="2">
        <v>43789.522222222222</v>
      </c>
    </row>
    <row r="8486" spans="1:6">
      <c r="A8486" t="s">
        <v>8381</v>
      </c>
      <c r="B8486">
        <v>2</v>
      </c>
      <c r="C8486">
        <v>429</v>
      </c>
      <c r="D8486" s="1" t="s">
        <v>20346</v>
      </c>
      <c r="E8486" s="2">
        <v>43788.698784722219</v>
      </c>
      <c r="F8486" s="2">
        <v>43790.542361111111</v>
      </c>
    </row>
    <row r="8487" spans="1:6">
      <c r="A8487" t="s">
        <v>8382</v>
      </c>
      <c r="B8487">
        <v>1</v>
      </c>
      <c r="C8487">
        <v>23</v>
      </c>
      <c r="D8487" s="1" t="s">
        <v>15485</v>
      </c>
      <c r="E8487" s="2">
        <v>43788.68677083333</v>
      </c>
      <c r="F8487" s="2">
        <v>43789.367361111108</v>
      </c>
    </row>
    <row r="8488" spans="1:6">
      <c r="A8488" t="s">
        <v>8383</v>
      </c>
      <c r="B8488">
        <v>6</v>
      </c>
      <c r="C8488">
        <v>1137</v>
      </c>
      <c r="D8488" s="1" t="s">
        <v>18473</v>
      </c>
      <c r="E8488" s="2">
        <v>43788.702881944446</v>
      </c>
      <c r="F8488" s="2">
        <v>43789.511805555558</v>
      </c>
    </row>
    <row r="8489" spans="1:6">
      <c r="A8489" t="s">
        <v>8384</v>
      </c>
      <c r="B8489">
        <v>6</v>
      </c>
      <c r="C8489">
        <v>1135</v>
      </c>
      <c r="D8489" s="1" t="s">
        <v>18473</v>
      </c>
      <c r="E8489" s="2">
        <v>43788.702650462961</v>
      </c>
      <c r="F8489" s="2">
        <v>43789.511805555558</v>
      </c>
    </row>
    <row r="8490" spans="1:6">
      <c r="A8490" t="s">
        <v>8385</v>
      </c>
      <c r="B8490">
        <v>5</v>
      </c>
      <c r="C8490">
        <v>949</v>
      </c>
      <c r="D8490" s="1" t="s">
        <v>20347</v>
      </c>
      <c r="E8490" s="2">
        <v>43788.702361111114</v>
      </c>
      <c r="F8490" s="2">
        <v>43789.511805555558</v>
      </c>
    </row>
    <row r="8491" spans="1:6">
      <c r="A8491" t="s">
        <v>8386</v>
      </c>
      <c r="B8491">
        <v>3</v>
      </c>
      <c r="C8491">
        <v>447</v>
      </c>
      <c r="D8491" s="1" t="s">
        <v>20348</v>
      </c>
      <c r="E8491" s="2">
        <v>43788.703240740739</v>
      </c>
      <c r="F8491" s="2">
        <v>43789.511805555558</v>
      </c>
    </row>
    <row r="8492" spans="1:6">
      <c r="A8492" t="s">
        <v>8387</v>
      </c>
      <c r="B8492">
        <v>125</v>
      </c>
      <c r="C8492">
        <v>1273</v>
      </c>
      <c r="D8492" s="1" t="s">
        <v>20349</v>
      </c>
      <c r="E8492" s="2">
        <v>43788.699328703704</v>
      </c>
      <c r="F8492" s="2">
        <v>43790.609722222223</v>
      </c>
    </row>
    <row r="8493" spans="1:6">
      <c r="A8493" t="s">
        <v>8388</v>
      </c>
      <c r="B8493">
        <v>1</v>
      </c>
      <c r="C8493">
        <v>186</v>
      </c>
      <c r="D8493" s="1" t="s">
        <v>20350</v>
      </c>
      <c r="E8493" s="2">
        <v>43788.698379629626</v>
      </c>
      <c r="F8493" s="2">
        <v>43789.800694444442</v>
      </c>
    </row>
    <row r="8494" spans="1:6">
      <c r="A8494" t="s">
        <v>8389</v>
      </c>
      <c r="B8494">
        <v>1</v>
      </c>
      <c r="C8494">
        <v>36</v>
      </c>
      <c r="D8494" s="1" t="s">
        <v>20351</v>
      </c>
      <c r="E8494" s="2">
        <v>43788.699062500003</v>
      </c>
      <c r="F8494" s="2">
        <v>43790.38958333333</v>
      </c>
    </row>
    <row r="8495" spans="1:6">
      <c r="A8495" t="s">
        <v>8390</v>
      </c>
      <c r="B8495">
        <v>3</v>
      </c>
      <c r="C8495">
        <v>288</v>
      </c>
      <c r="D8495" s="1" t="s">
        <v>20352</v>
      </c>
      <c r="E8495" s="2">
        <v>43788.704421296294</v>
      </c>
      <c r="F8495" s="2">
        <v>43794.593055555553</v>
      </c>
    </row>
    <row r="8496" spans="1:6">
      <c r="A8496" t="s">
        <v>8391</v>
      </c>
      <c r="B8496">
        <v>2</v>
      </c>
      <c r="C8496">
        <v>266</v>
      </c>
      <c r="D8496" s="1" t="s">
        <v>20353</v>
      </c>
      <c r="E8496" s="2">
        <v>43788.699687499997</v>
      </c>
      <c r="F8496" s="2">
        <v>43791.416666666664</v>
      </c>
    </row>
    <row r="8497" spans="1:6">
      <c r="A8497" t="s">
        <v>8392</v>
      </c>
      <c r="B8497">
        <v>2</v>
      </c>
      <c r="C8497">
        <v>403</v>
      </c>
      <c r="D8497" s="1" t="s">
        <v>20354</v>
      </c>
      <c r="E8497" s="2">
        <v>43788.703969907408</v>
      </c>
      <c r="F8497" s="2">
        <v>43789.791666666664</v>
      </c>
    </row>
    <row r="8498" spans="1:6">
      <c r="A8498" t="s">
        <v>8393</v>
      </c>
      <c r="B8498">
        <v>1</v>
      </c>
      <c r="C8498">
        <v>3</v>
      </c>
      <c r="D8498" s="1" t="s">
        <v>20355</v>
      </c>
      <c r="E8498" s="2">
        <v>43788.700694444444</v>
      </c>
      <c r="F8498" s="2">
        <v>43789.800694444442</v>
      </c>
    </row>
    <row r="8499" spans="1:6">
      <c r="A8499" t="s">
        <v>8394</v>
      </c>
      <c r="B8499">
        <v>1</v>
      </c>
      <c r="C8499">
        <v>783</v>
      </c>
      <c r="D8499" s="1" t="s">
        <v>17722</v>
      </c>
      <c r="E8499" s="2">
        <v>43788.714039351849</v>
      </c>
      <c r="F8499" s="2">
        <v>43789.444444444445</v>
      </c>
    </row>
    <row r="8500" spans="1:6">
      <c r="A8500" t="s">
        <v>8395</v>
      </c>
      <c r="B8500">
        <v>1</v>
      </c>
      <c r="C8500">
        <v>863</v>
      </c>
      <c r="D8500" s="1" t="s">
        <v>17722</v>
      </c>
      <c r="E8500" s="2">
        <v>43788.714259259257</v>
      </c>
      <c r="F8500" s="2">
        <v>43789.444444444445</v>
      </c>
    </row>
    <row r="8501" spans="1:6">
      <c r="A8501" t="s">
        <v>8396</v>
      </c>
      <c r="B8501">
        <v>1</v>
      </c>
      <c r="C8501">
        <v>869</v>
      </c>
      <c r="D8501" s="1" t="s">
        <v>17722</v>
      </c>
      <c r="E8501" s="2">
        <v>43788.713692129626</v>
      </c>
      <c r="F8501" s="2">
        <v>43789.444444444445</v>
      </c>
    </row>
    <row r="8502" spans="1:6">
      <c r="A8502" t="s">
        <v>8397</v>
      </c>
      <c r="B8502">
        <v>1</v>
      </c>
      <c r="C8502">
        <v>886</v>
      </c>
      <c r="D8502" s="1" t="s">
        <v>17722</v>
      </c>
      <c r="E8502" s="2">
        <v>43788.712905092594</v>
      </c>
      <c r="F8502" s="2">
        <v>43788.781944444447</v>
      </c>
    </row>
    <row r="8503" spans="1:6">
      <c r="A8503" t="s">
        <v>8398</v>
      </c>
      <c r="B8503">
        <v>1</v>
      </c>
      <c r="C8503">
        <v>874</v>
      </c>
      <c r="D8503" s="1" t="s">
        <v>17722</v>
      </c>
      <c r="E8503" s="2">
        <v>43788.715231481481</v>
      </c>
      <c r="F8503" s="2">
        <v>43788.781944444447</v>
      </c>
    </row>
    <row r="8504" spans="1:6">
      <c r="A8504" t="s">
        <v>8399</v>
      </c>
      <c r="B8504">
        <v>1</v>
      </c>
      <c r="C8504">
        <v>875</v>
      </c>
      <c r="D8504" s="1" t="s">
        <v>17722</v>
      </c>
      <c r="E8504" s="2">
        <v>43788.755439814813</v>
      </c>
      <c r="F8504" s="2">
        <v>43788.781944444447</v>
      </c>
    </row>
    <row r="8505" spans="1:6">
      <c r="A8505" t="s">
        <v>8400</v>
      </c>
      <c r="B8505">
        <v>1</v>
      </c>
      <c r="C8505">
        <v>894</v>
      </c>
      <c r="D8505" s="1" t="s">
        <v>17722</v>
      </c>
      <c r="E8505" s="2">
        <v>43788.714988425927</v>
      </c>
      <c r="F8505" s="2">
        <v>43789.444444444445</v>
      </c>
    </row>
    <row r="8506" spans="1:6">
      <c r="A8506" t="s">
        <v>8401</v>
      </c>
      <c r="B8506">
        <v>1</v>
      </c>
      <c r="C8506">
        <v>900</v>
      </c>
      <c r="D8506" s="1" t="s">
        <v>17722</v>
      </c>
      <c r="E8506" s="2">
        <v>43788.714513888888</v>
      </c>
      <c r="F8506" s="2">
        <v>43789.444444444445</v>
      </c>
    </row>
    <row r="8507" spans="1:6">
      <c r="A8507" t="s">
        <v>8402</v>
      </c>
      <c r="B8507">
        <v>1</v>
      </c>
      <c r="C8507">
        <v>779</v>
      </c>
      <c r="D8507" s="1" t="s">
        <v>17722</v>
      </c>
      <c r="E8507" s="2">
        <v>43788.714756944442</v>
      </c>
      <c r="F8507" s="2">
        <v>43789.444444444445</v>
      </c>
    </row>
    <row r="8508" spans="1:6">
      <c r="A8508" t="s">
        <v>8403</v>
      </c>
      <c r="B8508">
        <v>1</v>
      </c>
      <c r="C8508">
        <v>783</v>
      </c>
      <c r="D8508" s="1" t="s">
        <v>17722</v>
      </c>
      <c r="E8508" s="2">
        <v>43788.755671296298</v>
      </c>
      <c r="F8508" s="2">
        <v>43789.414583333331</v>
      </c>
    </row>
    <row r="8509" spans="1:6" ht="29">
      <c r="A8509" t="s">
        <v>8404</v>
      </c>
      <c r="B8509">
        <v>15</v>
      </c>
      <c r="C8509">
        <v>392</v>
      </c>
      <c r="D8509" s="1" t="s">
        <v>20356</v>
      </c>
      <c r="E8509" s="2">
        <v>43788.711400462962</v>
      </c>
      <c r="F8509" s="2">
        <v>43789.392361111109</v>
      </c>
    </row>
    <row r="8510" spans="1:6">
      <c r="A8510" t="s">
        <v>8405</v>
      </c>
      <c r="B8510">
        <v>4</v>
      </c>
      <c r="C8510">
        <v>573</v>
      </c>
      <c r="D8510" s="1" t="s">
        <v>20357</v>
      </c>
      <c r="E8510" s="2">
        <v>43788.755196759259</v>
      </c>
      <c r="F8510" s="2">
        <v>43788.745833333334</v>
      </c>
    </row>
    <row r="8511" spans="1:6">
      <c r="A8511" t="s">
        <v>8406</v>
      </c>
      <c r="B8511">
        <v>3</v>
      </c>
      <c r="C8511">
        <v>2</v>
      </c>
      <c r="D8511" s="1" t="s">
        <v>20358</v>
      </c>
      <c r="E8511" s="2">
        <v>43788.713194444441</v>
      </c>
      <c r="F8511" s="2">
        <v>43788.745833333334</v>
      </c>
    </row>
    <row r="8512" spans="1:6">
      <c r="A8512" t="s">
        <v>8407</v>
      </c>
      <c r="B8512">
        <v>1</v>
      </c>
      <c r="C8512">
        <v>1</v>
      </c>
      <c r="D8512" s="1" t="s">
        <v>17372</v>
      </c>
      <c r="E8512" s="2">
        <v>43788.713437500002</v>
      </c>
      <c r="F8512" t="s">
        <v>38</v>
      </c>
    </row>
    <row r="8513" spans="1:6" ht="29">
      <c r="A8513" t="s">
        <v>8408</v>
      </c>
      <c r="B8513">
        <v>68</v>
      </c>
      <c r="C8513">
        <v>277</v>
      </c>
      <c r="D8513" s="1" t="s">
        <v>20359</v>
      </c>
      <c r="E8513" s="2">
        <v>43788.757256944446</v>
      </c>
      <c r="F8513" s="2">
        <v>43788.781944444447</v>
      </c>
    </row>
    <row r="8514" spans="1:6">
      <c r="A8514" t="s">
        <v>8409</v>
      </c>
      <c r="B8514">
        <v>5</v>
      </c>
      <c r="C8514">
        <v>89</v>
      </c>
      <c r="D8514" s="1" t="s">
        <v>20360</v>
      </c>
      <c r="E8514" s="2">
        <v>43788.754340277781</v>
      </c>
      <c r="F8514" s="2">
        <v>43789.367361111108</v>
      </c>
    </row>
    <row r="8515" spans="1:6">
      <c r="A8515" t="s">
        <v>8410</v>
      </c>
      <c r="B8515">
        <v>2</v>
      </c>
      <c r="C8515">
        <v>385</v>
      </c>
      <c r="D8515" s="1" t="s">
        <v>20361</v>
      </c>
      <c r="E8515" s="2">
        <v>43788.798206018517</v>
      </c>
      <c r="F8515" s="2">
        <v>43789.69027777778</v>
      </c>
    </row>
    <row r="8516" spans="1:6">
      <c r="A8516" t="s">
        <v>8411</v>
      </c>
      <c r="B8516">
        <v>2</v>
      </c>
      <c r="C8516">
        <v>1365</v>
      </c>
      <c r="D8516" s="1" t="s">
        <v>20362</v>
      </c>
      <c r="E8516" s="2">
        <v>43788.756284722222</v>
      </c>
      <c r="F8516" s="2">
        <v>43792.965277777781</v>
      </c>
    </row>
    <row r="8517" spans="1:6">
      <c r="A8517" t="s">
        <v>8412</v>
      </c>
      <c r="B8517">
        <v>1</v>
      </c>
      <c r="C8517">
        <v>252</v>
      </c>
      <c r="D8517" s="1" t="s">
        <v>20363</v>
      </c>
      <c r="E8517" s="2">
        <v>43788.755972222221</v>
      </c>
      <c r="F8517" s="2">
        <v>43792.965277777781</v>
      </c>
    </row>
    <row r="8518" spans="1:6">
      <c r="A8518" t="s">
        <v>8413</v>
      </c>
      <c r="B8518">
        <v>5</v>
      </c>
      <c r="C8518">
        <v>211</v>
      </c>
      <c r="D8518" s="1" t="s">
        <v>20364</v>
      </c>
      <c r="E8518" s="2">
        <v>43788.719537037039</v>
      </c>
      <c r="F8518" s="2">
        <v>43789.761111111111</v>
      </c>
    </row>
    <row r="8519" spans="1:6">
      <c r="A8519" t="s">
        <v>8414</v>
      </c>
      <c r="B8519">
        <v>2</v>
      </c>
      <c r="C8519">
        <v>420</v>
      </c>
      <c r="D8519" s="1" t="s">
        <v>20365</v>
      </c>
      <c r="E8519" s="2">
        <v>43788.754571759258</v>
      </c>
      <c r="F8519" s="2">
        <v>43789.367361111108</v>
      </c>
    </row>
    <row r="8520" spans="1:6">
      <c r="A8520" t="s">
        <v>8415</v>
      </c>
      <c r="B8520">
        <v>1</v>
      </c>
      <c r="C8520">
        <v>31</v>
      </c>
      <c r="D8520" s="1" t="s">
        <v>20366</v>
      </c>
      <c r="E8520" s="2">
        <v>43788.794606481482</v>
      </c>
      <c r="F8520" s="2">
        <v>43793.455555555556</v>
      </c>
    </row>
    <row r="8521" spans="1:6">
      <c r="A8521" t="s">
        <v>8416</v>
      </c>
      <c r="B8521">
        <v>290</v>
      </c>
      <c r="C8521">
        <v>3166</v>
      </c>
      <c r="D8521" s="1" t="s">
        <v>20367</v>
      </c>
      <c r="E8521" s="2">
        <v>43788.827731481484</v>
      </c>
      <c r="F8521" s="2">
        <v>43792.947916666664</v>
      </c>
    </row>
    <row r="8522" spans="1:6">
      <c r="A8522" t="s">
        <v>8417</v>
      </c>
      <c r="B8522">
        <v>334</v>
      </c>
      <c r="C8522">
        <v>3485</v>
      </c>
      <c r="D8522" s="1" t="s">
        <v>20368</v>
      </c>
      <c r="E8522" s="2">
        <v>43788.86923611111</v>
      </c>
      <c r="F8522" s="2">
        <v>43792.956250000003</v>
      </c>
    </row>
    <row r="8523" spans="1:6">
      <c r="A8523" t="s">
        <v>8418</v>
      </c>
      <c r="B8523">
        <v>424</v>
      </c>
      <c r="C8523">
        <v>4404</v>
      </c>
      <c r="D8523" s="1" t="s">
        <v>20369</v>
      </c>
      <c r="E8523" s="2">
        <v>43788.836388888885</v>
      </c>
      <c r="F8523" s="2">
        <v>43791.629166666666</v>
      </c>
    </row>
    <row r="8524" spans="1:6">
      <c r="A8524" t="s">
        <v>8419</v>
      </c>
      <c r="B8524">
        <v>1</v>
      </c>
      <c r="C8524">
        <v>27</v>
      </c>
      <c r="D8524" s="1" t="s">
        <v>15485</v>
      </c>
      <c r="E8524" s="2">
        <v>43788.753287037034</v>
      </c>
      <c r="F8524" s="2">
        <v>43789.614583333336</v>
      </c>
    </row>
    <row r="8525" spans="1:6">
      <c r="A8525" t="s">
        <v>8420</v>
      </c>
      <c r="B8525">
        <v>1</v>
      </c>
      <c r="C8525">
        <v>13</v>
      </c>
      <c r="D8525" s="1" t="s">
        <v>20370</v>
      </c>
      <c r="E8525" s="2">
        <v>43788.753518518519</v>
      </c>
      <c r="F8525" s="2">
        <v>43789.40625</v>
      </c>
    </row>
    <row r="8526" spans="1:6">
      <c r="A8526" t="s">
        <v>8421</v>
      </c>
      <c r="B8526">
        <v>1</v>
      </c>
      <c r="C8526">
        <v>50</v>
      </c>
      <c r="D8526" s="1" t="s">
        <v>17365</v>
      </c>
      <c r="E8526" s="2">
        <v>43788.75372685185</v>
      </c>
      <c r="F8526" s="2">
        <v>43789.40625</v>
      </c>
    </row>
    <row r="8527" spans="1:6">
      <c r="A8527" t="s">
        <v>8422</v>
      </c>
      <c r="B8527">
        <v>1</v>
      </c>
      <c r="C8527">
        <v>30</v>
      </c>
      <c r="D8527" s="1" t="s">
        <v>15569</v>
      </c>
      <c r="E8527" s="2">
        <v>43788.75403935185</v>
      </c>
      <c r="F8527" s="2">
        <v>43789.45</v>
      </c>
    </row>
    <row r="8528" spans="1:6">
      <c r="A8528" t="s">
        <v>8423</v>
      </c>
      <c r="B8528">
        <v>3</v>
      </c>
      <c r="C8528">
        <v>207</v>
      </c>
      <c r="D8528" s="1" t="s">
        <v>20371</v>
      </c>
      <c r="E8528" s="2">
        <v>43788.775717592594</v>
      </c>
      <c r="F8528" s="2">
        <v>43790.373611111114</v>
      </c>
    </row>
    <row r="8529" spans="1:6">
      <c r="A8529" t="s">
        <v>8424</v>
      </c>
      <c r="B8529">
        <v>1</v>
      </c>
      <c r="C8529">
        <v>2</v>
      </c>
      <c r="D8529" s="1" t="s">
        <v>20372</v>
      </c>
      <c r="E8529" s="2">
        <v>43788.7575</v>
      </c>
      <c r="F8529" s="2">
        <v>43789.602777777778</v>
      </c>
    </row>
    <row r="8530" spans="1:6">
      <c r="A8530" t="s">
        <v>8425</v>
      </c>
      <c r="B8530">
        <v>1</v>
      </c>
      <c r="C8530">
        <v>2</v>
      </c>
      <c r="D8530" s="1" t="s">
        <v>20373</v>
      </c>
      <c r="E8530" s="2">
        <v>43788.754814814813</v>
      </c>
      <c r="F8530" s="2">
        <v>43790.536805555559</v>
      </c>
    </row>
    <row r="8531" spans="1:6">
      <c r="A8531" t="s">
        <v>8426</v>
      </c>
      <c r="B8531">
        <v>1</v>
      </c>
      <c r="C8531">
        <v>69</v>
      </c>
      <c r="D8531" s="1" t="s">
        <v>17780</v>
      </c>
      <c r="E8531" s="2">
        <v>43788.752754629626</v>
      </c>
      <c r="F8531" s="2">
        <v>43788.763194444444</v>
      </c>
    </row>
    <row r="8532" spans="1:6">
      <c r="A8532" t="s">
        <v>8427</v>
      </c>
      <c r="B8532">
        <v>3</v>
      </c>
      <c r="C8532">
        <v>91</v>
      </c>
      <c r="D8532" s="1" t="s">
        <v>20374</v>
      </c>
      <c r="E8532" s="2">
        <v>43788.865347222221</v>
      </c>
      <c r="F8532" s="2">
        <v>43789.378472222219</v>
      </c>
    </row>
    <row r="8533" spans="1:6">
      <c r="A8533" t="s">
        <v>8428</v>
      </c>
      <c r="B8533">
        <v>1</v>
      </c>
      <c r="C8533">
        <v>3</v>
      </c>
      <c r="D8533" s="1" t="s">
        <v>20375</v>
      </c>
      <c r="E8533" s="2">
        <v>43788.864953703705</v>
      </c>
      <c r="F8533" s="2">
        <v>43788.879861111112</v>
      </c>
    </row>
    <row r="8534" spans="1:6">
      <c r="A8534" t="s">
        <v>8429</v>
      </c>
      <c r="B8534">
        <v>1</v>
      </c>
      <c r="C8534">
        <v>32</v>
      </c>
      <c r="D8534" s="1" t="s">
        <v>20006</v>
      </c>
      <c r="E8534" s="2">
        <v>43789.397592592592</v>
      </c>
      <c r="F8534" s="2">
        <v>43789.614583333336</v>
      </c>
    </row>
    <row r="8535" spans="1:6">
      <c r="A8535" t="s">
        <v>8430</v>
      </c>
      <c r="B8535">
        <v>1</v>
      </c>
      <c r="C8535">
        <v>186</v>
      </c>
      <c r="D8535" s="1" t="s">
        <v>20376</v>
      </c>
      <c r="E8535" s="2">
        <v>43789.397789351853</v>
      </c>
      <c r="F8535" s="2">
        <v>43789.614583333336</v>
      </c>
    </row>
    <row r="8536" spans="1:6">
      <c r="A8536" t="s">
        <v>8431</v>
      </c>
      <c r="B8536">
        <v>2</v>
      </c>
      <c r="C8536">
        <v>222</v>
      </c>
      <c r="D8536" s="1" t="s">
        <v>20377</v>
      </c>
      <c r="E8536" s="2">
        <v>43789.394317129627</v>
      </c>
      <c r="F8536" s="2">
        <v>43789.40625</v>
      </c>
    </row>
    <row r="8537" spans="1:6">
      <c r="A8537" t="s">
        <v>8432</v>
      </c>
      <c r="B8537">
        <v>2</v>
      </c>
      <c r="C8537">
        <v>192</v>
      </c>
      <c r="D8537" s="1" t="s">
        <v>20378</v>
      </c>
      <c r="E8537" s="2">
        <v>43789.394583333335</v>
      </c>
      <c r="F8537" s="2">
        <v>43789.40625</v>
      </c>
    </row>
    <row r="8538" spans="1:6">
      <c r="A8538" t="s">
        <v>8433</v>
      </c>
      <c r="B8538">
        <v>1</v>
      </c>
      <c r="C8538">
        <v>64</v>
      </c>
      <c r="D8538" s="1" t="s">
        <v>15561</v>
      </c>
      <c r="E8538" s="2">
        <v>43789.394814814812</v>
      </c>
      <c r="F8538" s="2">
        <v>43790.453472222223</v>
      </c>
    </row>
    <row r="8539" spans="1:6">
      <c r="A8539" t="s">
        <v>8434</v>
      </c>
      <c r="B8539">
        <v>2</v>
      </c>
      <c r="C8539">
        <v>75</v>
      </c>
      <c r="D8539" s="1" t="s">
        <v>20379</v>
      </c>
      <c r="E8539" s="2">
        <v>43789.39508101852</v>
      </c>
      <c r="F8539" s="2">
        <v>43789.40625</v>
      </c>
    </row>
    <row r="8540" spans="1:6">
      <c r="A8540" t="s">
        <v>8435</v>
      </c>
      <c r="B8540">
        <v>1</v>
      </c>
      <c r="C8540">
        <v>25</v>
      </c>
      <c r="D8540" s="1" t="s">
        <v>20380</v>
      </c>
      <c r="E8540" s="2">
        <v>43788.918761574074</v>
      </c>
      <c r="F8540" s="2">
        <v>43789.647222222222</v>
      </c>
    </row>
    <row r="8541" spans="1:6">
      <c r="A8541" t="s">
        <v>8436</v>
      </c>
      <c r="B8541">
        <v>1</v>
      </c>
      <c r="C8541">
        <v>28</v>
      </c>
      <c r="D8541" s="1" t="s">
        <v>20381</v>
      </c>
      <c r="E8541" s="2">
        <v>43788.919131944444</v>
      </c>
      <c r="F8541" s="2">
        <v>43789.647222222222</v>
      </c>
    </row>
    <row r="8542" spans="1:6">
      <c r="A8542" t="s">
        <v>8437</v>
      </c>
      <c r="B8542" t="s">
        <v>38</v>
      </c>
      <c r="C8542" t="s">
        <v>38</v>
      </c>
      <c r="D8542" t="s">
        <v>38</v>
      </c>
      <c r="E8542" s="2">
        <v>43788.727106481485</v>
      </c>
      <c r="F8542" t="s">
        <v>38</v>
      </c>
    </row>
    <row r="8543" spans="1:6">
      <c r="A8543" t="s">
        <v>8438</v>
      </c>
      <c r="B8543">
        <v>2</v>
      </c>
      <c r="C8543">
        <v>294</v>
      </c>
      <c r="D8543" s="1" t="s">
        <v>20382</v>
      </c>
      <c r="E8543" s="2">
        <v>43788.804062499999</v>
      </c>
      <c r="F8543" s="2">
        <v>43789.791666666664</v>
      </c>
    </row>
    <row r="8544" spans="1:6">
      <c r="A8544" t="s">
        <v>8439</v>
      </c>
      <c r="B8544">
        <v>5</v>
      </c>
      <c r="C8544">
        <v>1247</v>
      </c>
      <c r="D8544" s="1" t="s">
        <v>20383</v>
      </c>
      <c r="E8544" s="2">
        <v>43788.813449074078</v>
      </c>
      <c r="F8544" s="2">
        <v>43789.750694444447</v>
      </c>
    </row>
    <row r="8545" spans="1:6">
      <c r="A8545" t="s">
        <v>8440</v>
      </c>
      <c r="B8545">
        <v>2</v>
      </c>
      <c r="C8545">
        <v>249</v>
      </c>
      <c r="D8545" s="1" t="s">
        <v>20384</v>
      </c>
      <c r="E8545" s="2">
        <v>43788.813356481478</v>
      </c>
      <c r="F8545" s="2">
        <v>43790.609722222223</v>
      </c>
    </row>
    <row r="8546" spans="1:6">
      <c r="A8546" t="s">
        <v>8441</v>
      </c>
      <c r="B8546">
        <v>2</v>
      </c>
      <c r="C8546">
        <v>105</v>
      </c>
      <c r="D8546" s="1" t="s">
        <v>20385</v>
      </c>
      <c r="E8546" s="2">
        <v>43788.813680555555</v>
      </c>
      <c r="F8546" s="2">
        <v>43789.761111111111</v>
      </c>
    </row>
    <row r="8547" spans="1:6">
      <c r="A8547" t="s">
        <v>8442</v>
      </c>
      <c r="B8547">
        <v>1</v>
      </c>
      <c r="C8547">
        <v>50</v>
      </c>
      <c r="D8547" s="1" t="s">
        <v>20386</v>
      </c>
      <c r="E8547" s="2">
        <v>43788.791354166664</v>
      </c>
      <c r="F8547" s="2">
        <v>43789.602777777778</v>
      </c>
    </row>
    <row r="8548" spans="1:6">
      <c r="A8548" t="s">
        <v>8443</v>
      </c>
      <c r="B8548">
        <v>1</v>
      </c>
      <c r="C8548">
        <v>74</v>
      </c>
      <c r="D8548" s="1" t="s">
        <v>20387</v>
      </c>
      <c r="E8548" s="2">
        <v>43788.790972222225</v>
      </c>
      <c r="F8548" s="2">
        <v>43789.602777777778</v>
      </c>
    </row>
    <row r="8549" spans="1:6">
      <c r="A8549" t="s">
        <v>8444</v>
      </c>
      <c r="B8549">
        <v>1</v>
      </c>
      <c r="C8549">
        <v>29</v>
      </c>
      <c r="D8549" s="1" t="s">
        <v>15613</v>
      </c>
      <c r="E8549" s="2">
        <v>43788.789953703701</v>
      </c>
      <c r="F8549" s="2">
        <v>43789.602777777778</v>
      </c>
    </row>
    <row r="8550" spans="1:6">
      <c r="A8550" t="s">
        <v>8445</v>
      </c>
      <c r="B8550">
        <v>1</v>
      </c>
      <c r="C8550">
        <v>74</v>
      </c>
      <c r="D8550" s="1" t="s">
        <v>20388</v>
      </c>
      <c r="E8550" s="2">
        <v>43788.789351851854</v>
      </c>
      <c r="F8550" s="2">
        <v>43789.602777777778</v>
      </c>
    </row>
    <row r="8551" spans="1:6">
      <c r="A8551" t="s">
        <v>8446</v>
      </c>
      <c r="B8551">
        <v>1</v>
      </c>
      <c r="C8551">
        <v>112</v>
      </c>
      <c r="D8551" s="1" t="s">
        <v>20389</v>
      </c>
      <c r="E8551" s="2">
        <v>43788.789664351854</v>
      </c>
      <c r="F8551" s="2">
        <v>43789.602777777778</v>
      </c>
    </row>
    <row r="8552" spans="1:6">
      <c r="A8552" t="s">
        <v>8447</v>
      </c>
      <c r="B8552">
        <v>6</v>
      </c>
      <c r="C8552">
        <v>29</v>
      </c>
      <c r="D8552" s="1" t="s">
        <v>20390</v>
      </c>
      <c r="E8552" s="2">
        <v>43788.804305555554</v>
      </c>
      <c r="F8552" s="2">
        <v>43790.584027777775</v>
      </c>
    </row>
    <row r="8553" spans="1:6">
      <c r="A8553" t="s">
        <v>8448</v>
      </c>
      <c r="B8553">
        <v>5</v>
      </c>
      <c r="C8553">
        <v>41</v>
      </c>
      <c r="D8553" s="1" t="s">
        <v>20391</v>
      </c>
      <c r="E8553" s="2">
        <v>43788.791817129626</v>
      </c>
      <c r="F8553" s="2">
        <v>43791.470833333333</v>
      </c>
    </row>
    <row r="8554" spans="1:6">
      <c r="A8554" t="s">
        <v>8449</v>
      </c>
      <c r="B8554">
        <v>20</v>
      </c>
      <c r="C8554">
        <v>173</v>
      </c>
      <c r="D8554" s="1" t="s">
        <v>20392</v>
      </c>
      <c r="E8554" s="2">
        <v>43788.790451388886</v>
      </c>
      <c r="F8554" s="2">
        <v>43789.783333333333</v>
      </c>
    </row>
    <row r="8555" spans="1:6">
      <c r="A8555" t="s">
        <v>8450</v>
      </c>
      <c r="B8555">
        <v>29</v>
      </c>
      <c r="C8555">
        <v>264</v>
      </c>
      <c r="D8555" s="1" t="s">
        <v>20393</v>
      </c>
      <c r="E8555" s="2">
        <v>43788.790775462963</v>
      </c>
      <c r="F8555" s="2">
        <v>43790.387499999997</v>
      </c>
    </row>
    <row r="8556" spans="1:6">
      <c r="A8556" t="s">
        <v>8451</v>
      </c>
      <c r="B8556">
        <v>8</v>
      </c>
      <c r="C8556">
        <v>63</v>
      </c>
      <c r="D8556" s="1" t="s">
        <v>20054</v>
      </c>
      <c r="E8556" s="2">
        <v>43788.791273148148</v>
      </c>
      <c r="F8556" s="2">
        <v>43790.387499999997</v>
      </c>
    </row>
    <row r="8557" spans="1:6">
      <c r="A8557" t="s">
        <v>8452</v>
      </c>
      <c r="B8557">
        <v>3</v>
      </c>
      <c r="C8557">
        <v>39</v>
      </c>
      <c r="D8557" s="1" t="s">
        <v>20394</v>
      </c>
      <c r="E8557" s="2">
        <v>43788.791516203702</v>
      </c>
      <c r="F8557" s="2">
        <v>43790.387499999997</v>
      </c>
    </row>
    <row r="8558" spans="1:6">
      <c r="A8558" t="s">
        <v>8453</v>
      </c>
      <c r="B8558">
        <v>14</v>
      </c>
      <c r="C8558">
        <v>113</v>
      </c>
      <c r="D8558" s="1" t="s">
        <v>17730</v>
      </c>
      <c r="E8558" s="2">
        <v>43788.791018518517</v>
      </c>
      <c r="F8558" s="2">
        <v>43789.392361111109</v>
      </c>
    </row>
    <row r="8559" spans="1:6">
      <c r="A8559" t="s">
        <v>8454</v>
      </c>
      <c r="B8559">
        <v>20</v>
      </c>
      <c r="C8559">
        <v>109</v>
      </c>
      <c r="D8559" s="1" t="s">
        <v>20395</v>
      </c>
      <c r="E8559" s="2">
        <v>43788.79010416667</v>
      </c>
      <c r="F8559" s="2">
        <v>43789.40625</v>
      </c>
    </row>
    <row r="8560" spans="1:6">
      <c r="A8560" t="s">
        <v>8455</v>
      </c>
      <c r="B8560">
        <v>1</v>
      </c>
      <c r="C8560">
        <v>23</v>
      </c>
      <c r="D8560" s="1" t="s">
        <v>20396</v>
      </c>
      <c r="E8560" s="2">
        <v>43788.792395833334</v>
      </c>
      <c r="F8560" s="2">
        <v>43789.373611111114</v>
      </c>
    </row>
    <row r="8561" spans="1:6">
      <c r="A8561" t="s">
        <v>8456</v>
      </c>
      <c r="B8561">
        <v>2</v>
      </c>
      <c r="C8561">
        <v>111</v>
      </c>
      <c r="D8561" s="1" t="s">
        <v>20397</v>
      </c>
      <c r="E8561" s="2">
        <v>43788.792141203703</v>
      </c>
      <c r="F8561" s="2">
        <v>43790.604861111111</v>
      </c>
    </row>
    <row r="8562" spans="1:6" ht="29">
      <c r="A8562" t="s">
        <v>8457</v>
      </c>
      <c r="B8562">
        <v>10</v>
      </c>
      <c r="C8562">
        <v>1184</v>
      </c>
      <c r="D8562" s="1" t="s">
        <v>20398</v>
      </c>
      <c r="E8562" s="2">
        <v>43788.797893518517</v>
      </c>
      <c r="F8562" s="2">
        <v>43789.368750000001</v>
      </c>
    </row>
    <row r="8563" spans="1:6">
      <c r="A8563" t="s">
        <v>8458</v>
      </c>
      <c r="B8563">
        <v>4</v>
      </c>
      <c r="C8563">
        <v>404</v>
      </c>
      <c r="D8563" s="1" t="s">
        <v>20399</v>
      </c>
      <c r="E8563" s="2">
        <v>43788.789837962962</v>
      </c>
      <c r="F8563" s="2">
        <v>43789.373611111114</v>
      </c>
    </row>
    <row r="8564" spans="1:6">
      <c r="A8564" t="s">
        <v>8459</v>
      </c>
      <c r="B8564">
        <v>18</v>
      </c>
      <c r="C8564">
        <v>190</v>
      </c>
      <c r="D8564" s="1" t="s">
        <v>20400</v>
      </c>
      <c r="E8564" s="2">
        <v>43788.792129629626</v>
      </c>
      <c r="F8564" s="2">
        <v>43791.470833333333</v>
      </c>
    </row>
    <row r="8565" spans="1:6">
      <c r="A8565" t="s">
        <v>8460</v>
      </c>
      <c r="B8565">
        <v>1</v>
      </c>
      <c r="C8565">
        <v>103</v>
      </c>
      <c r="D8565" s="1" t="s">
        <v>20401</v>
      </c>
      <c r="E8565" s="2">
        <v>43788.793865740743</v>
      </c>
      <c r="F8565" s="2">
        <v>43791.870833333334</v>
      </c>
    </row>
    <row r="8566" spans="1:6">
      <c r="A8566" t="s">
        <v>8461</v>
      </c>
      <c r="B8566">
        <v>2</v>
      </c>
      <c r="C8566">
        <v>355</v>
      </c>
      <c r="D8566" s="1" t="s">
        <v>20402</v>
      </c>
      <c r="E8566" s="2">
        <v>43788.793564814812</v>
      </c>
      <c r="F8566" s="2">
        <v>43790.484722222223</v>
      </c>
    </row>
    <row r="8567" spans="1:6">
      <c r="A8567" t="s">
        <v>8462</v>
      </c>
      <c r="B8567">
        <v>10</v>
      </c>
      <c r="C8567">
        <v>1273</v>
      </c>
      <c r="D8567" s="1" t="s">
        <v>20403</v>
      </c>
      <c r="E8567" s="2">
        <v>43788.812974537039</v>
      </c>
      <c r="F8567" s="2">
        <v>43789.675694444442</v>
      </c>
    </row>
    <row r="8568" spans="1:6">
      <c r="A8568" t="s">
        <v>8463</v>
      </c>
      <c r="B8568">
        <v>1</v>
      </c>
      <c r="C8568">
        <v>178</v>
      </c>
      <c r="D8568" s="1" t="s">
        <v>20404</v>
      </c>
      <c r="E8568" s="2">
        <v>43788.79415509259</v>
      </c>
      <c r="F8568" s="2">
        <v>43792.707638888889</v>
      </c>
    </row>
    <row r="8569" spans="1:6">
      <c r="A8569" t="s">
        <v>8464</v>
      </c>
      <c r="B8569">
        <v>6</v>
      </c>
      <c r="C8569">
        <v>3113</v>
      </c>
      <c r="D8569" s="1" t="s">
        <v>20405</v>
      </c>
      <c r="E8569" s="2">
        <v>43788.827349537038</v>
      </c>
      <c r="F8569" s="2">
        <v>43791.475694444445</v>
      </c>
    </row>
    <row r="8570" spans="1:6">
      <c r="A8570" t="s">
        <v>8465</v>
      </c>
      <c r="B8570">
        <v>6</v>
      </c>
      <c r="C8570">
        <v>3117</v>
      </c>
      <c r="D8570" s="1" t="s">
        <v>20405</v>
      </c>
      <c r="E8570" s="2">
        <v>43788.8125</v>
      </c>
      <c r="F8570" s="2">
        <v>43791.745138888888</v>
      </c>
    </row>
    <row r="8571" spans="1:6">
      <c r="A8571" t="s">
        <v>8466</v>
      </c>
      <c r="B8571">
        <v>1</v>
      </c>
      <c r="C8571">
        <v>182</v>
      </c>
      <c r="D8571" s="1" t="s">
        <v>20406</v>
      </c>
      <c r="E8571" s="2">
        <v>43788.820300925923</v>
      </c>
      <c r="F8571" s="2">
        <v>43791.745138888888</v>
      </c>
    </row>
    <row r="8572" spans="1:6">
      <c r="A8572" t="s">
        <v>8467</v>
      </c>
      <c r="B8572">
        <v>1</v>
      </c>
      <c r="C8572">
        <v>135</v>
      </c>
      <c r="D8572" s="1" t="s">
        <v>15609</v>
      </c>
      <c r="E8572" s="2">
        <v>43788.81994212963</v>
      </c>
      <c r="F8572" s="2">
        <v>43789.675694444442</v>
      </c>
    </row>
    <row r="8573" spans="1:6">
      <c r="A8573" t="s">
        <v>8468</v>
      </c>
      <c r="B8573">
        <v>3</v>
      </c>
      <c r="C8573">
        <v>30</v>
      </c>
      <c r="D8573" s="1" t="s">
        <v>20407</v>
      </c>
      <c r="E8573" s="2">
        <v>43788.795810185184</v>
      </c>
      <c r="F8573" s="2">
        <v>43791.870833333334</v>
      </c>
    </row>
    <row r="8574" spans="1:6">
      <c r="A8574" t="s">
        <v>8469</v>
      </c>
      <c r="B8574" t="s">
        <v>38</v>
      </c>
      <c r="C8574" t="s">
        <v>38</v>
      </c>
      <c r="D8574" t="s">
        <v>38</v>
      </c>
      <c r="E8574" s="2">
        <v>43788.754432870373</v>
      </c>
      <c r="F8574" t="s">
        <v>38</v>
      </c>
    </row>
    <row r="8575" spans="1:6">
      <c r="A8575" t="s">
        <v>8470</v>
      </c>
      <c r="B8575" t="s">
        <v>38</v>
      </c>
      <c r="C8575" t="s">
        <v>38</v>
      </c>
      <c r="D8575" t="s">
        <v>38</v>
      </c>
      <c r="E8575" s="2">
        <v>43788.755023148151</v>
      </c>
      <c r="F8575" t="s">
        <v>38</v>
      </c>
    </row>
    <row r="8576" spans="1:6">
      <c r="A8576" t="s">
        <v>8471</v>
      </c>
      <c r="B8576" t="s">
        <v>38</v>
      </c>
      <c r="C8576" t="s">
        <v>38</v>
      </c>
      <c r="D8576" t="s">
        <v>38</v>
      </c>
      <c r="E8576" s="2">
        <v>43788.755358796298</v>
      </c>
      <c r="F8576" t="s">
        <v>38</v>
      </c>
    </row>
    <row r="8577" spans="1:6">
      <c r="A8577" t="s">
        <v>8472</v>
      </c>
      <c r="B8577" t="s">
        <v>38</v>
      </c>
      <c r="C8577" t="s">
        <v>38</v>
      </c>
      <c r="D8577" t="s">
        <v>38</v>
      </c>
      <c r="E8577" s="2">
        <v>43788.755729166667</v>
      </c>
      <c r="F8577" t="s">
        <v>38</v>
      </c>
    </row>
    <row r="8578" spans="1:6">
      <c r="A8578" t="s">
        <v>8473</v>
      </c>
      <c r="B8578">
        <v>3</v>
      </c>
      <c r="C8578">
        <v>461</v>
      </c>
      <c r="D8578" s="1" t="s">
        <v>20408</v>
      </c>
      <c r="E8578" s="2">
        <v>43788.803136574075</v>
      </c>
      <c r="F8578" s="2">
        <v>43792.95</v>
      </c>
    </row>
    <row r="8579" spans="1:6">
      <c r="A8579" t="s">
        <v>8474</v>
      </c>
      <c r="B8579">
        <v>1</v>
      </c>
      <c r="C8579">
        <v>1</v>
      </c>
      <c r="D8579" s="1" t="s">
        <v>15637</v>
      </c>
      <c r="E8579" s="2">
        <v>43788.800532407404</v>
      </c>
      <c r="F8579" s="2">
        <v>43789.511805555558</v>
      </c>
    </row>
    <row r="8580" spans="1:6">
      <c r="A8580" t="s">
        <v>8475</v>
      </c>
      <c r="B8580">
        <v>2</v>
      </c>
      <c r="C8580">
        <v>2</v>
      </c>
      <c r="D8580" s="1" t="s">
        <v>20409</v>
      </c>
      <c r="E8580" s="2">
        <v>43788.792951388888</v>
      </c>
      <c r="F8580" s="2">
        <v>43789.511805555558</v>
      </c>
    </row>
    <row r="8581" spans="1:6">
      <c r="A8581" t="s">
        <v>8476</v>
      </c>
      <c r="B8581">
        <v>15</v>
      </c>
      <c r="C8581">
        <v>110</v>
      </c>
      <c r="D8581" s="1" t="s">
        <v>20410</v>
      </c>
      <c r="E8581" s="2">
        <v>43788.801087962966</v>
      </c>
      <c r="F8581" s="2">
        <v>43789.511805555558</v>
      </c>
    </row>
    <row r="8582" spans="1:6">
      <c r="A8582" t="s">
        <v>8477</v>
      </c>
      <c r="B8582">
        <v>1</v>
      </c>
      <c r="C8582">
        <v>1</v>
      </c>
      <c r="D8582" s="1" t="s">
        <v>15637</v>
      </c>
      <c r="E8582" s="2">
        <v>43788.800752314812</v>
      </c>
      <c r="F8582" s="2">
        <v>43789.511805555558</v>
      </c>
    </row>
    <row r="8583" spans="1:6">
      <c r="A8583" t="s">
        <v>8478</v>
      </c>
      <c r="B8583">
        <v>19</v>
      </c>
      <c r="C8583">
        <v>1372</v>
      </c>
      <c r="D8583" s="1" t="s">
        <v>20411</v>
      </c>
      <c r="E8583" s="2">
        <v>43789.173958333333</v>
      </c>
      <c r="F8583" s="2">
        <v>43790.38958333333</v>
      </c>
    </row>
    <row r="8584" spans="1:6">
      <c r="A8584" t="s">
        <v>8479</v>
      </c>
      <c r="B8584">
        <v>2</v>
      </c>
      <c r="C8584">
        <v>248</v>
      </c>
      <c r="D8584" s="1" t="s">
        <v>20412</v>
      </c>
      <c r="E8584" s="2">
        <v>43788.787430555552</v>
      </c>
      <c r="F8584" s="2">
        <v>43789.392361111109</v>
      </c>
    </row>
    <row r="8585" spans="1:6" ht="29">
      <c r="A8585" t="s">
        <v>8480</v>
      </c>
      <c r="B8585">
        <v>16</v>
      </c>
      <c r="C8585">
        <v>783</v>
      </c>
      <c r="D8585" s="1" t="s">
        <v>20413</v>
      </c>
      <c r="E8585" s="2">
        <v>43788.801944444444</v>
      </c>
      <c r="F8585" s="2">
        <v>43789.511805555558</v>
      </c>
    </row>
    <row r="8586" spans="1:6">
      <c r="A8586" t="s">
        <v>8481</v>
      </c>
      <c r="B8586">
        <v>4</v>
      </c>
      <c r="C8586">
        <v>813</v>
      </c>
      <c r="D8586" s="1" t="s">
        <v>20414</v>
      </c>
      <c r="E8586" s="2">
        <v>43788.798564814817</v>
      </c>
      <c r="F8586" s="2">
        <v>43789.652083333334</v>
      </c>
    </row>
    <row r="8587" spans="1:6">
      <c r="A8587" t="s">
        <v>8482</v>
      </c>
      <c r="B8587">
        <v>1</v>
      </c>
      <c r="C8587">
        <v>70</v>
      </c>
      <c r="D8587" s="1" t="s">
        <v>20415</v>
      </c>
      <c r="E8587" s="2">
        <v>43788.798773148148</v>
      </c>
      <c r="F8587" s="2">
        <v>43789.652083333334</v>
      </c>
    </row>
    <row r="8588" spans="1:6">
      <c r="A8588" t="s">
        <v>8483</v>
      </c>
      <c r="B8588">
        <v>4</v>
      </c>
      <c r="C8588">
        <v>464</v>
      </c>
      <c r="D8588" s="1" t="s">
        <v>20416</v>
      </c>
      <c r="E8588" s="2">
        <v>43788.814837962964</v>
      </c>
      <c r="F8588" s="2">
        <v>43789.604861111111</v>
      </c>
    </row>
    <row r="8589" spans="1:6">
      <c r="A8589" t="s">
        <v>8484</v>
      </c>
      <c r="B8589">
        <v>1</v>
      </c>
      <c r="C8589">
        <v>83</v>
      </c>
      <c r="D8589" s="1" t="s">
        <v>20417</v>
      </c>
      <c r="E8589" s="2">
        <v>43788.812361111108</v>
      </c>
      <c r="F8589" s="2">
        <v>43789.604861111111</v>
      </c>
    </row>
    <row r="8590" spans="1:6">
      <c r="A8590" t="s">
        <v>8485</v>
      </c>
      <c r="B8590">
        <v>1</v>
      </c>
      <c r="C8590">
        <v>79</v>
      </c>
      <c r="D8590" s="1" t="s">
        <v>20418</v>
      </c>
      <c r="E8590" s="2">
        <v>43788.814004629632</v>
      </c>
      <c r="F8590" s="2">
        <v>43789.604861111111</v>
      </c>
    </row>
    <row r="8591" spans="1:6" ht="29">
      <c r="A8591" t="s">
        <v>8486</v>
      </c>
      <c r="B8591">
        <v>6</v>
      </c>
      <c r="C8591">
        <v>658</v>
      </c>
      <c r="D8591" s="1" t="s">
        <v>20419</v>
      </c>
      <c r="E8591" s="2">
        <v>43788.828541666669</v>
      </c>
      <c r="F8591" s="2">
        <v>43789.604861111111</v>
      </c>
    </row>
    <row r="8592" spans="1:6">
      <c r="A8592" t="s">
        <v>8487</v>
      </c>
      <c r="B8592">
        <v>1</v>
      </c>
      <c r="C8592">
        <v>35</v>
      </c>
      <c r="D8592" s="1" t="s">
        <v>20420</v>
      </c>
      <c r="E8592" s="2">
        <v>43788.812662037039</v>
      </c>
      <c r="F8592" s="2">
        <v>43790.552083333336</v>
      </c>
    </row>
    <row r="8593" spans="1:6">
      <c r="A8593" t="s">
        <v>8488</v>
      </c>
      <c r="B8593" t="s">
        <v>38</v>
      </c>
      <c r="C8593" t="s">
        <v>38</v>
      </c>
      <c r="D8593" t="s">
        <v>38</v>
      </c>
      <c r="E8593" s="2">
        <v>43788.767395833333</v>
      </c>
      <c r="F8593" s="2">
        <v>43791.770138888889</v>
      </c>
    </row>
    <row r="8594" spans="1:6">
      <c r="A8594" t="s">
        <v>8489</v>
      </c>
      <c r="B8594">
        <v>1</v>
      </c>
      <c r="C8594">
        <v>4</v>
      </c>
      <c r="D8594" s="1" t="s">
        <v>20421</v>
      </c>
      <c r="E8594" s="2">
        <v>43788.812060185184</v>
      </c>
      <c r="F8594" s="2">
        <v>43791.573611111111</v>
      </c>
    </row>
    <row r="8595" spans="1:6">
      <c r="A8595" t="s">
        <v>8490</v>
      </c>
      <c r="B8595">
        <v>3</v>
      </c>
      <c r="C8595">
        <v>1108</v>
      </c>
      <c r="D8595" s="1" t="s">
        <v>20422</v>
      </c>
      <c r="E8595" s="2">
        <v>43788.813043981485</v>
      </c>
      <c r="F8595" s="2">
        <v>43790.484722222223</v>
      </c>
    </row>
    <row r="8596" spans="1:6">
      <c r="A8596" t="s">
        <v>8491</v>
      </c>
      <c r="B8596">
        <v>2</v>
      </c>
      <c r="C8596">
        <v>732</v>
      </c>
      <c r="D8596" s="1" t="s">
        <v>20423</v>
      </c>
      <c r="E8596" s="2">
        <v>43788.812731481485</v>
      </c>
      <c r="F8596" s="2">
        <v>43790.484722222223</v>
      </c>
    </row>
    <row r="8597" spans="1:6">
      <c r="A8597" t="s">
        <v>8492</v>
      </c>
      <c r="B8597">
        <v>7</v>
      </c>
      <c r="C8597">
        <v>903</v>
      </c>
      <c r="D8597" s="1" t="s">
        <v>20424</v>
      </c>
      <c r="E8597" s="2">
        <v>43788.820914351854</v>
      </c>
      <c r="F8597" s="2">
        <v>43791.663888888892</v>
      </c>
    </row>
    <row r="8598" spans="1:6">
      <c r="A8598" t="s">
        <v>8493</v>
      </c>
      <c r="B8598">
        <v>1</v>
      </c>
      <c r="C8598">
        <v>248</v>
      </c>
      <c r="D8598" s="1" t="s">
        <v>20425</v>
      </c>
      <c r="E8598" s="2">
        <v>43788.813715277778</v>
      </c>
      <c r="F8598" s="2">
        <v>43791.671527777777</v>
      </c>
    </row>
    <row r="8599" spans="1:6">
      <c r="A8599" t="s">
        <v>8494</v>
      </c>
      <c r="B8599">
        <v>6</v>
      </c>
      <c r="C8599">
        <v>106</v>
      </c>
      <c r="D8599" s="1" t="s">
        <v>20426</v>
      </c>
      <c r="E8599" s="2">
        <v>43788.81082175926</v>
      </c>
      <c r="F8599" s="2">
        <v>43789.539583333331</v>
      </c>
    </row>
    <row r="8600" spans="1:6">
      <c r="A8600" t="s">
        <v>8495</v>
      </c>
      <c r="B8600">
        <v>1</v>
      </c>
      <c r="C8600">
        <v>3</v>
      </c>
      <c r="D8600" s="1" t="s">
        <v>20427</v>
      </c>
      <c r="E8600" s="2">
        <v>43788.811678240738</v>
      </c>
      <c r="F8600" s="2">
        <v>43789.539583333331</v>
      </c>
    </row>
    <row r="8601" spans="1:6">
      <c r="A8601" t="s">
        <v>8496</v>
      </c>
      <c r="B8601">
        <v>1</v>
      </c>
      <c r="C8601">
        <v>4</v>
      </c>
      <c r="D8601" s="1" t="s">
        <v>15145</v>
      </c>
      <c r="E8601" s="2">
        <v>43788.811249999999</v>
      </c>
      <c r="F8601" s="2">
        <v>43789.539583333331</v>
      </c>
    </row>
    <row r="8602" spans="1:6">
      <c r="A8602" t="s">
        <v>8497</v>
      </c>
      <c r="B8602">
        <v>1</v>
      </c>
      <c r="C8602">
        <v>3</v>
      </c>
      <c r="D8602" s="1" t="s">
        <v>20427</v>
      </c>
      <c r="E8602" s="2">
        <v>43788.81145833333</v>
      </c>
      <c r="F8602" s="2">
        <v>43789.392361111109</v>
      </c>
    </row>
    <row r="8603" spans="1:6">
      <c r="A8603" t="s">
        <v>8498</v>
      </c>
      <c r="B8603">
        <v>2</v>
      </c>
      <c r="C8603">
        <v>6</v>
      </c>
      <c r="D8603" s="1" t="s">
        <v>20428</v>
      </c>
      <c r="E8603" s="2">
        <v>43788.811041666668</v>
      </c>
      <c r="F8603" s="2">
        <v>43790.387499999997</v>
      </c>
    </row>
    <row r="8604" spans="1:6">
      <c r="A8604" t="s">
        <v>8499</v>
      </c>
      <c r="B8604">
        <v>4</v>
      </c>
      <c r="C8604">
        <v>219</v>
      </c>
      <c r="D8604" s="1" t="s">
        <v>20429</v>
      </c>
      <c r="E8604" s="2">
        <v>43788.812222222223</v>
      </c>
      <c r="F8604" s="2">
        <v>43790.459027777775</v>
      </c>
    </row>
    <row r="8605" spans="1:6">
      <c r="A8605" t="s">
        <v>8500</v>
      </c>
      <c r="B8605">
        <v>1</v>
      </c>
      <c r="C8605">
        <v>249</v>
      </c>
      <c r="D8605" s="1" t="s">
        <v>16257</v>
      </c>
      <c r="E8605" s="2">
        <v>43788.827037037037</v>
      </c>
      <c r="F8605" s="2">
        <v>43789.392361111109</v>
      </c>
    </row>
    <row r="8606" spans="1:6">
      <c r="A8606" t="s">
        <v>8501</v>
      </c>
      <c r="B8606">
        <v>1</v>
      </c>
      <c r="C8606">
        <v>998</v>
      </c>
      <c r="D8606" s="1" t="s">
        <v>17714</v>
      </c>
      <c r="E8606" s="2">
        <v>43788.847430555557</v>
      </c>
      <c r="F8606" s="2">
        <v>43789.504166666666</v>
      </c>
    </row>
    <row r="8607" spans="1:6">
      <c r="A8607" t="s">
        <v>8502</v>
      </c>
      <c r="B8607">
        <v>1</v>
      </c>
      <c r="C8607">
        <v>1000</v>
      </c>
      <c r="D8607" s="1" t="s">
        <v>17714</v>
      </c>
      <c r="E8607" s="2">
        <v>43788.848935185182</v>
      </c>
      <c r="F8607" s="2">
        <v>43789.504166666666</v>
      </c>
    </row>
    <row r="8608" spans="1:6">
      <c r="A8608" t="s">
        <v>8503</v>
      </c>
      <c r="B8608">
        <v>1</v>
      </c>
      <c r="C8608">
        <v>1000</v>
      </c>
      <c r="D8608" s="1" t="s">
        <v>17714</v>
      </c>
      <c r="E8608" s="2">
        <v>43788.845856481479</v>
      </c>
      <c r="F8608" s="2">
        <v>43789.504166666666</v>
      </c>
    </row>
    <row r="8609" spans="1:6">
      <c r="A8609" t="s">
        <v>8504</v>
      </c>
      <c r="B8609">
        <v>1</v>
      </c>
      <c r="C8609">
        <v>998</v>
      </c>
      <c r="D8609" s="1" t="s">
        <v>17714</v>
      </c>
      <c r="E8609" s="2">
        <v>43788.849537037036</v>
      </c>
      <c r="F8609" s="2">
        <v>43789.504166666666</v>
      </c>
    </row>
    <row r="8610" spans="1:6">
      <c r="A8610" t="s">
        <v>8505</v>
      </c>
      <c r="B8610">
        <v>1</v>
      </c>
      <c r="C8610">
        <v>999</v>
      </c>
      <c r="D8610" s="1" t="s">
        <v>17714</v>
      </c>
      <c r="E8610" s="2">
        <v>43788.849212962959</v>
      </c>
      <c r="F8610" s="2">
        <v>43789.504166666666</v>
      </c>
    </row>
    <row r="8611" spans="1:6">
      <c r="A8611" t="s">
        <v>8506</v>
      </c>
      <c r="B8611">
        <v>1</v>
      </c>
      <c r="C8611">
        <v>1000</v>
      </c>
      <c r="D8611" s="1" t="s">
        <v>17714</v>
      </c>
      <c r="E8611" s="2">
        <v>43788.847719907404</v>
      </c>
      <c r="F8611" s="2">
        <v>43789.504166666666</v>
      </c>
    </row>
    <row r="8612" spans="1:6">
      <c r="A8612" t="s">
        <v>8507</v>
      </c>
      <c r="B8612">
        <v>2</v>
      </c>
      <c r="C8612">
        <v>125</v>
      </c>
      <c r="D8612" s="1" t="s">
        <v>20430</v>
      </c>
      <c r="E8612" s="2">
        <v>43788.901192129626</v>
      </c>
      <c r="F8612" s="2">
        <v>43790.387499999997</v>
      </c>
    </row>
    <row r="8613" spans="1:6">
      <c r="A8613" t="s">
        <v>8508</v>
      </c>
      <c r="B8613">
        <v>1</v>
      </c>
      <c r="C8613">
        <v>998</v>
      </c>
      <c r="D8613" s="1" t="s">
        <v>17714</v>
      </c>
      <c r="E8613" s="2">
        <v>43788.841053240743</v>
      </c>
      <c r="F8613" s="2">
        <v>43789.504166666666</v>
      </c>
    </row>
    <row r="8614" spans="1:6">
      <c r="A8614" t="s">
        <v>8509</v>
      </c>
      <c r="B8614">
        <v>1</v>
      </c>
      <c r="C8614">
        <v>1001</v>
      </c>
      <c r="D8614" s="1" t="s">
        <v>17714</v>
      </c>
      <c r="E8614" s="2">
        <v>43788.846192129633</v>
      </c>
      <c r="F8614" s="2">
        <v>43789.504166666666</v>
      </c>
    </row>
    <row r="8615" spans="1:6">
      <c r="A8615" t="s">
        <v>8510</v>
      </c>
      <c r="B8615">
        <v>13</v>
      </c>
      <c r="C8615">
        <v>143</v>
      </c>
      <c r="D8615" s="1" t="s">
        <v>20431</v>
      </c>
      <c r="E8615" s="2">
        <v>43788.828020833331</v>
      </c>
      <c r="F8615" s="2">
        <v>43792.873611111114</v>
      </c>
    </row>
    <row r="8616" spans="1:6">
      <c r="A8616" t="s">
        <v>8511</v>
      </c>
      <c r="B8616">
        <v>1</v>
      </c>
      <c r="C8616">
        <v>1</v>
      </c>
      <c r="D8616" s="1" t="s">
        <v>20432</v>
      </c>
      <c r="E8616" s="2">
        <v>43788.818055555559</v>
      </c>
      <c r="F8616" s="2">
        <v>43791.443749999999</v>
      </c>
    </row>
    <row r="8617" spans="1:6">
      <c r="A8617" t="s">
        <v>8512</v>
      </c>
      <c r="B8617">
        <v>1</v>
      </c>
      <c r="C8617">
        <v>39</v>
      </c>
      <c r="D8617" s="1" t="s">
        <v>20433</v>
      </c>
      <c r="E8617" s="2">
        <v>43788.829236111109</v>
      </c>
      <c r="F8617" s="2">
        <v>43789.661805555559</v>
      </c>
    </row>
    <row r="8618" spans="1:6">
      <c r="A8618" t="s">
        <v>8513</v>
      </c>
      <c r="B8618">
        <v>71</v>
      </c>
      <c r="C8618">
        <v>515</v>
      </c>
      <c r="D8618" s="1" t="s">
        <v>20434</v>
      </c>
      <c r="E8618" s="2">
        <v>43788.845590277779</v>
      </c>
      <c r="F8618" s="2">
        <v>43792.773611111108</v>
      </c>
    </row>
    <row r="8619" spans="1:6">
      <c r="A8619" t="s">
        <v>8514</v>
      </c>
      <c r="B8619">
        <v>1</v>
      </c>
      <c r="C8619">
        <v>19</v>
      </c>
      <c r="D8619" s="1" t="s">
        <v>20435</v>
      </c>
      <c r="E8619" s="2">
        <v>43788.82435185185</v>
      </c>
      <c r="F8619" s="2">
        <v>43788.831944444442</v>
      </c>
    </row>
    <row r="8620" spans="1:6" ht="29">
      <c r="A8620" t="s">
        <v>8515</v>
      </c>
      <c r="B8620">
        <v>8</v>
      </c>
      <c r="C8620">
        <v>1683</v>
      </c>
      <c r="D8620" s="1" t="s">
        <v>20436</v>
      </c>
      <c r="E8620" s="2">
        <v>43788.923576388886</v>
      </c>
      <c r="F8620" s="2">
        <v>43789.645138888889</v>
      </c>
    </row>
    <row r="8621" spans="1:6">
      <c r="A8621" t="s">
        <v>8516</v>
      </c>
      <c r="B8621">
        <v>1</v>
      </c>
      <c r="C8621">
        <v>5</v>
      </c>
      <c r="D8621" s="1" t="s">
        <v>20437</v>
      </c>
      <c r="E8621" s="2">
        <v>43788.922453703701</v>
      </c>
      <c r="F8621" s="2">
        <v>43789.645138888889</v>
      </c>
    </row>
    <row r="8622" spans="1:6">
      <c r="A8622" t="s">
        <v>8517</v>
      </c>
      <c r="B8622">
        <v>1</v>
      </c>
      <c r="C8622">
        <v>108</v>
      </c>
      <c r="D8622" s="1" t="s">
        <v>18608</v>
      </c>
      <c r="E8622" s="2">
        <v>43788.922743055555</v>
      </c>
      <c r="F8622" s="2">
        <v>43789.746527777781</v>
      </c>
    </row>
    <row r="8623" spans="1:6">
      <c r="A8623" t="s">
        <v>8518</v>
      </c>
      <c r="B8623">
        <v>2</v>
      </c>
      <c r="C8623">
        <v>3528</v>
      </c>
      <c r="D8623" s="1" t="s">
        <v>20438</v>
      </c>
      <c r="E8623" s="2">
        <v>43788.867893518516</v>
      </c>
      <c r="F8623" s="2">
        <v>43789.695833333331</v>
      </c>
    </row>
    <row r="8624" spans="1:6">
      <c r="A8624" t="s">
        <v>8519</v>
      </c>
      <c r="B8624">
        <v>7</v>
      </c>
      <c r="C8624">
        <v>2713</v>
      </c>
      <c r="D8624" s="1" t="s">
        <v>20439</v>
      </c>
      <c r="E8624" s="2">
        <v>43788.868518518517</v>
      </c>
      <c r="F8624" s="2">
        <v>43790.615972222222</v>
      </c>
    </row>
    <row r="8625" spans="1:6">
      <c r="A8625" t="s">
        <v>8520</v>
      </c>
      <c r="B8625">
        <v>10</v>
      </c>
      <c r="C8625">
        <v>1736</v>
      </c>
      <c r="D8625" s="1" t="s">
        <v>20440</v>
      </c>
      <c r="E8625" s="2">
        <v>43788.864687499998</v>
      </c>
      <c r="F8625" s="2">
        <v>43789.782638888886</v>
      </c>
    </row>
    <row r="8626" spans="1:6">
      <c r="A8626" t="s">
        <v>8521</v>
      </c>
      <c r="B8626">
        <v>1</v>
      </c>
      <c r="C8626">
        <v>212</v>
      </c>
      <c r="D8626" s="1" t="s">
        <v>17763</v>
      </c>
      <c r="E8626" s="2">
        <v>43788.866666666669</v>
      </c>
      <c r="F8626" s="2">
        <v>43788.879861111112</v>
      </c>
    </row>
    <row r="8627" spans="1:6" ht="29">
      <c r="A8627" t="s">
        <v>8522</v>
      </c>
      <c r="B8627">
        <v>7</v>
      </c>
      <c r="C8627">
        <v>812</v>
      </c>
      <c r="D8627" s="1" t="s">
        <v>20441</v>
      </c>
      <c r="E8627" s="2">
        <v>43788.906921296293</v>
      </c>
      <c r="F8627" s="2">
        <v>43789.368750000001</v>
      </c>
    </row>
    <row r="8628" spans="1:6">
      <c r="A8628" t="s">
        <v>8523</v>
      </c>
      <c r="B8628">
        <v>1</v>
      </c>
      <c r="C8628">
        <v>1</v>
      </c>
      <c r="D8628" s="1" t="s">
        <v>20442</v>
      </c>
      <c r="E8628" s="2">
        <v>43788.866909722223</v>
      </c>
      <c r="F8628" s="2">
        <v>43789.69027777778</v>
      </c>
    </row>
    <row r="8629" spans="1:6">
      <c r="A8629" t="s">
        <v>8524</v>
      </c>
      <c r="B8629">
        <v>1</v>
      </c>
      <c r="C8629">
        <v>65</v>
      </c>
      <c r="D8629" s="1" t="s">
        <v>20443</v>
      </c>
      <c r="E8629" s="2">
        <v>43788.866076388891</v>
      </c>
      <c r="F8629" s="2">
        <v>43789.69027777778</v>
      </c>
    </row>
    <row r="8630" spans="1:6">
      <c r="A8630" t="s">
        <v>8525</v>
      </c>
      <c r="B8630">
        <v>28</v>
      </c>
      <c r="C8630">
        <v>260</v>
      </c>
      <c r="D8630" s="1" t="s">
        <v>20444</v>
      </c>
      <c r="E8630" s="2">
        <v>43788.865636574075</v>
      </c>
      <c r="F8630" s="2">
        <v>43792.447222222225</v>
      </c>
    </row>
    <row r="8631" spans="1:6">
      <c r="A8631" t="s">
        <v>8526</v>
      </c>
      <c r="B8631">
        <v>1</v>
      </c>
      <c r="C8631">
        <v>1</v>
      </c>
      <c r="D8631" s="1" t="s">
        <v>20445</v>
      </c>
      <c r="E8631" s="2">
        <v>43788.866354166668</v>
      </c>
      <c r="F8631" s="2">
        <v>43789.602777777778</v>
      </c>
    </row>
    <row r="8632" spans="1:6">
      <c r="A8632" t="s">
        <v>8527</v>
      </c>
      <c r="B8632">
        <v>2</v>
      </c>
      <c r="C8632">
        <v>61</v>
      </c>
      <c r="D8632" s="1" t="s">
        <v>16163</v>
      </c>
      <c r="E8632" s="2">
        <v>43788.902812499997</v>
      </c>
      <c r="F8632" s="2">
        <v>43789.652083333334</v>
      </c>
    </row>
    <row r="8633" spans="1:6">
      <c r="A8633" t="s">
        <v>8528</v>
      </c>
      <c r="B8633">
        <v>13</v>
      </c>
      <c r="C8633">
        <v>448</v>
      </c>
      <c r="D8633" s="1" t="s">
        <v>16174</v>
      </c>
      <c r="E8633" s="2">
        <v>43788.958240740743</v>
      </c>
      <c r="F8633" s="2">
        <v>43789.652083333334</v>
      </c>
    </row>
    <row r="8634" spans="1:6">
      <c r="A8634" t="s">
        <v>8529</v>
      </c>
      <c r="B8634">
        <v>21</v>
      </c>
      <c r="C8634">
        <v>723</v>
      </c>
      <c r="D8634" s="1" t="s">
        <v>20446</v>
      </c>
      <c r="E8634" s="2">
        <v>43788.904872685183</v>
      </c>
      <c r="F8634" s="2">
        <v>43789.652083333334</v>
      </c>
    </row>
    <row r="8635" spans="1:6">
      <c r="A8635" t="s">
        <v>8530</v>
      </c>
      <c r="B8635">
        <v>8</v>
      </c>
      <c r="C8635">
        <v>275</v>
      </c>
      <c r="D8635" s="1" t="s">
        <v>19758</v>
      </c>
      <c r="E8635" s="2">
        <v>43788.96292824074</v>
      </c>
      <c r="F8635" s="2">
        <v>43789.652083333334</v>
      </c>
    </row>
    <row r="8636" spans="1:6">
      <c r="A8636" t="s">
        <v>8531</v>
      </c>
      <c r="B8636">
        <v>15</v>
      </c>
      <c r="C8636">
        <v>515</v>
      </c>
      <c r="D8636" s="1" t="s">
        <v>18562</v>
      </c>
      <c r="E8636" s="2">
        <v>43788.961759259262</v>
      </c>
      <c r="F8636" s="2">
        <v>43789.652083333334</v>
      </c>
    </row>
    <row r="8637" spans="1:6">
      <c r="A8637" t="s">
        <v>8532</v>
      </c>
      <c r="B8637">
        <v>20</v>
      </c>
      <c r="C8637">
        <v>685</v>
      </c>
      <c r="D8637" s="1" t="s">
        <v>16580</v>
      </c>
      <c r="E8637" s="2">
        <v>43788.90520833333</v>
      </c>
      <c r="F8637" s="2">
        <v>43789.652083333334</v>
      </c>
    </row>
    <row r="8638" spans="1:6">
      <c r="A8638" t="s">
        <v>8533</v>
      </c>
      <c r="B8638">
        <v>8</v>
      </c>
      <c r="C8638">
        <v>283</v>
      </c>
      <c r="D8638" s="1" t="s">
        <v>19758</v>
      </c>
      <c r="E8638" s="2">
        <v>43788.957870370374</v>
      </c>
      <c r="F8638" s="2">
        <v>43790.652777777781</v>
      </c>
    </row>
    <row r="8639" spans="1:6">
      <c r="A8639" t="s">
        <v>8534</v>
      </c>
      <c r="B8639">
        <v>9</v>
      </c>
      <c r="C8639">
        <v>317</v>
      </c>
      <c r="D8639" s="1" t="s">
        <v>16579</v>
      </c>
      <c r="E8639" s="2">
        <v>43788.963171296295</v>
      </c>
      <c r="F8639" s="2">
        <v>43789.652083333334</v>
      </c>
    </row>
    <row r="8640" spans="1:6">
      <c r="A8640" t="s">
        <v>8535</v>
      </c>
      <c r="B8640">
        <v>5</v>
      </c>
      <c r="C8640">
        <v>176</v>
      </c>
      <c r="D8640" s="1" t="s">
        <v>16172</v>
      </c>
      <c r="E8640" s="2">
        <v>43788.957627314812</v>
      </c>
      <c r="F8640" s="2">
        <v>43790.652777777781</v>
      </c>
    </row>
    <row r="8641" spans="1:6">
      <c r="A8641" t="s">
        <v>8536</v>
      </c>
      <c r="B8641">
        <v>26</v>
      </c>
      <c r="C8641">
        <v>920</v>
      </c>
      <c r="D8641" s="1" t="s">
        <v>20447</v>
      </c>
      <c r="E8641" s="2">
        <v>43788.962696759256</v>
      </c>
      <c r="F8641" s="2">
        <v>43789.652083333334</v>
      </c>
    </row>
    <row r="8642" spans="1:6">
      <c r="A8642" t="s">
        <v>8537</v>
      </c>
      <c r="B8642">
        <v>2</v>
      </c>
      <c r="C8642">
        <v>70</v>
      </c>
      <c r="D8642" s="1" t="s">
        <v>16163</v>
      </c>
      <c r="E8642" s="2">
        <v>43788.904120370367</v>
      </c>
      <c r="F8642" s="2">
        <v>43790.652777777781</v>
      </c>
    </row>
    <row r="8643" spans="1:6">
      <c r="A8643" t="s">
        <v>8538</v>
      </c>
      <c r="B8643">
        <v>6</v>
      </c>
      <c r="C8643">
        <v>211</v>
      </c>
      <c r="D8643" s="1" t="s">
        <v>16165</v>
      </c>
      <c r="E8643" s="2">
        <v>43788.953680555554</v>
      </c>
      <c r="F8643" s="2">
        <v>43790.652777777781</v>
      </c>
    </row>
    <row r="8644" spans="1:6">
      <c r="A8644" t="s">
        <v>8539</v>
      </c>
      <c r="B8644">
        <v>4</v>
      </c>
      <c r="C8644">
        <v>140</v>
      </c>
      <c r="D8644" s="1" t="s">
        <v>16171</v>
      </c>
      <c r="E8644" s="2">
        <v>43788.90351851852</v>
      </c>
      <c r="F8644" s="2">
        <v>43790.652777777781</v>
      </c>
    </row>
    <row r="8645" spans="1:6">
      <c r="A8645" t="s">
        <v>8540</v>
      </c>
      <c r="B8645">
        <v>1</v>
      </c>
      <c r="C8645">
        <v>35</v>
      </c>
      <c r="D8645" s="1" t="s">
        <v>16168</v>
      </c>
      <c r="E8645" s="2">
        <v>43788.903796296298</v>
      </c>
      <c r="F8645" s="2">
        <v>43790.652777777781</v>
      </c>
    </row>
    <row r="8646" spans="1:6">
      <c r="A8646" t="s">
        <v>8541</v>
      </c>
      <c r="B8646">
        <v>1</v>
      </c>
      <c r="C8646">
        <v>35</v>
      </c>
      <c r="D8646" s="1" t="s">
        <v>16168</v>
      </c>
      <c r="E8646" s="2">
        <v>43788.90457175926</v>
      </c>
      <c r="F8646" s="2">
        <v>43790.652777777781</v>
      </c>
    </row>
    <row r="8647" spans="1:6">
      <c r="A8647" t="s">
        <v>8542</v>
      </c>
      <c r="B8647">
        <v>1</v>
      </c>
      <c r="C8647">
        <v>33</v>
      </c>
      <c r="D8647" s="1" t="s">
        <v>16168</v>
      </c>
      <c r="E8647" s="2">
        <v>43788.956504629627</v>
      </c>
      <c r="F8647" s="2">
        <v>43790.652777777781</v>
      </c>
    </row>
    <row r="8648" spans="1:6" ht="43.5">
      <c r="A8648" t="s">
        <v>8543</v>
      </c>
      <c r="B8648">
        <v>18</v>
      </c>
      <c r="C8648">
        <v>2913</v>
      </c>
      <c r="D8648" s="1" t="s">
        <v>20448</v>
      </c>
      <c r="E8648" s="2">
        <v>43788.900196759256</v>
      </c>
      <c r="F8648" s="2">
        <v>43789.804166666669</v>
      </c>
    </row>
    <row r="8649" spans="1:6">
      <c r="A8649" t="s">
        <v>8544</v>
      </c>
      <c r="B8649">
        <v>1</v>
      </c>
      <c r="C8649">
        <v>35</v>
      </c>
      <c r="D8649" s="1" t="s">
        <v>16168</v>
      </c>
      <c r="E8649" s="2">
        <v>43788.904374999998</v>
      </c>
      <c r="F8649" s="2">
        <v>43790.652777777781</v>
      </c>
    </row>
    <row r="8650" spans="1:6">
      <c r="A8650" t="s">
        <v>8545</v>
      </c>
      <c r="B8650">
        <v>3</v>
      </c>
      <c r="C8650">
        <v>102</v>
      </c>
      <c r="D8650" s="1" t="s">
        <v>16166</v>
      </c>
      <c r="E8650" s="2">
        <v>43788.903229166666</v>
      </c>
      <c r="F8650" s="2">
        <v>43789.652083333334</v>
      </c>
    </row>
    <row r="8651" spans="1:6">
      <c r="A8651" t="s">
        <v>8546</v>
      </c>
      <c r="B8651">
        <v>2</v>
      </c>
      <c r="C8651">
        <v>354</v>
      </c>
      <c r="D8651" s="1" t="s">
        <v>20449</v>
      </c>
      <c r="E8651" s="2">
        <v>43788.980266203704</v>
      </c>
      <c r="F8651" s="2">
        <v>43789.768055555556</v>
      </c>
    </row>
    <row r="8652" spans="1:6">
      <c r="A8652" t="s">
        <v>8547</v>
      </c>
      <c r="B8652">
        <v>3</v>
      </c>
      <c r="C8652">
        <v>327</v>
      </c>
      <c r="D8652" s="1" t="s">
        <v>20450</v>
      </c>
      <c r="E8652" s="2">
        <v>43788.938819444447</v>
      </c>
      <c r="F8652" s="2">
        <v>43789.768055555556</v>
      </c>
    </row>
    <row r="8653" spans="1:6">
      <c r="A8653" t="s">
        <v>8548</v>
      </c>
      <c r="B8653">
        <v>3</v>
      </c>
      <c r="C8653">
        <v>562</v>
      </c>
      <c r="D8653" s="1" t="s">
        <v>20451</v>
      </c>
      <c r="E8653" s="2">
        <v>43788.979942129627</v>
      </c>
      <c r="F8653" s="2">
        <v>43789.368750000001</v>
      </c>
    </row>
    <row r="8654" spans="1:6">
      <c r="A8654" t="s">
        <v>8549</v>
      </c>
      <c r="B8654">
        <v>1</v>
      </c>
      <c r="C8654">
        <v>18</v>
      </c>
      <c r="D8654" s="1" t="s">
        <v>16574</v>
      </c>
      <c r="E8654" s="2">
        <v>43788.979444444441</v>
      </c>
      <c r="F8654" s="2">
        <v>43789.762499999997</v>
      </c>
    </row>
    <row r="8655" spans="1:6">
      <c r="A8655" t="s">
        <v>8550</v>
      </c>
      <c r="B8655">
        <v>5</v>
      </c>
      <c r="C8655">
        <v>1296</v>
      </c>
      <c r="D8655" s="1" t="s">
        <v>20452</v>
      </c>
      <c r="E8655" s="2">
        <v>43788.978229166663</v>
      </c>
      <c r="F8655" s="2">
        <v>43790.37777777778</v>
      </c>
    </row>
    <row r="8656" spans="1:6">
      <c r="A8656" t="s">
        <v>8551</v>
      </c>
      <c r="B8656">
        <v>32</v>
      </c>
      <c r="C8656">
        <v>149</v>
      </c>
      <c r="D8656" s="1" t="s">
        <v>20453</v>
      </c>
      <c r="E8656" s="2">
        <v>43788.939398148148</v>
      </c>
      <c r="F8656" s="2">
        <v>43789.373611111114</v>
      </c>
    </row>
    <row r="8657" spans="1:6">
      <c r="A8657" t="s">
        <v>8552</v>
      </c>
      <c r="B8657">
        <v>51</v>
      </c>
      <c r="C8657">
        <v>902</v>
      </c>
      <c r="D8657" s="1" t="s">
        <v>20454</v>
      </c>
      <c r="E8657" s="2">
        <v>43788.96707175926</v>
      </c>
      <c r="F8657" s="2">
        <v>43791.586111111108</v>
      </c>
    </row>
    <row r="8658" spans="1:6">
      <c r="A8658" t="s">
        <v>8553</v>
      </c>
      <c r="B8658">
        <v>9</v>
      </c>
      <c r="C8658">
        <v>179</v>
      </c>
      <c r="D8658" s="1" t="s">
        <v>20455</v>
      </c>
      <c r="E8658" s="2">
        <v>43789.184629629628</v>
      </c>
      <c r="F8658" s="2">
        <v>43790.655555555553</v>
      </c>
    </row>
    <row r="8659" spans="1:6">
      <c r="A8659" t="s">
        <v>8554</v>
      </c>
      <c r="B8659">
        <v>5</v>
      </c>
      <c r="C8659">
        <v>1536</v>
      </c>
      <c r="D8659" s="1" t="s">
        <v>20456</v>
      </c>
      <c r="E8659" s="2">
        <v>43788.937893518516</v>
      </c>
      <c r="F8659" s="2">
        <v>43791.508333333331</v>
      </c>
    </row>
    <row r="8660" spans="1:6">
      <c r="A8660" t="s">
        <v>8555</v>
      </c>
      <c r="B8660">
        <v>1</v>
      </c>
      <c r="C8660">
        <v>563</v>
      </c>
      <c r="D8660" s="1" t="s">
        <v>20457</v>
      </c>
      <c r="E8660" s="2">
        <v>43788.937384259261</v>
      </c>
      <c r="F8660" s="2">
        <v>43791.586111111108</v>
      </c>
    </row>
    <row r="8661" spans="1:6">
      <c r="A8661" t="s">
        <v>8556</v>
      </c>
      <c r="B8661">
        <v>1</v>
      </c>
      <c r="C8661">
        <v>243</v>
      </c>
      <c r="D8661" s="1" t="s">
        <v>17036</v>
      </c>
      <c r="E8661" s="2">
        <v>43788.979166666664</v>
      </c>
      <c r="F8661" s="2">
        <v>43790.375</v>
      </c>
    </row>
    <row r="8662" spans="1:6">
      <c r="A8662" t="s">
        <v>8557</v>
      </c>
      <c r="B8662">
        <v>2</v>
      </c>
      <c r="C8662">
        <v>1046</v>
      </c>
      <c r="D8662" s="1" t="s">
        <v>20458</v>
      </c>
      <c r="E8662" s="2">
        <v>43788.939710648148</v>
      </c>
      <c r="F8662" s="2">
        <v>43790.663194444445</v>
      </c>
    </row>
    <row r="8663" spans="1:6">
      <c r="A8663" t="s">
        <v>8558</v>
      </c>
      <c r="B8663">
        <v>1</v>
      </c>
      <c r="C8663">
        <v>82</v>
      </c>
      <c r="D8663" s="1" t="s">
        <v>17167</v>
      </c>
      <c r="E8663" s="2">
        <v>43788.938263888886</v>
      </c>
      <c r="F8663" s="2">
        <v>43790.765277777777</v>
      </c>
    </row>
    <row r="8664" spans="1:6">
      <c r="A8664" t="s">
        <v>8559</v>
      </c>
      <c r="B8664">
        <v>1</v>
      </c>
      <c r="C8664">
        <v>2</v>
      </c>
      <c r="D8664" s="1" t="s">
        <v>20459</v>
      </c>
      <c r="E8664" s="2">
        <v>43788.940034722225</v>
      </c>
      <c r="F8664" s="2">
        <v>43789.602777777778</v>
      </c>
    </row>
    <row r="8665" spans="1:6">
      <c r="A8665" t="s">
        <v>8560</v>
      </c>
      <c r="B8665">
        <v>1</v>
      </c>
      <c r="C8665">
        <v>2</v>
      </c>
      <c r="D8665" s="1" t="s">
        <v>20459</v>
      </c>
      <c r="E8665" s="2">
        <v>43788.951192129629</v>
      </c>
      <c r="F8665" s="2">
        <v>43790.559027777781</v>
      </c>
    </row>
    <row r="8666" spans="1:6">
      <c r="A8666" t="s">
        <v>8561</v>
      </c>
      <c r="B8666">
        <v>1</v>
      </c>
      <c r="C8666">
        <v>1</v>
      </c>
      <c r="D8666" s="1" t="s">
        <v>20460</v>
      </c>
      <c r="E8666" s="2">
        <v>43788.972743055558</v>
      </c>
      <c r="F8666" s="2">
        <v>43789.768055555556</v>
      </c>
    </row>
    <row r="8667" spans="1:6">
      <c r="A8667" t="s">
        <v>8562</v>
      </c>
      <c r="B8667">
        <v>1</v>
      </c>
      <c r="C8667">
        <v>824</v>
      </c>
      <c r="D8667" s="1" t="s">
        <v>17713</v>
      </c>
      <c r="E8667" s="2">
        <v>43788.972511574073</v>
      </c>
      <c r="F8667" s="2">
        <v>43789.414583333331</v>
      </c>
    </row>
    <row r="8668" spans="1:6">
      <c r="A8668" t="s">
        <v>8563</v>
      </c>
      <c r="B8668">
        <v>1</v>
      </c>
      <c r="C8668">
        <v>913</v>
      </c>
      <c r="D8668" s="1" t="s">
        <v>17714</v>
      </c>
      <c r="E8668" s="2">
        <v>43788.971921296295</v>
      </c>
      <c r="F8668" s="2">
        <v>43789.504166666666</v>
      </c>
    </row>
    <row r="8669" spans="1:6">
      <c r="A8669" t="s">
        <v>8564</v>
      </c>
      <c r="B8669">
        <v>1</v>
      </c>
      <c r="C8669">
        <v>998</v>
      </c>
      <c r="D8669" s="1" t="s">
        <v>20461</v>
      </c>
      <c r="E8669" s="2">
        <v>43788.970277777778</v>
      </c>
      <c r="F8669" s="2">
        <v>43789.504166666666</v>
      </c>
    </row>
    <row r="8670" spans="1:6">
      <c r="A8670" t="s">
        <v>8565</v>
      </c>
      <c r="B8670">
        <v>1</v>
      </c>
      <c r="C8670">
        <v>946</v>
      </c>
      <c r="D8670" s="1" t="s">
        <v>17714</v>
      </c>
      <c r="E8670" s="2">
        <v>43788.970567129632</v>
      </c>
      <c r="F8670" s="2">
        <v>43789.414583333331</v>
      </c>
    </row>
    <row r="8671" spans="1:6">
      <c r="A8671" t="s">
        <v>8566</v>
      </c>
      <c r="B8671">
        <v>1</v>
      </c>
      <c r="C8671">
        <v>710</v>
      </c>
      <c r="D8671" s="1" t="s">
        <v>17713</v>
      </c>
      <c r="E8671" s="2">
        <v>43788.971307870372</v>
      </c>
      <c r="F8671" s="2">
        <v>43789.414583333331</v>
      </c>
    </row>
    <row r="8672" spans="1:6">
      <c r="A8672" t="s">
        <v>8567</v>
      </c>
      <c r="B8672">
        <v>1</v>
      </c>
      <c r="C8672">
        <v>709</v>
      </c>
      <c r="D8672" s="1" t="s">
        <v>17713</v>
      </c>
      <c r="E8672" s="2">
        <v>43788.970810185187</v>
      </c>
      <c r="F8672" s="2">
        <v>43789.414583333331</v>
      </c>
    </row>
    <row r="8673" spans="1:6">
      <c r="A8673" t="s">
        <v>8568</v>
      </c>
      <c r="B8673">
        <v>1</v>
      </c>
      <c r="C8673">
        <v>958</v>
      </c>
      <c r="D8673" s="1" t="s">
        <v>17714</v>
      </c>
      <c r="E8673" s="2">
        <v>43788.971608796295</v>
      </c>
      <c r="F8673" s="2">
        <v>43789.444444444445</v>
      </c>
    </row>
    <row r="8674" spans="1:6">
      <c r="A8674" t="s">
        <v>8569</v>
      </c>
      <c r="B8674">
        <v>19</v>
      </c>
      <c r="C8674">
        <v>267</v>
      </c>
      <c r="D8674" s="1" t="s">
        <v>20462</v>
      </c>
      <c r="E8674" s="2">
        <v>43788.978831018518</v>
      </c>
      <c r="F8674" s="2">
        <v>43789.791666666664</v>
      </c>
    </row>
    <row r="8675" spans="1:6">
      <c r="A8675" t="s">
        <v>8570</v>
      </c>
      <c r="B8675">
        <v>4</v>
      </c>
      <c r="C8675">
        <v>70</v>
      </c>
      <c r="D8675" s="1" t="s">
        <v>20463</v>
      </c>
      <c r="E8675" s="2">
        <v>43788.973043981481</v>
      </c>
      <c r="F8675" s="2">
        <v>43789.700694444444</v>
      </c>
    </row>
    <row r="8676" spans="1:6">
      <c r="A8676" t="s">
        <v>8571</v>
      </c>
      <c r="B8676">
        <v>10</v>
      </c>
      <c r="C8676">
        <v>2598</v>
      </c>
      <c r="D8676" s="1" t="s">
        <v>18540</v>
      </c>
      <c r="E8676" s="2">
        <v>43788.97859953704</v>
      </c>
      <c r="F8676" s="2">
        <v>43790.802777777775</v>
      </c>
    </row>
    <row r="8677" spans="1:6">
      <c r="A8677" t="s">
        <v>8572</v>
      </c>
      <c r="B8677" t="s">
        <v>38</v>
      </c>
      <c r="C8677" t="s">
        <v>38</v>
      </c>
      <c r="D8677" t="s">
        <v>38</v>
      </c>
      <c r="E8677" s="2">
        <v>43788.888113425928</v>
      </c>
      <c r="F8677" s="2">
        <v>43790.37777777778</v>
      </c>
    </row>
    <row r="8678" spans="1:6">
      <c r="A8678" t="s">
        <v>8573</v>
      </c>
      <c r="B8678">
        <v>1</v>
      </c>
      <c r="C8678">
        <v>999</v>
      </c>
      <c r="D8678" s="1" t="s">
        <v>17714</v>
      </c>
      <c r="E8678" s="2">
        <v>43788.972187500003</v>
      </c>
      <c r="F8678" s="2">
        <v>43789.504166666666</v>
      </c>
    </row>
    <row r="8679" spans="1:6">
      <c r="A8679" t="s">
        <v>8574</v>
      </c>
      <c r="B8679">
        <v>3</v>
      </c>
      <c r="C8679">
        <v>445</v>
      </c>
      <c r="D8679" s="1" t="s">
        <v>20464</v>
      </c>
      <c r="E8679" s="2">
        <v>43788.952303240738</v>
      </c>
      <c r="F8679" s="2">
        <v>43792.748611111114</v>
      </c>
    </row>
    <row r="8680" spans="1:6">
      <c r="A8680" t="s">
        <v>8575</v>
      </c>
      <c r="B8680">
        <v>2</v>
      </c>
      <c r="C8680">
        <v>369</v>
      </c>
      <c r="D8680" s="1" t="s">
        <v>20465</v>
      </c>
      <c r="E8680" s="2">
        <v>43788.951666666668</v>
      </c>
      <c r="F8680" s="2">
        <v>43791.401388888888</v>
      </c>
    </row>
    <row r="8681" spans="1:6">
      <c r="A8681" t="s">
        <v>8576</v>
      </c>
      <c r="B8681">
        <v>6</v>
      </c>
      <c r="C8681">
        <v>43</v>
      </c>
      <c r="D8681" s="1" t="s">
        <v>20466</v>
      </c>
      <c r="E8681" s="2">
        <v>43789.016215277778</v>
      </c>
      <c r="F8681" s="2">
        <v>43791.870833333334</v>
      </c>
    </row>
    <row r="8682" spans="1:6">
      <c r="A8682" t="s">
        <v>8572</v>
      </c>
      <c r="B8682">
        <v>11</v>
      </c>
      <c r="C8682">
        <v>2848</v>
      </c>
      <c r="D8682" s="1" t="s">
        <v>20467</v>
      </c>
      <c r="E8682" s="2">
        <v>43789.016655092593</v>
      </c>
      <c r="F8682" s="2">
        <v>43790.37777777778</v>
      </c>
    </row>
    <row r="8683" spans="1:6">
      <c r="A8683" t="s">
        <v>8577</v>
      </c>
      <c r="B8683">
        <v>1</v>
      </c>
      <c r="C8683">
        <v>52</v>
      </c>
      <c r="D8683" s="1" t="s">
        <v>20468</v>
      </c>
      <c r="E8683" s="2">
        <v>43788.997743055559</v>
      </c>
      <c r="F8683" s="2">
        <v>43789.552083333336</v>
      </c>
    </row>
    <row r="8684" spans="1:6">
      <c r="A8684" t="s">
        <v>8578</v>
      </c>
      <c r="B8684">
        <v>20</v>
      </c>
      <c r="C8684">
        <v>45</v>
      </c>
      <c r="D8684" s="1" t="s">
        <v>20469</v>
      </c>
      <c r="E8684" s="2">
        <v>43789.007395833331</v>
      </c>
      <c r="F8684" s="2">
        <v>43789.602777777778</v>
      </c>
    </row>
    <row r="8685" spans="1:6">
      <c r="A8685" t="s">
        <v>8579</v>
      </c>
      <c r="B8685">
        <v>16</v>
      </c>
      <c r="C8685">
        <v>50</v>
      </c>
      <c r="D8685" s="1" t="s">
        <v>20470</v>
      </c>
      <c r="E8685" s="2">
        <v>43789.007962962962</v>
      </c>
      <c r="F8685" s="2">
        <v>43789.522222222222</v>
      </c>
    </row>
    <row r="8686" spans="1:6">
      <c r="A8686" t="s">
        <v>8580</v>
      </c>
      <c r="B8686">
        <v>4</v>
      </c>
      <c r="C8686">
        <v>11</v>
      </c>
      <c r="D8686" s="1" t="s">
        <v>20471</v>
      </c>
      <c r="E8686" s="2">
        <v>43789.008761574078</v>
      </c>
      <c r="F8686" s="2">
        <v>43790.559027777781</v>
      </c>
    </row>
    <row r="8687" spans="1:6">
      <c r="A8687" t="s">
        <v>8581</v>
      </c>
      <c r="B8687">
        <v>2</v>
      </c>
      <c r="C8687">
        <v>179</v>
      </c>
      <c r="D8687" s="1" t="s">
        <v>20472</v>
      </c>
      <c r="E8687" s="2">
        <v>43789.017210648148</v>
      </c>
      <c r="F8687" s="2">
        <v>43790.652777777781</v>
      </c>
    </row>
    <row r="8688" spans="1:6">
      <c r="A8688" t="s">
        <v>8582</v>
      </c>
      <c r="B8688">
        <v>2</v>
      </c>
      <c r="C8688">
        <v>164</v>
      </c>
      <c r="D8688" s="1" t="s">
        <v>20473</v>
      </c>
      <c r="E8688" s="2">
        <v>43789.017893518518</v>
      </c>
      <c r="F8688" s="2">
        <v>43789.652083333334</v>
      </c>
    </row>
    <row r="8689" spans="1:6">
      <c r="A8689" t="s">
        <v>8583</v>
      </c>
      <c r="B8689">
        <v>8</v>
      </c>
      <c r="C8689">
        <v>91</v>
      </c>
      <c r="D8689" s="1" t="s">
        <v>20474</v>
      </c>
      <c r="E8689" s="2">
        <v>43789.006782407407</v>
      </c>
      <c r="F8689" s="2">
        <v>43790.706250000003</v>
      </c>
    </row>
    <row r="8690" spans="1:6">
      <c r="A8690" t="s">
        <v>8584</v>
      </c>
      <c r="B8690">
        <v>4</v>
      </c>
      <c r="C8690">
        <v>66</v>
      </c>
      <c r="D8690" s="1" t="s">
        <v>20475</v>
      </c>
      <c r="E8690" s="2">
        <v>43789.003807870373</v>
      </c>
      <c r="F8690" s="2">
        <v>43790.559027777781</v>
      </c>
    </row>
    <row r="8691" spans="1:6">
      <c r="A8691" t="s">
        <v>8585</v>
      </c>
      <c r="B8691">
        <v>3</v>
      </c>
      <c r="C8691">
        <v>401</v>
      </c>
      <c r="D8691" s="1" t="s">
        <v>20476</v>
      </c>
      <c r="E8691" s="2">
        <v>43789.005601851852</v>
      </c>
      <c r="F8691" s="2">
        <v>43789.761111111111</v>
      </c>
    </row>
    <row r="8692" spans="1:6">
      <c r="A8692" t="s">
        <v>8586</v>
      </c>
      <c r="B8692">
        <v>1</v>
      </c>
      <c r="C8692">
        <v>227</v>
      </c>
      <c r="D8692" s="1" t="s">
        <v>20477</v>
      </c>
      <c r="E8692" s="2">
        <v>43789.005902777775</v>
      </c>
      <c r="F8692" s="2">
        <v>43789.661805555559</v>
      </c>
    </row>
    <row r="8693" spans="1:6">
      <c r="A8693" t="s">
        <v>8587</v>
      </c>
      <c r="B8693">
        <v>6</v>
      </c>
      <c r="C8693">
        <v>42</v>
      </c>
      <c r="D8693" s="1" t="s">
        <v>20478</v>
      </c>
      <c r="E8693" s="2">
        <v>43789.007037037038</v>
      </c>
      <c r="F8693" s="2">
        <v>43790.765277777777</v>
      </c>
    </row>
    <row r="8694" spans="1:6">
      <c r="A8694" t="s">
        <v>8588</v>
      </c>
      <c r="B8694">
        <v>4</v>
      </c>
      <c r="C8694">
        <v>734</v>
      </c>
      <c r="D8694" s="1" t="s">
        <v>20479</v>
      </c>
      <c r="E8694" s="2">
        <v>43789.004988425928</v>
      </c>
      <c r="F8694" s="2">
        <v>43789.750694444447</v>
      </c>
    </row>
    <row r="8695" spans="1:6">
      <c r="A8695" t="s">
        <v>8589</v>
      </c>
      <c r="B8695">
        <v>176</v>
      </c>
      <c r="C8695">
        <v>398</v>
      </c>
      <c r="D8695" s="1" t="s">
        <v>20480</v>
      </c>
      <c r="E8695" s="2">
        <v>43789.013194444444</v>
      </c>
      <c r="F8695" s="2">
        <v>43791.919444444444</v>
      </c>
    </row>
    <row r="8696" spans="1:6">
      <c r="A8696" t="s">
        <v>8590</v>
      </c>
      <c r="B8696">
        <v>48</v>
      </c>
      <c r="C8696">
        <v>204</v>
      </c>
      <c r="D8696" s="1" t="s">
        <v>20481</v>
      </c>
      <c r="E8696" s="2">
        <v>43789.004305555558</v>
      </c>
      <c r="F8696" s="2">
        <v>43789.661805555559</v>
      </c>
    </row>
    <row r="8697" spans="1:6" ht="29">
      <c r="A8697" t="s">
        <v>8591</v>
      </c>
      <c r="B8697">
        <v>45</v>
      </c>
      <c r="C8697">
        <v>963</v>
      </c>
      <c r="D8697" s="1" t="s">
        <v>20482</v>
      </c>
      <c r="E8697" s="2">
        <v>43789.021377314813</v>
      </c>
      <c r="F8697" s="2">
        <v>43791.907638888886</v>
      </c>
    </row>
    <row r="8698" spans="1:6">
      <c r="A8698" t="s">
        <v>8592</v>
      </c>
      <c r="B8698">
        <v>2</v>
      </c>
      <c r="C8698">
        <v>208</v>
      </c>
      <c r="D8698" s="1" t="s">
        <v>20483</v>
      </c>
      <c r="E8698" s="2">
        <v>43789.022650462961</v>
      </c>
      <c r="F8698" s="2">
        <v>43795.774305555555</v>
      </c>
    </row>
    <row r="8699" spans="1:6">
      <c r="A8699" t="s">
        <v>8593</v>
      </c>
      <c r="B8699">
        <v>1</v>
      </c>
      <c r="C8699">
        <v>69</v>
      </c>
      <c r="D8699" s="1" t="s">
        <v>20484</v>
      </c>
      <c r="E8699" s="2">
        <v>43789.022326388891</v>
      </c>
      <c r="F8699" s="2">
        <v>43789.645138888889</v>
      </c>
    </row>
    <row r="8700" spans="1:6">
      <c r="A8700" t="s">
        <v>8594</v>
      </c>
      <c r="B8700">
        <v>1</v>
      </c>
      <c r="C8700">
        <v>69</v>
      </c>
      <c r="D8700" s="1" t="s">
        <v>20484</v>
      </c>
      <c r="E8700" s="2">
        <v>43789.002349537041</v>
      </c>
      <c r="F8700" s="2">
        <v>43789.602777777778</v>
      </c>
    </row>
    <row r="8701" spans="1:6">
      <c r="A8701" t="s">
        <v>8595</v>
      </c>
      <c r="B8701">
        <v>11</v>
      </c>
      <c r="C8701">
        <v>52</v>
      </c>
      <c r="D8701" s="1" t="s">
        <v>20485</v>
      </c>
      <c r="E8701" s="2">
        <v>43789.002986111111</v>
      </c>
      <c r="F8701" s="2">
        <v>43791.870833333334</v>
      </c>
    </row>
    <row r="8702" spans="1:6">
      <c r="A8702" t="s">
        <v>8596</v>
      </c>
      <c r="B8702">
        <v>2</v>
      </c>
      <c r="C8702">
        <v>554</v>
      </c>
      <c r="D8702" s="1" t="s">
        <v>20486</v>
      </c>
      <c r="E8702" s="2">
        <v>43789.019918981481</v>
      </c>
      <c r="F8702" s="2">
        <v>43791.697222222225</v>
      </c>
    </row>
    <row r="8703" spans="1:6">
      <c r="A8703" t="s">
        <v>8597</v>
      </c>
      <c r="B8703">
        <v>18</v>
      </c>
      <c r="C8703">
        <v>50</v>
      </c>
      <c r="D8703" s="1" t="s">
        <v>20487</v>
      </c>
      <c r="E8703" s="2">
        <v>43789.014398148145</v>
      </c>
      <c r="F8703" s="2">
        <v>43789.69027777778</v>
      </c>
    </row>
    <row r="8704" spans="1:6">
      <c r="A8704" t="s">
        <v>8598</v>
      </c>
      <c r="B8704">
        <v>2</v>
      </c>
      <c r="C8704">
        <v>161</v>
      </c>
      <c r="D8704" s="1" t="s">
        <v>20488</v>
      </c>
      <c r="E8704" s="2">
        <v>43789.195451388892</v>
      </c>
      <c r="F8704" s="2">
        <v>43789.761111111111</v>
      </c>
    </row>
    <row r="8705" spans="1:6" ht="29">
      <c r="A8705" t="s">
        <v>8599</v>
      </c>
      <c r="B8705">
        <v>11</v>
      </c>
      <c r="C8705">
        <v>239</v>
      </c>
      <c r="D8705" s="1" t="s">
        <v>20489</v>
      </c>
      <c r="E8705" s="2">
        <v>43789.013958333337</v>
      </c>
      <c r="F8705" s="2">
        <v>43789.614583333336</v>
      </c>
    </row>
    <row r="8706" spans="1:6">
      <c r="A8706" t="s">
        <v>8600</v>
      </c>
      <c r="B8706">
        <v>1</v>
      </c>
      <c r="C8706">
        <v>108</v>
      </c>
      <c r="D8706" s="1" t="s">
        <v>20490</v>
      </c>
      <c r="E8706" s="2">
        <v>43789.015821759262</v>
      </c>
      <c r="F8706" s="2">
        <v>43792.96875</v>
      </c>
    </row>
    <row r="8707" spans="1:6">
      <c r="A8707" t="s">
        <v>8601</v>
      </c>
      <c r="B8707">
        <v>1</v>
      </c>
      <c r="C8707">
        <v>9</v>
      </c>
      <c r="D8707" s="1" t="s">
        <v>20491</v>
      </c>
      <c r="E8707" s="2">
        <v>43789.038541666669</v>
      </c>
      <c r="F8707" s="2">
        <v>43789.783333333333</v>
      </c>
    </row>
    <row r="8708" spans="1:6">
      <c r="A8708" t="s">
        <v>8602</v>
      </c>
      <c r="B8708">
        <v>1</v>
      </c>
      <c r="C8708">
        <v>144</v>
      </c>
      <c r="D8708" s="1" t="s">
        <v>20492</v>
      </c>
      <c r="E8708" s="2">
        <v>43789.185046296298</v>
      </c>
      <c r="F8708" s="2">
        <v>43789.552083333336</v>
      </c>
    </row>
    <row r="8709" spans="1:6">
      <c r="A8709" t="s">
        <v>8603</v>
      </c>
      <c r="B8709">
        <v>1</v>
      </c>
      <c r="C8709">
        <v>123</v>
      </c>
      <c r="D8709" s="1" t="s">
        <v>15886</v>
      </c>
      <c r="E8709" s="2">
        <v>43789.037222222221</v>
      </c>
      <c r="F8709" s="2">
        <v>43789.783333333333</v>
      </c>
    </row>
    <row r="8710" spans="1:6">
      <c r="A8710" t="s">
        <v>8604</v>
      </c>
      <c r="B8710">
        <v>5</v>
      </c>
      <c r="C8710">
        <v>49</v>
      </c>
      <c r="D8710" s="1" t="s">
        <v>20493</v>
      </c>
      <c r="E8710" s="2">
        <v>43789.003530092596</v>
      </c>
      <c r="F8710" s="2">
        <v>43789.791666666664</v>
      </c>
    </row>
    <row r="8711" spans="1:6">
      <c r="A8711" t="s">
        <v>8605</v>
      </c>
      <c r="B8711">
        <v>60</v>
      </c>
      <c r="C8711">
        <v>806</v>
      </c>
      <c r="D8711" s="1" t="s">
        <v>20494</v>
      </c>
      <c r="E8711" s="2">
        <v>43789.04314814815</v>
      </c>
      <c r="F8711" s="2">
        <v>43789.834722222222</v>
      </c>
    </row>
    <row r="8712" spans="1:6">
      <c r="A8712" t="s">
        <v>8606</v>
      </c>
      <c r="B8712">
        <v>25</v>
      </c>
      <c r="C8712">
        <v>186</v>
      </c>
      <c r="D8712" s="1" t="s">
        <v>20495</v>
      </c>
      <c r="E8712" s="2">
        <v>43789.022997685184</v>
      </c>
      <c r="F8712" s="2">
        <v>43791.919444444444</v>
      </c>
    </row>
    <row r="8713" spans="1:6">
      <c r="A8713" t="s">
        <v>8607</v>
      </c>
      <c r="B8713">
        <v>1</v>
      </c>
      <c r="C8713">
        <v>44</v>
      </c>
      <c r="D8713" s="1" t="s">
        <v>20496</v>
      </c>
      <c r="E8713" s="2">
        <v>43789.043483796297</v>
      </c>
      <c r="F8713" s="2">
        <v>43793.420138888891</v>
      </c>
    </row>
    <row r="8714" spans="1:6">
      <c r="A8714" t="s">
        <v>8608</v>
      </c>
      <c r="B8714">
        <v>105</v>
      </c>
      <c r="C8714">
        <v>683</v>
      </c>
      <c r="D8714" s="1" t="s">
        <v>20497</v>
      </c>
      <c r="E8714" s="2">
        <v>43789.042743055557</v>
      </c>
      <c r="F8714" s="2">
        <v>43793.420138888891</v>
      </c>
    </row>
    <row r="8715" spans="1:6">
      <c r="A8715" t="s">
        <v>8609</v>
      </c>
      <c r="B8715">
        <v>118</v>
      </c>
      <c r="C8715">
        <v>1545</v>
      </c>
      <c r="D8715" s="1" t="s">
        <v>20498</v>
      </c>
      <c r="E8715" s="2">
        <v>43789.043865740743</v>
      </c>
      <c r="F8715" s="2">
        <v>43791.631249999999</v>
      </c>
    </row>
    <row r="8716" spans="1:6">
      <c r="A8716" t="s">
        <v>8610</v>
      </c>
      <c r="B8716">
        <v>4</v>
      </c>
      <c r="C8716">
        <v>135</v>
      </c>
      <c r="D8716" s="1" t="s">
        <v>20499</v>
      </c>
      <c r="E8716" s="2">
        <v>43789.00203703704</v>
      </c>
      <c r="F8716" s="2">
        <v>43789.762499999997</v>
      </c>
    </row>
    <row r="8717" spans="1:6">
      <c r="A8717" t="s">
        <v>8611</v>
      </c>
      <c r="B8717">
        <v>1</v>
      </c>
      <c r="C8717">
        <v>115</v>
      </c>
      <c r="D8717" s="1" t="s">
        <v>20500</v>
      </c>
      <c r="E8717" s="2">
        <v>43789.001759259256</v>
      </c>
      <c r="F8717" s="2">
        <v>43790.64166666667</v>
      </c>
    </row>
    <row r="8718" spans="1:6">
      <c r="A8718" t="s">
        <v>8612</v>
      </c>
      <c r="B8718">
        <v>6</v>
      </c>
      <c r="C8718">
        <v>119</v>
      </c>
      <c r="D8718" s="1" t="s">
        <v>20501</v>
      </c>
      <c r="E8718" s="2">
        <v>43789.068333333336</v>
      </c>
      <c r="F8718" s="2">
        <v>43791.697916666664</v>
      </c>
    </row>
    <row r="8719" spans="1:6">
      <c r="A8719" t="s">
        <v>8613</v>
      </c>
      <c r="B8719">
        <v>1</v>
      </c>
      <c r="C8719">
        <v>193</v>
      </c>
      <c r="D8719" s="1" t="s">
        <v>20502</v>
      </c>
      <c r="E8719" s="2">
        <v>43789.035775462966</v>
      </c>
      <c r="F8719" s="2">
        <v>43790.800694444442</v>
      </c>
    </row>
    <row r="8720" spans="1:6">
      <c r="A8720" t="s">
        <v>8614</v>
      </c>
      <c r="B8720">
        <v>1</v>
      </c>
      <c r="C8720">
        <v>45</v>
      </c>
      <c r="D8720" s="1" t="s">
        <v>20503</v>
      </c>
      <c r="E8720" s="2">
        <v>43789.036782407406</v>
      </c>
      <c r="F8720" s="2">
        <v>43789.661805555559</v>
      </c>
    </row>
    <row r="8721" spans="1:6">
      <c r="A8721" t="s">
        <v>8615</v>
      </c>
      <c r="B8721">
        <v>1</v>
      </c>
      <c r="C8721">
        <v>299</v>
      </c>
      <c r="D8721" s="1" t="s">
        <v>20504</v>
      </c>
      <c r="E8721" s="2">
        <v>43789.036076388889</v>
      </c>
      <c r="F8721" s="2">
        <v>43789.800694444442</v>
      </c>
    </row>
    <row r="8722" spans="1:6">
      <c r="A8722" t="s">
        <v>8616</v>
      </c>
      <c r="B8722">
        <v>5</v>
      </c>
      <c r="C8722">
        <v>143</v>
      </c>
      <c r="D8722" s="1" t="s">
        <v>20505</v>
      </c>
      <c r="E8722" s="2">
        <v>43789.064803240741</v>
      </c>
      <c r="F8722" s="2">
        <v>43791.907638888886</v>
      </c>
    </row>
    <row r="8723" spans="1:6">
      <c r="A8723" t="s">
        <v>8617</v>
      </c>
      <c r="B8723">
        <v>1</v>
      </c>
      <c r="C8723">
        <v>13</v>
      </c>
      <c r="D8723" s="1" t="s">
        <v>20506</v>
      </c>
      <c r="E8723" s="2">
        <v>43789.065081018518</v>
      </c>
      <c r="F8723" s="2">
        <v>43789.783333333333</v>
      </c>
    </row>
    <row r="8724" spans="1:6">
      <c r="A8724" t="s">
        <v>8136</v>
      </c>
      <c r="B8724">
        <v>120</v>
      </c>
      <c r="C8724">
        <v>1658</v>
      </c>
      <c r="D8724" s="1" t="s">
        <v>20507</v>
      </c>
      <c r="E8724" s="2">
        <v>43789.093333333331</v>
      </c>
      <c r="F8724" s="2">
        <v>43792.930555555555</v>
      </c>
    </row>
    <row r="8725" spans="1:6">
      <c r="A8725" t="s">
        <v>8618</v>
      </c>
      <c r="B8725">
        <v>3</v>
      </c>
      <c r="C8725">
        <v>323</v>
      </c>
      <c r="D8725" s="1" t="s">
        <v>20508</v>
      </c>
      <c r="E8725" s="2">
        <v>43789.068854166668</v>
      </c>
      <c r="F8725" s="2">
        <v>43789.614583333336</v>
      </c>
    </row>
    <row r="8726" spans="1:6">
      <c r="A8726" t="s">
        <v>8619</v>
      </c>
      <c r="B8726">
        <v>6</v>
      </c>
      <c r="C8726">
        <v>6</v>
      </c>
      <c r="D8726" s="1" t="s">
        <v>20509</v>
      </c>
      <c r="E8726" s="2">
        <v>43789.071793981479</v>
      </c>
      <c r="F8726" s="2">
        <v>43789.69027777778</v>
      </c>
    </row>
    <row r="8727" spans="1:6">
      <c r="A8727" t="s">
        <v>8620</v>
      </c>
      <c r="B8727">
        <v>2</v>
      </c>
      <c r="C8727">
        <v>2</v>
      </c>
      <c r="D8727" s="1" t="s">
        <v>20510</v>
      </c>
      <c r="E8727" s="2">
        <v>43789.071076388886</v>
      </c>
      <c r="F8727" s="2">
        <v>43789.69027777778</v>
      </c>
    </row>
    <row r="8728" spans="1:6">
      <c r="A8728" t="s">
        <v>8621</v>
      </c>
      <c r="B8728">
        <v>19</v>
      </c>
      <c r="C8728">
        <v>15</v>
      </c>
      <c r="D8728" s="1" t="s">
        <v>20511</v>
      </c>
      <c r="E8728" s="2">
        <v>43789.070497685185</v>
      </c>
      <c r="F8728" s="2">
        <v>43789.69027777778</v>
      </c>
    </row>
    <row r="8729" spans="1:6">
      <c r="A8729" t="s">
        <v>8622</v>
      </c>
      <c r="B8729">
        <v>2</v>
      </c>
      <c r="C8729">
        <v>69</v>
      </c>
      <c r="D8729" s="1" t="s">
        <v>20512</v>
      </c>
      <c r="E8729" s="2">
        <v>43789.091435185182</v>
      </c>
      <c r="F8729" s="2">
        <v>43789.783333333333</v>
      </c>
    </row>
    <row r="8730" spans="1:6">
      <c r="A8730" t="s">
        <v>8623</v>
      </c>
      <c r="B8730">
        <v>20</v>
      </c>
      <c r="C8730">
        <v>69</v>
      </c>
      <c r="D8730" s="1" t="s">
        <v>20513</v>
      </c>
      <c r="E8730" s="2">
        <v>43789.092615740738</v>
      </c>
      <c r="F8730" s="2">
        <v>43790.524305555555</v>
      </c>
    </row>
    <row r="8731" spans="1:6">
      <c r="A8731" t="s">
        <v>8624</v>
      </c>
      <c r="B8731">
        <v>30</v>
      </c>
      <c r="C8731">
        <v>445</v>
      </c>
      <c r="D8731" s="1" t="s">
        <v>20514</v>
      </c>
      <c r="E8731" s="2">
        <v>43789.091770833336</v>
      </c>
      <c r="F8731" s="2">
        <v>43792.773611111108</v>
      </c>
    </row>
    <row r="8732" spans="1:6">
      <c r="A8732" t="s">
        <v>8625</v>
      </c>
      <c r="B8732">
        <v>2</v>
      </c>
      <c r="C8732">
        <v>524</v>
      </c>
      <c r="D8732" s="1" t="s">
        <v>20515</v>
      </c>
      <c r="E8732" s="2">
        <v>43789.09101851852</v>
      </c>
      <c r="F8732" s="2">
        <v>43791.712500000001</v>
      </c>
    </row>
    <row r="8733" spans="1:6">
      <c r="A8733" t="s">
        <v>8626</v>
      </c>
      <c r="B8733">
        <v>1</v>
      </c>
      <c r="C8733">
        <v>130</v>
      </c>
      <c r="D8733" s="1" t="s">
        <v>20516</v>
      </c>
      <c r="E8733" s="2">
        <v>43789.090694444443</v>
      </c>
      <c r="F8733" s="2">
        <v>43789.762499999997</v>
      </c>
    </row>
    <row r="8734" spans="1:6">
      <c r="A8734" t="s">
        <v>8627</v>
      </c>
      <c r="B8734">
        <v>12</v>
      </c>
      <c r="C8734">
        <v>74</v>
      </c>
      <c r="D8734" s="1" t="s">
        <v>20517</v>
      </c>
      <c r="E8734" s="2">
        <v>43789.092256944445</v>
      </c>
      <c r="F8734" s="2">
        <v>43790.524305555555</v>
      </c>
    </row>
    <row r="8735" spans="1:6">
      <c r="A8735" t="s">
        <v>8628</v>
      </c>
      <c r="B8735">
        <v>5</v>
      </c>
      <c r="C8735">
        <v>95</v>
      </c>
      <c r="D8735" s="1" t="s">
        <v>20518</v>
      </c>
      <c r="E8735" s="2">
        <v>43789.072731481479</v>
      </c>
      <c r="F8735" s="2">
        <v>43790.824305555558</v>
      </c>
    </row>
    <row r="8736" spans="1:6">
      <c r="A8736" t="s">
        <v>8629</v>
      </c>
      <c r="B8736">
        <v>3</v>
      </c>
      <c r="C8736">
        <v>46</v>
      </c>
      <c r="D8736" s="1" t="s">
        <v>18697</v>
      </c>
      <c r="E8736" s="2">
        <v>43789.0937037037</v>
      </c>
      <c r="F8736" s="2">
        <v>43797.686805555553</v>
      </c>
    </row>
    <row r="8737" spans="1:6">
      <c r="A8737" t="s">
        <v>8630</v>
      </c>
      <c r="B8737">
        <v>1</v>
      </c>
      <c r="C8737">
        <v>100</v>
      </c>
      <c r="D8737" s="1" t="s">
        <v>20519</v>
      </c>
      <c r="E8737" s="2">
        <v>43789.094340277778</v>
      </c>
      <c r="F8737" s="2">
        <v>43789.661805555559</v>
      </c>
    </row>
    <row r="8738" spans="1:6">
      <c r="A8738" t="s">
        <v>8631</v>
      </c>
      <c r="B8738">
        <v>2</v>
      </c>
      <c r="C8738">
        <v>7</v>
      </c>
      <c r="D8738" s="1" t="s">
        <v>20520</v>
      </c>
      <c r="E8738" s="2">
        <v>43789.093032407407</v>
      </c>
      <c r="F8738" s="2">
        <v>43789.768055555556</v>
      </c>
    </row>
    <row r="8739" spans="1:6">
      <c r="A8739" t="s">
        <v>8632</v>
      </c>
      <c r="B8739">
        <v>1</v>
      </c>
      <c r="C8739">
        <v>137</v>
      </c>
      <c r="D8739" s="1" t="s">
        <v>20521</v>
      </c>
      <c r="E8739" s="2">
        <v>43789.089629629627</v>
      </c>
      <c r="F8739" s="2">
        <v>43789.791666666664</v>
      </c>
    </row>
    <row r="8740" spans="1:6">
      <c r="A8740" t="s">
        <v>8633</v>
      </c>
      <c r="B8740">
        <v>1</v>
      </c>
      <c r="C8740">
        <v>48</v>
      </c>
      <c r="D8740" s="1" t="s">
        <v>15051</v>
      </c>
      <c r="E8740" s="2">
        <v>43789.087719907409</v>
      </c>
      <c r="F8740" s="2">
        <v>43789.791666666664</v>
      </c>
    </row>
    <row r="8741" spans="1:6" ht="29">
      <c r="A8741" t="s">
        <v>8634</v>
      </c>
      <c r="B8741">
        <v>38</v>
      </c>
      <c r="C8741">
        <v>414</v>
      </c>
      <c r="D8741" s="1" t="s">
        <v>20522</v>
      </c>
      <c r="E8741" s="2">
        <v>43789.08121527778</v>
      </c>
      <c r="F8741" s="2">
        <v>43791.81527777778</v>
      </c>
    </row>
    <row r="8742" spans="1:6">
      <c r="A8742" t="s">
        <v>8635</v>
      </c>
      <c r="B8742">
        <v>2</v>
      </c>
      <c r="C8742">
        <v>350</v>
      </c>
      <c r="D8742" s="1" t="s">
        <v>20523</v>
      </c>
      <c r="E8742" s="2">
        <v>43789.143194444441</v>
      </c>
      <c r="F8742" s="2">
        <v>43791.401388888888</v>
      </c>
    </row>
    <row r="8743" spans="1:6">
      <c r="A8743" t="s">
        <v>8636</v>
      </c>
      <c r="B8743">
        <v>5</v>
      </c>
      <c r="C8743">
        <v>999</v>
      </c>
      <c r="D8743" s="1" t="s">
        <v>20524</v>
      </c>
      <c r="E8743" s="2">
        <v>43789.143784722219</v>
      </c>
      <c r="F8743" s="2">
        <v>43789.783333333333</v>
      </c>
    </row>
    <row r="8744" spans="1:6">
      <c r="A8744" t="s">
        <v>8637</v>
      </c>
      <c r="B8744">
        <v>1</v>
      </c>
      <c r="C8744">
        <v>108</v>
      </c>
      <c r="D8744" s="1" t="s">
        <v>20525</v>
      </c>
      <c r="E8744" s="2">
        <v>43789.087418981479</v>
      </c>
      <c r="F8744" s="2">
        <v>43789.768055555556</v>
      </c>
    </row>
    <row r="8745" spans="1:6">
      <c r="A8745" t="s">
        <v>8638</v>
      </c>
      <c r="B8745">
        <v>4</v>
      </c>
      <c r="C8745">
        <v>9</v>
      </c>
      <c r="D8745" s="1" t="s">
        <v>20526</v>
      </c>
      <c r="E8745" s="2">
        <v>43789.145682870374</v>
      </c>
      <c r="F8745" s="2">
        <v>43790.663194444445</v>
      </c>
    </row>
    <row r="8746" spans="1:6" ht="43.5">
      <c r="A8746" t="s">
        <v>8639</v>
      </c>
      <c r="B8746">
        <v>38</v>
      </c>
      <c r="C8746">
        <v>168</v>
      </c>
      <c r="D8746" s="1" t="s">
        <v>20527</v>
      </c>
      <c r="E8746" s="2">
        <v>43789.146956018521</v>
      </c>
      <c r="F8746" s="2">
        <v>43789.757638888892</v>
      </c>
    </row>
    <row r="8747" spans="1:6">
      <c r="A8747" t="s">
        <v>8640</v>
      </c>
      <c r="B8747">
        <v>2</v>
      </c>
      <c r="C8747">
        <v>17</v>
      </c>
      <c r="D8747" s="1" t="s">
        <v>20528</v>
      </c>
      <c r="E8747" s="2">
        <v>43789.143472222226</v>
      </c>
      <c r="F8747" s="2">
        <v>43792.675000000003</v>
      </c>
    </row>
    <row r="8748" spans="1:6">
      <c r="A8748" t="s">
        <v>8641</v>
      </c>
      <c r="B8748">
        <v>11</v>
      </c>
      <c r="C8748">
        <v>290</v>
      </c>
      <c r="D8748" s="1" t="s">
        <v>20529</v>
      </c>
      <c r="E8748" s="2">
        <v>43789.14403935185</v>
      </c>
      <c r="F8748" s="2">
        <v>43794.660416666666</v>
      </c>
    </row>
    <row r="8749" spans="1:6">
      <c r="A8749" t="s">
        <v>8642</v>
      </c>
      <c r="B8749">
        <v>19</v>
      </c>
      <c r="C8749">
        <v>228</v>
      </c>
      <c r="D8749" s="1" t="s">
        <v>20530</v>
      </c>
      <c r="E8749" s="2">
        <v>43789.144467592596</v>
      </c>
      <c r="F8749" s="2">
        <v>43791.919444444444</v>
      </c>
    </row>
    <row r="8750" spans="1:6">
      <c r="A8750" t="s">
        <v>8643</v>
      </c>
      <c r="B8750">
        <v>8</v>
      </c>
      <c r="C8750">
        <v>65</v>
      </c>
      <c r="D8750" s="1" t="s">
        <v>20531</v>
      </c>
      <c r="E8750" s="2">
        <v>43789.142824074072</v>
      </c>
      <c r="F8750" s="2">
        <v>43789.661805555559</v>
      </c>
    </row>
    <row r="8751" spans="1:6">
      <c r="A8751" t="s">
        <v>8644</v>
      </c>
      <c r="B8751">
        <v>79</v>
      </c>
      <c r="C8751">
        <v>952</v>
      </c>
      <c r="D8751" s="1" t="s">
        <v>20532</v>
      </c>
      <c r="E8751" s="2">
        <v>43789.144803240742</v>
      </c>
      <c r="F8751" s="2">
        <v>43789.661805555559</v>
      </c>
    </row>
    <row r="8752" spans="1:6">
      <c r="A8752" t="s">
        <v>8645</v>
      </c>
      <c r="B8752">
        <v>9</v>
      </c>
      <c r="C8752">
        <v>274</v>
      </c>
      <c r="D8752" s="1" t="s">
        <v>20533</v>
      </c>
      <c r="E8752" s="2">
        <v>43789.14167824074</v>
      </c>
      <c r="F8752" s="2">
        <v>43789.791666666664</v>
      </c>
    </row>
    <row r="8753" spans="1:6">
      <c r="A8753" t="s">
        <v>8160</v>
      </c>
      <c r="B8753">
        <v>5</v>
      </c>
      <c r="C8753">
        <v>51</v>
      </c>
      <c r="D8753" s="1" t="s">
        <v>20534</v>
      </c>
      <c r="E8753" s="2">
        <v>43789.141331018516</v>
      </c>
      <c r="F8753" s="2">
        <v>43791.870833333334</v>
      </c>
    </row>
    <row r="8754" spans="1:6">
      <c r="A8754" t="s">
        <v>8646</v>
      </c>
      <c r="B8754">
        <v>1</v>
      </c>
      <c r="C8754">
        <v>71</v>
      </c>
      <c r="D8754" s="1" t="s">
        <v>14848</v>
      </c>
      <c r="E8754" s="2">
        <v>43789.142152777778</v>
      </c>
      <c r="F8754" s="2">
        <v>43789.768055555556</v>
      </c>
    </row>
    <row r="8755" spans="1:6">
      <c r="A8755" t="s">
        <v>8647</v>
      </c>
      <c r="B8755">
        <v>2</v>
      </c>
      <c r="C8755">
        <v>417</v>
      </c>
      <c r="D8755" s="1" t="s">
        <v>20535</v>
      </c>
      <c r="E8755" s="2">
        <v>43789.142500000002</v>
      </c>
      <c r="F8755" s="2">
        <v>43789.522222222222</v>
      </c>
    </row>
    <row r="8756" spans="1:6">
      <c r="A8756" t="s">
        <v>8648</v>
      </c>
      <c r="B8756">
        <v>1</v>
      </c>
      <c r="C8756">
        <v>89</v>
      </c>
      <c r="D8756" s="1" t="s">
        <v>20536</v>
      </c>
      <c r="E8756" s="2">
        <v>43789.141932870371</v>
      </c>
      <c r="F8756" s="2">
        <v>43789.522222222222</v>
      </c>
    </row>
    <row r="8757" spans="1:6">
      <c r="A8757" t="s">
        <v>8649</v>
      </c>
      <c r="B8757">
        <v>2</v>
      </c>
      <c r="C8757">
        <v>15</v>
      </c>
      <c r="D8757" s="1" t="s">
        <v>20537</v>
      </c>
      <c r="E8757" s="2">
        <v>43789.140787037039</v>
      </c>
      <c r="F8757" s="2">
        <v>43789.800694444442</v>
      </c>
    </row>
    <row r="8758" spans="1:6">
      <c r="A8758" t="s">
        <v>8650</v>
      </c>
      <c r="B8758">
        <v>2</v>
      </c>
      <c r="C8758">
        <v>418</v>
      </c>
      <c r="D8758" s="1" t="s">
        <v>20538</v>
      </c>
      <c r="E8758" s="2">
        <v>43789.148321759261</v>
      </c>
      <c r="F8758" s="2">
        <v>43791.907638888886</v>
      </c>
    </row>
    <row r="8759" spans="1:6">
      <c r="A8759" t="s">
        <v>8651</v>
      </c>
      <c r="B8759">
        <v>10</v>
      </c>
      <c r="C8759">
        <v>1652</v>
      </c>
      <c r="D8759" s="1" t="s">
        <v>14738</v>
      </c>
      <c r="E8759" s="2">
        <v>43789.245995370373</v>
      </c>
      <c r="F8759" s="2">
        <v>43789.463194444441</v>
      </c>
    </row>
    <row r="8760" spans="1:6">
      <c r="A8760" t="s">
        <v>8652</v>
      </c>
      <c r="B8760">
        <v>1</v>
      </c>
      <c r="C8760">
        <v>64</v>
      </c>
      <c r="D8760" s="1" t="s">
        <v>20539</v>
      </c>
      <c r="E8760" s="2">
        <v>43789.247974537036</v>
      </c>
      <c r="F8760" s="2">
        <v>43789.602777777778</v>
      </c>
    </row>
    <row r="8761" spans="1:6">
      <c r="A8761" t="s">
        <v>8653</v>
      </c>
      <c r="B8761">
        <v>1</v>
      </c>
      <c r="C8761">
        <v>13</v>
      </c>
      <c r="D8761" s="1" t="s">
        <v>14387</v>
      </c>
      <c r="E8761" s="2">
        <v>43789.248553240737</v>
      </c>
      <c r="F8761" s="2">
        <v>43789.602777777778</v>
      </c>
    </row>
    <row r="8762" spans="1:6">
      <c r="A8762" t="s">
        <v>8654</v>
      </c>
      <c r="B8762">
        <v>1</v>
      </c>
      <c r="C8762">
        <v>41</v>
      </c>
      <c r="D8762" s="1" t="s">
        <v>20540</v>
      </c>
      <c r="E8762" s="2">
        <v>43789.247499999998</v>
      </c>
      <c r="F8762" s="2">
        <v>43789.783333333333</v>
      </c>
    </row>
    <row r="8763" spans="1:6">
      <c r="A8763" t="s">
        <v>8655</v>
      </c>
      <c r="B8763">
        <v>1</v>
      </c>
      <c r="C8763">
        <v>20</v>
      </c>
      <c r="D8763" s="1" t="s">
        <v>14387</v>
      </c>
      <c r="E8763" s="2">
        <v>43789.247696759259</v>
      </c>
      <c r="F8763" s="2">
        <v>43789.552083333336</v>
      </c>
    </row>
    <row r="8764" spans="1:6">
      <c r="A8764" t="s">
        <v>8656</v>
      </c>
      <c r="B8764">
        <v>2</v>
      </c>
      <c r="C8764">
        <v>45</v>
      </c>
      <c r="D8764" s="1" t="s">
        <v>20541</v>
      </c>
      <c r="E8764" s="2">
        <v>43789.248831018522</v>
      </c>
      <c r="F8764" s="2">
        <v>43789.783333333333</v>
      </c>
    </row>
    <row r="8765" spans="1:6">
      <c r="A8765" t="s">
        <v>8657</v>
      </c>
      <c r="B8765">
        <v>1</v>
      </c>
      <c r="C8765">
        <v>13</v>
      </c>
      <c r="D8765" s="1" t="s">
        <v>14387</v>
      </c>
      <c r="E8765" s="2">
        <v>43789.24728009259</v>
      </c>
      <c r="F8765" s="2">
        <v>43789.45</v>
      </c>
    </row>
    <row r="8766" spans="1:6">
      <c r="A8766" t="s">
        <v>8658</v>
      </c>
      <c r="B8766">
        <v>1</v>
      </c>
      <c r="C8766">
        <v>43</v>
      </c>
      <c r="D8766" s="1" t="s">
        <v>20542</v>
      </c>
      <c r="E8766" s="2">
        <v>43789.246574074074</v>
      </c>
      <c r="F8766" s="2">
        <v>43789.552083333336</v>
      </c>
    </row>
    <row r="8767" spans="1:6">
      <c r="A8767" t="s">
        <v>8659</v>
      </c>
      <c r="B8767">
        <v>4</v>
      </c>
      <c r="C8767">
        <v>76</v>
      </c>
      <c r="D8767" s="1" t="s">
        <v>20543</v>
      </c>
      <c r="E8767" s="2">
        <v>43789.241701388892</v>
      </c>
      <c r="F8767" s="2">
        <v>43790.615972222222</v>
      </c>
    </row>
    <row r="8768" spans="1:6">
      <c r="A8768" t="s">
        <v>8660</v>
      </c>
      <c r="B8768">
        <v>2</v>
      </c>
      <c r="C8768">
        <v>6</v>
      </c>
      <c r="D8768" s="1" t="s">
        <v>20544</v>
      </c>
      <c r="E8768" s="2">
        <v>43789.241944444446</v>
      </c>
      <c r="F8768" s="2">
        <v>43790.615972222222</v>
      </c>
    </row>
    <row r="8769" spans="1:6" ht="29">
      <c r="A8769" t="s">
        <v>8661</v>
      </c>
      <c r="B8769">
        <v>9</v>
      </c>
      <c r="C8769">
        <v>1341</v>
      </c>
      <c r="D8769" s="1" t="s">
        <v>20545</v>
      </c>
      <c r="E8769" s="2">
        <v>43789.242800925924</v>
      </c>
      <c r="F8769" s="2">
        <v>43791.597222222219</v>
      </c>
    </row>
    <row r="8770" spans="1:6">
      <c r="A8770" t="s">
        <v>8662</v>
      </c>
      <c r="B8770">
        <v>2</v>
      </c>
      <c r="C8770">
        <v>124</v>
      </c>
      <c r="D8770" s="1" t="s">
        <v>20546</v>
      </c>
      <c r="E8770" s="2">
        <v>43789.251134259262</v>
      </c>
      <c r="F8770" s="2">
        <v>43796.53402777778</v>
      </c>
    </row>
    <row r="8771" spans="1:6">
      <c r="A8771" t="s">
        <v>8663</v>
      </c>
      <c r="B8771">
        <v>15</v>
      </c>
      <c r="C8771">
        <v>143</v>
      </c>
      <c r="D8771" s="1" t="s">
        <v>20547</v>
      </c>
      <c r="E8771" s="2">
        <v>43789.249212962961</v>
      </c>
      <c r="F8771" s="2">
        <v>43789.800694444442</v>
      </c>
    </row>
    <row r="8772" spans="1:6">
      <c r="A8772" t="s">
        <v>8664</v>
      </c>
      <c r="B8772">
        <v>45</v>
      </c>
      <c r="C8772">
        <v>540</v>
      </c>
      <c r="D8772" s="1" t="s">
        <v>20548</v>
      </c>
      <c r="E8772" s="2">
        <v>43789.240798611114</v>
      </c>
      <c r="F8772" s="2">
        <v>43789.800694444442</v>
      </c>
    </row>
    <row r="8773" spans="1:6">
      <c r="A8773" t="s">
        <v>8665</v>
      </c>
      <c r="B8773">
        <v>6</v>
      </c>
      <c r="C8773">
        <v>40</v>
      </c>
      <c r="D8773" s="1" t="s">
        <v>20549</v>
      </c>
      <c r="E8773" s="2">
        <v>43789.245706018519</v>
      </c>
      <c r="F8773" s="2">
        <v>43790.800694444442</v>
      </c>
    </row>
    <row r="8774" spans="1:6">
      <c r="A8774" t="s">
        <v>8666</v>
      </c>
      <c r="B8774">
        <v>2</v>
      </c>
      <c r="C8774">
        <v>4</v>
      </c>
      <c r="D8774" s="1" t="s">
        <v>20550</v>
      </c>
      <c r="E8774" s="2">
        <v>43789.245393518519</v>
      </c>
      <c r="F8774" s="2">
        <v>43794.818749999999</v>
      </c>
    </row>
    <row r="8775" spans="1:6">
      <c r="A8775" t="s">
        <v>8667</v>
      </c>
      <c r="B8775">
        <v>1</v>
      </c>
      <c r="C8775">
        <v>1</v>
      </c>
      <c r="D8775" s="1" t="s">
        <v>20551</v>
      </c>
      <c r="E8775" s="2">
        <v>43789.245162037034</v>
      </c>
      <c r="F8775" s="2">
        <v>43790.602083333331</v>
      </c>
    </row>
    <row r="8776" spans="1:6">
      <c r="A8776" t="s">
        <v>8668</v>
      </c>
      <c r="B8776">
        <v>1</v>
      </c>
      <c r="C8776">
        <v>175</v>
      </c>
      <c r="D8776" s="1" t="s">
        <v>15409</v>
      </c>
      <c r="E8776" s="2">
        <v>43789.257696759261</v>
      </c>
      <c r="F8776" s="2">
        <v>43793.459027777775</v>
      </c>
    </row>
    <row r="8777" spans="1:6">
      <c r="A8777" t="s">
        <v>8669</v>
      </c>
      <c r="B8777">
        <v>7</v>
      </c>
      <c r="C8777">
        <v>495</v>
      </c>
      <c r="D8777" s="1" t="s">
        <v>20552</v>
      </c>
      <c r="E8777" s="2">
        <v>43789.258634259262</v>
      </c>
      <c r="F8777" s="2">
        <v>43800.375</v>
      </c>
    </row>
    <row r="8778" spans="1:6">
      <c r="A8778" t="s">
        <v>8670</v>
      </c>
      <c r="B8778">
        <v>9</v>
      </c>
      <c r="C8778">
        <v>483</v>
      </c>
      <c r="D8778" s="1" t="s">
        <v>20553</v>
      </c>
      <c r="E8778" s="2">
        <v>43789.25818287037</v>
      </c>
      <c r="F8778" s="2">
        <v>43800.456944444442</v>
      </c>
    </row>
    <row r="8779" spans="1:6">
      <c r="A8779" t="s">
        <v>8671</v>
      </c>
      <c r="B8779">
        <v>2</v>
      </c>
      <c r="C8779">
        <v>200</v>
      </c>
      <c r="D8779" s="1" t="s">
        <v>20554</v>
      </c>
      <c r="E8779" s="2">
        <v>43789.244664351849</v>
      </c>
      <c r="F8779" s="2">
        <v>43793.459027777775</v>
      </c>
    </row>
    <row r="8780" spans="1:6">
      <c r="A8780" t="s">
        <v>8672</v>
      </c>
      <c r="B8780">
        <v>5</v>
      </c>
      <c r="C8780">
        <v>882</v>
      </c>
      <c r="D8780" s="1" t="s">
        <v>20555</v>
      </c>
      <c r="E8780" s="2">
        <v>43789.244942129626</v>
      </c>
      <c r="F8780" s="2">
        <v>43793.455555555556</v>
      </c>
    </row>
    <row r="8781" spans="1:6">
      <c r="A8781" t="s">
        <v>8673</v>
      </c>
      <c r="B8781">
        <v>1</v>
      </c>
      <c r="C8781">
        <v>210</v>
      </c>
      <c r="D8781" s="1" t="s">
        <v>20556</v>
      </c>
      <c r="E8781" s="2">
        <v>43789.241331018522</v>
      </c>
      <c r="F8781" s="2">
        <v>43791.604166666664</v>
      </c>
    </row>
    <row r="8782" spans="1:6" ht="29">
      <c r="A8782" t="s">
        <v>8674</v>
      </c>
      <c r="B8782">
        <v>14</v>
      </c>
      <c r="C8782">
        <v>2011</v>
      </c>
      <c r="D8782" s="1" t="s">
        <v>20557</v>
      </c>
      <c r="E8782" s="2">
        <v>43789.25917824074</v>
      </c>
      <c r="F8782" s="2">
        <v>43790.559027777781</v>
      </c>
    </row>
    <row r="8783" spans="1:6">
      <c r="A8783" t="s">
        <v>8675</v>
      </c>
      <c r="B8783">
        <v>13</v>
      </c>
      <c r="C8783">
        <v>265</v>
      </c>
      <c r="D8783" s="1" t="s">
        <v>20558</v>
      </c>
      <c r="E8783" s="2">
        <v>43789.259722222225</v>
      </c>
      <c r="F8783" s="2">
        <v>43792.635416666664</v>
      </c>
    </row>
    <row r="8784" spans="1:6" ht="29">
      <c r="A8784" t="s">
        <v>8676</v>
      </c>
      <c r="B8784">
        <v>4</v>
      </c>
      <c r="C8784">
        <v>766</v>
      </c>
      <c r="D8784" s="1" t="s">
        <v>20559</v>
      </c>
      <c r="E8784" s="2">
        <v>43789.281331018516</v>
      </c>
      <c r="F8784" s="2">
        <v>43792.95</v>
      </c>
    </row>
    <row r="8785" spans="1:6">
      <c r="A8785" t="s">
        <v>8677</v>
      </c>
      <c r="B8785">
        <v>12</v>
      </c>
      <c r="C8785">
        <v>1816</v>
      </c>
      <c r="D8785" s="1" t="s">
        <v>20560</v>
      </c>
      <c r="E8785" s="2">
        <v>43789.279270833336</v>
      </c>
      <c r="F8785" s="2">
        <v>43792.95</v>
      </c>
    </row>
    <row r="8786" spans="1:6">
      <c r="A8786" t="s">
        <v>8678</v>
      </c>
      <c r="B8786">
        <v>10</v>
      </c>
      <c r="C8786">
        <v>423</v>
      </c>
      <c r="D8786" s="1" t="s">
        <v>20561</v>
      </c>
      <c r="E8786" s="2">
        <v>43789.27847222222</v>
      </c>
      <c r="F8786" s="2">
        <v>43791.550694444442</v>
      </c>
    </row>
    <row r="8787" spans="1:6">
      <c r="A8787" t="s">
        <v>8679</v>
      </c>
      <c r="B8787">
        <v>2</v>
      </c>
      <c r="C8787">
        <v>301</v>
      </c>
      <c r="D8787" s="1" t="s">
        <v>20562</v>
      </c>
      <c r="E8787" s="2">
        <v>43789.278796296298</v>
      </c>
      <c r="F8787" s="2">
        <v>43789.695833333331</v>
      </c>
    </row>
    <row r="8788" spans="1:6">
      <c r="A8788" t="s">
        <v>8680</v>
      </c>
      <c r="B8788">
        <v>4</v>
      </c>
      <c r="C8788">
        <v>61</v>
      </c>
      <c r="D8788" s="1" t="s">
        <v>20563</v>
      </c>
      <c r="E8788" s="2">
        <v>43789.280462962961</v>
      </c>
      <c r="F8788" s="2">
        <v>43792.569444444445</v>
      </c>
    </row>
    <row r="8789" spans="1:6">
      <c r="A8789" t="s">
        <v>8681</v>
      </c>
      <c r="B8789">
        <v>10</v>
      </c>
      <c r="C8789">
        <v>408</v>
      </c>
      <c r="D8789" s="1" t="s">
        <v>20564</v>
      </c>
      <c r="E8789" s="2">
        <v>43789.358599537038</v>
      </c>
      <c r="F8789" s="2">
        <v>43790.595138888886</v>
      </c>
    </row>
    <row r="8790" spans="1:6">
      <c r="A8790" t="s">
        <v>8682</v>
      </c>
      <c r="B8790">
        <v>255</v>
      </c>
      <c r="C8790">
        <v>2823</v>
      </c>
      <c r="D8790" s="1" t="s">
        <v>20565</v>
      </c>
      <c r="E8790" s="2">
        <v>43789.411053240743</v>
      </c>
      <c r="F8790" s="2">
        <v>43789.879166666666</v>
      </c>
    </row>
    <row r="8791" spans="1:6">
      <c r="A8791" t="s">
        <v>8683</v>
      </c>
      <c r="B8791">
        <v>2</v>
      </c>
      <c r="C8791">
        <v>21</v>
      </c>
      <c r="D8791" s="1" t="s">
        <v>20566</v>
      </c>
      <c r="E8791" s="2">
        <v>43789.279513888891</v>
      </c>
      <c r="F8791" s="2">
        <v>43790.663194444445</v>
      </c>
    </row>
    <row r="8792" spans="1:6">
      <c r="A8792" t="s">
        <v>8683</v>
      </c>
      <c r="B8792">
        <v>3</v>
      </c>
      <c r="C8792">
        <v>31</v>
      </c>
      <c r="D8792" s="1" t="s">
        <v>20567</v>
      </c>
      <c r="E8792" s="2">
        <v>43789.280023148145</v>
      </c>
      <c r="F8792" s="2">
        <v>43790.663194444445</v>
      </c>
    </row>
    <row r="8793" spans="1:6">
      <c r="A8793" t="s">
        <v>8684</v>
      </c>
      <c r="B8793">
        <v>11</v>
      </c>
      <c r="C8793">
        <v>81</v>
      </c>
      <c r="D8793" s="1" t="s">
        <v>20568</v>
      </c>
      <c r="E8793" s="2">
        <v>43789.295624999999</v>
      </c>
      <c r="F8793" s="2">
        <v>43790.824305555558</v>
      </c>
    </row>
    <row r="8794" spans="1:6">
      <c r="A8794" t="s">
        <v>8167</v>
      </c>
      <c r="B8794">
        <v>1</v>
      </c>
      <c r="C8794">
        <v>10</v>
      </c>
      <c r="D8794" s="1" t="s">
        <v>20569</v>
      </c>
      <c r="E8794" s="2">
        <v>43789.296539351853</v>
      </c>
      <c r="F8794" s="2">
        <v>43791.919444444444</v>
      </c>
    </row>
    <row r="8795" spans="1:6">
      <c r="A8795" t="s">
        <v>8685</v>
      </c>
      <c r="B8795">
        <v>1</v>
      </c>
      <c r="C8795">
        <v>339</v>
      </c>
      <c r="D8795" s="1" t="s">
        <v>14385</v>
      </c>
      <c r="E8795" s="2">
        <v>43789.306458333333</v>
      </c>
      <c r="F8795" s="2">
        <v>43789.60833333333</v>
      </c>
    </row>
    <row r="8796" spans="1:6">
      <c r="A8796" t="s">
        <v>8686</v>
      </c>
      <c r="B8796">
        <v>6</v>
      </c>
      <c r="C8796">
        <v>54</v>
      </c>
      <c r="D8796" s="1" t="s">
        <v>20570</v>
      </c>
      <c r="E8796" s="2">
        <v>43789.30667824074</v>
      </c>
      <c r="F8796" s="2">
        <v>43791.870833333334</v>
      </c>
    </row>
    <row r="8797" spans="1:6">
      <c r="A8797" t="s">
        <v>8687</v>
      </c>
      <c r="B8797">
        <v>6</v>
      </c>
      <c r="C8797">
        <v>78</v>
      </c>
      <c r="D8797" s="1" t="s">
        <v>20571</v>
      </c>
      <c r="E8797" s="2">
        <v>43789.307013888887</v>
      </c>
      <c r="F8797" s="2">
        <v>43790.71875</v>
      </c>
    </row>
    <row r="8798" spans="1:6">
      <c r="A8798" t="s">
        <v>8688</v>
      </c>
      <c r="B8798">
        <v>3</v>
      </c>
      <c r="C8798">
        <v>37</v>
      </c>
      <c r="D8798" s="1" t="s">
        <v>20572</v>
      </c>
      <c r="E8798" s="2">
        <v>43789.30773148148</v>
      </c>
      <c r="F8798" s="2">
        <v>43789.614583333336</v>
      </c>
    </row>
    <row r="8799" spans="1:6">
      <c r="A8799" t="s">
        <v>8689</v>
      </c>
      <c r="B8799">
        <v>22</v>
      </c>
      <c r="C8799">
        <v>305</v>
      </c>
      <c r="D8799" s="1" t="s">
        <v>20573</v>
      </c>
      <c r="E8799" s="2">
        <v>43789.307395833333</v>
      </c>
      <c r="F8799" s="2">
        <v>43789.614583333336</v>
      </c>
    </row>
    <row r="8800" spans="1:6">
      <c r="A8800" t="s">
        <v>8690</v>
      </c>
      <c r="B8800">
        <v>54</v>
      </c>
      <c r="C8800">
        <v>1304</v>
      </c>
      <c r="D8800" s="1" t="s">
        <v>20574</v>
      </c>
      <c r="E8800" s="2">
        <v>43789.35900462963</v>
      </c>
      <c r="F8800" s="2">
        <v>43792.892361111109</v>
      </c>
    </row>
    <row r="8801" spans="1:6">
      <c r="A8801" t="s">
        <v>8691</v>
      </c>
      <c r="B8801">
        <v>6</v>
      </c>
      <c r="C8801">
        <v>106</v>
      </c>
      <c r="D8801" s="1" t="s">
        <v>20575</v>
      </c>
      <c r="E8801" s="2">
        <v>43789.359293981484</v>
      </c>
      <c r="F8801" s="2">
        <v>43792.892361111109</v>
      </c>
    </row>
    <row r="8802" spans="1:6" ht="29">
      <c r="A8802" t="s">
        <v>8692</v>
      </c>
      <c r="B8802">
        <v>6</v>
      </c>
      <c r="C8802">
        <v>653</v>
      </c>
      <c r="D8802" s="1" t="s">
        <v>20576</v>
      </c>
      <c r="E8802" s="2">
        <v>43789.360289351855</v>
      </c>
      <c r="F8802" s="2">
        <v>43791.475694444445</v>
      </c>
    </row>
    <row r="8803" spans="1:6">
      <c r="A8803" t="s">
        <v>8525</v>
      </c>
      <c r="B8803">
        <v>80</v>
      </c>
      <c r="C8803">
        <v>672</v>
      </c>
      <c r="D8803" s="1" t="s">
        <v>20577</v>
      </c>
      <c r="E8803" s="2">
        <v>43789.360543981478</v>
      </c>
      <c r="F8803" s="2">
        <v>43792.447222222225</v>
      </c>
    </row>
    <row r="8804" spans="1:6">
      <c r="A8804" t="s">
        <v>8693</v>
      </c>
      <c r="B8804">
        <v>1</v>
      </c>
      <c r="C8804">
        <v>653</v>
      </c>
      <c r="D8804" s="1" t="s">
        <v>20578</v>
      </c>
      <c r="E8804" s="2">
        <v>43789.411562499998</v>
      </c>
      <c r="F8804" s="2">
        <v>43792.90347222222</v>
      </c>
    </row>
    <row r="8805" spans="1:6">
      <c r="A8805" t="s">
        <v>8694</v>
      </c>
      <c r="B8805">
        <v>5</v>
      </c>
      <c r="C8805">
        <v>1009</v>
      </c>
      <c r="D8805" s="1" t="s">
        <v>20579</v>
      </c>
      <c r="E8805" s="2">
        <v>43789.411793981482</v>
      </c>
      <c r="F8805" s="2">
        <v>43791.791666666664</v>
      </c>
    </row>
    <row r="8806" spans="1:6">
      <c r="A8806" t="s">
        <v>8695</v>
      </c>
      <c r="B8806">
        <v>1</v>
      </c>
      <c r="C8806">
        <v>72</v>
      </c>
      <c r="D8806" s="1" t="s">
        <v>15387</v>
      </c>
      <c r="E8806" s="2">
        <v>43789.3984375</v>
      </c>
      <c r="F8806" s="2">
        <v>43790.663194444445</v>
      </c>
    </row>
    <row r="8807" spans="1:6">
      <c r="A8807" t="s">
        <v>8696</v>
      </c>
      <c r="B8807">
        <v>2</v>
      </c>
      <c r="C8807">
        <v>39</v>
      </c>
      <c r="D8807" s="1" t="s">
        <v>20580</v>
      </c>
      <c r="E8807" s="2">
        <v>43789.412060185183</v>
      </c>
      <c r="F8807" s="2">
        <v>43790.542361111111</v>
      </c>
    </row>
    <row r="8808" spans="1:6">
      <c r="A8808" t="s">
        <v>8697</v>
      </c>
      <c r="B8808">
        <v>1</v>
      </c>
      <c r="C8808">
        <v>31</v>
      </c>
      <c r="D8808" s="1" t="s">
        <v>20581</v>
      </c>
      <c r="E8808" s="2">
        <v>43789.398645833331</v>
      </c>
      <c r="F8808" s="2">
        <v>43789.730555555558</v>
      </c>
    </row>
    <row r="8809" spans="1:6">
      <c r="A8809" t="s">
        <v>8698</v>
      </c>
      <c r="B8809">
        <v>1</v>
      </c>
      <c r="C8809">
        <v>59</v>
      </c>
      <c r="D8809" s="1" t="s">
        <v>20582</v>
      </c>
      <c r="E8809" s="2">
        <v>43789.398854166669</v>
      </c>
      <c r="F8809" s="2">
        <v>43791.604166666664</v>
      </c>
    </row>
    <row r="8810" spans="1:6">
      <c r="A8810" t="s">
        <v>8699</v>
      </c>
      <c r="B8810">
        <v>1</v>
      </c>
      <c r="C8810">
        <v>4</v>
      </c>
      <c r="D8810" s="1" t="s">
        <v>20583</v>
      </c>
      <c r="E8810" s="2">
        <v>43789.361134259256</v>
      </c>
      <c r="F8810" s="2">
        <v>43791.802083333336</v>
      </c>
    </row>
    <row r="8811" spans="1:6">
      <c r="A8811" t="s">
        <v>8700</v>
      </c>
      <c r="B8811">
        <v>7</v>
      </c>
      <c r="C8811">
        <v>2899</v>
      </c>
      <c r="D8811" s="1" t="s">
        <v>20584</v>
      </c>
      <c r="E8811" s="2">
        <v>43789.440879629627</v>
      </c>
      <c r="F8811" s="2">
        <v>43791.919444444444</v>
      </c>
    </row>
    <row r="8812" spans="1:6">
      <c r="A8812" t="s">
        <v>8701</v>
      </c>
      <c r="B8812">
        <v>2</v>
      </c>
      <c r="C8812">
        <v>107</v>
      </c>
      <c r="D8812" s="1" t="s">
        <v>20585</v>
      </c>
      <c r="E8812" s="2">
        <v>43789.361493055556</v>
      </c>
      <c r="F8812" s="2">
        <v>43790.618750000001</v>
      </c>
    </row>
    <row r="8813" spans="1:6">
      <c r="A8813" t="s">
        <v>8702</v>
      </c>
      <c r="B8813">
        <v>90</v>
      </c>
      <c r="C8813">
        <v>482</v>
      </c>
      <c r="D8813" s="1" t="s">
        <v>20586</v>
      </c>
      <c r="E8813" s="2">
        <v>43789.36173611111</v>
      </c>
      <c r="F8813" s="2">
        <v>43795.445138888892</v>
      </c>
    </row>
    <row r="8814" spans="1:6">
      <c r="A8814" t="s">
        <v>8703</v>
      </c>
      <c r="B8814">
        <v>1</v>
      </c>
      <c r="C8814">
        <v>179</v>
      </c>
      <c r="D8814" s="1" t="s">
        <v>20587</v>
      </c>
      <c r="E8814" s="2">
        <v>43789.441203703704</v>
      </c>
      <c r="F8814" s="2">
        <v>43789.757638888892</v>
      </c>
    </row>
    <row r="8815" spans="1:6">
      <c r="A8815" t="s">
        <v>8704</v>
      </c>
      <c r="B8815">
        <v>2</v>
      </c>
      <c r="C8815">
        <v>273</v>
      </c>
      <c r="D8815" s="1" t="s">
        <v>20588</v>
      </c>
      <c r="E8815" s="2">
        <v>43789.612534722219</v>
      </c>
      <c r="F8815" s="2">
        <v>43791.663194444445</v>
      </c>
    </row>
    <row r="8816" spans="1:6">
      <c r="A8816" t="s">
        <v>8705</v>
      </c>
      <c r="B8816">
        <v>1</v>
      </c>
      <c r="C8816">
        <v>42</v>
      </c>
      <c r="D8816" s="1" t="s">
        <v>14317</v>
      </c>
      <c r="E8816" s="2">
        <v>43789.612708333334</v>
      </c>
      <c r="F8816" s="2">
        <v>43790.482638888891</v>
      </c>
    </row>
    <row r="8817" spans="1:6">
      <c r="A8817" t="s">
        <v>8706</v>
      </c>
      <c r="B8817">
        <v>1</v>
      </c>
      <c r="C8817">
        <v>67</v>
      </c>
      <c r="D8817" s="1" t="s">
        <v>14313</v>
      </c>
      <c r="E8817" s="2">
        <v>43789.612858796296</v>
      </c>
      <c r="F8817" s="2">
        <v>43790.652777777781</v>
      </c>
    </row>
    <row r="8818" spans="1:6">
      <c r="A8818" t="s">
        <v>8707</v>
      </c>
      <c r="B8818">
        <v>1</v>
      </c>
      <c r="C8818">
        <v>114</v>
      </c>
      <c r="D8818" s="1" t="s">
        <v>14830</v>
      </c>
      <c r="E8818" s="2">
        <v>43789.613043981481</v>
      </c>
      <c r="F8818" s="2">
        <v>43791.663194444445</v>
      </c>
    </row>
    <row r="8819" spans="1:6">
      <c r="A8819" t="s">
        <v>8708</v>
      </c>
      <c r="B8819">
        <v>1</v>
      </c>
      <c r="C8819">
        <v>130</v>
      </c>
      <c r="D8819" s="1" t="s">
        <v>14830</v>
      </c>
      <c r="E8819" s="2">
        <v>43789.613229166665</v>
      </c>
      <c r="F8819" s="2">
        <v>43791.663194444445</v>
      </c>
    </row>
    <row r="8820" spans="1:6">
      <c r="A8820" t="s">
        <v>8709</v>
      </c>
      <c r="B8820">
        <v>2</v>
      </c>
      <c r="C8820">
        <v>519</v>
      </c>
      <c r="D8820" s="1" t="s">
        <v>20589</v>
      </c>
      <c r="E8820" s="2">
        <v>43789.579131944447</v>
      </c>
      <c r="F8820" s="2">
        <v>43790.482638888891</v>
      </c>
    </row>
    <row r="8821" spans="1:6">
      <c r="A8821" t="s">
        <v>8710</v>
      </c>
      <c r="B8821">
        <v>1</v>
      </c>
      <c r="C8821">
        <v>104</v>
      </c>
      <c r="D8821" s="1" t="s">
        <v>14315</v>
      </c>
      <c r="E8821" s="2">
        <v>43789.579293981478</v>
      </c>
      <c r="F8821" s="2">
        <v>43790.482638888891</v>
      </c>
    </row>
    <row r="8822" spans="1:6">
      <c r="A8822" t="s">
        <v>8711</v>
      </c>
      <c r="B8822">
        <v>1</v>
      </c>
      <c r="C8822">
        <v>36</v>
      </c>
      <c r="D8822" s="1" t="s">
        <v>14852</v>
      </c>
      <c r="E8822" s="2">
        <v>43789.613391203704</v>
      </c>
      <c r="F8822" s="2">
        <v>43789.661805555559</v>
      </c>
    </row>
    <row r="8823" spans="1:6">
      <c r="A8823" t="s">
        <v>8712</v>
      </c>
      <c r="B8823">
        <v>1</v>
      </c>
      <c r="C8823">
        <v>42</v>
      </c>
      <c r="D8823" s="1" t="s">
        <v>14338</v>
      </c>
      <c r="E8823" s="2">
        <v>43789.613587962966</v>
      </c>
      <c r="F8823" s="2">
        <v>43789.661805555559</v>
      </c>
    </row>
    <row r="8824" spans="1:6">
      <c r="A8824" t="s">
        <v>8713</v>
      </c>
      <c r="B8824">
        <v>12</v>
      </c>
      <c r="C8824">
        <v>249</v>
      </c>
      <c r="D8824" s="1" t="s">
        <v>20590</v>
      </c>
      <c r="E8824" s="2">
        <v>43789.361967592595</v>
      </c>
      <c r="F8824" s="2">
        <v>43790.368055555555</v>
      </c>
    </row>
    <row r="8825" spans="1:6">
      <c r="A8825" t="s">
        <v>8714</v>
      </c>
      <c r="B8825">
        <v>1</v>
      </c>
      <c r="C8825">
        <v>35</v>
      </c>
      <c r="D8825" s="1" t="s">
        <v>14317</v>
      </c>
      <c r="E8825" s="2">
        <v>43789.613761574074</v>
      </c>
      <c r="F8825" s="2">
        <v>43789.675694444442</v>
      </c>
    </row>
    <row r="8826" spans="1:6">
      <c r="A8826" t="s">
        <v>8715</v>
      </c>
      <c r="B8826">
        <v>1</v>
      </c>
      <c r="C8826">
        <v>74</v>
      </c>
      <c r="D8826" s="1" t="s">
        <v>14317</v>
      </c>
      <c r="E8826" s="2">
        <v>43789.586365740739</v>
      </c>
      <c r="F8826" s="2">
        <v>43789.661805555559</v>
      </c>
    </row>
    <row r="8827" spans="1:6">
      <c r="A8827" t="s">
        <v>8716</v>
      </c>
      <c r="B8827">
        <v>2</v>
      </c>
      <c r="C8827">
        <v>57</v>
      </c>
      <c r="D8827" s="1" t="s">
        <v>20591</v>
      </c>
      <c r="E8827" s="2">
        <v>43789.373530092591</v>
      </c>
      <c r="F8827" s="2">
        <v>43792.635416666664</v>
      </c>
    </row>
    <row r="8828" spans="1:6">
      <c r="A8828" t="s">
        <v>8717</v>
      </c>
      <c r="B8828">
        <v>1</v>
      </c>
      <c r="C8828">
        <v>172</v>
      </c>
      <c r="D8828" s="1" t="s">
        <v>14314</v>
      </c>
      <c r="E8828" s="2">
        <v>43789.586539351854</v>
      </c>
      <c r="F8828" s="2">
        <v>43789.675694444442</v>
      </c>
    </row>
    <row r="8829" spans="1:6">
      <c r="A8829" t="s">
        <v>8718</v>
      </c>
      <c r="B8829">
        <v>1</v>
      </c>
      <c r="C8829">
        <v>131</v>
      </c>
      <c r="D8829" s="1" t="s">
        <v>14315</v>
      </c>
      <c r="E8829" s="2">
        <v>43789.579479166663</v>
      </c>
      <c r="F8829" s="2">
        <v>43790.477083333331</v>
      </c>
    </row>
    <row r="8830" spans="1:6">
      <c r="A8830" t="s">
        <v>8719</v>
      </c>
      <c r="B8830">
        <v>1</v>
      </c>
      <c r="C8830">
        <v>62</v>
      </c>
      <c r="D8830" s="1" t="s">
        <v>14317</v>
      </c>
      <c r="E8830" s="2">
        <v>43789.579664351855</v>
      </c>
      <c r="F8830" s="2">
        <v>43789.661805555559</v>
      </c>
    </row>
    <row r="8831" spans="1:6">
      <c r="A8831" t="s">
        <v>8720</v>
      </c>
      <c r="B8831">
        <v>1</v>
      </c>
      <c r="C8831">
        <v>2</v>
      </c>
      <c r="D8831" s="1" t="s">
        <v>20592</v>
      </c>
      <c r="E8831" s="2">
        <v>43789.641851851855</v>
      </c>
      <c r="F8831" s="2">
        <v>43790.365972222222</v>
      </c>
    </row>
    <row r="8832" spans="1:6" ht="29">
      <c r="A8832" t="s">
        <v>8721</v>
      </c>
      <c r="B8832">
        <v>7</v>
      </c>
      <c r="C8832">
        <v>734</v>
      </c>
      <c r="D8832" s="1" t="s">
        <v>20593</v>
      </c>
      <c r="E8832" s="2">
        <v>43789.614212962966</v>
      </c>
      <c r="F8832" s="2">
        <v>43790.365972222222</v>
      </c>
    </row>
    <row r="8833" spans="1:6">
      <c r="A8833" t="s">
        <v>8525</v>
      </c>
      <c r="B8833">
        <v>53</v>
      </c>
      <c r="C8833">
        <v>386</v>
      </c>
      <c r="D8833" s="1" t="s">
        <v>20594</v>
      </c>
      <c r="E8833" s="2">
        <v>43789.455625000002</v>
      </c>
      <c r="F8833" s="2">
        <v>43792.447222222225</v>
      </c>
    </row>
    <row r="8834" spans="1:6">
      <c r="A8834" t="s">
        <v>8722</v>
      </c>
      <c r="B8834">
        <v>2</v>
      </c>
      <c r="C8834">
        <v>142</v>
      </c>
      <c r="D8834" s="1" t="s">
        <v>20595</v>
      </c>
      <c r="E8834" s="2">
        <v>43789.61445601852</v>
      </c>
      <c r="F8834" s="2">
        <v>43789.746527777781</v>
      </c>
    </row>
    <row r="8835" spans="1:6">
      <c r="A8835" t="s">
        <v>8723</v>
      </c>
      <c r="B8835">
        <v>2</v>
      </c>
      <c r="C8835">
        <v>122</v>
      </c>
      <c r="D8835" s="1" t="s">
        <v>14678</v>
      </c>
      <c r="E8835" s="2">
        <v>43789.614652777775</v>
      </c>
      <c r="F8835" s="2">
        <v>43789.645138888889</v>
      </c>
    </row>
    <row r="8836" spans="1:6" ht="29">
      <c r="A8836" t="s">
        <v>8724</v>
      </c>
      <c r="B8836">
        <v>4</v>
      </c>
      <c r="C8836">
        <v>411</v>
      </c>
      <c r="D8836" s="1" t="s">
        <v>20596</v>
      </c>
      <c r="E8836" s="2">
        <v>43789.614999999998</v>
      </c>
      <c r="F8836" s="2">
        <v>43789.746527777781</v>
      </c>
    </row>
    <row r="8837" spans="1:6">
      <c r="A8837" t="s">
        <v>8725</v>
      </c>
      <c r="B8837">
        <v>3</v>
      </c>
      <c r="C8837">
        <v>169</v>
      </c>
      <c r="D8837" s="1" t="s">
        <v>20597</v>
      </c>
      <c r="E8837" s="2">
        <v>43789.615254629629</v>
      </c>
      <c r="F8837" s="2">
        <v>43789.645138888889</v>
      </c>
    </row>
    <row r="8838" spans="1:6">
      <c r="A8838" t="s">
        <v>8726</v>
      </c>
      <c r="B8838">
        <v>1</v>
      </c>
      <c r="C8838">
        <v>95</v>
      </c>
      <c r="D8838" s="1" t="s">
        <v>14304</v>
      </c>
      <c r="E8838" s="2">
        <v>43789.586736111109</v>
      </c>
      <c r="F8838" s="2">
        <v>43790.481249999997</v>
      </c>
    </row>
    <row r="8839" spans="1:6">
      <c r="A8839" t="s">
        <v>8727</v>
      </c>
      <c r="B8839">
        <v>1</v>
      </c>
      <c r="C8839">
        <v>74</v>
      </c>
      <c r="D8839" s="1" t="s">
        <v>14130</v>
      </c>
      <c r="E8839" s="2">
        <v>43789.586909722224</v>
      </c>
      <c r="F8839" s="2">
        <v>43789.602777777778</v>
      </c>
    </row>
    <row r="8840" spans="1:6">
      <c r="A8840" t="s">
        <v>8728</v>
      </c>
      <c r="B8840">
        <v>1</v>
      </c>
      <c r="C8840">
        <v>137</v>
      </c>
      <c r="D8840" s="1" t="s">
        <v>14304</v>
      </c>
      <c r="E8840" s="2">
        <v>43789.577615740738</v>
      </c>
      <c r="F8840" s="2">
        <v>43790.481249999997</v>
      </c>
    </row>
    <row r="8841" spans="1:6">
      <c r="A8841" t="s">
        <v>8729</v>
      </c>
      <c r="B8841">
        <v>3</v>
      </c>
      <c r="C8841">
        <v>265</v>
      </c>
      <c r="D8841" s="1" t="s">
        <v>20598</v>
      </c>
      <c r="E8841" s="2">
        <v>43789.615555555552</v>
      </c>
      <c r="F8841" s="2">
        <v>43790.365972222222</v>
      </c>
    </row>
    <row r="8842" spans="1:6">
      <c r="A8842" t="s">
        <v>8730</v>
      </c>
      <c r="B8842">
        <v>1</v>
      </c>
      <c r="C8842">
        <v>92</v>
      </c>
      <c r="D8842" s="1" t="s">
        <v>14130</v>
      </c>
      <c r="E8842" s="2">
        <v>43789.579826388886</v>
      </c>
      <c r="F8842" s="2">
        <v>43789.602777777778</v>
      </c>
    </row>
    <row r="8843" spans="1:6">
      <c r="A8843" t="s">
        <v>8731</v>
      </c>
      <c r="B8843">
        <v>1</v>
      </c>
      <c r="C8843">
        <v>33</v>
      </c>
      <c r="D8843" s="1" t="s">
        <v>14291</v>
      </c>
      <c r="E8843" s="2">
        <v>43789.577847222223</v>
      </c>
      <c r="F8843" s="2">
        <v>43789.661805555559</v>
      </c>
    </row>
    <row r="8844" spans="1:6">
      <c r="A8844" t="s">
        <v>8732</v>
      </c>
      <c r="B8844">
        <v>1</v>
      </c>
      <c r="C8844">
        <v>38</v>
      </c>
      <c r="D8844" s="1" t="s">
        <v>14130</v>
      </c>
      <c r="E8844" s="2">
        <v>43789.577453703707</v>
      </c>
      <c r="F8844" s="2">
        <v>43790.481249999997</v>
      </c>
    </row>
    <row r="8845" spans="1:6">
      <c r="A8845" t="s">
        <v>8733</v>
      </c>
      <c r="B8845">
        <v>1</v>
      </c>
      <c r="C8845">
        <v>73</v>
      </c>
      <c r="D8845" s="1" t="s">
        <v>14130</v>
      </c>
      <c r="E8845" s="2">
        <v>43789.587094907409</v>
      </c>
      <c r="F8845" s="2">
        <v>43789.602777777778</v>
      </c>
    </row>
    <row r="8846" spans="1:6">
      <c r="A8846" t="s">
        <v>8734</v>
      </c>
      <c r="B8846">
        <v>1</v>
      </c>
      <c r="C8846">
        <v>27</v>
      </c>
      <c r="D8846" s="1" t="s">
        <v>14130</v>
      </c>
      <c r="E8846" s="2">
        <v>43789.587256944447</v>
      </c>
      <c r="F8846" s="2">
        <v>43789.661805555559</v>
      </c>
    </row>
    <row r="8847" spans="1:6">
      <c r="A8847" t="s">
        <v>8735</v>
      </c>
      <c r="B8847">
        <v>1</v>
      </c>
      <c r="C8847">
        <v>18</v>
      </c>
      <c r="D8847" s="1" t="s">
        <v>20599</v>
      </c>
      <c r="E8847" s="2">
        <v>43789.373784722222</v>
      </c>
      <c r="F8847" s="2">
        <v>43791.537499999999</v>
      </c>
    </row>
    <row r="8848" spans="1:6">
      <c r="A8848" t="s">
        <v>8736</v>
      </c>
      <c r="B8848">
        <v>2</v>
      </c>
      <c r="C8848">
        <v>639</v>
      </c>
      <c r="D8848" s="1" t="s">
        <v>15849</v>
      </c>
      <c r="E8848" s="2">
        <v>43789.580092592594</v>
      </c>
      <c r="F8848" s="2">
        <v>43789.746527777781</v>
      </c>
    </row>
    <row r="8849" spans="1:6">
      <c r="A8849" t="s">
        <v>8737</v>
      </c>
      <c r="B8849">
        <v>1</v>
      </c>
      <c r="C8849">
        <v>112</v>
      </c>
      <c r="D8849" s="1" t="s">
        <v>14299</v>
      </c>
      <c r="E8849" s="2">
        <v>43789.580266203702</v>
      </c>
      <c r="F8849" s="2">
        <v>43789.602777777778</v>
      </c>
    </row>
    <row r="8850" spans="1:6">
      <c r="A8850" t="s">
        <v>8738</v>
      </c>
      <c r="B8850">
        <v>2</v>
      </c>
      <c r="C8850">
        <v>641</v>
      </c>
      <c r="D8850" s="1" t="s">
        <v>15847</v>
      </c>
      <c r="E8850" s="2">
        <v>43789.580462962964</v>
      </c>
      <c r="F8850" s="2">
        <v>43789.800694444442</v>
      </c>
    </row>
    <row r="8851" spans="1:6">
      <c r="A8851" t="s">
        <v>8739</v>
      </c>
      <c r="B8851">
        <v>1</v>
      </c>
      <c r="C8851">
        <v>45</v>
      </c>
      <c r="D8851" s="1" t="s">
        <v>14291</v>
      </c>
      <c r="E8851" s="2">
        <v>43789.580648148149</v>
      </c>
      <c r="F8851" s="2">
        <v>43789.602777777778</v>
      </c>
    </row>
    <row r="8852" spans="1:6">
      <c r="A8852" t="s">
        <v>8740</v>
      </c>
      <c r="B8852">
        <v>1</v>
      </c>
      <c r="C8852">
        <v>50</v>
      </c>
      <c r="D8852" s="1" t="s">
        <v>14291</v>
      </c>
      <c r="E8852" s="2">
        <v>43789.580821759257</v>
      </c>
      <c r="F8852" s="2">
        <v>43789.661805555559</v>
      </c>
    </row>
    <row r="8853" spans="1:6">
      <c r="A8853" t="s">
        <v>8741</v>
      </c>
      <c r="B8853">
        <v>1</v>
      </c>
      <c r="C8853">
        <v>45</v>
      </c>
      <c r="D8853" s="1" t="s">
        <v>14291</v>
      </c>
      <c r="E8853" s="2">
        <v>43789.580972222226</v>
      </c>
      <c r="F8853" s="2">
        <v>43789.602777777778</v>
      </c>
    </row>
    <row r="8854" spans="1:6">
      <c r="A8854" t="s">
        <v>8742</v>
      </c>
      <c r="B8854">
        <v>3</v>
      </c>
      <c r="C8854">
        <v>779</v>
      </c>
      <c r="D8854" s="1" t="s">
        <v>14817</v>
      </c>
      <c r="E8854" s="2">
        <v>43789.581203703703</v>
      </c>
      <c r="F8854" s="2">
        <v>43789.746527777781</v>
      </c>
    </row>
    <row r="8855" spans="1:6">
      <c r="A8855" t="s">
        <v>8743</v>
      </c>
      <c r="B8855">
        <v>2</v>
      </c>
      <c r="C8855">
        <v>550</v>
      </c>
      <c r="D8855" s="1" t="s">
        <v>20600</v>
      </c>
      <c r="E8855" s="2">
        <v>43789.581435185188</v>
      </c>
      <c r="F8855" s="2">
        <v>43789.661805555559</v>
      </c>
    </row>
    <row r="8856" spans="1:6">
      <c r="A8856" t="s">
        <v>8744</v>
      </c>
      <c r="B8856">
        <v>1</v>
      </c>
      <c r="C8856">
        <v>113</v>
      </c>
      <c r="D8856" s="1" t="s">
        <v>14299</v>
      </c>
      <c r="E8856" s="2">
        <v>43789.581631944442</v>
      </c>
      <c r="F8856" s="2">
        <v>43789.602777777778</v>
      </c>
    </row>
    <row r="8857" spans="1:6">
      <c r="A8857" t="s">
        <v>8745</v>
      </c>
      <c r="B8857">
        <v>1</v>
      </c>
      <c r="C8857">
        <v>74</v>
      </c>
      <c r="D8857" s="1" t="s">
        <v>14130</v>
      </c>
      <c r="E8857" s="2">
        <v>43789.577280092592</v>
      </c>
      <c r="F8857" s="2">
        <v>43789.602777777778</v>
      </c>
    </row>
    <row r="8858" spans="1:6">
      <c r="A8858" t="s">
        <v>8746</v>
      </c>
      <c r="B8858">
        <v>1</v>
      </c>
      <c r="C8858">
        <v>105</v>
      </c>
      <c r="D8858" s="1" t="s">
        <v>14304</v>
      </c>
      <c r="E8858" s="2">
        <v>43789.577118055553</v>
      </c>
      <c r="F8858" s="2">
        <v>43790.481249999997</v>
      </c>
    </row>
    <row r="8859" spans="1:6">
      <c r="A8859" t="s">
        <v>8747</v>
      </c>
      <c r="B8859">
        <v>49</v>
      </c>
      <c r="C8859">
        <v>513</v>
      </c>
      <c r="D8859" s="1" t="s">
        <v>20601</v>
      </c>
      <c r="E8859" s="2">
        <v>43789.400601851848</v>
      </c>
      <c r="F8859" s="2">
        <v>43792.529166666667</v>
      </c>
    </row>
    <row r="8860" spans="1:6" ht="29">
      <c r="A8860" t="s">
        <v>8748</v>
      </c>
      <c r="B8860">
        <v>8</v>
      </c>
      <c r="C8860">
        <v>1237</v>
      </c>
      <c r="D8860" s="1" t="s">
        <v>20602</v>
      </c>
      <c r="E8860" s="2">
        <v>43789.401365740741</v>
      </c>
      <c r="F8860" s="2">
        <v>43790.71875</v>
      </c>
    </row>
    <row r="8861" spans="1:6">
      <c r="A8861" t="s">
        <v>8749</v>
      </c>
      <c r="B8861">
        <v>3</v>
      </c>
      <c r="C8861">
        <v>418</v>
      </c>
      <c r="D8861" s="1" t="s">
        <v>20603</v>
      </c>
      <c r="E8861" s="2">
        <v>43789.441481481481</v>
      </c>
      <c r="F8861" s="2">
        <v>43791.667361111111</v>
      </c>
    </row>
    <row r="8862" spans="1:6">
      <c r="A8862" t="s">
        <v>8750</v>
      </c>
      <c r="B8862">
        <v>2</v>
      </c>
      <c r="C8862">
        <v>47</v>
      </c>
      <c r="D8862" s="1" t="s">
        <v>20604</v>
      </c>
      <c r="E8862" s="2">
        <v>43789.401597222219</v>
      </c>
      <c r="F8862" s="2">
        <v>43792.635416666664</v>
      </c>
    </row>
    <row r="8863" spans="1:6">
      <c r="A8863" t="s">
        <v>8751</v>
      </c>
      <c r="B8863">
        <v>13</v>
      </c>
      <c r="C8863">
        <v>221</v>
      </c>
      <c r="D8863" s="1" t="s">
        <v>20605</v>
      </c>
      <c r="E8863" s="2">
        <v>43789.412430555552</v>
      </c>
      <c r="F8863" s="2">
        <v>43791.515972222223</v>
      </c>
    </row>
    <row r="8864" spans="1:6">
      <c r="A8864" t="s">
        <v>8752</v>
      </c>
      <c r="B8864">
        <v>63</v>
      </c>
      <c r="C8864">
        <v>1171</v>
      </c>
      <c r="D8864" s="1" t="s">
        <v>20606</v>
      </c>
      <c r="E8864" s="2">
        <v>43789.412951388891</v>
      </c>
      <c r="F8864" s="2">
        <v>43791.515972222223</v>
      </c>
    </row>
    <row r="8865" spans="1:6">
      <c r="A8865" t="s">
        <v>8753</v>
      </c>
      <c r="B8865">
        <v>7</v>
      </c>
      <c r="C8865">
        <v>108</v>
      </c>
      <c r="D8865" s="1" t="s">
        <v>20607</v>
      </c>
      <c r="E8865" s="2">
        <v>43789.414247685185</v>
      </c>
      <c r="F8865" s="2">
        <v>43789.614583333336</v>
      </c>
    </row>
    <row r="8866" spans="1:6">
      <c r="A8866" t="s">
        <v>8754</v>
      </c>
      <c r="B8866">
        <v>1</v>
      </c>
      <c r="C8866">
        <v>90</v>
      </c>
      <c r="D8866" s="1" t="s">
        <v>16625</v>
      </c>
      <c r="E8866" s="2">
        <v>43789.414849537039</v>
      </c>
      <c r="F8866" s="2">
        <v>43790.61041666667</v>
      </c>
    </row>
    <row r="8867" spans="1:6">
      <c r="A8867" t="s">
        <v>8755</v>
      </c>
      <c r="B8867">
        <v>1</v>
      </c>
      <c r="C8867">
        <v>44</v>
      </c>
      <c r="D8867" s="1" t="s">
        <v>20608</v>
      </c>
      <c r="E8867" s="2">
        <v>43789.45585648148</v>
      </c>
      <c r="F8867" s="2">
        <v>43790.365972222222</v>
      </c>
    </row>
    <row r="8868" spans="1:6">
      <c r="A8868" t="s">
        <v>8756</v>
      </c>
      <c r="B8868">
        <v>3</v>
      </c>
      <c r="C8868">
        <v>51</v>
      </c>
      <c r="D8868" s="1" t="s">
        <v>20609</v>
      </c>
      <c r="E8868" s="2">
        <v>43789.44259259259</v>
      </c>
      <c r="F8868" s="2">
        <v>43790.387499999997</v>
      </c>
    </row>
    <row r="8869" spans="1:6" ht="29">
      <c r="A8869" t="s">
        <v>8757</v>
      </c>
      <c r="B8869">
        <v>7</v>
      </c>
      <c r="C8869">
        <v>710</v>
      </c>
      <c r="D8869" s="1" t="s">
        <v>20610</v>
      </c>
      <c r="E8869" s="2">
        <v>43789.456388888888</v>
      </c>
      <c r="F8869" s="2">
        <v>43790.387499999997</v>
      </c>
    </row>
    <row r="8870" spans="1:6">
      <c r="A8870" t="s">
        <v>8758</v>
      </c>
      <c r="B8870">
        <v>1</v>
      </c>
      <c r="C8870">
        <v>16</v>
      </c>
      <c r="D8870" s="1" t="s">
        <v>20611</v>
      </c>
      <c r="E8870" s="2">
        <v>43789.442777777775</v>
      </c>
      <c r="F8870" s="2">
        <v>43789.730555555558</v>
      </c>
    </row>
    <row r="8871" spans="1:6">
      <c r="A8871" t="s">
        <v>8759</v>
      </c>
      <c r="B8871">
        <v>9</v>
      </c>
      <c r="C8871">
        <v>111</v>
      </c>
      <c r="D8871" s="1" t="s">
        <v>20612</v>
      </c>
      <c r="E8871" s="2">
        <v>43789.443703703706</v>
      </c>
      <c r="F8871" s="2">
        <v>43791.919444444444</v>
      </c>
    </row>
    <row r="8872" spans="1:6">
      <c r="A8872" t="s">
        <v>8760</v>
      </c>
      <c r="B8872">
        <v>2</v>
      </c>
      <c r="C8872">
        <v>216</v>
      </c>
      <c r="D8872" s="1" t="s">
        <v>20613</v>
      </c>
      <c r="E8872" s="2">
        <v>43789.443437499998</v>
      </c>
      <c r="F8872" s="2">
        <v>43791.697222222225</v>
      </c>
    </row>
    <row r="8873" spans="1:6">
      <c r="A8873" t="s">
        <v>8761</v>
      </c>
      <c r="B8873">
        <v>4</v>
      </c>
      <c r="C8873">
        <v>6</v>
      </c>
      <c r="D8873" s="1" t="s">
        <v>20614</v>
      </c>
      <c r="E8873" s="2">
        <v>43789.457349537035</v>
      </c>
      <c r="F8873" s="2">
        <v>43790.663194444445</v>
      </c>
    </row>
    <row r="8874" spans="1:6">
      <c r="A8874" t="s">
        <v>8762</v>
      </c>
      <c r="B8874">
        <v>1</v>
      </c>
      <c r="C8874">
        <v>23</v>
      </c>
      <c r="D8874" s="1" t="s">
        <v>20615</v>
      </c>
      <c r="E8874" s="2">
        <v>43789.457094907404</v>
      </c>
      <c r="F8874" s="2">
        <v>43790.663194444445</v>
      </c>
    </row>
    <row r="8875" spans="1:6">
      <c r="A8875" t="s">
        <v>8763</v>
      </c>
      <c r="B8875">
        <v>2</v>
      </c>
      <c r="C8875">
        <v>7</v>
      </c>
      <c r="D8875" s="1" t="s">
        <v>20616</v>
      </c>
      <c r="E8875" s="2">
        <v>43789.457696759258</v>
      </c>
      <c r="F8875" s="2">
        <v>43790.663194444445</v>
      </c>
    </row>
    <row r="8876" spans="1:6">
      <c r="A8876" t="s">
        <v>8764</v>
      </c>
      <c r="B8876">
        <v>25</v>
      </c>
      <c r="C8876">
        <v>252</v>
      </c>
      <c r="D8876" s="1" t="s">
        <v>20617</v>
      </c>
      <c r="E8876" s="2">
        <v>43789.45821759259</v>
      </c>
      <c r="F8876" s="2">
        <v>43792.892361111109</v>
      </c>
    </row>
    <row r="8877" spans="1:6">
      <c r="A8877" t="s">
        <v>8765</v>
      </c>
      <c r="B8877">
        <v>2</v>
      </c>
      <c r="C8877">
        <v>1052</v>
      </c>
      <c r="D8877" s="1" t="s">
        <v>20618</v>
      </c>
      <c r="E8877" s="2">
        <v>43789.499710648146</v>
      </c>
      <c r="F8877" s="2">
        <v>43793.455555555556</v>
      </c>
    </row>
    <row r="8878" spans="1:6">
      <c r="A8878" t="s">
        <v>8766</v>
      </c>
      <c r="B8878">
        <v>1</v>
      </c>
      <c r="C8878">
        <v>433</v>
      </c>
      <c r="D8878" s="1" t="s">
        <v>20619</v>
      </c>
      <c r="E8878" s="2">
        <v>43789.499918981484</v>
      </c>
      <c r="F8878" s="2">
        <v>43790.715277777781</v>
      </c>
    </row>
    <row r="8879" spans="1:6">
      <c r="A8879" t="s">
        <v>8767</v>
      </c>
      <c r="B8879">
        <v>1</v>
      </c>
      <c r="C8879">
        <v>25</v>
      </c>
      <c r="D8879" s="1" t="s">
        <v>20620</v>
      </c>
      <c r="E8879" s="2">
        <v>43789.469097222223</v>
      </c>
      <c r="F8879" s="2">
        <v>43789.757638888892</v>
      </c>
    </row>
    <row r="8880" spans="1:6">
      <c r="A8880" t="s">
        <v>8768</v>
      </c>
      <c r="B8880">
        <v>78</v>
      </c>
      <c r="C8880">
        <v>74</v>
      </c>
      <c r="D8880" s="1" t="s">
        <v>20621</v>
      </c>
      <c r="E8880" s="2">
        <v>43789.500474537039</v>
      </c>
      <c r="F8880" s="2">
        <v>43790.61041666667</v>
      </c>
    </row>
    <row r="8881" spans="1:6">
      <c r="A8881" t="s">
        <v>8769</v>
      </c>
      <c r="B8881">
        <v>14</v>
      </c>
      <c r="C8881">
        <v>87</v>
      </c>
      <c r="D8881" s="1" t="s">
        <v>20622</v>
      </c>
      <c r="E8881" s="2">
        <v>43789.50072916667</v>
      </c>
      <c r="F8881" s="2">
        <v>43792.814583333333</v>
      </c>
    </row>
    <row r="8882" spans="1:6">
      <c r="A8882" t="s">
        <v>8770</v>
      </c>
      <c r="B8882">
        <v>2</v>
      </c>
      <c r="C8882">
        <v>799</v>
      </c>
      <c r="D8882" s="1" t="s">
        <v>20623</v>
      </c>
      <c r="E8882" s="2">
        <v>43789.500983796293</v>
      </c>
      <c r="F8882" s="2">
        <v>43789.757638888892</v>
      </c>
    </row>
    <row r="8883" spans="1:6" ht="29">
      <c r="A8883" t="s">
        <v>8771</v>
      </c>
      <c r="B8883">
        <v>13</v>
      </c>
      <c r="C8883">
        <v>160</v>
      </c>
      <c r="D8883" s="1" t="s">
        <v>20624</v>
      </c>
      <c r="E8883" s="2">
        <v>43789.501736111109</v>
      </c>
      <c r="F8883" s="2">
        <v>43790.824305555558</v>
      </c>
    </row>
    <row r="8884" spans="1:6">
      <c r="A8884" t="s">
        <v>8772</v>
      </c>
      <c r="B8884">
        <v>1</v>
      </c>
      <c r="C8884">
        <v>94</v>
      </c>
      <c r="D8884" s="1" t="s">
        <v>20625</v>
      </c>
      <c r="E8884" s="2">
        <v>43789.502256944441</v>
      </c>
      <c r="F8884" s="2">
        <v>43791.470833333333</v>
      </c>
    </row>
    <row r="8885" spans="1:6">
      <c r="A8885" t="s">
        <v>8773</v>
      </c>
      <c r="B8885">
        <v>2</v>
      </c>
      <c r="C8885">
        <v>15</v>
      </c>
      <c r="D8885" s="1" t="s">
        <v>20626</v>
      </c>
      <c r="E8885" s="2">
        <v>43789.502546296295</v>
      </c>
      <c r="F8885" s="2">
        <v>43790.524305555555</v>
      </c>
    </row>
    <row r="8886" spans="1:6">
      <c r="A8886" t="s">
        <v>8774</v>
      </c>
      <c r="B8886">
        <v>1</v>
      </c>
      <c r="C8886">
        <v>156</v>
      </c>
      <c r="D8886" s="1" t="s">
        <v>20627</v>
      </c>
      <c r="E8886" s="2">
        <v>43789.502939814818</v>
      </c>
      <c r="F8886" s="2">
        <v>43791.604166666664</v>
      </c>
    </row>
    <row r="8887" spans="1:6">
      <c r="A8887" t="s">
        <v>8775</v>
      </c>
      <c r="B8887">
        <v>1</v>
      </c>
      <c r="C8887">
        <v>472</v>
      </c>
      <c r="D8887" s="1" t="s">
        <v>20628</v>
      </c>
      <c r="E8887" s="2">
        <v>43789.503310185188</v>
      </c>
      <c r="F8887" s="2">
        <v>43791.697916666664</v>
      </c>
    </row>
    <row r="8888" spans="1:6">
      <c r="A8888" t="s">
        <v>8776</v>
      </c>
      <c r="B8888">
        <v>1</v>
      </c>
      <c r="C8888">
        <v>4</v>
      </c>
      <c r="D8888" s="1" t="s">
        <v>20629</v>
      </c>
      <c r="E8888" s="2">
        <v>43789.469421296293</v>
      </c>
      <c r="F8888" s="2">
        <v>43789.782638888886</v>
      </c>
    </row>
    <row r="8889" spans="1:6">
      <c r="A8889" t="s">
        <v>8174</v>
      </c>
      <c r="B8889">
        <v>1</v>
      </c>
      <c r="C8889">
        <v>7</v>
      </c>
      <c r="D8889" s="1" t="s">
        <v>20630</v>
      </c>
      <c r="E8889" s="2">
        <v>43789.469641203701</v>
      </c>
      <c r="F8889" s="2">
        <v>43792.569444444445</v>
      </c>
    </row>
    <row r="8890" spans="1:6">
      <c r="A8890" t="s">
        <v>8777</v>
      </c>
      <c r="B8890">
        <v>1</v>
      </c>
      <c r="C8890">
        <v>30</v>
      </c>
      <c r="D8890" s="1" t="s">
        <v>20631</v>
      </c>
      <c r="E8890" s="2">
        <v>43789.469884259262</v>
      </c>
      <c r="F8890" s="2">
        <v>43792.635416666664</v>
      </c>
    </row>
    <row r="8891" spans="1:6">
      <c r="A8891" t="s">
        <v>8778</v>
      </c>
      <c r="B8891">
        <v>3</v>
      </c>
      <c r="C8891">
        <v>32</v>
      </c>
      <c r="D8891" s="1" t="s">
        <v>20632</v>
      </c>
      <c r="E8891" s="2">
        <v>43789.505856481483</v>
      </c>
      <c r="F8891" s="2">
        <v>43791.573611111111</v>
      </c>
    </row>
    <row r="8892" spans="1:6">
      <c r="A8892" t="s">
        <v>8779</v>
      </c>
      <c r="B8892">
        <v>11</v>
      </c>
      <c r="C8892">
        <v>68</v>
      </c>
      <c r="D8892" s="1" t="s">
        <v>20633</v>
      </c>
      <c r="E8892" s="2">
        <v>43789.535902777781</v>
      </c>
      <c r="F8892" s="2">
        <v>43790.609722222223</v>
      </c>
    </row>
    <row r="8893" spans="1:6" ht="29">
      <c r="A8893" t="s">
        <v>8780</v>
      </c>
      <c r="B8893">
        <v>189</v>
      </c>
      <c r="C8893">
        <v>2920</v>
      </c>
      <c r="D8893" s="1" t="s">
        <v>20634</v>
      </c>
      <c r="E8893" s="2">
        <v>43789.572268518517</v>
      </c>
      <c r="F8893" s="2">
        <v>43791.438194444447</v>
      </c>
    </row>
    <row r="8894" spans="1:6">
      <c r="A8894" t="s">
        <v>8781</v>
      </c>
      <c r="B8894">
        <v>4</v>
      </c>
      <c r="C8894">
        <v>82</v>
      </c>
      <c r="D8894" s="1" t="s">
        <v>20635</v>
      </c>
      <c r="E8894" s="2">
        <v>43789.57304398148</v>
      </c>
      <c r="F8894" s="2">
        <v>43790.609722222223</v>
      </c>
    </row>
    <row r="8895" spans="1:6">
      <c r="A8895" t="s">
        <v>8782</v>
      </c>
      <c r="B8895">
        <v>481</v>
      </c>
      <c r="C8895">
        <v>3110</v>
      </c>
      <c r="D8895" s="1" t="s">
        <v>20636</v>
      </c>
      <c r="E8895" s="2">
        <v>43789.64271990741</v>
      </c>
      <c r="F8895" s="2">
        <v>43792.96875</v>
      </c>
    </row>
    <row r="8896" spans="1:6">
      <c r="A8896" t="s">
        <v>8783</v>
      </c>
      <c r="B8896">
        <v>5</v>
      </c>
      <c r="C8896">
        <v>37</v>
      </c>
      <c r="D8896" s="1" t="s">
        <v>20637</v>
      </c>
      <c r="E8896" s="2">
        <v>43789.504374999997</v>
      </c>
      <c r="F8896" s="2">
        <v>43792.635416666664</v>
      </c>
    </row>
    <row r="8897" spans="1:6">
      <c r="A8897" t="s">
        <v>8784</v>
      </c>
      <c r="B8897">
        <v>14</v>
      </c>
      <c r="C8897">
        <v>161</v>
      </c>
      <c r="D8897" s="1" t="s">
        <v>20638</v>
      </c>
      <c r="E8897" s="2">
        <v>43789.504826388889</v>
      </c>
      <c r="F8897" s="2">
        <v>43792.90347222222</v>
      </c>
    </row>
    <row r="8898" spans="1:6">
      <c r="A8898" t="s">
        <v>8785</v>
      </c>
      <c r="B8898">
        <v>2</v>
      </c>
      <c r="C8898">
        <v>2022</v>
      </c>
      <c r="D8898" s="1" t="s">
        <v>20639</v>
      </c>
      <c r="E8898" s="2">
        <v>43789.535219907404</v>
      </c>
      <c r="F8898" s="2">
        <v>43794.541666666664</v>
      </c>
    </row>
    <row r="8899" spans="1:6">
      <c r="A8899" t="s">
        <v>8681</v>
      </c>
      <c r="B8899">
        <v>20</v>
      </c>
      <c r="C8899">
        <v>1035</v>
      </c>
      <c r="D8899" s="1" t="s">
        <v>20640</v>
      </c>
      <c r="E8899" s="2">
        <v>43789.505324074074</v>
      </c>
      <c r="F8899" s="2">
        <v>43790.595138888886</v>
      </c>
    </row>
    <row r="8900" spans="1:6">
      <c r="A8900" t="s">
        <v>8786</v>
      </c>
      <c r="B8900">
        <v>1</v>
      </c>
      <c r="C8900">
        <v>535</v>
      </c>
      <c r="D8900" s="1" t="s">
        <v>20641</v>
      </c>
      <c r="E8900" s="2">
        <v>43789.536168981482</v>
      </c>
      <c r="F8900" s="2">
        <v>43791.907638888886</v>
      </c>
    </row>
    <row r="8901" spans="1:6">
      <c r="A8901" t="s">
        <v>8787</v>
      </c>
      <c r="B8901">
        <v>1</v>
      </c>
      <c r="C8901">
        <v>56</v>
      </c>
      <c r="D8901" s="1" t="s">
        <v>14313</v>
      </c>
      <c r="E8901" s="2">
        <v>43789.69971064815</v>
      </c>
      <c r="F8901" s="2">
        <v>43789.69027777778</v>
      </c>
    </row>
    <row r="8902" spans="1:6">
      <c r="A8902" t="s">
        <v>8788</v>
      </c>
      <c r="B8902">
        <v>1</v>
      </c>
      <c r="C8902">
        <v>118</v>
      </c>
      <c r="D8902" s="1" t="s">
        <v>19192</v>
      </c>
      <c r="E8902" s="2">
        <v>43789.670219907406</v>
      </c>
      <c r="F8902" s="2">
        <v>43789.746527777781</v>
      </c>
    </row>
    <row r="8903" spans="1:6" ht="29">
      <c r="A8903" t="s">
        <v>8789</v>
      </c>
      <c r="B8903">
        <v>5</v>
      </c>
      <c r="C8903">
        <v>735</v>
      </c>
      <c r="D8903" s="1" t="s">
        <v>20642</v>
      </c>
      <c r="E8903" s="2">
        <v>43789.873310185183</v>
      </c>
      <c r="F8903" s="2">
        <v>43789.866666666669</v>
      </c>
    </row>
    <row r="8904" spans="1:6">
      <c r="A8904" t="s">
        <v>8790</v>
      </c>
      <c r="B8904">
        <v>1</v>
      </c>
      <c r="C8904">
        <v>32</v>
      </c>
      <c r="D8904" s="1" t="s">
        <v>20643</v>
      </c>
      <c r="E8904" s="2">
        <v>43789.896180555559</v>
      </c>
      <c r="F8904" s="2">
        <v>43790.365972222222</v>
      </c>
    </row>
    <row r="8905" spans="1:6">
      <c r="A8905" t="s">
        <v>8791</v>
      </c>
      <c r="B8905">
        <v>2</v>
      </c>
      <c r="C8905">
        <v>92</v>
      </c>
      <c r="D8905" s="1" t="s">
        <v>20644</v>
      </c>
      <c r="E8905" s="2">
        <v>43790.005682870367</v>
      </c>
      <c r="F8905" s="2">
        <v>43790.481249999997</v>
      </c>
    </row>
    <row r="8906" spans="1:6">
      <c r="A8906" t="s">
        <v>8792</v>
      </c>
      <c r="B8906">
        <v>1</v>
      </c>
      <c r="C8906">
        <v>49</v>
      </c>
      <c r="D8906" s="1" t="s">
        <v>17302</v>
      </c>
      <c r="E8906" s="2">
        <v>43790.014525462961</v>
      </c>
      <c r="F8906" s="2">
        <v>43790.604861111111</v>
      </c>
    </row>
    <row r="8907" spans="1:6">
      <c r="A8907" t="s">
        <v>8793</v>
      </c>
      <c r="B8907">
        <v>1</v>
      </c>
      <c r="C8907">
        <v>42</v>
      </c>
      <c r="D8907" s="1" t="s">
        <v>20645</v>
      </c>
      <c r="E8907" s="2">
        <v>43790.016504629632</v>
      </c>
      <c r="F8907" s="2">
        <v>43790.604861111111</v>
      </c>
    </row>
    <row r="8908" spans="1:6">
      <c r="A8908" t="s">
        <v>8794</v>
      </c>
      <c r="B8908">
        <v>1</v>
      </c>
      <c r="C8908">
        <v>97</v>
      </c>
      <c r="D8908" s="1" t="s">
        <v>17557</v>
      </c>
      <c r="E8908" s="2">
        <v>43790.005914351852</v>
      </c>
      <c r="F8908" s="2">
        <v>43790.604861111111</v>
      </c>
    </row>
    <row r="8909" spans="1:6">
      <c r="A8909" t="s">
        <v>8795</v>
      </c>
      <c r="B8909">
        <v>2</v>
      </c>
      <c r="C8909">
        <v>39</v>
      </c>
      <c r="D8909" s="1" t="s">
        <v>20646</v>
      </c>
      <c r="E8909" s="2">
        <v>43790.014328703706</v>
      </c>
      <c r="F8909" s="2">
        <v>43790.604861111111</v>
      </c>
    </row>
    <row r="8910" spans="1:6">
      <c r="A8910" t="s">
        <v>8796</v>
      </c>
      <c r="B8910">
        <v>1</v>
      </c>
      <c r="C8910">
        <v>90</v>
      </c>
      <c r="D8910" s="1" t="s">
        <v>15521</v>
      </c>
      <c r="E8910" s="2">
        <v>43790.006585648145</v>
      </c>
      <c r="F8910" s="2">
        <v>43790.536805555559</v>
      </c>
    </row>
    <row r="8911" spans="1:6">
      <c r="A8911" t="s">
        <v>8797</v>
      </c>
      <c r="B8911">
        <v>1</v>
      </c>
      <c r="C8911">
        <v>58</v>
      </c>
      <c r="D8911" s="1" t="s">
        <v>17302</v>
      </c>
      <c r="E8911" s="2">
        <v>43790.006840277776</v>
      </c>
      <c r="F8911" s="2">
        <v>43790.536805555559</v>
      </c>
    </row>
    <row r="8912" spans="1:6">
      <c r="A8912" t="s">
        <v>8798</v>
      </c>
      <c r="B8912">
        <v>1</v>
      </c>
      <c r="C8912">
        <v>82</v>
      </c>
      <c r="D8912" s="1" t="s">
        <v>19650</v>
      </c>
      <c r="E8912" s="2">
        <v>43790.016168981485</v>
      </c>
      <c r="F8912" s="2">
        <v>43790.536805555559</v>
      </c>
    </row>
    <row r="8913" spans="1:6">
      <c r="A8913" t="s">
        <v>8799</v>
      </c>
      <c r="B8913">
        <v>1</v>
      </c>
      <c r="C8913">
        <v>9</v>
      </c>
      <c r="D8913" s="1" t="s">
        <v>19651</v>
      </c>
      <c r="E8913" s="2">
        <v>43790.007071759261</v>
      </c>
      <c r="F8913" s="2">
        <v>43790.536805555559</v>
      </c>
    </row>
    <row r="8914" spans="1:6">
      <c r="A8914" t="s">
        <v>8800</v>
      </c>
      <c r="B8914">
        <v>1</v>
      </c>
      <c r="C8914">
        <v>93</v>
      </c>
      <c r="D8914" s="1" t="s">
        <v>20647</v>
      </c>
      <c r="E8914" s="2">
        <v>43789.895995370367</v>
      </c>
      <c r="F8914" s="2">
        <v>43790.536805555559</v>
      </c>
    </row>
    <row r="8915" spans="1:6">
      <c r="A8915" t="s">
        <v>8801</v>
      </c>
      <c r="B8915">
        <v>1</v>
      </c>
      <c r="C8915">
        <v>50</v>
      </c>
      <c r="D8915" s="1" t="s">
        <v>14403</v>
      </c>
      <c r="E8915" s="2">
        <v>43789.896770833337</v>
      </c>
      <c r="F8915" s="2">
        <v>43790.604861111111</v>
      </c>
    </row>
    <row r="8916" spans="1:6">
      <c r="A8916" t="s">
        <v>8802</v>
      </c>
      <c r="B8916">
        <v>28</v>
      </c>
      <c r="C8916">
        <v>512</v>
      </c>
      <c r="D8916" s="1" t="s">
        <v>20648</v>
      </c>
      <c r="E8916" s="2">
        <v>43789.534120370372</v>
      </c>
      <c r="F8916" s="2">
        <v>43791.447916666664</v>
      </c>
    </row>
    <row r="8917" spans="1:6">
      <c r="A8917" t="s">
        <v>8803</v>
      </c>
      <c r="B8917">
        <v>5</v>
      </c>
      <c r="C8917">
        <v>77</v>
      </c>
      <c r="D8917" s="1" t="s">
        <v>20649</v>
      </c>
      <c r="E8917" s="2">
        <v>43789.534432870372</v>
      </c>
      <c r="F8917" s="2">
        <v>43792.635416666664</v>
      </c>
    </row>
    <row r="8918" spans="1:6">
      <c r="A8918" t="s">
        <v>7573</v>
      </c>
      <c r="B8918">
        <v>118</v>
      </c>
      <c r="C8918">
        <v>1580</v>
      </c>
      <c r="D8918" s="1" t="s">
        <v>20650</v>
      </c>
      <c r="E8918" s="2">
        <v>43789.670706018522</v>
      </c>
      <c r="F8918" s="2">
        <v>43793.65</v>
      </c>
    </row>
    <row r="8919" spans="1:6">
      <c r="A8919" t="s">
        <v>8804</v>
      </c>
      <c r="B8919">
        <v>91</v>
      </c>
      <c r="C8919">
        <v>582</v>
      </c>
      <c r="D8919" s="1" t="s">
        <v>20651</v>
      </c>
      <c r="E8919" s="2">
        <v>43789.671053240738</v>
      </c>
      <c r="F8919" s="2">
        <v>43791.697222222225</v>
      </c>
    </row>
    <row r="8920" spans="1:6">
      <c r="A8920" t="s">
        <v>8805</v>
      </c>
      <c r="B8920">
        <v>2</v>
      </c>
      <c r="C8920">
        <v>555</v>
      </c>
      <c r="D8920" s="1" t="s">
        <v>20652</v>
      </c>
      <c r="E8920" s="2">
        <v>43789.533761574072</v>
      </c>
      <c r="F8920" s="2">
        <v>43790.824305555558</v>
      </c>
    </row>
    <row r="8921" spans="1:6">
      <c r="A8921" t="s">
        <v>8806</v>
      </c>
      <c r="B8921">
        <v>1</v>
      </c>
      <c r="C8921">
        <v>3</v>
      </c>
      <c r="D8921" s="1" t="s">
        <v>20653</v>
      </c>
      <c r="E8921" s="2">
        <v>43789.794236111113</v>
      </c>
      <c r="F8921" s="2">
        <v>43790.421527777777</v>
      </c>
    </row>
    <row r="8922" spans="1:6">
      <c r="A8922" t="s">
        <v>8807</v>
      </c>
      <c r="B8922">
        <v>1</v>
      </c>
      <c r="C8922">
        <v>35</v>
      </c>
      <c r="D8922" s="1" t="s">
        <v>14338</v>
      </c>
      <c r="E8922" s="2">
        <v>43789.587453703702</v>
      </c>
      <c r="F8922" s="2">
        <v>43789.661805555559</v>
      </c>
    </row>
    <row r="8923" spans="1:6">
      <c r="A8923" t="s">
        <v>8808</v>
      </c>
      <c r="B8923">
        <v>2</v>
      </c>
      <c r="C8923">
        <v>422</v>
      </c>
      <c r="D8923" s="1" t="s">
        <v>14340</v>
      </c>
      <c r="E8923" s="2">
        <v>43789.587719907409</v>
      </c>
      <c r="F8923" s="2">
        <v>43789.661805555559</v>
      </c>
    </row>
    <row r="8924" spans="1:6" ht="29">
      <c r="A8924" t="s">
        <v>8809</v>
      </c>
      <c r="B8924">
        <v>4</v>
      </c>
      <c r="C8924">
        <v>1323</v>
      </c>
      <c r="D8924" s="1" t="s">
        <v>20654</v>
      </c>
      <c r="E8924" s="2">
        <v>43789.574236111112</v>
      </c>
      <c r="F8924" s="2">
        <v>43793.700694444444</v>
      </c>
    </row>
    <row r="8925" spans="1:6">
      <c r="A8925" t="s">
        <v>8810</v>
      </c>
      <c r="B8925">
        <v>1</v>
      </c>
      <c r="C8925">
        <v>113</v>
      </c>
      <c r="D8925" s="1" t="s">
        <v>14342</v>
      </c>
      <c r="E8925" s="2">
        <v>43789.587916666664</v>
      </c>
      <c r="F8925" s="2">
        <v>43789.730555555558</v>
      </c>
    </row>
    <row r="8926" spans="1:6">
      <c r="A8926" t="s">
        <v>8811</v>
      </c>
      <c r="B8926">
        <v>29</v>
      </c>
      <c r="C8926">
        <v>647</v>
      </c>
      <c r="D8926" s="1" t="s">
        <v>20655</v>
      </c>
      <c r="E8926" s="2">
        <v>43789.576261574075</v>
      </c>
      <c r="F8926" s="2">
        <v>43791.791666666664</v>
      </c>
    </row>
    <row r="8927" spans="1:6">
      <c r="A8927" t="s">
        <v>8812</v>
      </c>
      <c r="B8927">
        <v>1</v>
      </c>
      <c r="C8927">
        <v>39</v>
      </c>
      <c r="D8927" s="1" t="s">
        <v>14338</v>
      </c>
      <c r="E8927" s="2">
        <v>43789.588125000002</v>
      </c>
      <c r="F8927" s="2">
        <v>43790.481249999997</v>
      </c>
    </row>
    <row r="8928" spans="1:6">
      <c r="A8928" t="s">
        <v>8813</v>
      </c>
      <c r="B8928">
        <v>1</v>
      </c>
      <c r="C8928">
        <v>287</v>
      </c>
      <c r="D8928" s="1" t="s">
        <v>14297</v>
      </c>
      <c r="E8928" s="2">
        <v>43789.588321759256</v>
      </c>
      <c r="F8928" s="2">
        <v>43790.481249999997</v>
      </c>
    </row>
    <row r="8929" spans="1:6">
      <c r="A8929" t="s">
        <v>8814</v>
      </c>
      <c r="B8929">
        <v>1</v>
      </c>
      <c r="C8929">
        <v>168</v>
      </c>
      <c r="D8929" s="1" t="s">
        <v>14346</v>
      </c>
      <c r="E8929" s="2">
        <v>43789.576782407406</v>
      </c>
      <c r="F8929" s="2">
        <v>43790.481249999997</v>
      </c>
    </row>
    <row r="8930" spans="1:6">
      <c r="A8930" t="s">
        <v>8815</v>
      </c>
      <c r="B8930">
        <v>6</v>
      </c>
      <c r="C8930">
        <v>2015</v>
      </c>
      <c r="D8930" s="1" t="s">
        <v>20656</v>
      </c>
      <c r="E8930" s="2">
        <v>43789.616064814814</v>
      </c>
      <c r="F8930" s="2">
        <v>43789.730555555558</v>
      </c>
    </row>
    <row r="8931" spans="1:6">
      <c r="A8931" t="s">
        <v>8816</v>
      </c>
      <c r="B8931">
        <v>1</v>
      </c>
      <c r="C8931">
        <v>140</v>
      </c>
      <c r="D8931" s="1" t="s">
        <v>14342</v>
      </c>
      <c r="E8931" s="2">
        <v>43789.588506944441</v>
      </c>
      <c r="F8931" s="2">
        <v>43789.661805555559</v>
      </c>
    </row>
    <row r="8932" spans="1:6">
      <c r="A8932" t="s">
        <v>8817</v>
      </c>
      <c r="B8932">
        <v>1</v>
      </c>
      <c r="C8932">
        <v>57</v>
      </c>
      <c r="D8932" s="1" t="s">
        <v>14848</v>
      </c>
      <c r="E8932" s="2">
        <v>43789.588692129626</v>
      </c>
      <c r="F8932" s="2">
        <v>43790.559027777781</v>
      </c>
    </row>
    <row r="8933" spans="1:6">
      <c r="A8933" t="s">
        <v>8818</v>
      </c>
      <c r="B8933">
        <v>4</v>
      </c>
      <c r="C8933">
        <v>1122</v>
      </c>
      <c r="D8933" s="1" t="s">
        <v>20657</v>
      </c>
      <c r="E8933" s="2">
        <v>43789.616365740738</v>
      </c>
      <c r="F8933" s="2">
        <v>43791.443749999999</v>
      </c>
    </row>
    <row r="8934" spans="1:6">
      <c r="A8934" t="s">
        <v>8819</v>
      </c>
      <c r="B8934">
        <v>2</v>
      </c>
      <c r="C8934">
        <v>158</v>
      </c>
      <c r="D8934" s="1" t="s">
        <v>14950</v>
      </c>
      <c r="E8934" s="2">
        <v>43789.576597222222</v>
      </c>
      <c r="F8934" s="2">
        <v>43790.453472222223</v>
      </c>
    </row>
    <row r="8935" spans="1:6">
      <c r="A8935" t="s">
        <v>8820</v>
      </c>
      <c r="B8935">
        <v>1</v>
      </c>
      <c r="C8935">
        <v>70</v>
      </c>
      <c r="D8935" s="1" t="s">
        <v>14848</v>
      </c>
      <c r="E8935" s="2">
        <v>43789.588865740741</v>
      </c>
      <c r="F8935" s="2">
        <v>43790.421527777777</v>
      </c>
    </row>
    <row r="8936" spans="1:6" ht="29">
      <c r="A8936" t="s">
        <v>8821</v>
      </c>
      <c r="B8936">
        <v>84</v>
      </c>
      <c r="C8936">
        <v>1767</v>
      </c>
      <c r="D8936" s="1" t="s">
        <v>20658</v>
      </c>
      <c r="E8936" s="2">
        <v>43789.617523148147</v>
      </c>
      <c r="F8936" s="2">
        <v>43793.700694444444</v>
      </c>
    </row>
    <row r="8937" spans="1:6">
      <c r="A8937" t="s">
        <v>8822</v>
      </c>
      <c r="B8937">
        <v>2</v>
      </c>
      <c r="C8937">
        <v>430</v>
      </c>
      <c r="D8937" s="1" t="s">
        <v>16830</v>
      </c>
      <c r="E8937" s="2">
        <v>43789.589108796295</v>
      </c>
      <c r="F8937" s="2">
        <v>43790.481249999997</v>
      </c>
    </row>
    <row r="8938" spans="1:6">
      <c r="A8938" t="s">
        <v>8823</v>
      </c>
      <c r="B8938">
        <v>10</v>
      </c>
      <c r="C8938">
        <v>1057</v>
      </c>
      <c r="D8938" s="1" t="s">
        <v>20659</v>
      </c>
      <c r="E8938" s="2">
        <v>43789.617905092593</v>
      </c>
      <c r="F8938" s="2">
        <v>43790.421527777777</v>
      </c>
    </row>
    <row r="8939" spans="1:6">
      <c r="A8939" t="s">
        <v>8804</v>
      </c>
      <c r="B8939">
        <v>21</v>
      </c>
      <c r="C8939">
        <v>141</v>
      </c>
      <c r="D8939" s="1" t="s">
        <v>20660</v>
      </c>
      <c r="E8939" s="2">
        <v>43789.529872685183</v>
      </c>
      <c r="F8939" s="2">
        <v>43791.697222222225</v>
      </c>
    </row>
    <row r="8940" spans="1:6">
      <c r="A8940" t="s">
        <v>8824</v>
      </c>
      <c r="B8940">
        <v>22</v>
      </c>
      <c r="C8940">
        <v>84</v>
      </c>
      <c r="D8940" s="1" t="s">
        <v>20661</v>
      </c>
      <c r="E8940" s="2">
        <v>43789.529594907406</v>
      </c>
      <c r="F8940" s="2">
        <v>43792.873611111114</v>
      </c>
    </row>
    <row r="8941" spans="1:6">
      <c r="A8941" t="s">
        <v>8825</v>
      </c>
      <c r="B8941">
        <v>1</v>
      </c>
      <c r="C8941">
        <v>60</v>
      </c>
      <c r="D8941" s="1" t="s">
        <v>14417</v>
      </c>
      <c r="E8941" s="2">
        <v>43789.79451388889</v>
      </c>
      <c r="F8941" s="2">
        <v>43789.804166666669</v>
      </c>
    </row>
    <row r="8942" spans="1:6">
      <c r="A8942" t="s">
        <v>8826</v>
      </c>
      <c r="B8942">
        <v>1</v>
      </c>
      <c r="C8942">
        <v>123</v>
      </c>
      <c r="D8942" s="1" t="s">
        <v>14416</v>
      </c>
      <c r="E8942" s="2">
        <v>43789.794756944444</v>
      </c>
      <c r="F8942" s="2">
        <v>43791.443749999999</v>
      </c>
    </row>
    <row r="8943" spans="1:6">
      <c r="A8943" t="s">
        <v>8827</v>
      </c>
      <c r="B8943">
        <v>1</v>
      </c>
      <c r="C8943">
        <v>123</v>
      </c>
      <c r="D8943" s="1" t="s">
        <v>14416</v>
      </c>
      <c r="E8943" s="2">
        <v>43789.794965277775</v>
      </c>
      <c r="F8943" s="2">
        <v>43791.443749999999</v>
      </c>
    </row>
    <row r="8944" spans="1:6">
      <c r="A8944" t="s">
        <v>8828</v>
      </c>
      <c r="B8944">
        <v>1</v>
      </c>
      <c r="C8944">
        <v>116</v>
      </c>
      <c r="D8944" s="1" t="s">
        <v>20662</v>
      </c>
      <c r="E8944" s="2">
        <v>43790.157488425924</v>
      </c>
      <c r="F8944" s="2">
        <v>43790.365972222222</v>
      </c>
    </row>
    <row r="8945" spans="1:6">
      <c r="A8945" t="s">
        <v>8829</v>
      </c>
      <c r="B8945">
        <v>1</v>
      </c>
      <c r="C8945">
        <v>102</v>
      </c>
      <c r="D8945" s="1" t="s">
        <v>20663</v>
      </c>
      <c r="E8945" s="2">
        <v>43789.843171296299</v>
      </c>
      <c r="F8945" s="2">
        <v>43790.652777777781</v>
      </c>
    </row>
    <row r="8946" spans="1:6">
      <c r="A8946" t="s">
        <v>8830</v>
      </c>
      <c r="B8946">
        <v>4</v>
      </c>
      <c r="C8946">
        <v>379</v>
      </c>
      <c r="D8946" s="1" t="s">
        <v>20664</v>
      </c>
      <c r="E8946" s="2">
        <v>43789.816840277781</v>
      </c>
      <c r="F8946" s="2">
        <v>43790.532638888886</v>
      </c>
    </row>
    <row r="8947" spans="1:6">
      <c r="A8947" t="s">
        <v>8831</v>
      </c>
      <c r="B8947">
        <v>1</v>
      </c>
      <c r="C8947">
        <v>62</v>
      </c>
      <c r="D8947" s="1" t="s">
        <v>14350</v>
      </c>
      <c r="E8947" s="2">
        <v>43789.817025462966</v>
      </c>
      <c r="F8947" s="2">
        <v>43790.532638888886</v>
      </c>
    </row>
    <row r="8948" spans="1:6">
      <c r="A8948" t="s">
        <v>8832</v>
      </c>
      <c r="B8948">
        <v>1</v>
      </c>
      <c r="C8948">
        <v>60</v>
      </c>
      <c r="D8948" s="1" t="s">
        <v>14124</v>
      </c>
      <c r="E8948" s="2">
        <v>43789.988402777781</v>
      </c>
      <c r="F8948" s="2">
        <v>43790.559027777781</v>
      </c>
    </row>
    <row r="8949" spans="1:6">
      <c r="A8949" t="s">
        <v>8833</v>
      </c>
      <c r="B8949">
        <v>1</v>
      </c>
      <c r="C8949">
        <v>260</v>
      </c>
      <c r="D8949" s="1" t="s">
        <v>14949</v>
      </c>
      <c r="E8949" s="2">
        <v>43789.985949074071</v>
      </c>
      <c r="F8949" s="2">
        <v>43790.559027777781</v>
      </c>
    </row>
    <row r="8950" spans="1:6">
      <c r="A8950" t="s">
        <v>8834</v>
      </c>
      <c r="B8950">
        <v>1</v>
      </c>
      <c r="C8950">
        <v>12</v>
      </c>
      <c r="D8950" s="1" t="s">
        <v>18328</v>
      </c>
      <c r="E8950" s="2">
        <v>43789.98814814815</v>
      </c>
      <c r="F8950" s="2">
        <v>43791.366666666669</v>
      </c>
    </row>
    <row r="8951" spans="1:6">
      <c r="A8951" t="s">
        <v>8835</v>
      </c>
      <c r="B8951">
        <v>2</v>
      </c>
      <c r="C8951">
        <v>140</v>
      </c>
      <c r="D8951" s="1" t="s">
        <v>20665</v>
      </c>
      <c r="E8951" s="2">
        <v>43789.988645833335</v>
      </c>
      <c r="F8951" s="2">
        <v>43790.729166666664</v>
      </c>
    </row>
    <row r="8952" spans="1:6">
      <c r="A8952" t="s">
        <v>8836</v>
      </c>
      <c r="B8952">
        <v>1</v>
      </c>
      <c r="C8952">
        <v>30</v>
      </c>
      <c r="D8952" s="1" t="s">
        <v>14124</v>
      </c>
      <c r="E8952" s="2">
        <v>43790.020879629628</v>
      </c>
      <c r="F8952" s="2">
        <v>43790.459027777775</v>
      </c>
    </row>
    <row r="8953" spans="1:6">
      <c r="A8953" t="s">
        <v>8837</v>
      </c>
      <c r="B8953">
        <v>1</v>
      </c>
      <c r="C8953">
        <v>25</v>
      </c>
      <c r="D8953" s="1" t="s">
        <v>14124</v>
      </c>
      <c r="E8953" s="2">
        <v>43789.986666666664</v>
      </c>
      <c r="F8953" s="2">
        <v>43790.365972222222</v>
      </c>
    </row>
    <row r="8954" spans="1:6">
      <c r="A8954" t="s">
        <v>8838</v>
      </c>
      <c r="B8954">
        <v>1</v>
      </c>
      <c r="C8954">
        <v>30</v>
      </c>
      <c r="D8954" s="1" t="s">
        <v>14124</v>
      </c>
      <c r="E8954" s="2">
        <v>43789.986898148149</v>
      </c>
      <c r="F8954" s="2">
        <v>43791.366666666669</v>
      </c>
    </row>
    <row r="8955" spans="1:6">
      <c r="A8955" t="s">
        <v>8839</v>
      </c>
      <c r="B8955">
        <v>1</v>
      </c>
      <c r="C8955">
        <v>144</v>
      </c>
      <c r="D8955" s="1" t="s">
        <v>14881</v>
      </c>
      <c r="E8955" s="2">
        <v>43789.987129629626</v>
      </c>
      <c r="F8955" s="2">
        <v>43790.729166666664</v>
      </c>
    </row>
    <row r="8956" spans="1:6">
      <c r="A8956" t="s">
        <v>8840</v>
      </c>
      <c r="B8956">
        <v>2</v>
      </c>
      <c r="C8956">
        <v>444</v>
      </c>
      <c r="D8956" s="1" t="s">
        <v>20666</v>
      </c>
      <c r="E8956" s="2">
        <v>43789.581967592596</v>
      </c>
      <c r="F8956" s="2">
        <v>43792.655555555553</v>
      </c>
    </row>
    <row r="8957" spans="1:6">
      <c r="A8957" t="s">
        <v>8841</v>
      </c>
      <c r="B8957">
        <v>1</v>
      </c>
      <c r="C8957">
        <v>45</v>
      </c>
      <c r="D8957" s="1" t="s">
        <v>14122</v>
      </c>
      <c r="E8957" s="2">
        <v>43789.983530092592</v>
      </c>
      <c r="F8957" s="2">
        <v>43791.537499999999</v>
      </c>
    </row>
    <row r="8958" spans="1:6">
      <c r="A8958" t="s">
        <v>8842</v>
      </c>
      <c r="B8958">
        <v>2</v>
      </c>
      <c r="C8958">
        <v>310</v>
      </c>
      <c r="D8958" s="1" t="s">
        <v>20667</v>
      </c>
      <c r="E8958" s="2">
        <v>43789.983032407406</v>
      </c>
      <c r="F8958" s="2">
        <v>43790.453472222223</v>
      </c>
    </row>
    <row r="8959" spans="1:6">
      <c r="A8959" t="s">
        <v>8843</v>
      </c>
      <c r="B8959">
        <v>1</v>
      </c>
      <c r="C8959">
        <v>106</v>
      </c>
      <c r="D8959" s="1" t="s">
        <v>20668</v>
      </c>
      <c r="E8959" s="2">
        <v>43789.983287037037</v>
      </c>
      <c r="F8959" s="2">
        <v>43790.482638888891</v>
      </c>
    </row>
    <row r="8960" spans="1:6">
      <c r="A8960" t="s">
        <v>8844</v>
      </c>
      <c r="B8960">
        <v>1</v>
      </c>
      <c r="C8960">
        <v>54</v>
      </c>
      <c r="D8960" s="1" t="s">
        <v>17238</v>
      </c>
      <c r="E8960" s="2">
        <v>43789.89</v>
      </c>
      <c r="F8960" s="2">
        <v>43791.443749999999</v>
      </c>
    </row>
    <row r="8961" spans="1:6">
      <c r="A8961" t="s">
        <v>8845</v>
      </c>
      <c r="B8961">
        <v>1</v>
      </c>
      <c r="C8961">
        <v>14</v>
      </c>
      <c r="D8961" s="1" t="s">
        <v>17674</v>
      </c>
      <c r="E8961" s="2">
        <v>43789.890405092592</v>
      </c>
      <c r="F8961" s="2">
        <v>43789.824305555558</v>
      </c>
    </row>
    <row r="8962" spans="1:6">
      <c r="A8962" t="s">
        <v>8846</v>
      </c>
      <c r="B8962">
        <v>1</v>
      </c>
      <c r="C8962">
        <v>68</v>
      </c>
      <c r="D8962" s="1" t="s">
        <v>16435</v>
      </c>
      <c r="E8962" s="2">
        <v>43789.895057870373</v>
      </c>
      <c r="F8962" s="2">
        <v>43789.829861111109</v>
      </c>
    </row>
    <row r="8963" spans="1:6">
      <c r="A8963" t="s">
        <v>8847</v>
      </c>
      <c r="B8963">
        <v>12</v>
      </c>
      <c r="C8963">
        <v>800</v>
      </c>
      <c r="D8963" s="1" t="s">
        <v>20669</v>
      </c>
      <c r="E8963" s="2">
        <v>43789.710138888891</v>
      </c>
      <c r="F8963" s="2">
        <v>43789.750694444447</v>
      </c>
    </row>
    <row r="8964" spans="1:6">
      <c r="A8964" t="s">
        <v>8848</v>
      </c>
      <c r="B8964">
        <v>1</v>
      </c>
      <c r="C8964">
        <v>31</v>
      </c>
      <c r="D8964" s="1" t="s">
        <v>15569</v>
      </c>
      <c r="E8964" s="2">
        <v>43789.700092592589</v>
      </c>
      <c r="F8964" s="2">
        <v>43789.730555555558</v>
      </c>
    </row>
    <row r="8965" spans="1:6">
      <c r="A8965" t="s">
        <v>8849</v>
      </c>
      <c r="B8965">
        <v>2</v>
      </c>
      <c r="C8965">
        <v>328</v>
      </c>
      <c r="D8965" s="1" t="s">
        <v>20670</v>
      </c>
      <c r="E8965" s="2">
        <v>43789.89261574074</v>
      </c>
      <c r="F8965" t="s">
        <v>38</v>
      </c>
    </row>
    <row r="8966" spans="1:6">
      <c r="A8966" t="s">
        <v>8850</v>
      </c>
      <c r="B8966">
        <v>13</v>
      </c>
      <c r="C8966">
        <v>132</v>
      </c>
      <c r="D8966" s="1" t="s">
        <v>20671</v>
      </c>
      <c r="E8966" s="2">
        <v>43789.575590277775</v>
      </c>
      <c r="F8966" s="2">
        <v>43791.870833333334</v>
      </c>
    </row>
    <row r="8967" spans="1:6">
      <c r="A8967" t="s">
        <v>8851</v>
      </c>
      <c r="B8967">
        <v>4</v>
      </c>
      <c r="C8967">
        <v>409</v>
      </c>
      <c r="D8967" s="1" t="s">
        <v>20337</v>
      </c>
      <c r="E8967" s="2">
        <v>43789.896550925929</v>
      </c>
      <c r="F8967" s="2">
        <v>43789.829861111109</v>
      </c>
    </row>
    <row r="8968" spans="1:6">
      <c r="A8968" t="s">
        <v>8852</v>
      </c>
      <c r="B8968">
        <v>1</v>
      </c>
      <c r="C8968">
        <v>237</v>
      </c>
      <c r="D8968" s="1" t="s">
        <v>15140</v>
      </c>
      <c r="E8968" s="2">
        <v>43790.41064814815</v>
      </c>
      <c r="F8968" s="2">
        <v>43790.477083333331</v>
      </c>
    </row>
    <row r="8969" spans="1:6">
      <c r="A8969" t="s">
        <v>8853</v>
      </c>
      <c r="B8969">
        <v>12</v>
      </c>
      <c r="C8969">
        <v>2926</v>
      </c>
      <c r="D8969" s="1" t="s">
        <v>18818</v>
      </c>
      <c r="E8969" s="2">
        <v>43790.409722222219</v>
      </c>
      <c r="F8969" s="2">
        <v>43790.477083333331</v>
      </c>
    </row>
    <row r="8970" spans="1:6">
      <c r="A8970" t="s">
        <v>8854</v>
      </c>
      <c r="B8970">
        <v>2</v>
      </c>
      <c r="C8970">
        <v>327</v>
      </c>
      <c r="D8970" s="1" t="s">
        <v>20672</v>
      </c>
      <c r="E8970" s="2">
        <v>43789.890682870369</v>
      </c>
      <c r="F8970" s="2">
        <v>43789.824305555558</v>
      </c>
    </row>
    <row r="8971" spans="1:6">
      <c r="A8971" t="s">
        <v>8855</v>
      </c>
      <c r="B8971">
        <v>1</v>
      </c>
      <c r="C8971">
        <v>200</v>
      </c>
      <c r="D8971" s="1" t="s">
        <v>18471</v>
      </c>
      <c r="E8971" s="2">
        <v>43789.890868055554</v>
      </c>
      <c r="F8971" s="2">
        <v>43789.824305555558</v>
      </c>
    </row>
    <row r="8972" spans="1:6">
      <c r="A8972" t="s">
        <v>8856</v>
      </c>
      <c r="B8972">
        <v>3</v>
      </c>
      <c r="C8972">
        <v>311</v>
      </c>
      <c r="D8972" s="1" t="s">
        <v>20673</v>
      </c>
      <c r="E8972" s="2">
        <v>43790.410358796296</v>
      </c>
      <c r="F8972" s="2">
        <v>43790.532638888886</v>
      </c>
    </row>
    <row r="8973" spans="1:6">
      <c r="A8973" t="s">
        <v>8857</v>
      </c>
      <c r="B8973">
        <v>2</v>
      </c>
      <c r="C8973">
        <v>88</v>
      </c>
      <c r="D8973" s="1" t="s">
        <v>20674</v>
      </c>
      <c r="E8973" s="2">
        <v>43790.408414351848</v>
      </c>
      <c r="F8973" s="2">
        <v>43790.532638888886</v>
      </c>
    </row>
    <row r="8974" spans="1:6">
      <c r="A8974" t="s">
        <v>8858</v>
      </c>
      <c r="B8974">
        <v>1</v>
      </c>
      <c r="C8974">
        <v>12</v>
      </c>
      <c r="D8974" s="1" t="s">
        <v>15567</v>
      </c>
      <c r="E8974" s="2">
        <v>43790.40996527778</v>
      </c>
      <c r="F8974" s="2">
        <v>43790.453472222223</v>
      </c>
    </row>
    <row r="8975" spans="1:6">
      <c r="A8975" t="s">
        <v>8859</v>
      </c>
      <c r="B8975">
        <v>1</v>
      </c>
      <c r="C8975">
        <v>18</v>
      </c>
      <c r="D8975" s="1" t="s">
        <v>20675</v>
      </c>
      <c r="E8975" s="2">
        <v>43789.890219907407</v>
      </c>
      <c r="F8975" s="2">
        <v>43789.824305555558</v>
      </c>
    </row>
    <row r="8976" spans="1:6">
      <c r="A8976" t="s">
        <v>8860</v>
      </c>
      <c r="B8976">
        <v>1</v>
      </c>
      <c r="C8976">
        <v>135</v>
      </c>
      <c r="D8976" s="1" t="s">
        <v>20676</v>
      </c>
      <c r="E8976" s="2">
        <v>43789.825624999998</v>
      </c>
      <c r="F8976" s="2">
        <v>43789.824305555558</v>
      </c>
    </row>
    <row r="8977" spans="1:6">
      <c r="A8977" t="s">
        <v>8861</v>
      </c>
      <c r="B8977">
        <v>1</v>
      </c>
      <c r="C8977">
        <v>58</v>
      </c>
      <c r="D8977" s="1" t="s">
        <v>20677</v>
      </c>
      <c r="E8977" s="2">
        <v>43789.825798611113</v>
      </c>
      <c r="F8977" s="2">
        <v>43789.824305555558</v>
      </c>
    </row>
    <row r="8978" spans="1:6">
      <c r="A8978" t="s">
        <v>8862</v>
      </c>
      <c r="B8978">
        <v>2</v>
      </c>
      <c r="C8978">
        <v>33</v>
      </c>
      <c r="D8978" s="1" t="s">
        <v>16496</v>
      </c>
      <c r="E8978" s="2">
        <v>43789.826041666667</v>
      </c>
      <c r="F8978" s="2">
        <v>43789.824305555558</v>
      </c>
    </row>
    <row r="8979" spans="1:6">
      <c r="A8979" t="s">
        <v>8863</v>
      </c>
      <c r="B8979">
        <v>1</v>
      </c>
      <c r="C8979">
        <v>17</v>
      </c>
      <c r="D8979" s="1" t="s">
        <v>16373</v>
      </c>
      <c r="E8979" s="2">
        <v>43789.826249999998</v>
      </c>
      <c r="F8979" s="2">
        <v>43789.824305555558</v>
      </c>
    </row>
    <row r="8980" spans="1:6">
      <c r="A8980" t="s">
        <v>8864</v>
      </c>
      <c r="B8980">
        <v>1</v>
      </c>
      <c r="C8980">
        <v>14</v>
      </c>
      <c r="D8980" s="1" t="s">
        <v>15486</v>
      </c>
      <c r="E8980" s="2">
        <v>43789.826423611114</v>
      </c>
      <c r="F8980" s="2">
        <v>43789.824305555558</v>
      </c>
    </row>
    <row r="8981" spans="1:6">
      <c r="A8981" t="s">
        <v>8865</v>
      </c>
      <c r="B8981">
        <v>2</v>
      </c>
      <c r="C8981">
        <v>226</v>
      </c>
      <c r="D8981" s="1" t="s">
        <v>20678</v>
      </c>
      <c r="E8981" s="2">
        <v>43789.826655092591</v>
      </c>
      <c r="F8981" s="2">
        <v>43790.536805555559</v>
      </c>
    </row>
    <row r="8982" spans="1:6">
      <c r="A8982" t="s">
        <v>8866</v>
      </c>
      <c r="B8982">
        <v>2</v>
      </c>
      <c r="C8982">
        <v>44</v>
      </c>
      <c r="D8982" s="1" t="s">
        <v>20679</v>
      </c>
      <c r="E8982" s="2">
        <v>43789.826921296299</v>
      </c>
      <c r="F8982" s="2">
        <v>43790.532638888886</v>
      </c>
    </row>
    <row r="8983" spans="1:6">
      <c r="A8983" t="s">
        <v>8867</v>
      </c>
      <c r="B8983">
        <v>2</v>
      </c>
      <c r="C8983">
        <v>427</v>
      </c>
      <c r="D8983" s="1" t="s">
        <v>20680</v>
      </c>
      <c r="E8983" s="2">
        <v>43790.715300925927</v>
      </c>
      <c r="F8983" s="2">
        <v>43791.770138888889</v>
      </c>
    </row>
    <row r="8984" spans="1:6">
      <c r="A8984" t="s">
        <v>8868</v>
      </c>
      <c r="B8984">
        <v>7</v>
      </c>
      <c r="C8984">
        <v>1850</v>
      </c>
      <c r="D8984" s="1" t="s">
        <v>20681</v>
      </c>
      <c r="E8984" s="2">
        <v>43789.619004629632</v>
      </c>
      <c r="F8984" s="2">
        <v>43790.663194444445</v>
      </c>
    </row>
    <row r="8985" spans="1:6">
      <c r="A8985" t="s">
        <v>8869</v>
      </c>
      <c r="B8985">
        <v>2</v>
      </c>
      <c r="C8985">
        <v>20</v>
      </c>
      <c r="D8985" s="1" t="s">
        <v>20682</v>
      </c>
      <c r="E8985" s="2">
        <v>43789.575358796297</v>
      </c>
      <c r="F8985" s="2">
        <v>43792.80972222222</v>
      </c>
    </row>
    <row r="8986" spans="1:6">
      <c r="A8986" t="s">
        <v>8870</v>
      </c>
      <c r="B8986">
        <v>7</v>
      </c>
      <c r="C8986">
        <v>80</v>
      </c>
      <c r="D8986" s="1" t="s">
        <v>20683</v>
      </c>
      <c r="E8986" s="2">
        <v>43789.573368055557</v>
      </c>
      <c r="F8986" s="2">
        <v>43791.919444444444</v>
      </c>
    </row>
    <row r="8987" spans="1:6">
      <c r="A8987" t="s">
        <v>8871</v>
      </c>
      <c r="B8987">
        <v>1</v>
      </c>
      <c r="C8987">
        <v>182</v>
      </c>
      <c r="D8987" s="1" t="s">
        <v>20684</v>
      </c>
      <c r="E8987" s="2">
        <v>43789.619189814817</v>
      </c>
      <c r="F8987" s="2">
        <v>43791.712500000001</v>
      </c>
    </row>
    <row r="8988" spans="1:6">
      <c r="A8988" t="s">
        <v>8872</v>
      </c>
      <c r="B8988">
        <v>1</v>
      </c>
      <c r="C8988">
        <v>83</v>
      </c>
      <c r="D8988" s="1" t="s">
        <v>20685</v>
      </c>
      <c r="E8988" s="2">
        <v>43789.619363425925</v>
      </c>
      <c r="F8988" s="2">
        <v>43790.71875</v>
      </c>
    </row>
    <row r="8989" spans="1:6" ht="43.5">
      <c r="A8989" t="s">
        <v>8873</v>
      </c>
      <c r="B8989">
        <v>10</v>
      </c>
      <c r="C8989">
        <v>198</v>
      </c>
      <c r="D8989" s="1" t="s">
        <v>20686</v>
      </c>
      <c r="E8989" s="2">
        <v>43789.645138888889</v>
      </c>
      <c r="F8989" s="2">
        <v>43791.604166666664</v>
      </c>
    </row>
    <row r="8990" spans="1:6">
      <c r="A8990" t="s">
        <v>8874</v>
      </c>
      <c r="B8990">
        <v>15</v>
      </c>
      <c r="C8990">
        <v>339</v>
      </c>
      <c r="D8990" s="1" t="s">
        <v>20687</v>
      </c>
      <c r="E8990" s="2">
        <v>43789.645671296297</v>
      </c>
      <c r="F8990" s="2">
        <v>43791.604166666664</v>
      </c>
    </row>
    <row r="8991" spans="1:6">
      <c r="A8991" t="s">
        <v>8875</v>
      </c>
      <c r="B8991">
        <v>1</v>
      </c>
      <c r="C8991">
        <v>58</v>
      </c>
      <c r="D8991" s="1" t="s">
        <v>17249</v>
      </c>
      <c r="E8991" s="2">
        <v>43789.619537037041</v>
      </c>
      <c r="F8991" s="2">
        <v>43789.574305555558</v>
      </c>
    </row>
    <row r="8992" spans="1:6">
      <c r="A8992" t="s">
        <v>8876</v>
      </c>
      <c r="B8992">
        <v>1</v>
      </c>
      <c r="C8992">
        <v>77</v>
      </c>
      <c r="D8992" s="1" t="s">
        <v>19432</v>
      </c>
      <c r="E8992" s="2">
        <v>43789.619687500002</v>
      </c>
      <c r="F8992" s="2">
        <v>43789.574305555558</v>
      </c>
    </row>
    <row r="8993" spans="1:6">
      <c r="A8993" t="s">
        <v>8877</v>
      </c>
      <c r="B8993">
        <v>1</v>
      </c>
      <c r="C8993">
        <v>166</v>
      </c>
      <c r="D8993" s="1" t="s">
        <v>18460</v>
      </c>
      <c r="E8993" s="2">
        <v>43789.619872685187</v>
      </c>
      <c r="F8993" s="2">
        <v>43789.574305555558</v>
      </c>
    </row>
    <row r="8994" spans="1:6">
      <c r="A8994" t="s">
        <v>8878</v>
      </c>
      <c r="B8994">
        <v>1</v>
      </c>
      <c r="C8994">
        <v>61</v>
      </c>
      <c r="D8994" s="1" t="s">
        <v>17249</v>
      </c>
      <c r="E8994" s="2">
        <v>43789.620057870372</v>
      </c>
      <c r="F8994" s="2">
        <v>43789.574305555558</v>
      </c>
    </row>
    <row r="8995" spans="1:6">
      <c r="A8995" t="s">
        <v>8879</v>
      </c>
      <c r="B8995">
        <v>1</v>
      </c>
      <c r="C8995">
        <v>32</v>
      </c>
      <c r="D8995" s="1" t="s">
        <v>20688</v>
      </c>
      <c r="E8995" s="2">
        <v>43789.589687500003</v>
      </c>
      <c r="F8995" s="2">
        <v>43791.870833333334</v>
      </c>
    </row>
    <row r="8996" spans="1:6">
      <c r="A8996" t="s">
        <v>8880</v>
      </c>
      <c r="B8996">
        <v>4</v>
      </c>
      <c r="C8996">
        <v>2</v>
      </c>
      <c r="D8996" s="1" t="s">
        <v>15197</v>
      </c>
      <c r="E8996" s="2">
        <v>43789.936354166668</v>
      </c>
      <c r="F8996" s="2">
        <v>43790.584027777775</v>
      </c>
    </row>
    <row r="8997" spans="1:6">
      <c r="A8997" t="s">
        <v>8881</v>
      </c>
      <c r="B8997">
        <v>1</v>
      </c>
      <c r="C8997">
        <v>46</v>
      </c>
      <c r="D8997" s="1" t="s">
        <v>16074</v>
      </c>
      <c r="E8997" s="2">
        <v>43789.936550925922</v>
      </c>
      <c r="F8997" s="2">
        <v>43790.584027777775</v>
      </c>
    </row>
    <row r="8998" spans="1:6">
      <c r="A8998" t="s">
        <v>8882</v>
      </c>
      <c r="B8998">
        <v>21</v>
      </c>
      <c r="C8998">
        <v>138</v>
      </c>
      <c r="D8998" s="1" t="s">
        <v>20689</v>
      </c>
      <c r="E8998" s="2">
        <v>43789.936793981484</v>
      </c>
      <c r="F8998" s="2">
        <v>43790.421527777777</v>
      </c>
    </row>
    <row r="8999" spans="1:6">
      <c r="A8999" t="s">
        <v>8883</v>
      </c>
      <c r="B8999">
        <v>25</v>
      </c>
      <c r="C8999">
        <v>138</v>
      </c>
      <c r="D8999" s="1" t="s">
        <v>16375</v>
      </c>
      <c r="E8999" s="2">
        <v>43789.937037037038</v>
      </c>
      <c r="F8999" s="2">
        <v>43790.421527777777</v>
      </c>
    </row>
    <row r="9000" spans="1:6">
      <c r="A9000" t="s">
        <v>8884</v>
      </c>
      <c r="B9000">
        <v>33</v>
      </c>
      <c r="C9000">
        <v>186</v>
      </c>
      <c r="D9000" s="1" t="s">
        <v>20690</v>
      </c>
      <c r="E9000" s="2">
        <v>43789.937326388892</v>
      </c>
      <c r="F9000" s="2">
        <v>43790.421527777777</v>
      </c>
    </row>
    <row r="9001" spans="1:6">
      <c r="A9001" t="s">
        <v>8885</v>
      </c>
      <c r="B9001">
        <v>24</v>
      </c>
      <c r="C9001">
        <v>11</v>
      </c>
      <c r="D9001" s="1" t="s">
        <v>17635</v>
      </c>
      <c r="E9001" s="2">
        <v>43789.937557870369</v>
      </c>
      <c r="F9001" s="2">
        <v>43790.421527777777</v>
      </c>
    </row>
    <row r="9002" spans="1:6">
      <c r="A9002" t="s">
        <v>8886</v>
      </c>
      <c r="B9002">
        <v>127</v>
      </c>
      <c r="C9002">
        <v>313</v>
      </c>
      <c r="D9002" s="1" t="s">
        <v>20691</v>
      </c>
      <c r="E9002" s="2">
        <v>43789.937800925924</v>
      </c>
      <c r="F9002" s="2">
        <v>43790.421527777777</v>
      </c>
    </row>
    <row r="9003" spans="1:6">
      <c r="A9003" t="s">
        <v>8887</v>
      </c>
      <c r="B9003">
        <v>18</v>
      </c>
      <c r="C9003">
        <v>82</v>
      </c>
      <c r="D9003" s="1" t="s">
        <v>20304</v>
      </c>
      <c r="E9003" s="2">
        <v>43789.938055555554</v>
      </c>
      <c r="F9003" s="2">
        <v>43790.421527777777</v>
      </c>
    </row>
    <row r="9004" spans="1:6">
      <c r="A9004" t="s">
        <v>8888</v>
      </c>
      <c r="B9004">
        <v>1</v>
      </c>
      <c r="C9004">
        <v>219</v>
      </c>
      <c r="D9004" s="1" t="s">
        <v>20692</v>
      </c>
      <c r="E9004" s="2">
        <v>43789.620219907411</v>
      </c>
      <c r="F9004" s="2">
        <v>43790.71875</v>
      </c>
    </row>
    <row r="9005" spans="1:6">
      <c r="A9005" t="s">
        <v>8889</v>
      </c>
      <c r="B9005">
        <v>3</v>
      </c>
      <c r="C9005">
        <v>757</v>
      </c>
      <c r="D9005" s="1" t="s">
        <v>20693</v>
      </c>
      <c r="E9005" s="2">
        <v>43789.620625000003</v>
      </c>
      <c r="F9005" s="2">
        <v>43790.71875</v>
      </c>
    </row>
    <row r="9006" spans="1:6">
      <c r="A9006" t="s">
        <v>8890</v>
      </c>
      <c r="B9006">
        <v>7</v>
      </c>
      <c r="C9006">
        <v>105</v>
      </c>
      <c r="D9006" s="1" t="s">
        <v>20694</v>
      </c>
      <c r="E9006" s="2">
        <v>43789.671481481484</v>
      </c>
      <c r="F9006" s="2">
        <v>43792.503472222219</v>
      </c>
    </row>
    <row r="9007" spans="1:6">
      <c r="A9007" t="s">
        <v>8891</v>
      </c>
      <c r="B9007">
        <v>22</v>
      </c>
      <c r="C9007">
        <v>183</v>
      </c>
      <c r="D9007" s="1" t="s">
        <v>20695</v>
      </c>
      <c r="E9007" s="2">
        <v>43789.672083333331</v>
      </c>
      <c r="F9007" s="2">
        <v>43792.793055555558</v>
      </c>
    </row>
    <row r="9008" spans="1:6">
      <c r="A9008" t="s">
        <v>8892</v>
      </c>
      <c r="B9008">
        <v>10</v>
      </c>
      <c r="C9008">
        <v>63</v>
      </c>
      <c r="D9008" s="1" t="s">
        <v>15526</v>
      </c>
      <c r="E9008" s="2">
        <v>43789.938252314816</v>
      </c>
      <c r="F9008" s="2">
        <v>43790.421527777777</v>
      </c>
    </row>
    <row r="9009" spans="1:6">
      <c r="A9009" t="s">
        <v>8893</v>
      </c>
      <c r="B9009">
        <v>1</v>
      </c>
      <c r="C9009">
        <v>1</v>
      </c>
      <c r="D9009" s="1" t="s">
        <v>14460</v>
      </c>
      <c r="E9009" s="2">
        <v>43789.938506944447</v>
      </c>
      <c r="F9009" s="2">
        <v>43790.421527777777</v>
      </c>
    </row>
    <row r="9010" spans="1:6">
      <c r="A9010" t="s">
        <v>8894</v>
      </c>
      <c r="B9010">
        <v>7</v>
      </c>
      <c r="C9010">
        <v>43</v>
      </c>
      <c r="D9010" s="1" t="s">
        <v>20696</v>
      </c>
      <c r="E9010" s="2">
        <v>43789.938773148147</v>
      </c>
      <c r="F9010" s="2">
        <v>43792.388888888891</v>
      </c>
    </row>
    <row r="9011" spans="1:6">
      <c r="A9011" t="s">
        <v>8895</v>
      </c>
      <c r="B9011">
        <v>42</v>
      </c>
      <c r="C9011">
        <v>124</v>
      </c>
      <c r="D9011" s="1" t="s">
        <v>20697</v>
      </c>
      <c r="E9011" s="2">
        <v>43789.939027777778</v>
      </c>
      <c r="F9011" s="2">
        <v>43792.388888888891</v>
      </c>
    </row>
    <row r="9012" spans="1:6">
      <c r="A9012" t="s">
        <v>8896</v>
      </c>
      <c r="B9012">
        <v>1</v>
      </c>
      <c r="C9012">
        <v>1</v>
      </c>
      <c r="D9012" s="1" t="s">
        <v>14460</v>
      </c>
      <c r="E9012" s="2">
        <v>43789.939236111109</v>
      </c>
      <c r="F9012" s="2">
        <v>43792.388888888891</v>
      </c>
    </row>
    <row r="9013" spans="1:6">
      <c r="A9013" t="s">
        <v>8897</v>
      </c>
      <c r="B9013">
        <v>9</v>
      </c>
      <c r="C9013">
        <v>21</v>
      </c>
      <c r="D9013" s="1" t="s">
        <v>15212</v>
      </c>
      <c r="E9013" s="2">
        <v>43789.939456018517</v>
      </c>
      <c r="F9013" s="2">
        <v>43792.388888888891</v>
      </c>
    </row>
    <row r="9014" spans="1:6">
      <c r="A9014" t="s">
        <v>8898</v>
      </c>
      <c r="B9014">
        <v>10</v>
      </c>
      <c r="C9014">
        <v>2323</v>
      </c>
      <c r="D9014" s="1" t="s">
        <v>20698</v>
      </c>
      <c r="E9014" s="2">
        <v>43789.93986111111</v>
      </c>
      <c r="F9014" s="2">
        <v>43792.388888888891</v>
      </c>
    </row>
    <row r="9015" spans="1:6">
      <c r="A9015" t="s">
        <v>8899</v>
      </c>
      <c r="B9015">
        <v>1</v>
      </c>
      <c r="C9015">
        <v>52</v>
      </c>
      <c r="D9015" s="1" t="s">
        <v>16578</v>
      </c>
      <c r="E9015" s="2">
        <v>43789.940138888887</v>
      </c>
      <c r="F9015" s="2">
        <v>43790.524305555555</v>
      </c>
    </row>
    <row r="9016" spans="1:6">
      <c r="A9016" t="s">
        <v>8900</v>
      </c>
      <c r="B9016">
        <v>17</v>
      </c>
      <c r="C9016">
        <v>63</v>
      </c>
      <c r="D9016" s="1" t="s">
        <v>20699</v>
      </c>
      <c r="E9016" s="2">
        <v>43789.940370370372</v>
      </c>
      <c r="F9016" s="2">
        <v>43790.365972222222</v>
      </c>
    </row>
    <row r="9017" spans="1:6">
      <c r="A9017" t="s">
        <v>8901</v>
      </c>
      <c r="B9017">
        <v>12</v>
      </c>
      <c r="C9017">
        <v>74</v>
      </c>
      <c r="D9017" s="1" t="s">
        <v>20700</v>
      </c>
      <c r="E9017" s="2">
        <v>43789.940671296295</v>
      </c>
      <c r="F9017" s="2">
        <v>43790.365972222222</v>
      </c>
    </row>
    <row r="9018" spans="1:6">
      <c r="A9018" t="s">
        <v>8902</v>
      </c>
      <c r="B9018">
        <v>1</v>
      </c>
      <c r="C9018">
        <v>1</v>
      </c>
      <c r="D9018" s="1" t="s">
        <v>14460</v>
      </c>
      <c r="E9018" s="2">
        <v>43789.940868055557</v>
      </c>
      <c r="F9018" s="2">
        <v>43790.365972222222</v>
      </c>
    </row>
    <row r="9019" spans="1:6">
      <c r="A9019" t="s">
        <v>8903</v>
      </c>
      <c r="B9019">
        <v>7</v>
      </c>
      <c r="C9019">
        <v>5</v>
      </c>
      <c r="D9019" s="1" t="s">
        <v>15964</v>
      </c>
      <c r="E9019" s="2">
        <v>43789.941064814811</v>
      </c>
      <c r="F9019" s="2">
        <v>43790.481249999997</v>
      </c>
    </row>
    <row r="9020" spans="1:6">
      <c r="A9020" t="s">
        <v>8904</v>
      </c>
      <c r="B9020">
        <v>15</v>
      </c>
      <c r="C9020">
        <v>74</v>
      </c>
      <c r="D9020" s="1" t="s">
        <v>20701</v>
      </c>
      <c r="E9020" s="2">
        <v>43789.941307870373</v>
      </c>
      <c r="F9020" s="2">
        <v>43790.481249999997</v>
      </c>
    </row>
    <row r="9021" spans="1:6">
      <c r="A9021" t="s">
        <v>8905</v>
      </c>
      <c r="B9021">
        <v>1</v>
      </c>
      <c r="C9021">
        <v>172</v>
      </c>
      <c r="D9021" s="1" t="s">
        <v>14127</v>
      </c>
      <c r="E9021" s="2">
        <v>43789.621817129628</v>
      </c>
      <c r="F9021" s="2">
        <v>43791.512499999997</v>
      </c>
    </row>
    <row r="9022" spans="1:6">
      <c r="A9022" t="s">
        <v>8906</v>
      </c>
      <c r="B9022">
        <v>5</v>
      </c>
      <c r="C9022">
        <v>1362</v>
      </c>
      <c r="D9022" s="1" t="s">
        <v>20280</v>
      </c>
      <c r="E9022" s="2">
        <v>43789.622361111113</v>
      </c>
      <c r="F9022" s="2">
        <v>43789.746527777781</v>
      </c>
    </row>
    <row r="9023" spans="1:6">
      <c r="A9023" t="s">
        <v>8907</v>
      </c>
      <c r="B9023">
        <v>4</v>
      </c>
      <c r="C9023">
        <v>326</v>
      </c>
      <c r="D9023" s="1" t="s">
        <v>20702</v>
      </c>
      <c r="E9023" s="2">
        <v>43789.647534722222</v>
      </c>
      <c r="F9023" s="2">
        <v>43789.69027777778</v>
      </c>
    </row>
    <row r="9024" spans="1:6">
      <c r="A9024" t="s">
        <v>8908</v>
      </c>
      <c r="B9024">
        <v>3</v>
      </c>
      <c r="C9024">
        <v>504</v>
      </c>
      <c r="D9024" s="1" t="s">
        <v>20703</v>
      </c>
      <c r="E9024" s="2">
        <v>43789.646666666667</v>
      </c>
      <c r="F9024" s="2">
        <v>43791.762499999997</v>
      </c>
    </row>
    <row r="9025" spans="1:6">
      <c r="A9025" t="s">
        <v>8909</v>
      </c>
      <c r="B9025">
        <v>3</v>
      </c>
      <c r="C9025">
        <v>390</v>
      </c>
      <c r="D9025" s="1" t="s">
        <v>20704</v>
      </c>
      <c r="E9025" s="2">
        <v>43789.647002314814</v>
      </c>
      <c r="F9025" s="2">
        <v>43792.707638888889</v>
      </c>
    </row>
    <row r="9026" spans="1:6">
      <c r="A9026" t="s">
        <v>8910</v>
      </c>
      <c r="B9026">
        <v>1</v>
      </c>
      <c r="C9026">
        <v>20</v>
      </c>
      <c r="D9026" s="1" t="s">
        <v>20705</v>
      </c>
      <c r="E9026" s="2">
        <v>43789.647268518522</v>
      </c>
      <c r="F9026" s="2">
        <v>43791.531944444447</v>
      </c>
    </row>
    <row r="9027" spans="1:6">
      <c r="A9027" t="s">
        <v>8911</v>
      </c>
      <c r="B9027">
        <v>1</v>
      </c>
      <c r="C9027">
        <v>161</v>
      </c>
      <c r="D9027" s="1" t="s">
        <v>20706</v>
      </c>
      <c r="E9027" s="2">
        <v>43789.648912037039</v>
      </c>
      <c r="F9027" s="2">
        <v>43792.773611111108</v>
      </c>
    </row>
    <row r="9028" spans="1:6">
      <c r="A9028" t="s">
        <v>8912</v>
      </c>
      <c r="B9028">
        <v>1</v>
      </c>
      <c r="C9028">
        <v>70</v>
      </c>
      <c r="D9028" s="1" t="s">
        <v>20707</v>
      </c>
      <c r="E9028" s="2">
        <v>43790.716006944444</v>
      </c>
      <c r="F9028" s="2">
        <v>43792.635416666664</v>
      </c>
    </row>
    <row r="9029" spans="1:6">
      <c r="A9029" t="s">
        <v>8288</v>
      </c>
      <c r="B9029">
        <v>5</v>
      </c>
      <c r="C9029">
        <v>88</v>
      </c>
      <c r="D9029" s="1" t="s">
        <v>20708</v>
      </c>
      <c r="E9029" s="2">
        <v>43789.622673611113</v>
      </c>
      <c r="F9029" s="2">
        <v>43792.892361111109</v>
      </c>
    </row>
    <row r="9030" spans="1:6">
      <c r="A9030" t="s">
        <v>8913</v>
      </c>
      <c r="B9030">
        <v>6</v>
      </c>
      <c r="C9030">
        <v>2520</v>
      </c>
      <c r="D9030" s="1" t="s">
        <v>20709</v>
      </c>
      <c r="E9030" s="2">
        <v>43789.650671296295</v>
      </c>
      <c r="F9030" s="2">
        <v>43791.78402777778</v>
      </c>
    </row>
    <row r="9031" spans="1:6">
      <c r="A9031" t="s">
        <v>8914</v>
      </c>
      <c r="B9031">
        <v>2</v>
      </c>
      <c r="C9031">
        <v>3</v>
      </c>
      <c r="D9031" s="1" t="s">
        <v>20710</v>
      </c>
      <c r="E9031" s="2">
        <v>43789.622847222221</v>
      </c>
      <c r="F9031" s="2">
        <v>43791.366666666669</v>
      </c>
    </row>
    <row r="9032" spans="1:6">
      <c r="A9032" t="s">
        <v>8915</v>
      </c>
      <c r="B9032">
        <v>1</v>
      </c>
      <c r="C9032">
        <v>13</v>
      </c>
      <c r="D9032" s="1" t="s">
        <v>20711</v>
      </c>
      <c r="E9032" s="2">
        <v>43789.623553240737</v>
      </c>
      <c r="F9032" s="2">
        <v>43790.663194444445</v>
      </c>
    </row>
    <row r="9033" spans="1:6">
      <c r="A9033" t="s">
        <v>8916</v>
      </c>
      <c r="B9033">
        <v>1</v>
      </c>
      <c r="C9033">
        <v>84</v>
      </c>
      <c r="D9033" s="1" t="s">
        <v>20712</v>
      </c>
      <c r="E9033" s="2">
        <v>43789.650925925926</v>
      </c>
      <c r="F9033" s="2">
        <v>43790.71875</v>
      </c>
    </row>
    <row r="9034" spans="1:6">
      <c r="A9034" t="s">
        <v>8917</v>
      </c>
      <c r="B9034">
        <v>2</v>
      </c>
      <c r="C9034">
        <v>424</v>
      </c>
      <c r="D9034" s="1" t="s">
        <v>20713</v>
      </c>
      <c r="E9034" s="2">
        <v>43789.651145833333</v>
      </c>
      <c r="F9034" s="2">
        <v>43792.677083333336</v>
      </c>
    </row>
    <row r="9035" spans="1:6">
      <c r="A9035" t="s">
        <v>8918</v>
      </c>
      <c r="B9035">
        <v>1</v>
      </c>
      <c r="C9035">
        <v>3</v>
      </c>
      <c r="D9035" s="1" t="s">
        <v>15615</v>
      </c>
      <c r="E9035" s="2">
        <v>43789.672789351855</v>
      </c>
      <c r="F9035" s="2">
        <v>43789.761111111111</v>
      </c>
    </row>
    <row r="9036" spans="1:6">
      <c r="A9036" t="s">
        <v>8919</v>
      </c>
      <c r="B9036">
        <v>6</v>
      </c>
      <c r="C9036">
        <v>803</v>
      </c>
      <c r="D9036" s="1" t="s">
        <v>20714</v>
      </c>
      <c r="E9036" s="2">
        <v>43789.651504629626</v>
      </c>
      <c r="F9036" s="2">
        <v>43791.663194444445</v>
      </c>
    </row>
    <row r="9037" spans="1:6">
      <c r="A9037" t="s">
        <v>8920</v>
      </c>
      <c r="B9037">
        <v>8</v>
      </c>
      <c r="C9037">
        <v>1084</v>
      </c>
      <c r="D9037" s="1" t="s">
        <v>20715</v>
      </c>
      <c r="E9037" s="2">
        <v>43789.673090277778</v>
      </c>
      <c r="F9037" s="2">
        <v>43795.643055555556</v>
      </c>
    </row>
    <row r="9038" spans="1:6">
      <c r="A9038" t="s">
        <v>8921</v>
      </c>
      <c r="B9038">
        <v>6</v>
      </c>
      <c r="C9038">
        <v>83</v>
      </c>
      <c r="D9038" s="1" t="s">
        <v>20716</v>
      </c>
      <c r="E9038" s="2">
        <v>43789.673414351855</v>
      </c>
      <c r="F9038" s="2">
        <v>43791.573611111111</v>
      </c>
    </row>
    <row r="9039" spans="1:6">
      <c r="A9039" t="s">
        <v>8922</v>
      </c>
      <c r="B9039">
        <v>2</v>
      </c>
      <c r="C9039">
        <v>11</v>
      </c>
      <c r="D9039" s="1" t="s">
        <v>20717</v>
      </c>
      <c r="E9039" s="2">
        <v>43789.651701388888</v>
      </c>
      <c r="F9039" s="2">
        <v>43791.573611111111</v>
      </c>
    </row>
    <row r="9040" spans="1:6">
      <c r="A9040" t="s">
        <v>8923</v>
      </c>
      <c r="B9040">
        <v>1</v>
      </c>
      <c r="C9040">
        <v>1</v>
      </c>
      <c r="D9040" s="1" t="s">
        <v>20718</v>
      </c>
      <c r="E9040" s="2">
        <v>43789.651886574073</v>
      </c>
      <c r="F9040" s="2">
        <v>43791.573611111111</v>
      </c>
    </row>
    <row r="9041" spans="1:6">
      <c r="A9041" t="s">
        <v>8924</v>
      </c>
      <c r="B9041">
        <v>80</v>
      </c>
      <c r="C9041">
        <v>286</v>
      </c>
      <c r="D9041" s="1" t="s">
        <v>20719</v>
      </c>
      <c r="E9041" s="2">
        <v>43789.673761574071</v>
      </c>
      <c r="F9041" s="2">
        <v>43791.631249999999</v>
      </c>
    </row>
    <row r="9042" spans="1:6">
      <c r="A9042" t="s">
        <v>8925</v>
      </c>
      <c r="B9042">
        <v>2</v>
      </c>
      <c r="C9042">
        <v>139</v>
      </c>
      <c r="D9042" s="1" t="s">
        <v>20720</v>
      </c>
      <c r="E9042" s="2">
        <v>43789.674039351848</v>
      </c>
      <c r="F9042" s="2">
        <v>43789.730555555558</v>
      </c>
    </row>
    <row r="9043" spans="1:6">
      <c r="A9043" t="s">
        <v>8926</v>
      </c>
      <c r="B9043">
        <v>1</v>
      </c>
      <c r="C9043">
        <v>1008</v>
      </c>
      <c r="D9043" s="1" t="s">
        <v>17714</v>
      </c>
      <c r="E9043" s="2">
        <v>43789.855011574073</v>
      </c>
      <c r="F9043" s="2">
        <v>43790.670138888891</v>
      </c>
    </row>
    <row r="9044" spans="1:6">
      <c r="A9044" t="s">
        <v>8927</v>
      </c>
      <c r="B9044">
        <v>1</v>
      </c>
      <c r="C9044">
        <v>1014</v>
      </c>
      <c r="D9044" s="1" t="s">
        <v>17714</v>
      </c>
      <c r="E9044" s="2">
        <v>43789.854062500002</v>
      </c>
      <c r="F9044" s="2">
        <v>43790.670138888891</v>
      </c>
    </row>
    <row r="9045" spans="1:6">
      <c r="A9045" t="s">
        <v>8928</v>
      </c>
      <c r="B9045">
        <v>4</v>
      </c>
      <c r="C9045">
        <v>548</v>
      </c>
      <c r="D9045" s="1" t="s">
        <v>20721</v>
      </c>
      <c r="E9045" s="2">
        <v>43789.674421296295</v>
      </c>
      <c r="F9045" s="2">
        <v>43790.559027777781</v>
      </c>
    </row>
    <row r="9046" spans="1:6">
      <c r="A9046" t="s">
        <v>8929</v>
      </c>
      <c r="B9046">
        <v>4</v>
      </c>
      <c r="C9046">
        <v>707</v>
      </c>
      <c r="D9046" s="1" t="s">
        <v>20722</v>
      </c>
      <c r="E9046" s="2">
        <v>43789.674814814818</v>
      </c>
      <c r="F9046" s="2">
        <v>43794.720138888886</v>
      </c>
    </row>
    <row r="9047" spans="1:6">
      <c r="A9047" t="s">
        <v>8930</v>
      </c>
      <c r="B9047">
        <v>6</v>
      </c>
      <c r="C9047">
        <v>723</v>
      </c>
      <c r="D9047" s="1" t="s">
        <v>20723</v>
      </c>
      <c r="E9047" s="2">
        <v>43789.687974537039</v>
      </c>
      <c r="F9047" s="2">
        <v>43790.631944444445</v>
      </c>
    </row>
    <row r="9048" spans="1:6">
      <c r="A9048" t="s">
        <v>8931</v>
      </c>
      <c r="B9048">
        <v>6</v>
      </c>
      <c r="C9048">
        <v>725</v>
      </c>
      <c r="D9048" s="1" t="s">
        <v>20723</v>
      </c>
      <c r="E9048" s="2">
        <v>43789.688194444447</v>
      </c>
      <c r="F9048" s="2">
        <v>43790.631944444445</v>
      </c>
    </row>
    <row r="9049" spans="1:6">
      <c r="A9049" t="s">
        <v>8932</v>
      </c>
      <c r="B9049">
        <v>1</v>
      </c>
      <c r="C9049">
        <v>879</v>
      </c>
      <c r="D9049" s="1" t="s">
        <v>17714</v>
      </c>
      <c r="E9049" s="2">
        <v>43789.854560185187</v>
      </c>
      <c r="F9049" s="2">
        <v>43790.542361111111</v>
      </c>
    </row>
    <row r="9050" spans="1:6">
      <c r="A9050" t="s">
        <v>8933</v>
      </c>
      <c r="B9050">
        <v>1</v>
      </c>
      <c r="C9050">
        <v>885</v>
      </c>
      <c r="D9050" s="1" t="s">
        <v>17714</v>
      </c>
      <c r="E9050" s="2">
        <v>43789.854317129626</v>
      </c>
      <c r="F9050" s="2">
        <v>43790.542361111111</v>
      </c>
    </row>
    <row r="9051" spans="1:6">
      <c r="A9051" t="s">
        <v>8934</v>
      </c>
      <c r="B9051">
        <v>1</v>
      </c>
      <c r="C9051">
        <v>815</v>
      </c>
      <c r="D9051" s="1" t="s">
        <v>17714</v>
      </c>
      <c r="E9051" s="2">
        <v>43789.854791666665</v>
      </c>
      <c r="F9051" s="2">
        <v>43790.542361111111</v>
      </c>
    </row>
    <row r="9052" spans="1:6" ht="29">
      <c r="A9052" t="s">
        <v>8935</v>
      </c>
      <c r="B9052">
        <v>71</v>
      </c>
      <c r="C9052">
        <v>327</v>
      </c>
      <c r="D9052" s="1" t="s">
        <v>20724</v>
      </c>
      <c r="E9052" s="2">
        <v>43789.753935185188</v>
      </c>
      <c r="F9052" s="2">
        <v>43789.761111111111</v>
      </c>
    </row>
    <row r="9053" spans="1:6">
      <c r="A9053" t="s">
        <v>8936</v>
      </c>
      <c r="B9053">
        <v>8</v>
      </c>
      <c r="C9053">
        <v>66</v>
      </c>
      <c r="D9053" s="1" t="s">
        <v>20725</v>
      </c>
      <c r="E9053" s="2">
        <v>43789.75445601852</v>
      </c>
      <c r="F9053" s="2">
        <v>43790.365972222222</v>
      </c>
    </row>
    <row r="9054" spans="1:6">
      <c r="A9054" t="s">
        <v>8937</v>
      </c>
      <c r="B9054">
        <v>4</v>
      </c>
      <c r="C9054">
        <v>475</v>
      </c>
      <c r="D9054" s="1" t="s">
        <v>20726</v>
      </c>
      <c r="E9054" s="2">
        <v>43789.754953703705</v>
      </c>
      <c r="F9054" s="2">
        <v>43789.750694444447</v>
      </c>
    </row>
    <row r="9055" spans="1:6">
      <c r="A9055" t="s">
        <v>8938</v>
      </c>
      <c r="B9055">
        <v>3</v>
      </c>
      <c r="C9055">
        <v>10</v>
      </c>
      <c r="D9055" s="1" t="s">
        <v>20727</v>
      </c>
      <c r="E9055" s="2">
        <v>43789.755208333336</v>
      </c>
      <c r="F9055" s="2">
        <v>43789.750694444447</v>
      </c>
    </row>
    <row r="9056" spans="1:6">
      <c r="A9056" t="s">
        <v>8939</v>
      </c>
      <c r="B9056">
        <v>4</v>
      </c>
      <c r="C9056">
        <v>26</v>
      </c>
      <c r="D9056" s="1" t="s">
        <v>16014</v>
      </c>
      <c r="E9056" s="2">
        <v>43789.755428240744</v>
      </c>
      <c r="F9056" s="2">
        <v>43789.757638888892</v>
      </c>
    </row>
    <row r="9057" spans="1:6">
      <c r="A9057" t="s">
        <v>8940</v>
      </c>
      <c r="B9057">
        <v>1</v>
      </c>
      <c r="C9057">
        <v>5</v>
      </c>
      <c r="D9057" s="1" t="s">
        <v>16018</v>
      </c>
      <c r="E9057" s="2">
        <v>43789.755636574075</v>
      </c>
      <c r="F9057" s="2">
        <v>43789.791666666664</v>
      </c>
    </row>
    <row r="9058" spans="1:6">
      <c r="A9058" t="s">
        <v>8941</v>
      </c>
      <c r="B9058">
        <v>25</v>
      </c>
      <c r="C9058">
        <v>194</v>
      </c>
      <c r="D9058" s="1" t="s">
        <v>20728</v>
      </c>
      <c r="E9058" s="2">
        <v>43789.755856481483</v>
      </c>
      <c r="F9058" s="2">
        <v>43791.377083333333</v>
      </c>
    </row>
    <row r="9059" spans="1:6">
      <c r="A9059" t="s">
        <v>8942</v>
      </c>
      <c r="B9059">
        <v>5</v>
      </c>
      <c r="C9059">
        <v>26</v>
      </c>
      <c r="D9059" s="1" t="s">
        <v>15232</v>
      </c>
      <c r="E9059" s="2">
        <v>43789.756180555552</v>
      </c>
      <c r="F9059" s="2">
        <v>43791.377083333333</v>
      </c>
    </row>
    <row r="9060" spans="1:6">
      <c r="A9060" t="s">
        <v>8943</v>
      </c>
      <c r="B9060">
        <v>15</v>
      </c>
      <c r="C9060">
        <v>117</v>
      </c>
      <c r="D9060" s="1" t="s">
        <v>20729</v>
      </c>
      <c r="E9060" s="2">
        <v>43789.756666666668</v>
      </c>
      <c r="F9060" s="2">
        <v>43790.559027777781</v>
      </c>
    </row>
    <row r="9061" spans="1:6">
      <c r="A9061" t="s">
        <v>8944</v>
      </c>
      <c r="B9061">
        <v>3</v>
      </c>
      <c r="C9061">
        <v>102</v>
      </c>
      <c r="D9061" s="1" t="s">
        <v>15341</v>
      </c>
      <c r="E9061" s="2">
        <v>43790.002696759257</v>
      </c>
      <c r="F9061" s="2">
        <v>43790.652777777781</v>
      </c>
    </row>
    <row r="9062" spans="1:6">
      <c r="A9062" t="s">
        <v>8945</v>
      </c>
      <c r="B9062">
        <v>7</v>
      </c>
      <c r="C9062">
        <v>122</v>
      </c>
      <c r="D9062" s="1" t="s">
        <v>20730</v>
      </c>
      <c r="E9062" s="2">
        <v>43789.684861111113</v>
      </c>
      <c r="F9062" s="2">
        <v>43791.512499999997</v>
      </c>
    </row>
    <row r="9063" spans="1:6">
      <c r="A9063" t="s">
        <v>8946</v>
      </c>
      <c r="B9063">
        <v>3</v>
      </c>
      <c r="C9063">
        <v>40</v>
      </c>
      <c r="D9063" s="1" t="s">
        <v>20731</v>
      </c>
      <c r="E9063" s="2">
        <v>43789.68513888889</v>
      </c>
      <c r="F9063" s="2">
        <v>43792.569444444445</v>
      </c>
    </row>
    <row r="9064" spans="1:6">
      <c r="A9064" t="s">
        <v>7857</v>
      </c>
      <c r="B9064">
        <v>2</v>
      </c>
      <c r="C9064">
        <v>56</v>
      </c>
      <c r="D9064" s="1" t="s">
        <v>20732</v>
      </c>
      <c r="E9064" s="2">
        <v>43789.685393518521</v>
      </c>
      <c r="F9064" s="2">
        <v>43791.573611111111</v>
      </c>
    </row>
    <row r="9065" spans="1:6">
      <c r="A9065" t="s">
        <v>8947</v>
      </c>
      <c r="B9065">
        <v>2</v>
      </c>
      <c r="C9065">
        <v>256</v>
      </c>
      <c r="D9065" s="1" t="s">
        <v>20733</v>
      </c>
      <c r="E9065" s="2">
        <v>43789.686550925922</v>
      </c>
      <c r="F9065" s="2">
        <v>43790.652777777781</v>
      </c>
    </row>
    <row r="9066" spans="1:6">
      <c r="A9066" t="s">
        <v>8948</v>
      </c>
      <c r="B9066">
        <v>2</v>
      </c>
      <c r="C9066">
        <v>104</v>
      </c>
      <c r="D9066" s="1" t="s">
        <v>20734</v>
      </c>
      <c r="E9066" s="2">
        <v>43789.687013888892</v>
      </c>
      <c r="F9066" s="2">
        <v>43791.663194444445</v>
      </c>
    </row>
    <row r="9067" spans="1:6">
      <c r="A9067" t="s">
        <v>8949</v>
      </c>
      <c r="B9067">
        <v>1</v>
      </c>
      <c r="C9067">
        <v>31</v>
      </c>
      <c r="D9067" s="1" t="s">
        <v>20735</v>
      </c>
      <c r="E9067" s="2">
        <v>43789.686747685184</v>
      </c>
      <c r="F9067" s="2">
        <v>43791.663194444445</v>
      </c>
    </row>
    <row r="9068" spans="1:6" ht="29">
      <c r="A9068" t="s">
        <v>8950</v>
      </c>
      <c r="B9068">
        <v>5</v>
      </c>
      <c r="C9068">
        <v>2327</v>
      </c>
      <c r="D9068" s="1" t="s">
        <v>20736</v>
      </c>
      <c r="E9068" s="2">
        <v>43789.686168981483</v>
      </c>
      <c r="F9068" s="2">
        <v>43793.744444444441</v>
      </c>
    </row>
    <row r="9069" spans="1:6">
      <c r="A9069" t="s">
        <v>8951</v>
      </c>
      <c r="B9069">
        <v>1</v>
      </c>
      <c r="C9069">
        <v>262</v>
      </c>
      <c r="D9069" s="1" t="s">
        <v>14352</v>
      </c>
      <c r="E9069" s="2">
        <v>43789.675844907404</v>
      </c>
      <c r="F9069" s="2">
        <v>43791.870833333334</v>
      </c>
    </row>
    <row r="9070" spans="1:6">
      <c r="A9070" t="s">
        <v>8952</v>
      </c>
      <c r="B9070">
        <v>1</v>
      </c>
      <c r="C9070">
        <v>32</v>
      </c>
      <c r="D9070" s="1" t="s">
        <v>20737</v>
      </c>
      <c r="E9070" s="2">
        <v>43789.702719907407</v>
      </c>
      <c r="F9070" s="2">
        <v>43790.365972222222</v>
      </c>
    </row>
    <row r="9071" spans="1:6">
      <c r="A9071" t="s">
        <v>8953</v>
      </c>
      <c r="B9071">
        <v>1</v>
      </c>
      <c r="C9071">
        <v>27</v>
      </c>
      <c r="D9071" s="1" t="s">
        <v>20738</v>
      </c>
      <c r="E9071" s="2">
        <v>43789.702881944446</v>
      </c>
      <c r="F9071" s="2">
        <v>43790.365972222222</v>
      </c>
    </row>
    <row r="9072" spans="1:6">
      <c r="A9072" t="s">
        <v>8954</v>
      </c>
      <c r="B9072">
        <v>1</v>
      </c>
      <c r="C9072">
        <v>417</v>
      </c>
      <c r="D9072" s="1" t="s">
        <v>19037</v>
      </c>
      <c r="E9072" s="2">
        <v>43789.703090277777</v>
      </c>
      <c r="F9072" s="2">
        <v>43790.663194444445</v>
      </c>
    </row>
    <row r="9073" spans="1:6">
      <c r="A9073" t="s">
        <v>8955</v>
      </c>
      <c r="B9073">
        <v>46</v>
      </c>
      <c r="C9073">
        <v>335</v>
      </c>
      <c r="D9073" s="1" t="s">
        <v>20739</v>
      </c>
      <c r="E9073" s="2">
        <v>43789.703298611108</v>
      </c>
      <c r="F9073" s="2">
        <v>43790.71875</v>
      </c>
    </row>
    <row r="9074" spans="1:6">
      <c r="A9074" t="s">
        <v>8956</v>
      </c>
      <c r="B9074">
        <v>4</v>
      </c>
      <c r="C9074">
        <v>136</v>
      </c>
      <c r="D9074" s="1" t="s">
        <v>15342</v>
      </c>
      <c r="E9074" s="2">
        <v>43790.002337962964</v>
      </c>
      <c r="F9074" s="2">
        <v>43791.663194444445</v>
      </c>
    </row>
    <row r="9075" spans="1:6">
      <c r="A9075" t="s">
        <v>8957</v>
      </c>
      <c r="B9075">
        <v>4</v>
      </c>
      <c r="C9075">
        <v>45</v>
      </c>
      <c r="D9075" s="1" t="s">
        <v>20740</v>
      </c>
      <c r="E9075" s="2">
        <v>43789.703460648147</v>
      </c>
      <c r="F9075" s="2">
        <v>43792.873611111114</v>
      </c>
    </row>
    <row r="9076" spans="1:6">
      <c r="A9076" t="s">
        <v>8958</v>
      </c>
      <c r="B9076">
        <v>2</v>
      </c>
      <c r="C9076">
        <v>78</v>
      </c>
      <c r="D9076" s="1" t="s">
        <v>20741</v>
      </c>
      <c r="E9076" s="2">
        <v>43789.703726851854</v>
      </c>
      <c r="F9076" s="2">
        <v>43790.559027777781</v>
      </c>
    </row>
    <row r="9077" spans="1:6">
      <c r="A9077" t="s">
        <v>8959</v>
      </c>
      <c r="B9077">
        <v>1</v>
      </c>
      <c r="C9077">
        <v>33</v>
      </c>
      <c r="D9077" s="1" t="s">
        <v>16310</v>
      </c>
      <c r="E9077" s="2">
        <v>43789.703900462962</v>
      </c>
      <c r="F9077" s="2">
        <v>43790.559027777781</v>
      </c>
    </row>
    <row r="9078" spans="1:6">
      <c r="A9078" t="s">
        <v>8960</v>
      </c>
      <c r="B9078">
        <v>1</v>
      </c>
      <c r="C9078">
        <v>63</v>
      </c>
      <c r="D9078" s="1" t="s">
        <v>20742</v>
      </c>
      <c r="E9078" s="2">
        <v>43789.704108796293</v>
      </c>
      <c r="F9078" s="2">
        <v>43791.671527777777</v>
      </c>
    </row>
    <row r="9079" spans="1:6">
      <c r="A9079" t="s">
        <v>8961</v>
      </c>
      <c r="B9079">
        <v>1</v>
      </c>
      <c r="C9079">
        <v>34</v>
      </c>
      <c r="D9079" s="1" t="s">
        <v>16167</v>
      </c>
      <c r="E9079" s="2">
        <v>43789.983749999999</v>
      </c>
      <c r="F9079" s="2">
        <v>43791.663194444445</v>
      </c>
    </row>
    <row r="9080" spans="1:6">
      <c r="A9080" t="s">
        <v>8962</v>
      </c>
      <c r="B9080">
        <v>18</v>
      </c>
      <c r="C9080">
        <v>580</v>
      </c>
      <c r="D9080" s="1" t="s">
        <v>18191</v>
      </c>
      <c r="E9080" s="2">
        <v>43789.984236111108</v>
      </c>
      <c r="F9080" s="2">
        <v>43790.652777777781</v>
      </c>
    </row>
    <row r="9081" spans="1:6">
      <c r="A9081" t="s">
        <v>8963</v>
      </c>
      <c r="B9081">
        <v>14</v>
      </c>
      <c r="C9081">
        <v>450</v>
      </c>
      <c r="D9081" s="1" t="s">
        <v>18190</v>
      </c>
      <c r="E9081" s="2">
        <v>43790.004560185182</v>
      </c>
      <c r="F9081" s="2">
        <v>43791.663194444445</v>
      </c>
    </row>
    <row r="9082" spans="1:6">
      <c r="A9082" t="s">
        <v>8964</v>
      </c>
      <c r="B9082">
        <v>1</v>
      </c>
      <c r="C9082">
        <v>310</v>
      </c>
      <c r="D9082" s="1" t="s">
        <v>20743</v>
      </c>
      <c r="E9082" s="2">
        <v>43789.704409722224</v>
      </c>
      <c r="F9082" s="2">
        <v>43790.715277777781</v>
      </c>
    </row>
    <row r="9083" spans="1:6">
      <c r="A9083" t="s">
        <v>8965</v>
      </c>
      <c r="B9083">
        <v>8</v>
      </c>
      <c r="C9083">
        <v>256</v>
      </c>
      <c r="D9083" s="1" t="s">
        <v>20744</v>
      </c>
      <c r="E9083" s="2">
        <v>43790.005324074074</v>
      </c>
      <c r="F9083" s="2">
        <v>43791.663194444445</v>
      </c>
    </row>
    <row r="9084" spans="1:6">
      <c r="A9084" t="s">
        <v>8966</v>
      </c>
      <c r="B9084">
        <v>13</v>
      </c>
      <c r="C9084">
        <v>415</v>
      </c>
      <c r="D9084" s="1" t="s">
        <v>16179</v>
      </c>
      <c r="E9084" s="2">
        <v>43790.004814814813</v>
      </c>
      <c r="F9084" s="2">
        <v>43790.652777777781</v>
      </c>
    </row>
    <row r="9085" spans="1:6">
      <c r="A9085" t="s">
        <v>8967</v>
      </c>
      <c r="B9085">
        <v>2</v>
      </c>
      <c r="C9085">
        <v>64</v>
      </c>
      <c r="D9085" s="1" t="s">
        <v>15340</v>
      </c>
      <c r="E9085" s="2">
        <v>43790.005057870374</v>
      </c>
      <c r="F9085" s="2">
        <v>43791.663194444445</v>
      </c>
    </row>
    <row r="9086" spans="1:6">
      <c r="A9086" t="s">
        <v>8968</v>
      </c>
      <c r="B9086">
        <v>7</v>
      </c>
      <c r="C9086">
        <v>225</v>
      </c>
      <c r="D9086" s="1" t="s">
        <v>20745</v>
      </c>
      <c r="E9086" s="2">
        <v>43790.002893518518</v>
      </c>
      <c r="F9086" s="2">
        <v>43791.663194444445</v>
      </c>
    </row>
    <row r="9087" spans="1:6">
      <c r="A9087" t="s">
        <v>8969</v>
      </c>
      <c r="B9087">
        <v>1</v>
      </c>
      <c r="C9087">
        <v>35</v>
      </c>
      <c r="D9087" s="1" t="s">
        <v>16167</v>
      </c>
      <c r="E9087" s="2">
        <v>43789.950497685182</v>
      </c>
      <c r="F9087" s="2">
        <v>43790.652777777781</v>
      </c>
    </row>
    <row r="9088" spans="1:6">
      <c r="A9088" t="s">
        <v>8970</v>
      </c>
      <c r="B9088">
        <v>3</v>
      </c>
      <c r="C9088">
        <v>106</v>
      </c>
      <c r="D9088" s="1" t="s">
        <v>15341</v>
      </c>
      <c r="E9088" s="2">
        <v>43789.951180555552</v>
      </c>
      <c r="F9088" s="2">
        <v>43790.652777777781</v>
      </c>
    </row>
    <row r="9089" spans="1:6">
      <c r="A9089" t="s">
        <v>8971</v>
      </c>
      <c r="B9089">
        <v>11</v>
      </c>
      <c r="C9089">
        <v>387</v>
      </c>
      <c r="D9089" s="1" t="s">
        <v>20746</v>
      </c>
      <c r="E9089" s="2">
        <v>43790.003912037035</v>
      </c>
      <c r="F9089" s="2">
        <v>43790.652777777781</v>
      </c>
    </row>
    <row r="9090" spans="1:6">
      <c r="A9090" t="s">
        <v>8972</v>
      </c>
      <c r="B9090">
        <v>19</v>
      </c>
      <c r="C9090">
        <v>668</v>
      </c>
      <c r="D9090" s="1" t="s">
        <v>18186</v>
      </c>
      <c r="E9090" s="2">
        <v>43789.984618055554</v>
      </c>
      <c r="F9090" s="2">
        <v>43790.652777777781</v>
      </c>
    </row>
    <row r="9091" spans="1:6">
      <c r="A9091" t="s">
        <v>8973</v>
      </c>
      <c r="B9091">
        <v>7</v>
      </c>
      <c r="C9091">
        <v>246</v>
      </c>
      <c r="D9091" s="1" t="s">
        <v>20745</v>
      </c>
      <c r="E9091" s="2">
        <v>43790.003298611111</v>
      </c>
      <c r="F9091" s="2">
        <v>43791.663194444445</v>
      </c>
    </row>
    <row r="9092" spans="1:6">
      <c r="A9092" t="s">
        <v>8974</v>
      </c>
      <c r="B9092">
        <v>7</v>
      </c>
      <c r="C9092">
        <v>245</v>
      </c>
      <c r="D9092" s="1" t="s">
        <v>20745</v>
      </c>
      <c r="E9092" s="2">
        <v>43790.003113425926</v>
      </c>
      <c r="F9092" s="2">
        <v>43791.663194444445</v>
      </c>
    </row>
    <row r="9093" spans="1:6">
      <c r="A9093" t="s">
        <v>8975</v>
      </c>
      <c r="B9093">
        <v>6</v>
      </c>
      <c r="C9093">
        <v>210</v>
      </c>
      <c r="D9093" s="1" t="s">
        <v>15343</v>
      </c>
      <c r="E9093" s="2">
        <v>43789.985335648147</v>
      </c>
      <c r="F9093" s="2">
        <v>43790.652777777781</v>
      </c>
    </row>
    <row r="9094" spans="1:6">
      <c r="A9094" t="s">
        <v>8976</v>
      </c>
      <c r="B9094">
        <v>3</v>
      </c>
      <c r="C9094">
        <v>51</v>
      </c>
      <c r="D9094" s="1" t="s">
        <v>20747</v>
      </c>
      <c r="E9094" s="2">
        <v>43789.704733796294</v>
      </c>
      <c r="F9094" s="2">
        <v>43790.715277777781</v>
      </c>
    </row>
    <row r="9095" spans="1:6">
      <c r="A9095" t="s">
        <v>8977</v>
      </c>
      <c r="B9095">
        <v>5</v>
      </c>
      <c r="C9095">
        <v>175</v>
      </c>
      <c r="D9095" s="1" t="s">
        <v>20748</v>
      </c>
      <c r="E9095" s="2">
        <v>43790.002523148149</v>
      </c>
      <c r="F9095" s="2">
        <v>43791.663194444445</v>
      </c>
    </row>
    <row r="9096" spans="1:6">
      <c r="A9096" t="s">
        <v>8978</v>
      </c>
      <c r="B9096">
        <v>11</v>
      </c>
      <c r="C9096">
        <v>386</v>
      </c>
      <c r="D9096" s="1" t="s">
        <v>20746</v>
      </c>
      <c r="E9096" s="2">
        <v>43790.002071759256</v>
      </c>
      <c r="F9096" s="2">
        <v>43791.663194444445</v>
      </c>
    </row>
    <row r="9097" spans="1:6">
      <c r="A9097" t="s">
        <v>8979</v>
      </c>
      <c r="B9097">
        <v>1</v>
      </c>
      <c r="C9097">
        <v>256</v>
      </c>
      <c r="D9097" s="1" t="s">
        <v>20749</v>
      </c>
      <c r="E9097" s="2">
        <v>43789.711226851854</v>
      </c>
      <c r="F9097" s="2">
        <v>43790.715277777781</v>
      </c>
    </row>
    <row r="9098" spans="1:6">
      <c r="A9098" t="s">
        <v>8980</v>
      </c>
      <c r="B9098">
        <v>1</v>
      </c>
      <c r="C9098">
        <v>242</v>
      </c>
      <c r="D9098" s="1" t="s">
        <v>20750</v>
      </c>
      <c r="E9098" s="2">
        <v>43790.016759259262</v>
      </c>
      <c r="F9098" s="2">
        <v>43790.532638888886</v>
      </c>
    </row>
    <row r="9099" spans="1:6">
      <c r="A9099" t="s">
        <v>8981</v>
      </c>
      <c r="B9099">
        <v>1</v>
      </c>
      <c r="C9099">
        <v>205</v>
      </c>
      <c r="D9099" s="1" t="s">
        <v>20751</v>
      </c>
      <c r="E9099" s="2">
        <v>43790.016932870371</v>
      </c>
      <c r="F9099" s="2">
        <v>43790.536805555559</v>
      </c>
    </row>
    <row r="9100" spans="1:6">
      <c r="A9100" t="s">
        <v>8982</v>
      </c>
      <c r="B9100">
        <v>1</v>
      </c>
      <c r="C9100">
        <v>24</v>
      </c>
      <c r="D9100" s="1" t="s">
        <v>15044</v>
      </c>
      <c r="E9100" s="2">
        <v>43790.013981481483</v>
      </c>
      <c r="F9100" s="2">
        <v>43790.532638888886</v>
      </c>
    </row>
    <row r="9101" spans="1:6">
      <c r="A9101" t="s">
        <v>8983</v>
      </c>
      <c r="B9101" t="s">
        <v>38</v>
      </c>
      <c r="C9101" t="s">
        <v>38</v>
      </c>
      <c r="D9101" t="s">
        <v>38</v>
      </c>
      <c r="E9101" s="2">
        <v>43789.691851851851</v>
      </c>
      <c r="F9101" s="2">
        <v>43791.397222222222</v>
      </c>
    </row>
    <row r="9102" spans="1:6">
      <c r="A9102" t="s">
        <v>8984</v>
      </c>
      <c r="B9102">
        <v>1</v>
      </c>
      <c r="C9102">
        <v>44</v>
      </c>
      <c r="D9102" s="1" t="s">
        <v>18454</v>
      </c>
      <c r="E9102" s="2">
        <v>43789.895787037036</v>
      </c>
      <c r="F9102" s="2">
        <v>43790.729166666664</v>
      </c>
    </row>
    <row r="9103" spans="1:6">
      <c r="A9103" t="s">
        <v>8985</v>
      </c>
      <c r="B9103">
        <v>1</v>
      </c>
      <c r="C9103">
        <v>58</v>
      </c>
      <c r="D9103" s="1" t="s">
        <v>17689</v>
      </c>
      <c r="E9103" s="2">
        <v>43790.459027777775</v>
      </c>
      <c r="F9103" s="2">
        <v>43790.78125</v>
      </c>
    </row>
    <row r="9104" spans="1:6">
      <c r="A9104" t="s">
        <v>8986</v>
      </c>
      <c r="B9104">
        <v>1</v>
      </c>
      <c r="C9104">
        <v>45</v>
      </c>
      <c r="D9104" s="1" t="s">
        <v>20003</v>
      </c>
      <c r="E9104" s="2">
        <v>43790.457685185182</v>
      </c>
      <c r="F9104" s="2">
        <v>43790.758333333331</v>
      </c>
    </row>
    <row r="9105" spans="1:6">
      <c r="A9105" t="s">
        <v>8987</v>
      </c>
      <c r="B9105">
        <v>1</v>
      </c>
      <c r="C9105">
        <v>6</v>
      </c>
      <c r="D9105" s="1" t="s">
        <v>20752</v>
      </c>
      <c r="E9105" s="2">
        <v>43790.458136574074</v>
      </c>
      <c r="F9105" s="2">
        <v>43790.820138888892</v>
      </c>
    </row>
    <row r="9106" spans="1:6">
      <c r="A9106" t="s">
        <v>8988</v>
      </c>
      <c r="B9106">
        <v>5</v>
      </c>
      <c r="C9106">
        <v>843</v>
      </c>
      <c r="D9106" s="1" t="s">
        <v>20753</v>
      </c>
      <c r="E9106" s="2">
        <v>43790.457060185188</v>
      </c>
      <c r="F9106" s="2">
        <v>43790.820138888892</v>
      </c>
    </row>
    <row r="9107" spans="1:6">
      <c r="A9107" t="s">
        <v>8989</v>
      </c>
      <c r="B9107">
        <v>5</v>
      </c>
      <c r="C9107">
        <v>819</v>
      </c>
      <c r="D9107" s="1" t="s">
        <v>20754</v>
      </c>
      <c r="E9107" s="2">
        <v>43790.456759259258</v>
      </c>
      <c r="F9107" s="2">
        <v>43790.820138888892</v>
      </c>
    </row>
    <row r="9108" spans="1:6">
      <c r="A9108" t="s">
        <v>8990</v>
      </c>
      <c r="B9108">
        <v>1</v>
      </c>
      <c r="C9108">
        <v>130</v>
      </c>
      <c r="D9108" s="1" t="s">
        <v>20755</v>
      </c>
      <c r="E9108" s="2">
        <v>43790.457418981481</v>
      </c>
      <c r="F9108" s="2">
        <v>43790.820138888892</v>
      </c>
    </row>
    <row r="9109" spans="1:6">
      <c r="A9109" t="s">
        <v>8991</v>
      </c>
      <c r="B9109">
        <v>1</v>
      </c>
      <c r="C9109">
        <v>90</v>
      </c>
      <c r="D9109" s="1" t="s">
        <v>17203</v>
      </c>
      <c r="E9109" s="2">
        <v>43790.458773148152</v>
      </c>
      <c r="F9109" s="2">
        <v>43790.78125</v>
      </c>
    </row>
    <row r="9110" spans="1:6">
      <c r="A9110" t="s">
        <v>8992</v>
      </c>
      <c r="B9110">
        <v>1</v>
      </c>
      <c r="C9110">
        <v>28</v>
      </c>
      <c r="D9110" s="1" t="s">
        <v>19995</v>
      </c>
      <c r="E9110" s="2">
        <v>43790.457916666666</v>
      </c>
      <c r="F9110" s="2">
        <v>43790.758333333331</v>
      </c>
    </row>
    <row r="9111" spans="1:6">
      <c r="A9111" t="s">
        <v>8993</v>
      </c>
      <c r="B9111">
        <v>2</v>
      </c>
      <c r="C9111">
        <v>220</v>
      </c>
      <c r="D9111" s="1" t="s">
        <v>20756</v>
      </c>
      <c r="E9111" s="2">
        <v>43790.45853009259</v>
      </c>
      <c r="F9111" s="2">
        <v>43790.820138888892</v>
      </c>
    </row>
    <row r="9112" spans="1:6">
      <c r="A9112" t="s">
        <v>8994</v>
      </c>
      <c r="B9112">
        <v>9</v>
      </c>
      <c r="C9112">
        <v>661</v>
      </c>
      <c r="D9112" s="1" t="s">
        <v>20757</v>
      </c>
      <c r="E9112" s="2">
        <v>43790.391724537039</v>
      </c>
      <c r="F9112" s="2">
        <v>43790.78125</v>
      </c>
    </row>
    <row r="9113" spans="1:6">
      <c r="A9113" t="s">
        <v>8995</v>
      </c>
      <c r="B9113">
        <v>1</v>
      </c>
      <c r="C9113">
        <v>26</v>
      </c>
      <c r="D9113" s="1" t="s">
        <v>19909</v>
      </c>
      <c r="E9113" s="2">
        <v>43790.390381944446</v>
      </c>
      <c r="F9113" s="2">
        <v>43790.584027777775</v>
      </c>
    </row>
    <row r="9114" spans="1:6">
      <c r="A9114" t="s">
        <v>8996</v>
      </c>
      <c r="B9114">
        <v>1</v>
      </c>
      <c r="C9114">
        <v>30</v>
      </c>
      <c r="D9114" s="1" t="s">
        <v>15552</v>
      </c>
      <c r="E9114" s="2">
        <v>43790.390613425923</v>
      </c>
      <c r="F9114" s="2">
        <v>43790.584027777775</v>
      </c>
    </row>
    <row r="9115" spans="1:6">
      <c r="A9115" t="s">
        <v>8997</v>
      </c>
      <c r="B9115">
        <v>1</v>
      </c>
      <c r="C9115">
        <v>135</v>
      </c>
      <c r="D9115" s="1" t="s">
        <v>20758</v>
      </c>
      <c r="E9115" s="2">
        <v>43789.872812499998</v>
      </c>
      <c r="F9115" s="2">
        <v>43789.750694444447</v>
      </c>
    </row>
    <row r="9116" spans="1:6">
      <c r="A9116" t="s">
        <v>8998</v>
      </c>
      <c r="B9116">
        <v>10</v>
      </c>
      <c r="C9116">
        <v>2298</v>
      </c>
      <c r="D9116" s="1" t="s">
        <v>20759</v>
      </c>
      <c r="E9116" s="2">
        <v>43790.409375000003</v>
      </c>
      <c r="F9116" s="2">
        <v>43790.47152777778</v>
      </c>
    </row>
    <row r="9117" spans="1:6">
      <c r="A9117" t="s">
        <v>8999</v>
      </c>
      <c r="B9117">
        <v>1</v>
      </c>
      <c r="C9117">
        <v>7</v>
      </c>
      <c r="D9117" s="1" t="s">
        <v>19673</v>
      </c>
      <c r="E9117" s="2">
        <v>43790.390150462961</v>
      </c>
      <c r="F9117" s="2">
        <v>43790.740277777775</v>
      </c>
    </row>
    <row r="9118" spans="1:6">
      <c r="A9118" t="s">
        <v>9000</v>
      </c>
      <c r="B9118">
        <v>1</v>
      </c>
      <c r="C9118">
        <v>110</v>
      </c>
      <c r="D9118" s="1" t="s">
        <v>15840</v>
      </c>
      <c r="E9118" s="2">
        <v>43790.390879629631</v>
      </c>
      <c r="F9118" s="2">
        <v>43790.532638888886</v>
      </c>
    </row>
    <row r="9119" spans="1:6">
      <c r="A9119" t="s">
        <v>9001</v>
      </c>
      <c r="B9119">
        <v>1</v>
      </c>
      <c r="C9119">
        <v>737</v>
      </c>
      <c r="D9119" s="1" t="s">
        <v>20760</v>
      </c>
      <c r="E9119" s="2">
        <v>43789.724027777775</v>
      </c>
      <c r="F9119" s="2">
        <v>43791.697222222225</v>
      </c>
    </row>
    <row r="9120" spans="1:6">
      <c r="A9120" t="s">
        <v>9002</v>
      </c>
      <c r="B9120">
        <v>3</v>
      </c>
      <c r="C9120">
        <v>377</v>
      </c>
      <c r="D9120" s="1" t="s">
        <v>20761</v>
      </c>
      <c r="E9120" s="2">
        <v>43789.72378472222</v>
      </c>
      <c r="F9120" s="2">
        <v>43790.421527777777</v>
      </c>
    </row>
    <row r="9121" spans="1:6">
      <c r="A9121" t="s">
        <v>9003</v>
      </c>
      <c r="B9121">
        <v>2</v>
      </c>
      <c r="C9121">
        <v>73</v>
      </c>
      <c r="D9121" s="1" t="s">
        <v>20762</v>
      </c>
      <c r="E9121" s="2">
        <v>43789.757222222222</v>
      </c>
      <c r="F9121" s="2">
        <v>43791.366666666669</v>
      </c>
    </row>
    <row r="9122" spans="1:6">
      <c r="A9122" t="s">
        <v>9004</v>
      </c>
      <c r="B9122">
        <v>1</v>
      </c>
      <c r="C9122">
        <v>10</v>
      </c>
      <c r="D9122" s="1" t="s">
        <v>20763</v>
      </c>
      <c r="E9122" s="2">
        <v>43789.757430555554</v>
      </c>
      <c r="F9122" s="2">
        <v>43791.443749999999</v>
      </c>
    </row>
    <row r="9123" spans="1:6">
      <c r="A9123" t="s">
        <v>9005</v>
      </c>
      <c r="B9123">
        <v>1</v>
      </c>
      <c r="C9123">
        <v>100</v>
      </c>
      <c r="D9123" s="1" t="s">
        <v>20764</v>
      </c>
      <c r="E9123" s="2">
        <v>43789.757638888892</v>
      </c>
      <c r="F9123" s="2">
        <v>43790.78125</v>
      </c>
    </row>
    <row r="9124" spans="1:6">
      <c r="A9124" t="s">
        <v>9006</v>
      </c>
      <c r="B9124">
        <v>7</v>
      </c>
      <c r="C9124">
        <v>34</v>
      </c>
      <c r="D9124" s="1" t="s">
        <v>20765</v>
      </c>
      <c r="E9124" s="2">
        <v>43789.781423611108</v>
      </c>
      <c r="F9124" s="2">
        <v>43790.61041666667</v>
      </c>
    </row>
    <row r="9125" spans="1:6">
      <c r="A9125" t="s">
        <v>9007</v>
      </c>
      <c r="B9125">
        <v>1</v>
      </c>
      <c r="C9125">
        <v>16</v>
      </c>
      <c r="D9125" s="1" t="s">
        <v>20766</v>
      </c>
      <c r="E9125" s="2">
        <v>43789.781631944446</v>
      </c>
      <c r="F9125" s="2">
        <v>43791.697222222225</v>
      </c>
    </row>
    <row r="9126" spans="1:6" ht="43.5">
      <c r="A9126" t="s">
        <v>9008</v>
      </c>
      <c r="B9126">
        <v>37</v>
      </c>
      <c r="C9126">
        <v>538</v>
      </c>
      <c r="D9126" s="1" t="s">
        <v>20767</v>
      </c>
      <c r="E9126" s="2">
        <v>43789.78329861111</v>
      </c>
      <c r="F9126" s="2">
        <v>43790.800694444442</v>
      </c>
    </row>
    <row r="9127" spans="1:6">
      <c r="A9127" t="s">
        <v>9009</v>
      </c>
      <c r="B9127">
        <v>1</v>
      </c>
      <c r="C9127">
        <v>861</v>
      </c>
      <c r="D9127" s="1" t="s">
        <v>19509</v>
      </c>
      <c r="E9127" s="2">
        <v>43789.783530092594</v>
      </c>
      <c r="F9127" s="2">
        <v>43791.762499999997</v>
      </c>
    </row>
    <row r="9128" spans="1:6" ht="29">
      <c r="A9128" t="s">
        <v>9010</v>
      </c>
      <c r="B9128">
        <v>9</v>
      </c>
      <c r="C9128">
        <v>456</v>
      </c>
      <c r="D9128" s="1" t="s">
        <v>20768</v>
      </c>
      <c r="E9128" s="2">
        <v>43789.773101851853</v>
      </c>
      <c r="F9128" s="2">
        <v>43792.601388888892</v>
      </c>
    </row>
    <row r="9129" spans="1:6">
      <c r="A9129" t="s">
        <v>9011</v>
      </c>
      <c r="B9129">
        <v>6</v>
      </c>
      <c r="C9129">
        <v>1522</v>
      </c>
      <c r="D9129" s="1" t="s">
        <v>20769</v>
      </c>
      <c r="E9129" s="2">
        <v>43789.774027777778</v>
      </c>
      <c r="F9129" s="2">
        <v>43791.667361111111</v>
      </c>
    </row>
    <row r="9130" spans="1:6">
      <c r="A9130" t="s">
        <v>9012</v>
      </c>
      <c r="B9130">
        <v>3</v>
      </c>
      <c r="C9130">
        <v>239</v>
      </c>
      <c r="D9130" s="1" t="s">
        <v>20770</v>
      </c>
      <c r="E9130" s="2">
        <v>43789.752199074072</v>
      </c>
      <c r="F9130" s="2">
        <v>43790.78125</v>
      </c>
    </row>
    <row r="9131" spans="1:6" ht="58">
      <c r="A9131" t="s">
        <v>9013</v>
      </c>
      <c r="B9131">
        <v>37</v>
      </c>
      <c r="C9131">
        <v>160</v>
      </c>
      <c r="D9131" s="1" t="s">
        <v>20771</v>
      </c>
      <c r="E9131" s="2">
        <v>43789.776192129626</v>
      </c>
      <c r="F9131" s="2">
        <v>43791.775000000001</v>
      </c>
    </row>
    <row r="9132" spans="1:6" ht="43.5">
      <c r="A9132" t="s">
        <v>9014</v>
      </c>
      <c r="B9132">
        <v>22</v>
      </c>
      <c r="C9132">
        <v>1554</v>
      </c>
      <c r="D9132" s="1" t="s">
        <v>20772</v>
      </c>
      <c r="E9132" s="2">
        <v>43789.779282407406</v>
      </c>
      <c r="F9132" s="2">
        <v>43791.870833333334</v>
      </c>
    </row>
    <row r="9133" spans="1:6">
      <c r="A9133" t="s">
        <v>9015</v>
      </c>
      <c r="B9133">
        <v>2</v>
      </c>
      <c r="C9133">
        <v>51</v>
      </c>
      <c r="D9133" s="1" t="s">
        <v>20773</v>
      </c>
      <c r="E9133" s="2">
        <v>43789.779629629629</v>
      </c>
      <c r="F9133" s="2">
        <v>43791.366666666669</v>
      </c>
    </row>
    <row r="9134" spans="1:6">
      <c r="A9134" t="s">
        <v>9016</v>
      </c>
      <c r="B9134">
        <v>1</v>
      </c>
      <c r="C9134">
        <v>1</v>
      </c>
      <c r="D9134" s="1" t="s">
        <v>19451</v>
      </c>
      <c r="E9134" s="2">
        <v>43789.752418981479</v>
      </c>
      <c r="F9134" s="2">
        <v>43791.366666666669</v>
      </c>
    </row>
    <row r="9135" spans="1:6">
      <c r="A9135" t="s">
        <v>9017</v>
      </c>
      <c r="B9135">
        <v>1</v>
      </c>
      <c r="C9135">
        <v>191</v>
      </c>
      <c r="D9135" s="1" t="s">
        <v>20774</v>
      </c>
      <c r="E9135" s="2">
        <v>43789.779849537037</v>
      </c>
      <c r="F9135" s="2">
        <v>43792.90347222222</v>
      </c>
    </row>
    <row r="9136" spans="1:6">
      <c r="A9136" t="s">
        <v>9018</v>
      </c>
      <c r="B9136">
        <v>1</v>
      </c>
      <c r="C9136">
        <v>20</v>
      </c>
      <c r="D9136" s="1" t="s">
        <v>17886</v>
      </c>
      <c r="E9136" s="2">
        <v>43789.752627314818</v>
      </c>
      <c r="F9136" s="2">
        <v>43792.569444444445</v>
      </c>
    </row>
    <row r="9137" spans="1:6">
      <c r="A9137" t="s">
        <v>9019</v>
      </c>
      <c r="B9137">
        <v>5</v>
      </c>
      <c r="C9137">
        <v>5897</v>
      </c>
      <c r="D9137" s="1" t="s">
        <v>20775</v>
      </c>
      <c r="E9137" s="2">
        <v>43789.780787037038</v>
      </c>
      <c r="F9137" s="2">
        <v>43792.355555555558</v>
      </c>
    </row>
    <row r="9138" spans="1:6">
      <c r="A9138" t="s">
        <v>9020</v>
      </c>
      <c r="B9138">
        <v>51</v>
      </c>
      <c r="C9138">
        <v>96</v>
      </c>
      <c r="D9138" s="1" t="s">
        <v>20776</v>
      </c>
      <c r="E9138" s="2">
        <v>43789.790636574071</v>
      </c>
      <c r="F9138" s="2">
        <v>43791.631249999999</v>
      </c>
    </row>
    <row r="9139" spans="1:6">
      <c r="A9139" t="s">
        <v>9021</v>
      </c>
      <c r="B9139">
        <v>6</v>
      </c>
      <c r="C9139">
        <v>796</v>
      </c>
      <c r="D9139" s="1" t="s">
        <v>20777</v>
      </c>
      <c r="E9139" s="2">
        <v>43789.790868055556</v>
      </c>
      <c r="F9139" s="2">
        <v>43789.791666666664</v>
      </c>
    </row>
    <row r="9140" spans="1:6">
      <c r="A9140" t="s">
        <v>9022</v>
      </c>
      <c r="B9140">
        <v>6</v>
      </c>
      <c r="C9140">
        <v>800</v>
      </c>
      <c r="D9140" s="1" t="s">
        <v>20777</v>
      </c>
      <c r="E9140" s="2">
        <v>43789.79111111111</v>
      </c>
      <c r="F9140" s="2">
        <v>43790.631944444445</v>
      </c>
    </row>
    <row r="9141" spans="1:6">
      <c r="A9141" t="s">
        <v>9023</v>
      </c>
      <c r="B9141">
        <v>6</v>
      </c>
      <c r="C9141">
        <v>796</v>
      </c>
      <c r="D9141" s="1" t="s">
        <v>20777</v>
      </c>
      <c r="E9141" s="2">
        <v>43789.791377314818</v>
      </c>
      <c r="F9141" s="2">
        <v>43790.631944444445</v>
      </c>
    </row>
    <row r="9142" spans="1:6">
      <c r="A9142" t="s">
        <v>9024</v>
      </c>
      <c r="B9142">
        <v>5</v>
      </c>
      <c r="C9142">
        <v>569</v>
      </c>
      <c r="D9142" s="1" t="s">
        <v>20778</v>
      </c>
      <c r="E9142" s="2">
        <v>43789.808599537035</v>
      </c>
      <c r="F9142" s="2">
        <v>43790.631944444445</v>
      </c>
    </row>
    <row r="9143" spans="1:6">
      <c r="A9143" t="s">
        <v>9025</v>
      </c>
      <c r="B9143">
        <v>5</v>
      </c>
      <c r="C9143">
        <v>777</v>
      </c>
      <c r="D9143" s="1" t="s">
        <v>20779</v>
      </c>
      <c r="E9143" s="2">
        <v>43789.808935185189</v>
      </c>
      <c r="F9143" s="2">
        <v>43790.689583333333</v>
      </c>
    </row>
    <row r="9144" spans="1:6">
      <c r="A9144" t="s">
        <v>9026</v>
      </c>
      <c r="B9144">
        <v>1</v>
      </c>
      <c r="C9144">
        <v>127</v>
      </c>
      <c r="D9144" s="1" t="s">
        <v>20780</v>
      </c>
      <c r="E9144" s="2">
        <v>43789.809247685182</v>
      </c>
      <c r="F9144" s="2">
        <v>43791.470833333333</v>
      </c>
    </row>
    <row r="9145" spans="1:6">
      <c r="A9145" t="s">
        <v>9027</v>
      </c>
      <c r="B9145">
        <v>3</v>
      </c>
      <c r="C9145">
        <v>291</v>
      </c>
      <c r="D9145" s="1" t="s">
        <v>20781</v>
      </c>
      <c r="E9145" s="2">
        <v>43789.791701388887</v>
      </c>
      <c r="F9145" s="2">
        <v>43790.800694444442</v>
      </c>
    </row>
    <row r="9146" spans="1:6">
      <c r="A9146" t="s">
        <v>9028</v>
      </c>
      <c r="B9146">
        <v>44</v>
      </c>
      <c r="C9146">
        <v>226</v>
      </c>
      <c r="D9146" s="1" t="s">
        <v>20782</v>
      </c>
      <c r="E9146" s="2">
        <v>43789.809733796297</v>
      </c>
      <c r="F9146" s="2">
        <v>43790.421527777777</v>
      </c>
    </row>
    <row r="9147" spans="1:6">
      <c r="A9147" t="s">
        <v>9029</v>
      </c>
      <c r="B9147">
        <v>1</v>
      </c>
      <c r="C9147">
        <v>3</v>
      </c>
      <c r="D9147" s="1" t="s">
        <v>20783</v>
      </c>
      <c r="E9147" s="2">
        <v>43789.810081018521</v>
      </c>
      <c r="F9147" s="2">
        <v>43790.481249999997</v>
      </c>
    </row>
    <row r="9148" spans="1:6">
      <c r="A9148" t="s">
        <v>9030</v>
      </c>
      <c r="B9148">
        <v>1</v>
      </c>
      <c r="C9148">
        <v>5</v>
      </c>
      <c r="D9148" s="1" t="s">
        <v>20784</v>
      </c>
      <c r="E9148" s="2">
        <v>43789.810289351852</v>
      </c>
      <c r="F9148" s="2">
        <v>43791.416666666664</v>
      </c>
    </row>
    <row r="9149" spans="1:6">
      <c r="A9149" t="s">
        <v>9031</v>
      </c>
      <c r="B9149">
        <v>18</v>
      </c>
      <c r="C9149">
        <v>147</v>
      </c>
      <c r="D9149" s="1" t="s">
        <v>20785</v>
      </c>
      <c r="E9149" s="2">
        <v>43789.810590277775</v>
      </c>
      <c r="F9149" s="2">
        <v>43790.481249999997</v>
      </c>
    </row>
    <row r="9150" spans="1:6">
      <c r="A9150" t="s">
        <v>9032</v>
      </c>
      <c r="B9150">
        <v>23</v>
      </c>
      <c r="C9150">
        <v>187</v>
      </c>
      <c r="D9150" s="1" t="s">
        <v>16090</v>
      </c>
      <c r="E9150" s="2">
        <v>43789.810856481483</v>
      </c>
      <c r="F9150" s="2">
        <v>43790.481249999997</v>
      </c>
    </row>
    <row r="9151" spans="1:6">
      <c r="A9151" t="s">
        <v>9033</v>
      </c>
      <c r="B9151">
        <v>16</v>
      </c>
      <c r="C9151">
        <v>226</v>
      </c>
      <c r="D9151" s="1" t="s">
        <v>20786</v>
      </c>
      <c r="E9151" s="2">
        <v>43789.811180555553</v>
      </c>
      <c r="F9151" s="2">
        <v>43791.470833333333</v>
      </c>
    </row>
    <row r="9152" spans="1:6">
      <c r="A9152" t="s">
        <v>9034</v>
      </c>
      <c r="B9152">
        <v>2</v>
      </c>
      <c r="C9152">
        <v>19</v>
      </c>
      <c r="D9152" s="1" t="s">
        <v>20787</v>
      </c>
      <c r="E9152" s="2">
        <v>43789.81144675926</v>
      </c>
      <c r="F9152" s="2">
        <v>43791.366666666669</v>
      </c>
    </row>
    <row r="9153" spans="1:6">
      <c r="A9153" t="s">
        <v>9035</v>
      </c>
      <c r="B9153">
        <v>4</v>
      </c>
      <c r="C9153">
        <v>31</v>
      </c>
      <c r="D9153" s="1" t="s">
        <v>20788</v>
      </c>
      <c r="E9153" s="2">
        <v>43789.811666666668</v>
      </c>
      <c r="F9153" s="2">
        <v>43791.470833333333</v>
      </c>
    </row>
    <row r="9154" spans="1:6">
      <c r="A9154" t="s">
        <v>9036</v>
      </c>
      <c r="B9154">
        <v>22</v>
      </c>
      <c r="C9154">
        <v>185</v>
      </c>
      <c r="D9154" s="1" t="s">
        <v>20789</v>
      </c>
      <c r="E9154" s="2">
        <v>43789.811898148146</v>
      </c>
      <c r="F9154" s="2">
        <v>43791.416666666664</v>
      </c>
    </row>
    <row r="9155" spans="1:6">
      <c r="A9155" t="s">
        <v>9037</v>
      </c>
      <c r="B9155">
        <v>6</v>
      </c>
      <c r="C9155">
        <v>87</v>
      </c>
      <c r="D9155" s="1" t="s">
        <v>20790</v>
      </c>
      <c r="E9155" s="2">
        <v>43789.812488425923</v>
      </c>
      <c r="F9155" s="2">
        <v>43792.635416666664</v>
      </c>
    </row>
    <row r="9156" spans="1:6">
      <c r="A9156" t="s">
        <v>9038</v>
      </c>
      <c r="B9156">
        <v>1</v>
      </c>
      <c r="C9156">
        <v>176</v>
      </c>
      <c r="D9156" s="1" t="s">
        <v>20021</v>
      </c>
      <c r="E9156" s="2">
        <v>43789.79241898148</v>
      </c>
      <c r="F9156" s="2">
        <v>43791.663194444445</v>
      </c>
    </row>
    <row r="9157" spans="1:6">
      <c r="A9157" t="s">
        <v>9039</v>
      </c>
      <c r="B9157">
        <v>2</v>
      </c>
      <c r="C9157">
        <v>297</v>
      </c>
      <c r="D9157" s="1" t="s">
        <v>20791</v>
      </c>
      <c r="E9157" s="2">
        <v>43789.792731481481</v>
      </c>
      <c r="F9157" s="2">
        <v>43791.663194444445</v>
      </c>
    </row>
    <row r="9158" spans="1:6">
      <c r="A9158" t="s">
        <v>9040</v>
      </c>
      <c r="B9158">
        <v>1</v>
      </c>
      <c r="C9158">
        <v>159</v>
      </c>
      <c r="D9158" s="1" t="s">
        <v>18958</v>
      </c>
      <c r="E9158" s="2">
        <v>43789.8127662037</v>
      </c>
      <c r="F9158" s="2">
        <v>43790.652777777781</v>
      </c>
    </row>
    <row r="9159" spans="1:6">
      <c r="A9159" t="s">
        <v>9041</v>
      </c>
      <c r="B9159">
        <v>1</v>
      </c>
      <c r="C9159">
        <v>71</v>
      </c>
      <c r="D9159" s="1" t="s">
        <v>18350</v>
      </c>
      <c r="E9159" s="2">
        <v>43789.792962962965</v>
      </c>
      <c r="F9159" s="2">
        <v>43790.652777777781</v>
      </c>
    </row>
    <row r="9160" spans="1:6">
      <c r="A9160" t="s">
        <v>9042</v>
      </c>
      <c r="B9160">
        <v>1</v>
      </c>
      <c r="C9160">
        <v>159</v>
      </c>
      <c r="D9160" s="1" t="s">
        <v>18958</v>
      </c>
      <c r="E9160" s="2">
        <v>43789.793252314812</v>
      </c>
      <c r="F9160" s="2">
        <v>43790.652777777781</v>
      </c>
    </row>
    <row r="9161" spans="1:6">
      <c r="A9161" t="s">
        <v>9043</v>
      </c>
      <c r="B9161">
        <v>1</v>
      </c>
      <c r="C9161">
        <v>159</v>
      </c>
      <c r="D9161" s="1" t="s">
        <v>18958</v>
      </c>
      <c r="E9161" s="2">
        <v>43789.813009259262</v>
      </c>
      <c r="F9161" s="2">
        <v>43790.652777777781</v>
      </c>
    </row>
    <row r="9162" spans="1:6">
      <c r="A9162" t="s">
        <v>9044</v>
      </c>
      <c r="B9162">
        <v>1</v>
      </c>
      <c r="C9162">
        <v>67</v>
      </c>
      <c r="D9162" s="1" t="s">
        <v>20020</v>
      </c>
      <c r="E9162" s="2">
        <v>43789.79346064815</v>
      </c>
      <c r="F9162" s="2">
        <v>43790.652777777781</v>
      </c>
    </row>
    <row r="9163" spans="1:6">
      <c r="A9163" t="s">
        <v>9045</v>
      </c>
      <c r="B9163">
        <v>2</v>
      </c>
      <c r="C9163">
        <v>204</v>
      </c>
      <c r="D9163" s="1" t="s">
        <v>20792</v>
      </c>
      <c r="E9163" s="2">
        <v>43789.793726851851</v>
      </c>
      <c r="F9163" s="2">
        <v>43790.559027777781</v>
      </c>
    </row>
    <row r="9164" spans="1:6">
      <c r="A9164" t="s">
        <v>9046</v>
      </c>
      <c r="B9164">
        <v>1</v>
      </c>
      <c r="C9164">
        <v>47</v>
      </c>
      <c r="D9164" s="1" t="s">
        <v>20793</v>
      </c>
      <c r="E9164" s="2">
        <v>43789.793912037036</v>
      </c>
      <c r="F9164" s="2">
        <v>43790.559027777781</v>
      </c>
    </row>
    <row r="9165" spans="1:6">
      <c r="A9165" t="s">
        <v>9047</v>
      </c>
      <c r="B9165">
        <v>2</v>
      </c>
      <c r="C9165">
        <v>2</v>
      </c>
      <c r="D9165" s="1" t="s">
        <v>20794</v>
      </c>
      <c r="E9165" s="2">
        <v>43789.813252314816</v>
      </c>
      <c r="F9165" s="2">
        <v>43791.84375</v>
      </c>
    </row>
    <row r="9166" spans="1:6">
      <c r="A9166" t="s">
        <v>9048</v>
      </c>
      <c r="B9166">
        <v>1</v>
      </c>
      <c r="C9166">
        <v>4</v>
      </c>
      <c r="D9166" s="1" t="s">
        <v>20795</v>
      </c>
      <c r="E9166" s="2">
        <v>43789.813437500001</v>
      </c>
      <c r="F9166" s="2">
        <v>43790.800694444442</v>
      </c>
    </row>
    <row r="9167" spans="1:6">
      <c r="A9167" t="s">
        <v>9049</v>
      </c>
      <c r="B9167">
        <v>3</v>
      </c>
      <c r="C9167">
        <v>868</v>
      </c>
      <c r="D9167" s="1" t="s">
        <v>20796</v>
      </c>
      <c r="E9167" s="2">
        <v>43789.813935185186</v>
      </c>
      <c r="F9167" s="2">
        <v>43791.451388888891</v>
      </c>
    </row>
    <row r="9168" spans="1:6">
      <c r="A9168" t="s">
        <v>9050</v>
      </c>
      <c r="B9168">
        <v>2</v>
      </c>
      <c r="C9168">
        <v>433</v>
      </c>
      <c r="D9168" s="1" t="s">
        <v>20797</v>
      </c>
      <c r="E9168" s="2">
        <v>43789.814189814817</v>
      </c>
      <c r="F9168" s="2">
        <v>43791.451388888891</v>
      </c>
    </row>
    <row r="9169" spans="1:6">
      <c r="A9169" t="s">
        <v>9051</v>
      </c>
      <c r="B9169">
        <v>1</v>
      </c>
      <c r="C9169">
        <v>92</v>
      </c>
      <c r="D9169" s="1" t="s">
        <v>20798</v>
      </c>
      <c r="E9169" s="2">
        <v>43789.814386574071</v>
      </c>
      <c r="F9169" s="2">
        <v>43791.84375</v>
      </c>
    </row>
    <row r="9170" spans="1:6">
      <c r="A9170" t="s">
        <v>9052</v>
      </c>
      <c r="B9170">
        <v>1</v>
      </c>
      <c r="C9170">
        <v>143</v>
      </c>
      <c r="D9170" s="1" t="s">
        <v>20799</v>
      </c>
      <c r="E9170" s="2">
        <v>43789.815150462964</v>
      </c>
      <c r="F9170" s="2">
        <v>43789.801388888889</v>
      </c>
    </row>
    <row r="9171" spans="1:6">
      <c r="A9171" t="s">
        <v>9053</v>
      </c>
      <c r="B9171">
        <v>8</v>
      </c>
      <c r="C9171">
        <v>93</v>
      </c>
      <c r="D9171" s="1" t="s">
        <v>20800</v>
      </c>
      <c r="E9171" s="2">
        <v>43789.815370370372</v>
      </c>
      <c r="F9171" s="2">
        <v>43791.531944444447</v>
      </c>
    </row>
    <row r="9172" spans="1:6">
      <c r="A9172" t="s">
        <v>9054</v>
      </c>
      <c r="B9172">
        <v>1</v>
      </c>
      <c r="C9172">
        <v>111</v>
      </c>
      <c r="D9172" s="1" t="s">
        <v>20801</v>
      </c>
      <c r="E9172" s="2">
        <v>43789.815625000003</v>
      </c>
      <c r="F9172" s="2">
        <v>43790.61041666667</v>
      </c>
    </row>
    <row r="9173" spans="1:6">
      <c r="A9173" t="s">
        <v>9055</v>
      </c>
      <c r="B9173">
        <v>1</v>
      </c>
      <c r="C9173">
        <v>403</v>
      </c>
      <c r="D9173" s="1" t="s">
        <v>17755</v>
      </c>
      <c r="E9173" s="2">
        <v>43789.815833333334</v>
      </c>
      <c r="F9173" s="2">
        <v>43791.870833333334</v>
      </c>
    </row>
    <row r="9174" spans="1:6">
      <c r="A9174" t="s">
        <v>9056</v>
      </c>
      <c r="B9174">
        <v>1</v>
      </c>
      <c r="C9174">
        <v>114</v>
      </c>
      <c r="D9174" s="1" t="s">
        <v>20802</v>
      </c>
      <c r="E9174" s="2">
        <v>43789.816064814811</v>
      </c>
      <c r="F9174" s="2">
        <v>43790.765277777777</v>
      </c>
    </row>
    <row r="9175" spans="1:6">
      <c r="A9175" t="s">
        <v>9057</v>
      </c>
      <c r="B9175">
        <v>7</v>
      </c>
      <c r="C9175">
        <v>46</v>
      </c>
      <c r="D9175" s="1" t="s">
        <v>20803</v>
      </c>
      <c r="E9175" s="2">
        <v>43789.816250000003</v>
      </c>
      <c r="F9175" s="2">
        <v>43791.366666666669</v>
      </c>
    </row>
    <row r="9176" spans="1:6">
      <c r="A9176" t="s">
        <v>9058</v>
      </c>
      <c r="B9176">
        <v>1</v>
      </c>
      <c r="C9176">
        <v>5</v>
      </c>
      <c r="D9176" s="1" t="s">
        <v>20804</v>
      </c>
      <c r="E9176" s="2">
        <v>43789.816412037035</v>
      </c>
      <c r="F9176" s="2">
        <v>43791.791666666664</v>
      </c>
    </row>
    <row r="9177" spans="1:6">
      <c r="A9177" t="s">
        <v>9059</v>
      </c>
      <c r="B9177">
        <v>4</v>
      </c>
      <c r="C9177">
        <v>1672</v>
      </c>
      <c r="D9177" s="1" t="s">
        <v>20805</v>
      </c>
      <c r="E9177" s="2">
        <v>43789.839502314811</v>
      </c>
      <c r="F9177" s="2">
        <v>43791.775000000001</v>
      </c>
    </row>
    <row r="9178" spans="1:6">
      <c r="A9178" t="s">
        <v>9060</v>
      </c>
      <c r="B9178">
        <v>6</v>
      </c>
      <c r="C9178">
        <v>3689</v>
      </c>
      <c r="D9178" s="1" t="s">
        <v>20806</v>
      </c>
      <c r="E9178" s="2">
        <v>43789.825092592589</v>
      </c>
      <c r="F9178" s="2">
        <v>43791.81527777778</v>
      </c>
    </row>
    <row r="9179" spans="1:6">
      <c r="A9179" t="s">
        <v>9061</v>
      </c>
      <c r="B9179">
        <v>3</v>
      </c>
      <c r="C9179">
        <v>2697</v>
      </c>
      <c r="D9179" s="1" t="s">
        <v>20807</v>
      </c>
      <c r="E9179" s="2">
        <v>43789.839837962965</v>
      </c>
      <c r="F9179" s="2">
        <v>43792.731944444444</v>
      </c>
    </row>
    <row r="9180" spans="1:6">
      <c r="A9180" t="s">
        <v>9062</v>
      </c>
      <c r="B9180">
        <v>32</v>
      </c>
      <c r="C9180">
        <v>328</v>
      </c>
      <c r="D9180" s="1" t="s">
        <v>20808</v>
      </c>
      <c r="E9180" s="2">
        <v>43789.852152777778</v>
      </c>
      <c r="F9180" s="2">
        <v>43790.663194444445</v>
      </c>
    </row>
    <row r="9181" spans="1:6">
      <c r="A9181" t="s">
        <v>9063</v>
      </c>
      <c r="B9181">
        <v>10</v>
      </c>
      <c r="C9181">
        <v>101</v>
      </c>
      <c r="D9181" s="1" t="s">
        <v>20809</v>
      </c>
      <c r="E9181" s="2">
        <v>43789.863252314812</v>
      </c>
      <c r="F9181" s="2">
        <v>43791.451388888891</v>
      </c>
    </row>
    <row r="9182" spans="1:6">
      <c r="A9182" t="s">
        <v>9064</v>
      </c>
      <c r="B9182">
        <v>24</v>
      </c>
      <c r="C9182">
        <v>276</v>
      </c>
      <c r="D9182" s="1" t="s">
        <v>20810</v>
      </c>
      <c r="E9182" s="2">
        <v>43789.863564814812</v>
      </c>
      <c r="F9182" s="2">
        <v>43791.451388888891</v>
      </c>
    </row>
    <row r="9183" spans="1:6">
      <c r="A9183" t="s">
        <v>9065</v>
      </c>
      <c r="B9183">
        <v>12</v>
      </c>
      <c r="C9183">
        <v>1512</v>
      </c>
      <c r="D9183" s="1" t="s">
        <v>20811</v>
      </c>
      <c r="E9183" s="2">
        <v>43789.852569444447</v>
      </c>
      <c r="F9183" s="2">
        <v>43792.355555555558</v>
      </c>
    </row>
    <row r="9184" spans="1:6">
      <c r="A9184" t="s">
        <v>9066</v>
      </c>
      <c r="B9184">
        <v>2</v>
      </c>
      <c r="C9184">
        <v>2182</v>
      </c>
      <c r="D9184" s="1" t="s">
        <v>20812</v>
      </c>
      <c r="E9184" s="2">
        <v>43789.930393518516</v>
      </c>
      <c r="F9184" s="2">
        <v>43791.638888888891</v>
      </c>
    </row>
    <row r="9185" spans="1:6">
      <c r="A9185" t="s">
        <v>9067</v>
      </c>
      <c r="B9185">
        <v>2</v>
      </c>
      <c r="C9185">
        <v>1727</v>
      </c>
      <c r="D9185" s="1" t="s">
        <v>20813</v>
      </c>
      <c r="E9185" s="2">
        <v>43789.893587962964</v>
      </c>
      <c r="F9185" s="2">
        <v>43791.638888888891</v>
      </c>
    </row>
    <row r="9186" spans="1:6">
      <c r="A9186" t="s">
        <v>9068</v>
      </c>
      <c r="B9186">
        <v>4</v>
      </c>
      <c r="C9186">
        <v>2073</v>
      </c>
      <c r="D9186" s="1" t="s">
        <v>20814</v>
      </c>
      <c r="E9186" s="2">
        <v>43789.92460648148</v>
      </c>
      <c r="F9186" s="2">
        <v>43791.638888888891</v>
      </c>
    </row>
    <row r="9187" spans="1:6">
      <c r="A9187" t="s">
        <v>9069</v>
      </c>
      <c r="B9187">
        <v>4</v>
      </c>
      <c r="C9187">
        <v>2074</v>
      </c>
      <c r="D9187" s="1" t="s">
        <v>20815</v>
      </c>
      <c r="E9187" s="2">
        <v>43789.9296875</v>
      </c>
      <c r="F9187" s="2">
        <v>43791.638888888891</v>
      </c>
    </row>
    <row r="9188" spans="1:6">
      <c r="A9188" t="s">
        <v>9070</v>
      </c>
      <c r="B9188">
        <v>4</v>
      </c>
      <c r="C9188">
        <v>2080</v>
      </c>
      <c r="D9188" s="1" t="s">
        <v>20814</v>
      </c>
      <c r="E9188" s="2">
        <v>43789.925324074073</v>
      </c>
      <c r="F9188" s="2">
        <v>43791.625</v>
      </c>
    </row>
    <row r="9189" spans="1:6">
      <c r="A9189" t="s">
        <v>9071</v>
      </c>
      <c r="B9189">
        <v>2</v>
      </c>
      <c r="C9189">
        <v>776</v>
      </c>
      <c r="D9189" s="1" t="s">
        <v>20816</v>
      </c>
      <c r="E9189" s="2">
        <v>43789.92664351852</v>
      </c>
      <c r="F9189" s="2">
        <v>43791.625</v>
      </c>
    </row>
    <row r="9190" spans="1:6">
      <c r="A9190" t="s">
        <v>9072</v>
      </c>
      <c r="B9190">
        <v>3</v>
      </c>
      <c r="C9190">
        <v>3606</v>
      </c>
      <c r="D9190" s="1" t="s">
        <v>20817</v>
      </c>
      <c r="E9190" s="2">
        <v>43789.871296296296</v>
      </c>
      <c r="F9190" s="2">
        <v>43791.405555555553</v>
      </c>
    </row>
    <row r="9191" spans="1:6">
      <c r="A9191" t="s">
        <v>9073</v>
      </c>
      <c r="B9191">
        <v>2</v>
      </c>
      <c r="C9191">
        <v>1635</v>
      </c>
      <c r="D9191" s="1" t="s">
        <v>20818</v>
      </c>
      <c r="E9191" s="2">
        <v>43789.927268518521</v>
      </c>
      <c r="F9191" s="2">
        <v>43791.625</v>
      </c>
    </row>
    <row r="9192" spans="1:6">
      <c r="A9192" t="s">
        <v>9074</v>
      </c>
      <c r="B9192">
        <v>2</v>
      </c>
      <c r="C9192">
        <v>1632</v>
      </c>
      <c r="D9192" s="1" t="s">
        <v>20819</v>
      </c>
      <c r="E9192" s="2">
        <v>43789.894409722219</v>
      </c>
      <c r="F9192" s="2">
        <v>43791.405555555553</v>
      </c>
    </row>
    <row r="9193" spans="1:6">
      <c r="A9193" t="s">
        <v>9075</v>
      </c>
      <c r="B9193">
        <v>2</v>
      </c>
      <c r="C9193">
        <v>1633</v>
      </c>
      <c r="D9193" s="1" t="s">
        <v>20820</v>
      </c>
      <c r="E9193" s="2">
        <v>43789.862662037034</v>
      </c>
      <c r="F9193" s="2">
        <v>43791.625</v>
      </c>
    </row>
    <row r="9194" spans="1:6">
      <c r="A9194" t="s">
        <v>9076</v>
      </c>
      <c r="B9194">
        <v>2</v>
      </c>
      <c r="C9194">
        <v>781</v>
      </c>
      <c r="D9194" s="1" t="s">
        <v>20821</v>
      </c>
      <c r="E9194" s="2">
        <v>43789.925763888888</v>
      </c>
      <c r="F9194" s="2">
        <v>43791.625</v>
      </c>
    </row>
    <row r="9195" spans="1:6">
      <c r="A9195" t="s">
        <v>9077</v>
      </c>
      <c r="B9195">
        <v>2</v>
      </c>
      <c r="C9195">
        <v>707</v>
      </c>
      <c r="D9195" s="1" t="s">
        <v>20816</v>
      </c>
      <c r="E9195" s="2">
        <v>43789.92628472222</v>
      </c>
      <c r="F9195" s="2">
        <v>43791.554861111108</v>
      </c>
    </row>
    <row r="9196" spans="1:6">
      <c r="A9196" t="s">
        <v>9078</v>
      </c>
      <c r="B9196">
        <v>2</v>
      </c>
      <c r="C9196">
        <v>1976</v>
      </c>
      <c r="D9196" s="1" t="s">
        <v>20822</v>
      </c>
      <c r="E9196" s="2">
        <v>43789.930034722223</v>
      </c>
      <c r="F9196" s="2">
        <v>43791.625</v>
      </c>
    </row>
    <row r="9197" spans="1:6">
      <c r="A9197" t="s">
        <v>9079</v>
      </c>
      <c r="B9197">
        <v>2</v>
      </c>
      <c r="C9197">
        <v>2191</v>
      </c>
      <c r="D9197" s="1" t="s">
        <v>20823</v>
      </c>
      <c r="E9197" s="2">
        <v>43789.894791666666</v>
      </c>
      <c r="F9197" s="2">
        <v>43791.554861111108</v>
      </c>
    </row>
    <row r="9198" spans="1:6">
      <c r="A9198" t="s">
        <v>9080</v>
      </c>
      <c r="B9198">
        <v>2</v>
      </c>
      <c r="C9198">
        <v>1729</v>
      </c>
      <c r="D9198" s="1" t="s">
        <v>20824</v>
      </c>
      <c r="E9198" s="2">
        <v>43789.92796296296</v>
      </c>
      <c r="F9198" s="2">
        <v>43791.405555555553</v>
      </c>
    </row>
    <row r="9199" spans="1:6">
      <c r="A9199" t="s">
        <v>9081</v>
      </c>
      <c r="B9199">
        <v>2</v>
      </c>
      <c r="C9199">
        <v>1766</v>
      </c>
      <c r="D9199" s="1" t="s">
        <v>20825</v>
      </c>
      <c r="E9199" s="2">
        <v>43789.894004629627</v>
      </c>
      <c r="F9199" s="2">
        <v>43791.554861111108</v>
      </c>
    </row>
    <row r="9200" spans="1:6">
      <c r="A9200" t="s">
        <v>9082</v>
      </c>
      <c r="B9200">
        <v>2</v>
      </c>
      <c r="C9200">
        <v>2359</v>
      </c>
      <c r="D9200" s="1" t="s">
        <v>20826</v>
      </c>
      <c r="E9200" s="2">
        <v>43789.930706018517</v>
      </c>
      <c r="F9200" s="2">
        <v>43791.554861111108</v>
      </c>
    </row>
    <row r="9201" spans="1:6">
      <c r="A9201" t="s">
        <v>9083</v>
      </c>
      <c r="B9201">
        <v>1</v>
      </c>
      <c r="C9201">
        <v>847</v>
      </c>
      <c r="D9201" s="1" t="s">
        <v>20827</v>
      </c>
      <c r="E9201" s="2">
        <v>43789.853692129633</v>
      </c>
      <c r="F9201" s="2">
        <v>43790.78125</v>
      </c>
    </row>
    <row r="9202" spans="1:6">
      <c r="A9202" t="s">
        <v>9084</v>
      </c>
      <c r="B9202">
        <v>1</v>
      </c>
      <c r="C9202">
        <v>79</v>
      </c>
      <c r="D9202" s="1" t="s">
        <v>20828</v>
      </c>
      <c r="E9202" s="2">
        <v>43789.825335648151</v>
      </c>
      <c r="F9202" s="2">
        <v>43790.715277777781</v>
      </c>
    </row>
    <row r="9203" spans="1:6">
      <c r="A9203" t="s">
        <v>9085</v>
      </c>
      <c r="B9203">
        <v>1</v>
      </c>
      <c r="C9203">
        <v>883</v>
      </c>
      <c r="D9203" s="1" t="s">
        <v>17722</v>
      </c>
      <c r="E9203" s="2">
        <v>43789.842673611114</v>
      </c>
      <c r="F9203" s="2">
        <v>43790.670138888891</v>
      </c>
    </row>
    <row r="9204" spans="1:6">
      <c r="A9204" t="s">
        <v>9086</v>
      </c>
      <c r="B9204">
        <v>1</v>
      </c>
      <c r="C9204">
        <v>884</v>
      </c>
      <c r="D9204" s="1" t="s">
        <v>17722</v>
      </c>
      <c r="E9204" s="2">
        <v>43789.842905092592</v>
      </c>
      <c r="F9204" s="2">
        <v>43790.670138888891</v>
      </c>
    </row>
    <row r="9205" spans="1:6">
      <c r="A9205" t="s">
        <v>9087</v>
      </c>
      <c r="B9205">
        <v>1</v>
      </c>
      <c r="C9205">
        <v>883</v>
      </c>
      <c r="D9205" s="1" t="s">
        <v>17722</v>
      </c>
      <c r="E9205" s="2">
        <v>43789.853495370371</v>
      </c>
      <c r="F9205" s="2">
        <v>43790.670138888891</v>
      </c>
    </row>
    <row r="9206" spans="1:6">
      <c r="A9206" t="s">
        <v>9088</v>
      </c>
      <c r="B9206">
        <v>1</v>
      </c>
      <c r="C9206">
        <v>899</v>
      </c>
      <c r="D9206" s="1" t="s">
        <v>17722</v>
      </c>
      <c r="E9206" s="2">
        <v>43789.853229166663</v>
      </c>
      <c r="F9206" s="2">
        <v>43789.829861111109</v>
      </c>
    </row>
    <row r="9207" spans="1:6">
      <c r="A9207" t="s">
        <v>9089</v>
      </c>
      <c r="B9207">
        <v>1</v>
      </c>
      <c r="C9207">
        <v>902</v>
      </c>
      <c r="D9207" s="1" t="s">
        <v>17722</v>
      </c>
      <c r="E9207" s="2">
        <v>43789.840891203705</v>
      </c>
      <c r="F9207" s="2">
        <v>43789.829861111109</v>
      </c>
    </row>
    <row r="9208" spans="1:6">
      <c r="A9208" t="s">
        <v>9090</v>
      </c>
      <c r="B9208">
        <v>1</v>
      </c>
      <c r="C9208">
        <v>875</v>
      </c>
      <c r="D9208" s="1" t="s">
        <v>17722</v>
      </c>
      <c r="E9208" s="2">
        <v>43789.853032407409</v>
      </c>
      <c r="F9208" s="2">
        <v>43789.829861111109</v>
      </c>
    </row>
    <row r="9209" spans="1:6">
      <c r="A9209" t="s">
        <v>9091</v>
      </c>
      <c r="B9209">
        <v>1</v>
      </c>
      <c r="C9209">
        <v>876</v>
      </c>
      <c r="D9209" s="1" t="s">
        <v>17722</v>
      </c>
      <c r="E9209" s="2">
        <v>43789.841331018521</v>
      </c>
      <c r="F9209" s="2">
        <v>43790.524305555555</v>
      </c>
    </row>
    <row r="9210" spans="1:6">
      <c r="A9210" t="s">
        <v>9092</v>
      </c>
      <c r="B9210">
        <v>1</v>
      </c>
      <c r="C9210">
        <v>877</v>
      </c>
      <c r="D9210" s="1" t="s">
        <v>17722</v>
      </c>
      <c r="E9210" s="2">
        <v>43789.840428240743</v>
      </c>
      <c r="F9210" s="2">
        <v>43790.524305555555</v>
      </c>
    </row>
    <row r="9211" spans="1:6">
      <c r="A9211" t="s">
        <v>9093</v>
      </c>
      <c r="B9211">
        <v>1</v>
      </c>
      <c r="C9211">
        <v>877</v>
      </c>
      <c r="D9211" s="1" t="s">
        <v>17722</v>
      </c>
      <c r="E9211" s="2">
        <v>43789.841134259259</v>
      </c>
      <c r="F9211" s="2">
        <v>43790.524305555555</v>
      </c>
    </row>
    <row r="9212" spans="1:6">
      <c r="A9212" t="s">
        <v>9094</v>
      </c>
      <c r="B9212">
        <v>1</v>
      </c>
      <c r="C9212">
        <v>842</v>
      </c>
      <c r="D9212" s="1" t="s">
        <v>17906</v>
      </c>
      <c r="E9212" s="2">
        <v>43789.842476851853</v>
      </c>
      <c r="F9212" s="2">
        <v>43790.468055555553</v>
      </c>
    </row>
    <row r="9213" spans="1:6">
      <c r="A9213" t="s">
        <v>9095</v>
      </c>
      <c r="B9213">
        <v>1</v>
      </c>
      <c r="C9213">
        <v>840</v>
      </c>
      <c r="D9213" s="1" t="s">
        <v>17906</v>
      </c>
      <c r="E9213" s="2">
        <v>43789.840219907404</v>
      </c>
      <c r="F9213" s="2">
        <v>43790.468055555553</v>
      </c>
    </row>
    <row r="9214" spans="1:6">
      <c r="A9214" t="s">
        <v>9096</v>
      </c>
      <c r="B9214">
        <v>1</v>
      </c>
      <c r="C9214">
        <v>837</v>
      </c>
      <c r="D9214" s="1" t="s">
        <v>17906</v>
      </c>
      <c r="E9214" s="2">
        <v>43789.841539351852</v>
      </c>
      <c r="F9214" s="2">
        <v>43790.468055555553</v>
      </c>
    </row>
    <row r="9215" spans="1:6">
      <c r="A9215" t="s">
        <v>9097</v>
      </c>
      <c r="B9215">
        <v>1</v>
      </c>
      <c r="C9215">
        <v>840</v>
      </c>
      <c r="D9215" s="1" t="s">
        <v>17906</v>
      </c>
      <c r="E9215" s="2">
        <v>43789.840636574074</v>
      </c>
      <c r="F9215" s="2">
        <v>43790.468055555553</v>
      </c>
    </row>
    <row r="9216" spans="1:6">
      <c r="A9216" t="s">
        <v>9098</v>
      </c>
      <c r="B9216">
        <v>1</v>
      </c>
      <c r="C9216">
        <v>846</v>
      </c>
      <c r="D9216" s="1" t="s">
        <v>17906</v>
      </c>
      <c r="E9216" s="2">
        <v>43789.842280092591</v>
      </c>
      <c r="F9216" s="2">
        <v>43790.468055555553</v>
      </c>
    </row>
    <row r="9217" spans="1:6">
      <c r="A9217" t="s">
        <v>9099</v>
      </c>
      <c r="B9217">
        <v>14</v>
      </c>
      <c r="C9217">
        <v>3791</v>
      </c>
      <c r="D9217" s="1" t="s">
        <v>20829</v>
      </c>
      <c r="E9217" s="2">
        <v>43790.154861111114</v>
      </c>
      <c r="F9217" s="2">
        <v>43793.65</v>
      </c>
    </row>
    <row r="9218" spans="1:6">
      <c r="A9218" t="s">
        <v>9100</v>
      </c>
      <c r="B9218">
        <v>15</v>
      </c>
      <c r="C9218">
        <v>4904</v>
      </c>
      <c r="D9218" s="1" t="s">
        <v>20830</v>
      </c>
      <c r="E9218" s="2">
        <v>43790.155578703707</v>
      </c>
      <c r="F9218" s="2">
        <v>43792.574305555558</v>
      </c>
    </row>
    <row r="9219" spans="1:6">
      <c r="A9219" t="s">
        <v>9101</v>
      </c>
      <c r="B9219">
        <v>15</v>
      </c>
      <c r="C9219">
        <v>4902</v>
      </c>
      <c r="D9219" s="1" t="s">
        <v>20831</v>
      </c>
      <c r="E9219" s="2">
        <v>43790.072256944448</v>
      </c>
      <c r="F9219" s="2">
        <v>43793.65625</v>
      </c>
    </row>
    <row r="9220" spans="1:6">
      <c r="A9220" t="s">
        <v>9102</v>
      </c>
      <c r="B9220">
        <v>4</v>
      </c>
      <c r="C9220">
        <v>830</v>
      </c>
      <c r="D9220" s="1" t="s">
        <v>20832</v>
      </c>
      <c r="E9220" s="2">
        <v>43789.895567129628</v>
      </c>
      <c r="F9220" s="2">
        <v>43790.375</v>
      </c>
    </row>
    <row r="9221" spans="1:6">
      <c r="A9221" t="s">
        <v>9103</v>
      </c>
      <c r="B9221">
        <v>2</v>
      </c>
      <c r="C9221">
        <v>388</v>
      </c>
      <c r="D9221" s="1" t="s">
        <v>20833</v>
      </c>
      <c r="E9221" s="2">
        <v>43789.895312499997</v>
      </c>
      <c r="F9221" s="2">
        <v>43790.375</v>
      </c>
    </row>
    <row r="9222" spans="1:6">
      <c r="A9222" t="s">
        <v>9104</v>
      </c>
      <c r="B9222">
        <v>1</v>
      </c>
      <c r="C9222">
        <v>45</v>
      </c>
      <c r="D9222" s="1" t="s">
        <v>20834</v>
      </c>
      <c r="E9222" s="2">
        <v>43789.839224537034</v>
      </c>
      <c r="F9222" s="2">
        <v>43790.609722222223</v>
      </c>
    </row>
    <row r="9223" spans="1:6">
      <c r="A9223" t="s">
        <v>9105</v>
      </c>
      <c r="B9223">
        <v>1</v>
      </c>
      <c r="C9223">
        <v>157</v>
      </c>
      <c r="D9223" s="1" t="s">
        <v>14748</v>
      </c>
      <c r="E9223" s="2">
        <v>43789.862071759257</v>
      </c>
      <c r="F9223" s="2">
        <v>43790.715277777781</v>
      </c>
    </row>
    <row r="9224" spans="1:6">
      <c r="A9224" t="s">
        <v>9106</v>
      </c>
      <c r="B9224">
        <v>4</v>
      </c>
      <c r="C9224">
        <v>1303</v>
      </c>
      <c r="D9224" s="1" t="s">
        <v>20835</v>
      </c>
      <c r="E9224" s="2">
        <v>43789.932372685187</v>
      </c>
      <c r="F9224" s="2">
        <v>43790.373611111114</v>
      </c>
    </row>
    <row r="9225" spans="1:6">
      <c r="A9225" t="s">
        <v>9107</v>
      </c>
      <c r="B9225">
        <v>1</v>
      </c>
      <c r="C9225">
        <v>2696</v>
      </c>
      <c r="D9225" s="1" t="s">
        <v>17030</v>
      </c>
      <c r="E9225" s="2">
        <v>43789.948344907411</v>
      </c>
      <c r="F9225" s="2">
        <v>43790.542361111111</v>
      </c>
    </row>
    <row r="9226" spans="1:6">
      <c r="A9226" t="s">
        <v>9108</v>
      </c>
      <c r="B9226">
        <v>1</v>
      </c>
      <c r="C9226">
        <v>2655</v>
      </c>
      <c r="D9226" s="1" t="s">
        <v>17030</v>
      </c>
      <c r="E9226" s="2">
        <v>43789.950057870374</v>
      </c>
      <c r="F9226" s="2">
        <v>43790.468055555553</v>
      </c>
    </row>
    <row r="9227" spans="1:6">
      <c r="A9227" t="s">
        <v>9109</v>
      </c>
      <c r="B9227">
        <v>1</v>
      </c>
      <c r="C9227">
        <v>29</v>
      </c>
      <c r="D9227" s="1" t="s">
        <v>14130</v>
      </c>
      <c r="E9227" s="2">
        <v>43789.851817129631</v>
      </c>
      <c r="F9227" s="2">
        <v>43790.536805555559</v>
      </c>
    </row>
    <row r="9228" spans="1:6">
      <c r="A9228" t="s">
        <v>9110</v>
      </c>
      <c r="B9228">
        <v>1</v>
      </c>
      <c r="C9228">
        <v>231</v>
      </c>
      <c r="D9228" s="1" t="s">
        <v>18550</v>
      </c>
      <c r="E9228" s="2">
        <v>43789.851388888892</v>
      </c>
      <c r="F9228" s="2">
        <v>43791.537499999999</v>
      </c>
    </row>
    <row r="9229" spans="1:6">
      <c r="A9229" t="s">
        <v>9111</v>
      </c>
      <c r="B9229">
        <v>2</v>
      </c>
      <c r="C9229">
        <v>331</v>
      </c>
      <c r="D9229" s="1" t="s">
        <v>20836</v>
      </c>
      <c r="E9229" s="2">
        <v>43789.851620370369</v>
      </c>
      <c r="F9229" s="2">
        <v>43791.537499999999</v>
      </c>
    </row>
    <row r="9230" spans="1:6">
      <c r="A9230" t="s">
        <v>9112</v>
      </c>
      <c r="B9230">
        <v>1</v>
      </c>
      <c r="C9230">
        <v>139</v>
      </c>
      <c r="D9230" s="1" t="s">
        <v>18550</v>
      </c>
      <c r="E9230" s="2">
        <v>43789.851226851853</v>
      </c>
      <c r="F9230" s="2">
        <v>43791.537499999999</v>
      </c>
    </row>
    <row r="9231" spans="1:6">
      <c r="A9231" t="s">
        <v>9113</v>
      </c>
      <c r="B9231">
        <v>1</v>
      </c>
      <c r="C9231">
        <v>2</v>
      </c>
      <c r="D9231" s="1" t="s">
        <v>20837</v>
      </c>
      <c r="E9231" s="2">
        <v>43789.852812500001</v>
      </c>
      <c r="F9231" s="2">
        <v>43790.584027777775</v>
      </c>
    </row>
    <row r="9232" spans="1:6">
      <c r="A9232" t="s">
        <v>9114</v>
      </c>
      <c r="B9232">
        <v>1</v>
      </c>
      <c r="C9232">
        <v>302</v>
      </c>
      <c r="D9232" s="1" t="s">
        <v>20838</v>
      </c>
      <c r="E9232" s="2">
        <v>43789.931967592594</v>
      </c>
      <c r="F9232" s="2">
        <v>43790.800694444442</v>
      </c>
    </row>
    <row r="9233" spans="1:6">
      <c r="A9233" t="s">
        <v>9115</v>
      </c>
      <c r="B9233">
        <v>1</v>
      </c>
      <c r="C9233">
        <v>69</v>
      </c>
      <c r="D9233" s="1" t="s">
        <v>20839</v>
      </c>
      <c r="E9233" s="2">
        <v>43790.069490740738</v>
      </c>
      <c r="F9233" s="2">
        <v>43790.706250000003</v>
      </c>
    </row>
    <row r="9234" spans="1:6">
      <c r="A9234" t="s">
        <v>9116</v>
      </c>
      <c r="B9234">
        <v>13</v>
      </c>
      <c r="C9234">
        <v>1736</v>
      </c>
      <c r="D9234" s="1" t="s">
        <v>20840</v>
      </c>
      <c r="E9234" s="2">
        <v>43790.071956018517</v>
      </c>
      <c r="F9234" s="2">
        <v>43791.806944444441</v>
      </c>
    </row>
    <row r="9235" spans="1:6">
      <c r="A9235" t="s">
        <v>9117</v>
      </c>
      <c r="B9235">
        <v>2</v>
      </c>
      <c r="C9235">
        <v>653</v>
      </c>
      <c r="D9235" s="1" t="s">
        <v>20841</v>
      </c>
      <c r="E9235" s="2">
        <v>43790.068784722222</v>
      </c>
      <c r="F9235" s="2">
        <v>43793.700694444444</v>
      </c>
    </row>
    <row r="9236" spans="1:6">
      <c r="A9236" t="s">
        <v>9118</v>
      </c>
      <c r="B9236">
        <v>1</v>
      </c>
      <c r="C9236">
        <v>69</v>
      </c>
      <c r="D9236" s="1" t="s">
        <v>20842</v>
      </c>
      <c r="E9236" s="2">
        <v>43790.06925925926</v>
      </c>
      <c r="F9236" s="2">
        <v>43791.366666666669</v>
      </c>
    </row>
    <row r="9237" spans="1:6">
      <c r="A9237" t="s">
        <v>9119</v>
      </c>
      <c r="B9237">
        <v>1</v>
      </c>
      <c r="C9237">
        <v>94</v>
      </c>
      <c r="D9237" s="1" t="s">
        <v>20843</v>
      </c>
      <c r="E9237" s="2">
        <v>43790.068993055553</v>
      </c>
      <c r="F9237" s="2">
        <v>43791.470833333333</v>
      </c>
    </row>
    <row r="9238" spans="1:6">
      <c r="A9238" t="s">
        <v>9120</v>
      </c>
      <c r="B9238">
        <v>8</v>
      </c>
      <c r="C9238">
        <v>107</v>
      </c>
      <c r="D9238" s="1" t="s">
        <v>20844</v>
      </c>
      <c r="E9238" s="2">
        <v>43790.175266203703</v>
      </c>
      <c r="F9238" s="2">
        <v>43791.775000000001</v>
      </c>
    </row>
    <row r="9239" spans="1:6">
      <c r="A9239" t="s">
        <v>9121</v>
      </c>
      <c r="B9239">
        <v>3</v>
      </c>
      <c r="C9239">
        <v>739</v>
      </c>
      <c r="D9239" s="1" t="s">
        <v>20845</v>
      </c>
      <c r="E9239" s="2">
        <v>43789.872627314813</v>
      </c>
      <c r="F9239" s="2">
        <v>43791.367361111108</v>
      </c>
    </row>
    <row r="9240" spans="1:6">
      <c r="A9240" t="s">
        <v>9122</v>
      </c>
      <c r="B9240">
        <v>1</v>
      </c>
      <c r="C9240">
        <v>644</v>
      </c>
      <c r="D9240" s="1" t="s">
        <v>20846</v>
      </c>
      <c r="E9240" s="2">
        <v>43790.026724537034</v>
      </c>
      <c r="F9240" s="2">
        <v>43791.697222222225</v>
      </c>
    </row>
    <row r="9241" spans="1:6">
      <c r="A9241" t="s">
        <v>9123</v>
      </c>
      <c r="B9241">
        <v>1</v>
      </c>
      <c r="C9241">
        <v>161</v>
      </c>
      <c r="D9241" s="1" t="s">
        <v>20847</v>
      </c>
      <c r="E9241" s="2">
        <v>43790.026365740741</v>
      </c>
      <c r="F9241" s="2">
        <v>43791.870833333334</v>
      </c>
    </row>
    <row r="9242" spans="1:6">
      <c r="A9242" t="s">
        <v>9124</v>
      </c>
      <c r="B9242">
        <v>1</v>
      </c>
      <c r="C9242">
        <v>29</v>
      </c>
      <c r="D9242" s="1" t="s">
        <v>20848</v>
      </c>
      <c r="E9242" s="2">
        <v>43790.067685185182</v>
      </c>
      <c r="F9242" s="2">
        <v>43792.873611111114</v>
      </c>
    </row>
    <row r="9243" spans="1:6">
      <c r="A9243" t="s">
        <v>9125</v>
      </c>
      <c r="B9243">
        <v>4</v>
      </c>
      <c r="C9243">
        <v>782</v>
      </c>
      <c r="D9243" s="1" t="s">
        <v>20849</v>
      </c>
      <c r="E9243" s="2">
        <v>43790.069687499999</v>
      </c>
      <c r="F9243" s="2">
        <v>43790.663194444445</v>
      </c>
    </row>
    <row r="9244" spans="1:6">
      <c r="A9244" t="s">
        <v>9126</v>
      </c>
      <c r="B9244">
        <v>1</v>
      </c>
      <c r="C9244">
        <v>19</v>
      </c>
      <c r="D9244" s="1" t="s">
        <v>19365</v>
      </c>
      <c r="E9244" s="2">
        <v>43790.068437499998</v>
      </c>
      <c r="F9244" s="2">
        <v>43790.631944444445</v>
      </c>
    </row>
    <row r="9245" spans="1:6">
      <c r="A9245" t="s">
        <v>9127</v>
      </c>
      <c r="B9245">
        <v>11</v>
      </c>
      <c r="C9245">
        <v>854</v>
      </c>
      <c r="D9245" s="1" t="s">
        <v>20850</v>
      </c>
      <c r="E9245" s="2">
        <v>43790.02615740741</v>
      </c>
      <c r="F9245" s="2">
        <v>43791.470833333333</v>
      </c>
    </row>
    <row r="9246" spans="1:6">
      <c r="A9246" t="s">
        <v>9128</v>
      </c>
      <c r="B9246">
        <v>14</v>
      </c>
      <c r="C9246">
        <v>2829</v>
      </c>
      <c r="D9246" s="1" t="s">
        <v>20851</v>
      </c>
      <c r="E9246" s="2">
        <v>43790.280729166669</v>
      </c>
      <c r="F9246" s="2">
        <v>43790.527083333334</v>
      </c>
    </row>
    <row r="9247" spans="1:6">
      <c r="A9247" t="s">
        <v>9129</v>
      </c>
      <c r="B9247">
        <v>5</v>
      </c>
      <c r="C9247">
        <v>1263</v>
      </c>
      <c r="D9247" s="1" t="s">
        <v>20852</v>
      </c>
      <c r="E9247" s="2">
        <v>43790.291689814818</v>
      </c>
      <c r="F9247" s="2">
        <v>43790.609722222223</v>
      </c>
    </row>
    <row r="9248" spans="1:6">
      <c r="A9248" t="s">
        <v>9130</v>
      </c>
      <c r="B9248">
        <v>4</v>
      </c>
      <c r="C9248">
        <v>724</v>
      </c>
      <c r="D9248" s="1" t="s">
        <v>20853</v>
      </c>
      <c r="E9248" s="2">
        <v>43790.281064814815</v>
      </c>
      <c r="F9248" s="2">
        <v>43790.365972222222</v>
      </c>
    </row>
    <row r="9249" spans="1:6">
      <c r="A9249" t="s">
        <v>9131</v>
      </c>
      <c r="B9249">
        <v>1</v>
      </c>
      <c r="C9249">
        <v>88</v>
      </c>
      <c r="D9249" s="1" t="s">
        <v>20854</v>
      </c>
      <c r="E9249" s="2">
        <v>43789.949780092589</v>
      </c>
      <c r="F9249" s="2">
        <v>43791.537499999999</v>
      </c>
    </row>
    <row r="9250" spans="1:6">
      <c r="A9250" t="s">
        <v>9132</v>
      </c>
      <c r="B9250">
        <v>4</v>
      </c>
      <c r="C9250">
        <v>527</v>
      </c>
      <c r="D9250" s="1" t="s">
        <v>20855</v>
      </c>
      <c r="E9250" s="2">
        <v>43789.935231481482</v>
      </c>
      <c r="F9250" s="2">
        <v>43790.758333333331</v>
      </c>
    </row>
    <row r="9251" spans="1:6">
      <c r="A9251" t="s">
        <v>9133</v>
      </c>
      <c r="B9251">
        <v>6</v>
      </c>
      <c r="C9251">
        <v>795</v>
      </c>
      <c r="D9251" s="1" t="s">
        <v>16487</v>
      </c>
      <c r="E9251" s="2">
        <v>43789.935543981483</v>
      </c>
      <c r="F9251" s="2">
        <v>43790.758333333331</v>
      </c>
    </row>
    <row r="9252" spans="1:6">
      <c r="A9252" t="s">
        <v>9134</v>
      </c>
      <c r="B9252">
        <v>6</v>
      </c>
      <c r="C9252">
        <v>792</v>
      </c>
      <c r="D9252" s="1" t="s">
        <v>16487</v>
      </c>
      <c r="E9252" s="2">
        <v>43789.93582175926</v>
      </c>
      <c r="F9252" s="2">
        <v>43790.740277777775</v>
      </c>
    </row>
    <row r="9253" spans="1:6">
      <c r="A9253" t="s">
        <v>9135</v>
      </c>
      <c r="B9253">
        <v>6</v>
      </c>
      <c r="C9253">
        <v>795</v>
      </c>
      <c r="D9253" s="1" t="s">
        <v>16487</v>
      </c>
      <c r="E9253" s="2">
        <v>43789.93476851852</v>
      </c>
      <c r="F9253" s="2">
        <v>43790.740277777775</v>
      </c>
    </row>
    <row r="9254" spans="1:6">
      <c r="A9254" t="s">
        <v>9136</v>
      </c>
      <c r="B9254">
        <v>6</v>
      </c>
      <c r="C9254">
        <v>850</v>
      </c>
      <c r="D9254" s="1" t="s">
        <v>20856</v>
      </c>
      <c r="E9254" s="2">
        <v>43789.934212962966</v>
      </c>
      <c r="F9254" s="2">
        <v>43790.802777777775</v>
      </c>
    </row>
    <row r="9255" spans="1:6">
      <c r="A9255" t="s">
        <v>9137</v>
      </c>
      <c r="B9255">
        <v>3</v>
      </c>
      <c r="C9255">
        <v>541</v>
      </c>
      <c r="D9255" s="1" t="s">
        <v>20857</v>
      </c>
      <c r="E9255" s="2">
        <v>43790.145104166666</v>
      </c>
      <c r="F9255" s="2">
        <v>43790.615972222222</v>
      </c>
    </row>
    <row r="9256" spans="1:6">
      <c r="A9256" t="s">
        <v>9138</v>
      </c>
      <c r="B9256">
        <v>1</v>
      </c>
      <c r="C9256">
        <v>13</v>
      </c>
      <c r="D9256" s="1" t="s">
        <v>20858</v>
      </c>
      <c r="E9256" s="2">
        <v>43790.145266203705</v>
      </c>
      <c r="F9256" s="2">
        <v>43790.615972222222</v>
      </c>
    </row>
    <row r="9257" spans="1:6" ht="29">
      <c r="A9257" t="s">
        <v>9139</v>
      </c>
      <c r="B9257">
        <v>16</v>
      </c>
      <c r="C9257">
        <v>1975</v>
      </c>
      <c r="D9257" s="1" t="s">
        <v>20859</v>
      </c>
      <c r="E9257" s="2">
        <v>43790.14634259259</v>
      </c>
      <c r="F9257" s="2">
        <v>43791.697222222225</v>
      </c>
    </row>
    <row r="9258" spans="1:6">
      <c r="A9258" t="s">
        <v>9140</v>
      </c>
      <c r="B9258">
        <v>3</v>
      </c>
      <c r="C9258">
        <v>18</v>
      </c>
      <c r="D9258" s="1" t="s">
        <v>20860</v>
      </c>
      <c r="E9258" s="2">
        <v>43789.931770833333</v>
      </c>
      <c r="F9258" s="2">
        <v>43790.615972222222</v>
      </c>
    </row>
    <row r="9259" spans="1:6">
      <c r="A9259" t="s">
        <v>9141</v>
      </c>
      <c r="B9259">
        <v>1</v>
      </c>
      <c r="C9259">
        <v>110</v>
      </c>
      <c r="D9259" s="1" t="s">
        <v>20861</v>
      </c>
      <c r="E9259" s="2">
        <v>43789.982743055552</v>
      </c>
      <c r="F9259" s="2">
        <v>43790.602083333331</v>
      </c>
    </row>
    <row r="9260" spans="1:6">
      <c r="A9260" t="s">
        <v>9142</v>
      </c>
      <c r="B9260">
        <v>3</v>
      </c>
      <c r="C9260">
        <v>693</v>
      </c>
      <c r="D9260" s="1" t="s">
        <v>20862</v>
      </c>
      <c r="E9260" s="2">
        <v>43789.982476851852</v>
      </c>
      <c r="F9260" s="2">
        <v>43790.729166666664</v>
      </c>
    </row>
    <row r="9261" spans="1:6">
      <c r="A9261" t="s">
        <v>9143</v>
      </c>
      <c r="B9261">
        <v>4</v>
      </c>
      <c r="C9261">
        <v>677</v>
      </c>
      <c r="D9261" s="1" t="s">
        <v>20863</v>
      </c>
      <c r="E9261" s="2">
        <v>43790.073842592596</v>
      </c>
      <c r="F9261" s="2">
        <v>43791.84375</v>
      </c>
    </row>
    <row r="9262" spans="1:6">
      <c r="A9262" t="s">
        <v>9144</v>
      </c>
      <c r="B9262">
        <v>2</v>
      </c>
      <c r="C9262">
        <v>69</v>
      </c>
      <c r="D9262" s="1" t="s">
        <v>15340</v>
      </c>
      <c r="E9262" s="2">
        <v>43790.003541666665</v>
      </c>
      <c r="F9262" s="2">
        <v>43790.652777777781</v>
      </c>
    </row>
    <row r="9263" spans="1:6">
      <c r="A9263" t="s">
        <v>9145</v>
      </c>
      <c r="B9263">
        <v>1</v>
      </c>
      <c r="C9263">
        <v>34</v>
      </c>
      <c r="D9263" s="1" t="s">
        <v>16167</v>
      </c>
      <c r="E9263" s="2">
        <v>43789.950277777774</v>
      </c>
      <c r="F9263" s="2">
        <v>43790.652777777781</v>
      </c>
    </row>
    <row r="9264" spans="1:6">
      <c r="A9264" t="s">
        <v>9146</v>
      </c>
      <c r="B9264">
        <v>2</v>
      </c>
      <c r="C9264">
        <v>65</v>
      </c>
      <c r="D9264" s="1" t="s">
        <v>15340</v>
      </c>
      <c r="E9264" s="2">
        <v>43789.985138888886</v>
      </c>
      <c r="F9264" s="2">
        <v>43790.652777777781</v>
      </c>
    </row>
    <row r="9265" spans="1:6">
      <c r="A9265" t="s">
        <v>9147</v>
      </c>
      <c r="B9265">
        <v>7</v>
      </c>
      <c r="C9265">
        <v>239</v>
      </c>
      <c r="D9265" s="1" t="s">
        <v>20745</v>
      </c>
      <c r="E9265" s="2">
        <v>43789.984409722223</v>
      </c>
      <c r="F9265" s="2">
        <v>43790.652777777781</v>
      </c>
    </row>
    <row r="9266" spans="1:6">
      <c r="A9266" t="s">
        <v>9148</v>
      </c>
      <c r="B9266">
        <v>1</v>
      </c>
      <c r="C9266">
        <v>34</v>
      </c>
      <c r="D9266" s="1" t="s">
        <v>16167</v>
      </c>
      <c r="E9266" s="2">
        <v>43789.983969907407</v>
      </c>
      <c r="F9266" s="2">
        <v>43790.652777777781</v>
      </c>
    </row>
    <row r="9267" spans="1:6">
      <c r="A9267" t="s">
        <v>9149</v>
      </c>
      <c r="B9267">
        <v>2</v>
      </c>
      <c r="C9267">
        <v>65</v>
      </c>
      <c r="D9267" s="1" t="s">
        <v>15340</v>
      </c>
      <c r="E9267" s="2">
        <v>43789.984953703701</v>
      </c>
      <c r="F9267" s="2">
        <v>43790.652777777781</v>
      </c>
    </row>
    <row r="9268" spans="1:6">
      <c r="A9268" t="s">
        <v>9150</v>
      </c>
      <c r="B9268">
        <v>2</v>
      </c>
      <c r="C9268">
        <v>64</v>
      </c>
      <c r="D9268" s="1" t="s">
        <v>15340</v>
      </c>
      <c r="E9268" s="2">
        <v>43789.950694444444</v>
      </c>
      <c r="F9268" s="2">
        <v>43790.652777777781</v>
      </c>
    </row>
    <row r="9269" spans="1:6">
      <c r="A9269" t="s">
        <v>9151</v>
      </c>
      <c r="B9269">
        <v>1</v>
      </c>
      <c r="C9269">
        <v>42</v>
      </c>
      <c r="D9269" s="1" t="s">
        <v>20864</v>
      </c>
      <c r="E9269" s="2">
        <v>43789.981805555559</v>
      </c>
      <c r="F9269" s="2">
        <v>43790.800694444442</v>
      </c>
    </row>
    <row r="9270" spans="1:6">
      <c r="A9270" t="s">
        <v>9152</v>
      </c>
      <c r="B9270">
        <v>4</v>
      </c>
      <c r="C9270">
        <v>5</v>
      </c>
      <c r="D9270" s="1" t="s">
        <v>20865</v>
      </c>
      <c r="E9270" s="2">
        <v>43789.931550925925</v>
      </c>
      <c r="F9270" s="2">
        <v>43790.615972222222</v>
      </c>
    </row>
    <row r="9271" spans="1:6">
      <c r="A9271" t="s">
        <v>9153</v>
      </c>
      <c r="B9271">
        <v>14</v>
      </c>
      <c r="C9271">
        <v>12</v>
      </c>
      <c r="D9271" s="1" t="s">
        <v>20866</v>
      </c>
      <c r="E9271" s="2">
        <v>43789.932847222219</v>
      </c>
      <c r="F9271" s="2">
        <v>43790.615972222222</v>
      </c>
    </row>
    <row r="9272" spans="1:6">
      <c r="A9272" t="s">
        <v>9154</v>
      </c>
      <c r="B9272">
        <v>8</v>
      </c>
      <c r="C9272">
        <v>313</v>
      </c>
      <c r="D9272" s="1" t="s">
        <v>20867</v>
      </c>
      <c r="E9272" s="2">
        <v>43790.067418981482</v>
      </c>
      <c r="F9272" s="2">
        <v>43792.412499999999</v>
      </c>
    </row>
    <row r="9273" spans="1:6">
      <c r="A9273" t="s">
        <v>9155</v>
      </c>
      <c r="B9273">
        <v>2</v>
      </c>
      <c r="C9273">
        <v>120</v>
      </c>
      <c r="D9273" s="1" t="s">
        <v>20868</v>
      </c>
      <c r="E9273" s="2">
        <v>43789.946944444448</v>
      </c>
      <c r="F9273" s="2">
        <v>43790.527083333334</v>
      </c>
    </row>
    <row r="9274" spans="1:6">
      <c r="A9274" t="s">
        <v>9156</v>
      </c>
      <c r="B9274">
        <v>1</v>
      </c>
      <c r="C9274">
        <v>205</v>
      </c>
      <c r="D9274" s="1" t="s">
        <v>20869</v>
      </c>
      <c r="E9274" s="2">
        <v>43789.94804398148</v>
      </c>
      <c r="F9274" s="2">
        <v>43791.791666666664</v>
      </c>
    </row>
    <row r="9275" spans="1:6">
      <c r="A9275" t="s">
        <v>9157</v>
      </c>
      <c r="B9275">
        <v>3</v>
      </c>
      <c r="C9275">
        <v>531</v>
      </c>
      <c r="D9275" s="1" t="s">
        <v>20870</v>
      </c>
      <c r="E9275" s="2">
        <v>43789.948680555557</v>
      </c>
      <c r="F9275" s="2">
        <v>43791.791666666664</v>
      </c>
    </row>
    <row r="9276" spans="1:6">
      <c r="A9276" t="s">
        <v>9158</v>
      </c>
      <c r="B9276">
        <v>1</v>
      </c>
      <c r="C9276">
        <v>77</v>
      </c>
      <c r="D9276" s="1" t="s">
        <v>16113</v>
      </c>
      <c r="E9276" s="2">
        <v>43789.947129629632</v>
      </c>
      <c r="F9276" s="2">
        <v>43791.791666666664</v>
      </c>
    </row>
    <row r="9277" spans="1:6">
      <c r="A9277" t="s">
        <v>9159</v>
      </c>
      <c r="B9277">
        <v>6</v>
      </c>
      <c r="C9277">
        <v>796</v>
      </c>
      <c r="D9277" s="1" t="s">
        <v>16487</v>
      </c>
      <c r="E9277" s="2">
        <v>43790.146689814814</v>
      </c>
      <c r="F9277" s="2">
        <v>43790.758333333331</v>
      </c>
    </row>
    <row r="9278" spans="1:6">
      <c r="A9278" t="s">
        <v>9160</v>
      </c>
      <c r="B9278">
        <v>6</v>
      </c>
      <c r="C9278">
        <v>796</v>
      </c>
      <c r="D9278" s="1" t="s">
        <v>16487</v>
      </c>
      <c r="E9278" s="2">
        <v>43790.146967592591</v>
      </c>
      <c r="F9278" s="2">
        <v>43790.758333333331</v>
      </c>
    </row>
    <row r="9279" spans="1:6">
      <c r="A9279" t="s">
        <v>9161</v>
      </c>
      <c r="B9279">
        <v>6</v>
      </c>
      <c r="C9279">
        <v>793</v>
      </c>
      <c r="D9279" s="1" t="s">
        <v>16487</v>
      </c>
      <c r="E9279" s="2">
        <v>43790.147245370368</v>
      </c>
      <c r="F9279" s="2">
        <v>43790.758333333331</v>
      </c>
    </row>
    <row r="9280" spans="1:6">
      <c r="A9280" t="s">
        <v>9162</v>
      </c>
      <c r="B9280">
        <v>6</v>
      </c>
      <c r="C9280">
        <v>794</v>
      </c>
      <c r="D9280" s="1" t="s">
        <v>16487</v>
      </c>
      <c r="E9280" s="2">
        <v>43790.151296296295</v>
      </c>
      <c r="F9280" s="2">
        <v>43790.715277777781</v>
      </c>
    </row>
    <row r="9281" spans="1:6">
      <c r="A9281" t="s">
        <v>9132</v>
      </c>
      <c r="B9281">
        <v>2</v>
      </c>
      <c r="C9281">
        <v>266</v>
      </c>
      <c r="D9281" s="1" t="s">
        <v>16489</v>
      </c>
      <c r="E9281" s="2">
        <v>43790.151504629626</v>
      </c>
      <c r="F9281" s="2">
        <v>43790.758333333331</v>
      </c>
    </row>
    <row r="9282" spans="1:6">
      <c r="A9282" t="s">
        <v>9163</v>
      </c>
      <c r="B9282">
        <v>2</v>
      </c>
      <c r="C9282">
        <v>130</v>
      </c>
      <c r="D9282" s="1" t="s">
        <v>20871</v>
      </c>
      <c r="E9282" s="2">
        <v>43790.07267361111</v>
      </c>
      <c r="F9282" s="2">
        <v>43793.541666666664</v>
      </c>
    </row>
    <row r="9283" spans="1:6">
      <c r="A9283" t="s">
        <v>9164</v>
      </c>
      <c r="B9283">
        <v>4</v>
      </c>
      <c r="C9283">
        <v>24</v>
      </c>
      <c r="D9283" s="1" t="s">
        <v>20872</v>
      </c>
      <c r="E9283" s="2">
        <v>43789.947488425925</v>
      </c>
      <c r="F9283" s="2">
        <v>43791.697916666664</v>
      </c>
    </row>
    <row r="9284" spans="1:6">
      <c r="A9284" t="s">
        <v>9165</v>
      </c>
      <c r="B9284">
        <v>3</v>
      </c>
      <c r="C9284">
        <v>8</v>
      </c>
      <c r="D9284" s="1" t="s">
        <v>20873</v>
      </c>
      <c r="E9284" s="2">
        <v>43789.947812500002</v>
      </c>
      <c r="F9284" s="2">
        <v>43791.366666666669</v>
      </c>
    </row>
    <row r="9285" spans="1:6">
      <c r="A9285" t="s">
        <v>9166</v>
      </c>
      <c r="B9285">
        <v>1</v>
      </c>
      <c r="C9285">
        <v>604</v>
      </c>
      <c r="D9285" s="1" t="s">
        <v>14129</v>
      </c>
      <c r="E9285" s="2">
        <v>43790.067916666667</v>
      </c>
      <c r="F9285" s="2">
        <v>43791.806944444441</v>
      </c>
    </row>
    <row r="9286" spans="1:6">
      <c r="A9286" t="s">
        <v>9167</v>
      </c>
      <c r="B9286">
        <v>2</v>
      </c>
      <c r="C9286">
        <v>400</v>
      </c>
      <c r="D9286" s="1" t="s">
        <v>20874</v>
      </c>
      <c r="E9286" s="2">
        <v>43790.068229166667</v>
      </c>
      <c r="F9286" s="2">
        <v>43790.676388888889</v>
      </c>
    </row>
    <row r="9287" spans="1:6">
      <c r="A9287" t="s">
        <v>9168</v>
      </c>
      <c r="B9287">
        <v>7</v>
      </c>
      <c r="C9287">
        <v>77</v>
      </c>
      <c r="D9287" s="1" t="s">
        <v>20875</v>
      </c>
      <c r="E9287" s="2">
        <v>43789.980555555558</v>
      </c>
      <c r="F9287" s="2">
        <v>43792.465277777781</v>
      </c>
    </row>
    <row r="9288" spans="1:6">
      <c r="A9288" t="s">
        <v>9169</v>
      </c>
      <c r="B9288">
        <v>12</v>
      </c>
      <c r="C9288">
        <v>151</v>
      </c>
      <c r="D9288" s="1" t="s">
        <v>20876</v>
      </c>
      <c r="E9288" s="2">
        <v>43789.981481481482</v>
      </c>
      <c r="F9288" s="2">
        <v>43792.465277777781</v>
      </c>
    </row>
    <row r="9289" spans="1:6">
      <c r="A9289" t="s">
        <v>9170</v>
      </c>
      <c r="B9289">
        <v>6</v>
      </c>
      <c r="C9289">
        <v>72</v>
      </c>
      <c r="D9289" s="1" t="s">
        <v>20877</v>
      </c>
      <c r="E9289" s="2">
        <v>43789.981006944443</v>
      </c>
      <c r="F9289" s="2">
        <v>43792.465277777781</v>
      </c>
    </row>
    <row r="9290" spans="1:6">
      <c r="A9290" t="s">
        <v>9171</v>
      </c>
      <c r="B9290">
        <v>4</v>
      </c>
      <c r="C9290">
        <v>688</v>
      </c>
      <c r="D9290" s="1" t="s">
        <v>20878</v>
      </c>
      <c r="E9290" s="2">
        <v>43790.15185185185</v>
      </c>
      <c r="F9290" s="2">
        <v>43791.78402777778</v>
      </c>
    </row>
    <row r="9291" spans="1:6">
      <c r="A9291" t="s">
        <v>9172</v>
      </c>
      <c r="B9291">
        <v>18</v>
      </c>
      <c r="C9291">
        <v>74</v>
      </c>
      <c r="D9291" s="1" t="s">
        <v>20879</v>
      </c>
      <c r="E9291" s="2">
        <v>43789.948888888888</v>
      </c>
      <c r="F9291" s="2">
        <v>43790.584027777775</v>
      </c>
    </row>
    <row r="9292" spans="1:6">
      <c r="A9292" t="s">
        <v>9173</v>
      </c>
      <c r="B9292">
        <v>3</v>
      </c>
      <c r="C9292">
        <v>43</v>
      </c>
      <c r="D9292" s="1" t="s">
        <v>20880</v>
      </c>
      <c r="E9292" s="2">
        <v>43789.946620370371</v>
      </c>
      <c r="F9292" s="2">
        <v>43791.475694444445</v>
      </c>
    </row>
    <row r="9293" spans="1:6" ht="29">
      <c r="A9293" t="s">
        <v>9174</v>
      </c>
      <c r="B9293">
        <v>6</v>
      </c>
      <c r="C9293">
        <v>629</v>
      </c>
      <c r="D9293" s="1" t="s">
        <v>20881</v>
      </c>
      <c r="E9293" s="2">
        <v>43790.153136574074</v>
      </c>
      <c r="F9293" s="2">
        <v>43790.61041666667</v>
      </c>
    </row>
    <row r="9294" spans="1:6">
      <c r="A9294" t="s">
        <v>9175</v>
      </c>
      <c r="B9294">
        <v>2</v>
      </c>
      <c r="C9294">
        <v>328</v>
      </c>
      <c r="D9294" s="1" t="s">
        <v>20882</v>
      </c>
      <c r="E9294" s="2">
        <v>43790.176805555559</v>
      </c>
      <c r="F9294" s="2">
        <v>43792.569444444445</v>
      </c>
    </row>
    <row r="9295" spans="1:6">
      <c r="A9295" t="s">
        <v>9176</v>
      </c>
      <c r="B9295">
        <v>2</v>
      </c>
      <c r="C9295">
        <v>35</v>
      </c>
      <c r="D9295" s="1" t="s">
        <v>20883</v>
      </c>
      <c r="E9295" s="2">
        <v>43790.001527777778</v>
      </c>
      <c r="F9295" s="2">
        <v>43791.366666666669</v>
      </c>
    </row>
    <row r="9296" spans="1:6">
      <c r="A9296" t="s">
        <v>9177</v>
      </c>
      <c r="B9296">
        <v>2</v>
      </c>
      <c r="C9296">
        <v>12</v>
      </c>
      <c r="D9296" s="1" t="s">
        <v>20884</v>
      </c>
      <c r="E9296" s="2">
        <v>43790.001817129632</v>
      </c>
      <c r="F9296" s="2">
        <v>43791.720138888886</v>
      </c>
    </row>
    <row r="9297" spans="1:6">
      <c r="A9297" t="s">
        <v>9178</v>
      </c>
      <c r="B9297">
        <v>6</v>
      </c>
      <c r="C9297">
        <v>81</v>
      </c>
      <c r="D9297" s="1" t="s">
        <v>20885</v>
      </c>
      <c r="E9297" s="2">
        <v>43790.012696759259</v>
      </c>
      <c r="F9297" s="2">
        <v>43790.715277777781</v>
      </c>
    </row>
    <row r="9298" spans="1:6">
      <c r="A9298" t="s">
        <v>9179</v>
      </c>
      <c r="B9298">
        <v>6</v>
      </c>
      <c r="C9298">
        <v>69</v>
      </c>
      <c r="D9298" s="1" t="s">
        <v>20886</v>
      </c>
      <c r="E9298" s="2">
        <v>43790.004340277781</v>
      </c>
      <c r="F9298" s="2">
        <v>43791.919444444444</v>
      </c>
    </row>
    <row r="9299" spans="1:6">
      <c r="A9299" t="s">
        <v>9180</v>
      </c>
      <c r="B9299">
        <v>7</v>
      </c>
      <c r="C9299">
        <v>73</v>
      </c>
      <c r="D9299" s="1" t="s">
        <v>20887</v>
      </c>
      <c r="E9299" s="2">
        <v>43790.073136574072</v>
      </c>
      <c r="F9299" s="2">
        <v>43795.777083333334</v>
      </c>
    </row>
    <row r="9300" spans="1:6">
      <c r="A9300" t="s">
        <v>9181</v>
      </c>
      <c r="B9300">
        <v>1</v>
      </c>
      <c r="C9300">
        <v>46</v>
      </c>
      <c r="D9300" s="1" t="s">
        <v>20888</v>
      </c>
      <c r="E9300" s="2">
        <v>43790.012418981481</v>
      </c>
      <c r="F9300" s="2">
        <v>43792.388888888891</v>
      </c>
    </row>
    <row r="9301" spans="1:6">
      <c r="A9301" t="s">
        <v>9182</v>
      </c>
      <c r="B9301">
        <v>4</v>
      </c>
      <c r="C9301">
        <v>679</v>
      </c>
      <c r="D9301" s="1" t="s">
        <v>20889</v>
      </c>
      <c r="E9301" s="2">
        <v>43790.176481481481</v>
      </c>
      <c r="F9301" s="2">
        <v>43792.677083333336</v>
      </c>
    </row>
    <row r="9302" spans="1:6">
      <c r="A9302" t="s">
        <v>9183</v>
      </c>
      <c r="B9302">
        <v>58</v>
      </c>
      <c r="C9302">
        <v>239</v>
      </c>
      <c r="D9302" s="1" t="s">
        <v>20890</v>
      </c>
      <c r="E9302" s="2">
        <v>43790.073368055557</v>
      </c>
      <c r="F9302" s="2">
        <v>43790.584027777775</v>
      </c>
    </row>
    <row r="9303" spans="1:6">
      <c r="A9303" t="s">
        <v>9184</v>
      </c>
      <c r="B9303">
        <v>68</v>
      </c>
      <c r="C9303">
        <v>353</v>
      </c>
      <c r="D9303" s="1" t="s">
        <v>20891</v>
      </c>
      <c r="E9303" s="2">
        <v>43790.15384259259</v>
      </c>
      <c r="F9303" s="2">
        <v>43792.355555555558</v>
      </c>
    </row>
    <row r="9304" spans="1:6">
      <c r="A9304" t="s">
        <v>9185</v>
      </c>
      <c r="B9304">
        <v>2</v>
      </c>
      <c r="C9304">
        <v>190</v>
      </c>
      <c r="D9304" s="1" t="s">
        <v>20892</v>
      </c>
      <c r="E9304" s="2">
        <v>43790.155891203707</v>
      </c>
      <c r="F9304" s="2">
        <v>43790.729166666664</v>
      </c>
    </row>
    <row r="9305" spans="1:6">
      <c r="A9305" t="s">
        <v>9186</v>
      </c>
      <c r="B9305">
        <v>4</v>
      </c>
      <c r="C9305">
        <v>25</v>
      </c>
      <c r="D9305" s="1" t="s">
        <v>20893</v>
      </c>
      <c r="E9305" s="2">
        <v>43790.073576388888</v>
      </c>
      <c r="F9305" s="2">
        <v>43791.791666666664</v>
      </c>
    </row>
    <row r="9306" spans="1:6">
      <c r="A9306" t="s">
        <v>9187</v>
      </c>
      <c r="B9306">
        <v>14</v>
      </c>
      <c r="C9306">
        <v>96</v>
      </c>
      <c r="D9306" s="1" t="s">
        <v>20894</v>
      </c>
      <c r="E9306" s="2">
        <v>43790.156122685185</v>
      </c>
      <c r="F9306" s="2">
        <v>43791.377083333333</v>
      </c>
    </row>
    <row r="9307" spans="1:6">
      <c r="A9307" t="s">
        <v>9188</v>
      </c>
      <c r="B9307">
        <v>14</v>
      </c>
      <c r="C9307">
        <v>215</v>
      </c>
      <c r="D9307" s="1" t="s">
        <v>20895</v>
      </c>
      <c r="E9307" s="2">
        <v>43790.156354166669</v>
      </c>
      <c r="F9307" s="2">
        <v>43792.892361111109</v>
      </c>
    </row>
    <row r="9308" spans="1:6">
      <c r="A9308" t="s">
        <v>9189</v>
      </c>
      <c r="B9308">
        <v>1</v>
      </c>
      <c r="C9308">
        <v>208</v>
      </c>
      <c r="D9308" s="1" t="s">
        <v>20896</v>
      </c>
      <c r="E9308" s="2">
        <v>43790.156840277778</v>
      </c>
      <c r="F9308" s="2">
        <v>43791.604166666664</v>
      </c>
    </row>
    <row r="9309" spans="1:6">
      <c r="A9309" t="s">
        <v>9190</v>
      </c>
      <c r="B9309">
        <v>2</v>
      </c>
      <c r="C9309">
        <v>208</v>
      </c>
      <c r="D9309" s="1" t="s">
        <v>20897</v>
      </c>
      <c r="E9309" s="2">
        <v>43790.215138888889</v>
      </c>
      <c r="F9309" s="2">
        <v>43790.765277777777</v>
      </c>
    </row>
    <row r="9310" spans="1:6">
      <c r="A9310" t="s">
        <v>9191</v>
      </c>
      <c r="B9310">
        <v>14</v>
      </c>
      <c r="C9310">
        <v>1520</v>
      </c>
      <c r="D9310" s="1" t="s">
        <v>20898</v>
      </c>
      <c r="E9310" s="2">
        <v>43790.214918981481</v>
      </c>
      <c r="F9310" s="2">
        <v>43790.765277777777</v>
      </c>
    </row>
    <row r="9311" spans="1:6">
      <c r="A9311" t="s">
        <v>9192</v>
      </c>
      <c r="B9311">
        <v>1</v>
      </c>
      <c r="C9311">
        <v>291</v>
      </c>
      <c r="D9311" s="1" t="s">
        <v>18550</v>
      </c>
      <c r="E9311" s="2">
        <v>43790.21533564815</v>
      </c>
      <c r="F9311" s="2">
        <v>43790.765277777777</v>
      </c>
    </row>
    <row r="9312" spans="1:6">
      <c r="A9312" t="s">
        <v>9193</v>
      </c>
      <c r="B9312">
        <v>1</v>
      </c>
      <c r="C9312">
        <v>166</v>
      </c>
      <c r="D9312" s="1" t="s">
        <v>20899</v>
      </c>
      <c r="E9312" s="2">
        <v>43790.215833333335</v>
      </c>
      <c r="F9312" s="2">
        <v>43790.765277777777</v>
      </c>
    </row>
    <row r="9313" spans="1:6">
      <c r="A9313" t="s">
        <v>9194</v>
      </c>
      <c r="B9313">
        <v>3</v>
      </c>
      <c r="C9313">
        <v>37</v>
      </c>
      <c r="D9313" s="1" t="s">
        <v>20900</v>
      </c>
      <c r="E9313" s="2">
        <v>43790.157071759262</v>
      </c>
      <c r="F9313" s="2">
        <v>43791.791666666664</v>
      </c>
    </row>
    <row r="9314" spans="1:6">
      <c r="A9314" t="s">
        <v>9195</v>
      </c>
      <c r="B9314">
        <v>14</v>
      </c>
      <c r="C9314">
        <v>337</v>
      </c>
      <c r="D9314" s="1" t="s">
        <v>20901</v>
      </c>
      <c r="E9314" s="2">
        <v>43790.218900462962</v>
      </c>
      <c r="F9314" s="2">
        <v>43792.529166666667</v>
      </c>
    </row>
    <row r="9315" spans="1:6">
      <c r="A9315" t="s">
        <v>9196</v>
      </c>
      <c r="B9315">
        <v>1</v>
      </c>
      <c r="C9315">
        <v>742</v>
      </c>
      <c r="D9315" s="1" t="s">
        <v>20902</v>
      </c>
      <c r="E9315" s="2">
        <v>43790.219363425924</v>
      </c>
      <c r="F9315" s="2">
        <v>43793.541666666664</v>
      </c>
    </row>
    <row r="9316" spans="1:6">
      <c r="A9316" t="s">
        <v>9197</v>
      </c>
      <c r="B9316">
        <v>1</v>
      </c>
      <c r="C9316">
        <v>51</v>
      </c>
      <c r="D9316" s="1" t="s">
        <v>15307</v>
      </c>
      <c r="E9316" s="2">
        <v>43790.21912037037</v>
      </c>
      <c r="F9316" s="2">
        <v>43790.655555555553</v>
      </c>
    </row>
    <row r="9317" spans="1:6">
      <c r="A9317" t="s">
        <v>9198</v>
      </c>
      <c r="B9317">
        <v>2</v>
      </c>
      <c r="C9317">
        <v>38</v>
      </c>
      <c r="D9317" s="1" t="s">
        <v>20903</v>
      </c>
      <c r="E9317" s="2">
        <v>43790.157268518517</v>
      </c>
      <c r="F9317" s="2">
        <v>43791.447916666664</v>
      </c>
    </row>
    <row r="9318" spans="1:6">
      <c r="A9318" t="s">
        <v>9199</v>
      </c>
      <c r="B9318">
        <v>35</v>
      </c>
      <c r="C9318">
        <v>440</v>
      </c>
      <c r="D9318" s="1" t="s">
        <v>20904</v>
      </c>
      <c r="E9318" s="2">
        <v>43790.217349537037</v>
      </c>
      <c r="F9318" s="2">
        <v>43792.90347222222</v>
      </c>
    </row>
    <row r="9319" spans="1:6">
      <c r="A9319" t="s">
        <v>9200</v>
      </c>
      <c r="B9319">
        <v>10</v>
      </c>
      <c r="C9319">
        <v>2486</v>
      </c>
      <c r="D9319" s="1" t="s">
        <v>20905</v>
      </c>
      <c r="E9319" s="2">
        <v>43790.246400462966</v>
      </c>
      <c r="F9319" s="2">
        <v>43791.604166666664</v>
      </c>
    </row>
    <row r="9320" spans="1:6">
      <c r="A9320" t="s">
        <v>9201</v>
      </c>
      <c r="B9320">
        <v>1</v>
      </c>
      <c r="C9320">
        <v>42</v>
      </c>
      <c r="D9320" s="1" t="s">
        <v>20906</v>
      </c>
      <c r="E9320" s="2">
        <v>43790.306226851855</v>
      </c>
      <c r="F9320" s="2">
        <v>43790.824305555558</v>
      </c>
    </row>
    <row r="9321" spans="1:6">
      <c r="A9321" t="s">
        <v>9202</v>
      </c>
      <c r="B9321">
        <v>3</v>
      </c>
      <c r="C9321">
        <v>4174</v>
      </c>
      <c r="D9321" s="1" t="s">
        <v>20907</v>
      </c>
      <c r="E9321" s="2">
        <v>43790.305821759262</v>
      </c>
      <c r="F9321" s="2">
        <v>43791.475694444445</v>
      </c>
    </row>
    <row r="9322" spans="1:6">
      <c r="A9322" t="s">
        <v>9203</v>
      </c>
      <c r="B9322">
        <v>1</v>
      </c>
      <c r="C9322">
        <v>56</v>
      </c>
      <c r="D9322" s="1" t="s">
        <v>15919</v>
      </c>
      <c r="E9322" s="2">
        <v>43790.311990740738</v>
      </c>
      <c r="F9322" s="2">
        <v>43791.919444444444</v>
      </c>
    </row>
    <row r="9323" spans="1:6">
      <c r="A9323" t="s">
        <v>9204</v>
      </c>
      <c r="B9323">
        <v>2</v>
      </c>
      <c r="C9323">
        <v>24</v>
      </c>
      <c r="D9323" s="1" t="s">
        <v>20908</v>
      </c>
      <c r="E9323" s="2">
        <v>43790.306516203702</v>
      </c>
      <c r="F9323" s="2">
        <v>43791.835416666669</v>
      </c>
    </row>
    <row r="9324" spans="1:6">
      <c r="A9324" t="s">
        <v>9205</v>
      </c>
      <c r="B9324">
        <v>1</v>
      </c>
      <c r="C9324">
        <v>71</v>
      </c>
      <c r="D9324" s="1" t="s">
        <v>20909</v>
      </c>
      <c r="E9324" s="2">
        <v>43790.24695601852</v>
      </c>
      <c r="F9324" s="2">
        <v>43792.635416666664</v>
      </c>
    </row>
    <row r="9325" spans="1:6">
      <c r="A9325" t="s">
        <v>9206</v>
      </c>
      <c r="B9325">
        <v>1</v>
      </c>
      <c r="C9325">
        <v>117</v>
      </c>
      <c r="D9325" s="1" t="s">
        <v>17036</v>
      </c>
      <c r="E9325" s="2">
        <v>43790.24728009259</v>
      </c>
      <c r="F9325" s="2">
        <v>43793.700694444444</v>
      </c>
    </row>
    <row r="9326" spans="1:6">
      <c r="A9326" t="s">
        <v>9207</v>
      </c>
      <c r="B9326">
        <v>58</v>
      </c>
      <c r="C9326">
        <v>613</v>
      </c>
      <c r="D9326" s="1" t="s">
        <v>20910</v>
      </c>
      <c r="E9326" s="2">
        <v>43790.218634259261</v>
      </c>
      <c r="F9326" s="2">
        <v>43792.773611111108</v>
      </c>
    </row>
    <row r="9327" spans="1:6">
      <c r="A9327" t="s">
        <v>9208</v>
      </c>
      <c r="B9327">
        <v>25</v>
      </c>
      <c r="C9327">
        <v>204</v>
      </c>
      <c r="D9327" s="1" t="s">
        <v>20911</v>
      </c>
      <c r="E9327" s="2">
        <v>43790.282511574071</v>
      </c>
      <c r="F9327" s="2">
        <v>43799.802083333336</v>
      </c>
    </row>
    <row r="9328" spans="1:6">
      <c r="A9328" t="s">
        <v>9209</v>
      </c>
      <c r="B9328">
        <v>20</v>
      </c>
      <c r="C9328">
        <v>303</v>
      </c>
      <c r="D9328" s="1" t="s">
        <v>20912</v>
      </c>
      <c r="E9328" s="2">
        <v>43790.283148148148</v>
      </c>
      <c r="F9328" s="2">
        <v>43792.529166666667</v>
      </c>
    </row>
    <row r="9329" spans="1:6">
      <c r="A9329" t="s">
        <v>9210</v>
      </c>
      <c r="B9329">
        <v>20</v>
      </c>
      <c r="C9329">
        <v>113</v>
      </c>
      <c r="D9329" s="1" t="s">
        <v>20913</v>
      </c>
      <c r="E9329" s="2">
        <v>43790.282824074071</v>
      </c>
      <c r="F9329" s="2">
        <v>43792.601388888892</v>
      </c>
    </row>
    <row r="9330" spans="1:6">
      <c r="A9330" t="s">
        <v>9211</v>
      </c>
      <c r="B9330">
        <v>200</v>
      </c>
      <c r="C9330">
        <v>1912</v>
      </c>
      <c r="D9330" s="1" t="s">
        <v>20914</v>
      </c>
      <c r="E9330" s="2">
        <v>43790.248217592591</v>
      </c>
      <c r="F9330" s="2">
        <v>43793.738888888889</v>
      </c>
    </row>
    <row r="9331" spans="1:6">
      <c r="A9331" t="s">
        <v>9212</v>
      </c>
      <c r="B9331">
        <v>1</v>
      </c>
      <c r="C9331">
        <v>45</v>
      </c>
      <c r="D9331" s="1" t="s">
        <v>20915</v>
      </c>
      <c r="E9331" s="2">
        <v>43790.249085648145</v>
      </c>
      <c r="F9331" s="2">
        <v>43793.700694444444</v>
      </c>
    </row>
    <row r="9332" spans="1:6">
      <c r="A9332" t="s">
        <v>9213</v>
      </c>
      <c r="B9332">
        <v>2</v>
      </c>
      <c r="C9332">
        <v>244</v>
      </c>
      <c r="D9332" s="1" t="s">
        <v>20916</v>
      </c>
      <c r="E9332" s="2">
        <v>43790.283414351848</v>
      </c>
      <c r="F9332" s="2">
        <v>43793.700694444444</v>
      </c>
    </row>
    <row r="9333" spans="1:6">
      <c r="A9333" t="s">
        <v>9214</v>
      </c>
      <c r="B9333">
        <v>1</v>
      </c>
      <c r="C9333">
        <v>364</v>
      </c>
      <c r="D9333" s="1" t="s">
        <v>14246</v>
      </c>
      <c r="E9333" s="2">
        <v>43790.311574074076</v>
      </c>
      <c r="F9333" s="2">
        <v>43793.541666666664</v>
      </c>
    </row>
    <row r="9334" spans="1:6">
      <c r="A9334" t="s">
        <v>9215</v>
      </c>
      <c r="B9334">
        <v>7</v>
      </c>
      <c r="C9334">
        <v>3279</v>
      </c>
      <c r="D9334" s="1" t="s">
        <v>20917</v>
      </c>
      <c r="E9334" s="2">
        <v>43790.304594907408</v>
      </c>
      <c r="F9334" s="2">
        <v>43794.661805555559</v>
      </c>
    </row>
    <row r="9335" spans="1:6">
      <c r="A9335" t="s">
        <v>9216</v>
      </c>
      <c r="B9335">
        <v>11</v>
      </c>
      <c r="C9335">
        <v>257</v>
      </c>
      <c r="D9335" s="1" t="s">
        <v>20918</v>
      </c>
      <c r="E9335" s="2">
        <v>43790.214432870373</v>
      </c>
      <c r="F9335" s="2">
        <v>43791.586111111108</v>
      </c>
    </row>
    <row r="9336" spans="1:6">
      <c r="A9336" t="s">
        <v>9217</v>
      </c>
      <c r="B9336">
        <v>1</v>
      </c>
      <c r="C9336">
        <v>693</v>
      </c>
      <c r="D9336" s="1" t="s">
        <v>20919</v>
      </c>
      <c r="E9336" s="2">
        <v>43790.28162037037</v>
      </c>
      <c r="F9336" s="2">
        <v>43790.602083333331</v>
      </c>
    </row>
    <row r="9337" spans="1:6">
      <c r="A9337" t="s">
        <v>9218</v>
      </c>
      <c r="B9337">
        <v>2</v>
      </c>
      <c r="C9337">
        <v>351</v>
      </c>
      <c r="D9337" s="1" t="s">
        <v>20920</v>
      </c>
      <c r="E9337" s="2">
        <v>43790.345289351855</v>
      </c>
      <c r="F9337" s="2">
        <v>43790.602083333331</v>
      </c>
    </row>
    <row r="9338" spans="1:6">
      <c r="A9338" t="s">
        <v>9219</v>
      </c>
      <c r="B9338">
        <v>4</v>
      </c>
      <c r="C9338">
        <v>44</v>
      </c>
      <c r="D9338" s="1" t="s">
        <v>20921</v>
      </c>
      <c r="E9338" s="2">
        <v>43790.282152777778</v>
      </c>
      <c r="F9338" s="2">
        <v>43791.531944444447</v>
      </c>
    </row>
    <row r="9339" spans="1:6">
      <c r="A9339" t="s">
        <v>9220</v>
      </c>
      <c r="B9339">
        <v>10</v>
      </c>
      <c r="C9339">
        <v>118</v>
      </c>
      <c r="D9339" s="1" t="s">
        <v>20922</v>
      </c>
      <c r="E9339" s="2">
        <v>43790.281875000001</v>
      </c>
      <c r="F9339" s="2">
        <v>43792.701388888891</v>
      </c>
    </row>
    <row r="9340" spans="1:6">
      <c r="A9340" t="s">
        <v>9221</v>
      </c>
      <c r="B9340">
        <v>2</v>
      </c>
      <c r="C9340">
        <v>54</v>
      </c>
      <c r="D9340" s="1" t="s">
        <v>20923</v>
      </c>
      <c r="E9340" s="2">
        <v>43790.249351851853</v>
      </c>
      <c r="F9340" s="2">
        <v>43792.635416666664</v>
      </c>
    </row>
    <row r="9341" spans="1:6">
      <c r="A9341" t="s">
        <v>9222</v>
      </c>
      <c r="B9341">
        <v>45</v>
      </c>
      <c r="C9341">
        <v>666</v>
      </c>
      <c r="D9341" s="1" t="s">
        <v>20924</v>
      </c>
      <c r="E9341" s="2">
        <v>43790.307974537034</v>
      </c>
      <c r="F9341" s="2">
        <v>43791.638888888891</v>
      </c>
    </row>
    <row r="9342" spans="1:6">
      <c r="A9342" t="s">
        <v>9223</v>
      </c>
      <c r="B9342">
        <v>10</v>
      </c>
      <c r="C9342">
        <v>82</v>
      </c>
      <c r="D9342" s="1" t="s">
        <v>20925</v>
      </c>
      <c r="E9342" s="2">
        <v>43790.345625000002</v>
      </c>
      <c r="F9342" s="2">
        <v>43791.638888888891</v>
      </c>
    </row>
    <row r="9343" spans="1:6">
      <c r="A9343" t="s">
        <v>9224</v>
      </c>
      <c r="B9343">
        <v>33</v>
      </c>
      <c r="C9343">
        <v>200</v>
      </c>
      <c r="D9343" s="1" t="s">
        <v>20926</v>
      </c>
      <c r="E9343" s="2">
        <v>43790.313263888886</v>
      </c>
      <c r="F9343" s="2">
        <v>43791.531944444447</v>
      </c>
    </row>
    <row r="9344" spans="1:6">
      <c r="A9344" t="s">
        <v>9225</v>
      </c>
      <c r="B9344">
        <v>3</v>
      </c>
      <c r="C9344">
        <v>2359</v>
      </c>
      <c r="D9344" s="1" t="s">
        <v>20927</v>
      </c>
      <c r="E9344" s="2">
        <v>43790.383113425924</v>
      </c>
      <c r="F9344" s="2">
        <v>43793.738888888889</v>
      </c>
    </row>
    <row r="9345" spans="1:6">
      <c r="A9345" t="s">
        <v>9226</v>
      </c>
      <c r="B9345">
        <v>1</v>
      </c>
      <c r="C9345">
        <v>167</v>
      </c>
      <c r="D9345" s="1" t="s">
        <v>20928</v>
      </c>
      <c r="E9345" s="2">
        <v>43790.305185185185</v>
      </c>
      <c r="F9345" s="2">
        <v>43792.892361111109</v>
      </c>
    </row>
    <row r="9346" spans="1:6">
      <c r="A9346" t="s">
        <v>9227</v>
      </c>
      <c r="B9346">
        <v>1</v>
      </c>
      <c r="C9346">
        <v>90</v>
      </c>
      <c r="D9346" s="1" t="s">
        <v>20929</v>
      </c>
      <c r="E9346" s="2">
        <v>43790.344907407409</v>
      </c>
      <c r="F9346" s="2">
        <v>43790.609722222223</v>
      </c>
    </row>
    <row r="9347" spans="1:6">
      <c r="A9347" t="s">
        <v>9228</v>
      </c>
      <c r="B9347">
        <v>3</v>
      </c>
      <c r="C9347">
        <v>349</v>
      </c>
      <c r="D9347" s="1" t="s">
        <v>20930</v>
      </c>
      <c r="E9347" s="2">
        <v>43790.347557870373</v>
      </c>
      <c r="F9347" s="2">
        <v>43790.609722222223</v>
      </c>
    </row>
    <row r="9348" spans="1:6" ht="29">
      <c r="A9348" t="s">
        <v>9229</v>
      </c>
      <c r="B9348">
        <v>4</v>
      </c>
      <c r="C9348">
        <v>518</v>
      </c>
      <c r="D9348" s="1" t="s">
        <v>20931</v>
      </c>
      <c r="E9348" s="2">
        <v>43790.346932870372</v>
      </c>
      <c r="F9348" s="2">
        <v>43791.443749999999</v>
      </c>
    </row>
    <row r="9349" spans="1:6">
      <c r="A9349" t="s">
        <v>9230</v>
      </c>
      <c r="B9349">
        <v>2</v>
      </c>
      <c r="C9349">
        <v>44</v>
      </c>
      <c r="D9349" s="1" t="s">
        <v>20932</v>
      </c>
      <c r="E9349" s="2">
        <v>43790.395844907405</v>
      </c>
      <c r="F9349" s="2">
        <v>43790.663194444445</v>
      </c>
    </row>
    <row r="9350" spans="1:6">
      <c r="A9350" t="s">
        <v>9231</v>
      </c>
      <c r="B9350">
        <v>4</v>
      </c>
      <c r="C9350">
        <v>622</v>
      </c>
      <c r="D9350" s="1" t="s">
        <v>20933</v>
      </c>
      <c r="E9350" s="2">
        <v>43790.30736111111</v>
      </c>
      <c r="F9350" s="2">
        <v>43791.586111111108</v>
      </c>
    </row>
    <row r="9351" spans="1:6">
      <c r="A9351" t="s">
        <v>9232</v>
      </c>
      <c r="B9351">
        <v>1</v>
      </c>
      <c r="C9351">
        <v>8</v>
      </c>
      <c r="D9351" s="1" t="s">
        <v>20934</v>
      </c>
      <c r="E9351" s="2">
        <v>43790.291342592594</v>
      </c>
      <c r="F9351" s="2">
        <v>43791.638888888891</v>
      </c>
    </row>
    <row r="9352" spans="1:6">
      <c r="A9352" t="s">
        <v>9233</v>
      </c>
      <c r="B9352">
        <v>1</v>
      </c>
      <c r="C9352">
        <v>92</v>
      </c>
      <c r="D9352" s="1" t="s">
        <v>20935</v>
      </c>
      <c r="E9352" s="2">
        <v>43790.291956018518</v>
      </c>
      <c r="F9352" s="2">
        <v>43791.531944444447</v>
      </c>
    </row>
    <row r="9353" spans="1:6">
      <c r="A9353" t="s">
        <v>9234</v>
      </c>
      <c r="B9353">
        <v>2</v>
      </c>
      <c r="C9353">
        <v>353</v>
      </c>
      <c r="D9353" s="1" t="s">
        <v>20936</v>
      </c>
      <c r="E9353" s="2">
        <v>43790.304930555554</v>
      </c>
      <c r="F9353" s="2">
        <v>43791.81527777778</v>
      </c>
    </row>
    <row r="9354" spans="1:6">
      <c r="A9354" t="s">
        <v>9235</v>
      </c>
      <c r="B9354">
        <v>1</v>
      </c>
      <c r="C9354">
        <v>112</v>
      </c>
      <c r="D9354" s="1" t="s">
        <v>20937</v>
      </c>
      <c r="E9354" s="2">
        <v>43790.312986111108</v>
      </c>
      <c r="F9354" s="2">
        <v>43791.870833333334</v>
      </c>
    </row>
    <row r="9355" spans="1:6">
      <c r="A9355" t="s">
        <v>9236</v>
      </c>
      <c r="B9355">
        <v>38</v>
      </c>
      <c r="C9355">
        <v>3792</v>
      </c>
      <c r="D9355" s="1" t="s">
        <v>20938</v>
      </c>
      <c r="E9355" s="2">
        <v>43790.384722222225</v>
      </c>
      <c r="F9355" s="2">
        <v>43792.604166666664</v>
      </c>
    </row>
    <row r="9356" spans="1:6">
      <c r="A9356" t="s">
        <v>9237</v>
      </c>
      <c r="B9356">
        <v>1</v>
      </c>
      <c r="C9356">
        <v>4</v>
      </c>
      <c r="D9356" s="1" t="s">
        <v>20939</v>
      </c>
      <c r="E9356" s="2">
        <v>43790.38386574074</v>
      </c>
      <c r="F9356" s="2">
        <v>43793.65625</v>
      </c>
    </row>
    <row r="9357" spans="1:6">
      <c r="A9357" t="s">
        <v>9238</v>
      </c>
      <c r="B9357">
        <v>43</v>
      </c>
      <c r="C9357">
        <v>260</v>
      </c>
      <c r="D9357" s="1" t="s">
        <v>20940</v>
      </c>
      <c r="E9357" s="2">
        <v>43790.384120370371</v>
      </c>
      <c r="F9357" s="2">
        <v>43793.383333333331</v>
      </c>
    </row>
    <row r="9358" spans="1:6">
      <c r="A9358" t="s">
        <v>9239</v>
      </c>
      <c r="B9358">
        <v>3</v>
      </c>
      <c r="C9358">
        <v>194</v>
      </c>
      <c r="D9358" s="1" t="s">
        <v>20941</v>
      </c>
      <c r="E9358" s="2">
        <v>43790.378460648149</v>
      </c>
      <c r="F9358" s="2">
        <v>43792.677083333336</v>
      </c>
    </row>
    <row r="9359" spans="1:6">
      <c r="A9359" t="s">
        <v>9240</v>
      </c>
      <c r="B9359">
        <v>3</v>
      </c>
      <c r="C9359">
        <v>615</v>
      </c>
      <c r="D9359" s="1" t="s">
        <v>20942</v>
      </c>
      <c r="E9359" s="2">
        <v>43790.384375000001</v>
      </c>
      <c r="F9359" s="2">
        <v>43790.706250000003</v>
      </c>
    </row>
    <row r="9360" spans="1:6">
      <c r="A9360" t="s">
        <v>9241</v>
      </c>
      <c r="B9360">
        <v>1</v>
      </c>
      <c r="C9360">
        <v>157</v>
      </c>
      <c r="D9360" s="1" t="s">
        <v>20943</v>
      </c>
      <c r="E9360" s="2">
        <v>43790.311793981484</v>
      </c>
      <c r="F9360" s="2">
        <v>43791.512499999997</v>
      </c>
    </row>
    <row r="9361" spans="1:6">
      <c r="A9361" t="s">
        <v>9242</v>
      </c>
      <c r="B9361">
        <v>4</v>
      </c>
      <c r="C9361">
        <v>400</v>
      </c>
      <c r="D9361" s="1" t="s">
        <v>20944</v>
      </c>
      <c r="E9361" s="2">
        <v>43790.378009259257</v>
      </c>
      <c r="F9361" s="2">
        <v>43791.791666666664</v>
      </c>
    </row>
    <row r="9362" spans="1:6">
      <c r="A9362" t="s">
        <v>9243</v>
      </c>
      <c r="B9362">
        <v>1</v>
      </c>
      <c r="C9362">
        <v>150</v>
      </c>
      <c r="D9362" s="1" t="s">
        <v>20945</v>
      </c>
      <c r="E9362" s="2">
        <v>43790.383622685185</v>
      </c>
      <c r="F9362" s="2">
        <v>43792.773611111108</v>
      </c>
    </row>
    <row r="9363" spans="1:6">
      <c r="A9363" t="s">
        <v>9244</v>
      </c>
      <c r="B9363">
        <v>25</v>
      </c>
      <c r="C9363">
        <v>497</v>
      </c>
      <c r="D9363" s="1" t="s">
        <v>20946</v>
      </c>
      <c r="E9363" s="2">
        <v>43790.382349537038</v>
      </c>
      <c r="F9363" s="2">
        <v>43793.65</v>
      </c>
    </row>
    <row r="9364" spans="1:6">
      <c r="A9364" t="s">
        <v>9245</v>
      </c>
      <c r="B9364">
        <v>10</v>
      </c>
      <c r="C9364">
        <v>113</v>
      </c>
      <c r="D9364" s="1" t="s">
        <v>20947</v>
      </c>
      <c r="E9364" s="2">
        <v>43790.39508101852</v>
      </c>
      <c r="F9364" s="2">
        <v>43790.481249999997</v>
      </c>
    </row>
    <row r="9365" spans="1:6">
      <c r="A9365" t="s">
        <v>9246</v>
      </c>
      <c r="B9365">
        <v>1</v>
      </c>
      <c r="C9365">
        <v>18</v>
      </c>
      <c r="D9365" s="1" t="s">
        <v>20948</v>
      </c>
      <c r="E9365" s="2">
        <v>43790.394652777781</v>
      </c>
      <c r="F9365" s="2">
        <v>43791.791666666664</v>
      </c>
    </row>
    <row r="9366" spans="1:6">
      <c r="A9366" t="s">
        <v>9247</v>
      </c>
      <c r="B9366">
        <v>11</v>
      </c>
      <c r="C9366">
        <v>156</v>
      </c>
      <c r="D9366" s="1" t="s">
        <v>20949</v>
      </c>
      <c r="E9366" s="2">
        <v>43790.398900462962</v>
      </c>
      <c r="F9366" s="2">
        <v>43791.806944444441</v>
      </c>
    </row>
    <row r="9367" spans="1:6">
      <c r="A9367" t="s">
        <v>9248</v>
      </c>
      <c r="B9367">
        <v>3</v>
      </c>
      <c r="C9367">
        <v>807</v>
      </c>
      <c r="D9367" s="1" t="s">
        <v>20950</v>
      </c>
      <c r="E9367" s="2">
        <v>43790.398668981485</v>
      </c>
      <c r="F9367" s="2">
        <v>43793.744444444441</v>
      </c>
    </row>
    <row r="9368" spans="1:6">
      <c r="A9368" t="s">
        <v>9249</v>
      </c>
      <c r="B9368">
        <v>1</v>
      </c>
      <c r="C9368">
        <v>45</v>
      </c>
      <c r="D9368" s="1" t="s">
        <v>20951</v>
      </c>
      <c r="E9368" s="2">
        <v>43790.397905092592</v>
      </c>
      <c r="F9368" s="2">
        <v>43790.71875</v>
      </c>
    </row>
    <row r="9369" spans="1:6">
      <c r="A9369" t="s">
        <v>9250</v>
      </c>
      <c r="B9369">
        <v>4</v>
      </c>
      <c r="C9369">
        <v>266</v>
      </c>
      <c r="D9369" s="1" t="s">
        <v>20952</v>
      </c>
      <c r="E9369" s="2">
        <v>43790.398194444446</v>
      </c>
      <c r="F9369" s="2">
        <v>43791.770138888889</v>
      </c>
    </row>
    <row r="9370" spans="1:6">
      <c r="A9370" t="s">
        <v>9251</v>
      </c>
      <c r="B9370">
        <v>1</v>
      </c>
      <c r="C9370">
        <v>115</v>
      </c>
      <c r="D9370" s="1" t="s">
        <v>14988</v>
      </c>
      <c r="E9370" s="2">
        <v>43790.345891203702</v>
      </c>
      <c r="F9370" s="2">
        <v>43790.78125</v>
      </c>
    </row>
    <row r="9371" spans="1:6">
      <c r="A9371" t="s">
        <v>9252</v>
      </c>
      <c r="B9371">
        <v>250</v>
      </c>
      <c r="C9371">
        <v>3015</v>
      </c>
      <c r="D9371" s="1" t="s">
        <v>20953</v>
      </c>
      <c r="E9371" s="2">
        <v>43790.39707175926</v>
      </c>
      <c r="F9371" s="2">
        <v>43790.765277777777</v>
      </c>
    </row>
    <row r="9372" spans="1:6">
      <c r="A9372" t="s">
        <v>9253</v>
      </c>
      <c r="B9372">
        <v>50</v>
      </c>
      <c r="C9372">
        <v>345</v>
      </c>
      <c r="D9372" s="1" t="s">
        <v>20954</v>
      </c>
      <c r="E9372" s="2">
        <v>43790.413090277776</v>
      </c>
      <c r="F9372" s="2">
        <v>43792.569444444445</v>
      </c>
    </row>
    <row r="9373" spans="1:6">
      <c r="A9373" t="s">
        <v>9254</v>
      </c>
      <c r="B9373">
        <v>2</v>
      </c>
      <c r="C9373">
        <v>490</v>
      </c>
      <c r="D9373" s="1" t="s">
        <v>20955</v>
      </c>
      <c r="E9373" s="2">
        <v>43790.413414351853</v>
      </c>
      <c r="F9373" s="2">
        <v>43791.697222222225</v>
      </c>
    </row>
    <row r="9374" spans="1:6">
      <c r="A9374" t="s">
        <v>9255</v>
      </c>
      <c r="B9374">
        <v>24</v>
      </c>
      <c r="C9374">
        <v>491</v>
      </c>
      <c r="D9374" s="1" t="s">
        <v>20956</v>
      </c>
      <c r="E9374" s="2">
        <v>43790.414398148147</v>
      </c>
      <c r="F9374" s="2">
        <v>43791.870833333334</v>
      </c>
    </row>
    <row r="9375" spans="1:6">
      <c r="A9375" t="s">
        <v>9256</v>
      </c>
      <c r="B9375">
        <v>1</v>
      </c>
      <c r="C9375">
        <v>10</v>
      </c>
      <c r="D9375" s="1" t="s">
        <v>20957</v>
      </c>
      <c r="E9375" s="2">
        <v>43790.41369212963</v>
      </c>
      <c r="F9375" s="2">
        <v>43790.527083333334</v>
      </c>
    </row>
    <row r="9376" spans="1:6">
      <c r="A9376" t="s">
        <v>9257</v>
      </c>
      <c r="B9376">
        <v>5</v>
      </c>
      <c r="C9376">
        <v>821</v>
      </c>
      <c r="D9376" s="1" t="s">
        <v>20958</v>
      </c>
      <c r="E9376" s="2">
        <v>43790.412326388891</v>
      </c>
      <c r="F9376" s="2">
        <v>43792.601388888892</v>
      </c>
    </row>
    <row r="9377" spans="1:6">
      <c r="A9377" t="s">
        <v>9258</v>
      </c>
      <c r="B9377">
        <v>1</v>
      </c>
      <c r="C9377">
        <v>31</v>
      </c>
      <c r="D9377" s="1" t="s">
        <v>16334</v>
      </c>
      <c r="E9377" s="2">
        <v>43790.4140162037</v>
      </c>
      <c r="F9377" s="2">
        <v>43790.715277777781</v>
      </c>
    </row>
    <row r="9378" spans="1:6">
      <c r="A9378" t="s">
        <v>9259</v>
      </c>
      <c r="B9378">
        <v>1</v>
      </c>
      <c r="C9378">
        <v>5</v>
      </c>
      <c r="D9378" s="1" t="s">
        <v>20959</v>
      </c>
      <c r="E9378" s="2">
        <v>43790.414664351854</v>
      </c>
      <c r="F9378" s="2">
        <v>43791.791666666664</v>
      </c>
    </row>
    <row r="9379" spans="1:6" ht="58">
      <c r="A9379" t="s">
        <v>9260</v>
      </c>
      <c r="B9379">
        <v>91</v>
      </c>
      <c r="C9379">
        <v>442</v>
      </c>
      <c r="D9379" s="1" t="s">
        <v>20960</v>
      </c>
      <c r="E9379" s="2">
        <v>43790.440625000003</v>
      </c>
      <c r="F9379" s="2">
        <v>43792.529166666667</v>
      </c>
    </row>
    <row r="9380" spans="1:6" ht="29">
      <c r="A9380" t="s">
        <v>9261</v>
      </c>
      <c r="B9380">
        <v>5</v>
      </c>
      <c r="C9380">
        <v>950</v>
      </c>
      <c r="D9380" s="1" t="s">
        <v>20961</v>
      </c>
      <c r="E9380" s="2">
        <v>43790.392256944448</v>
      </c>
      <c r="F9380" s="2">
        <v>43790.824305555558</v>
      </c>
    </row>
    <row r="9381" spans="1:6">
      <c r="A9381" t="s">
        <v>9262</v>
      </c>
      <c r="B9381">
        <v>9</v>
      </c>
      <c r="C9381">
        <v>51</v>
      </c>
      <c r="D9381" s="1" t="s">
        <v>20962</v>
      </c>
      <c r="E9381" s="2">
        <v>43790.382627314815</v>
      </c>
      <c r="F9381" s="2">
        <v>43791.870833333334</v>
      </c>
    </row>
    <row r="9382" spans="1:6">
      <c r="A9382" t="s">
        <v>9263</v>
      </c>
      <c r="B9382">
        <v>1</v>
      </c>
      <c r="C9382">
        <v>145</v>
      </c>
      <c r="D9382" s="1" t="s">
        <v>20625</v>
      </c>
      <c r="E9382" s="2">
        <v>43790.383379629631</v>
      </c>
      <c r="F9382" s="2">
        <v>43790.765277777777</v>
      </c>
    </row>
    <row r="9383" spans="1:6">
      <c r="A9383" t="s">
        <v>9264</v>
      </c>
      <c r="B9383">
        <v>1</v>
      </c>
      <c r="C9383">
        <v>169</v>
      </c>
      <c r="D9383" s="1" t="s">
        <v>20963</v>
      </c>
      <c r="E9383" s="2">
        <v>43790.38177083333</v>
      </c>
      <c r="F9383" s="2">
        <v>43791.697916666664</v>
      </c>
    </row>
    <row r="9384" spans="1:6">
      <c r="A9384" t="s">
        <v>9265</v>
      </c>
      <c r="B9384">
        <v>8</v>
      </c>
      <c r="C9384">
        <v>59</v>
      </c>
      <c r="D9384" s="1" t="s">
        <v>20964</v>
      </c>
      <c r="E9384" s="2">
        <v>43790.392905092594</v>
      </c>
      <c r="F9384" s="2">
        <v>43791.791666666664</v>
      </c>
    </row>
    <row r="9385" spans="1:6">
      <c r="A9385" t="s">
        <v>9242</v>
      </c>
      <c r="B9385">
        <v>1</v>
      </c>
      <c r="C9385">
        <v>32</v>
      </c>
      <c r="D9385" s="1" t="s">
        <v>20965</v>
      </c>
      <c r="E9385" s="2">
        <v>43790.39439814815</v>
      </c>
      <c r="F9385" s="2">
        <v>43791.791666666664</v>
      </c>
    </row>
    <row r="9386" spans="1:6">
      <c r="A9386" t="s">
        <v>9266</v>
      </c>
      <c r="B9386">
        <v>1</v>
      </c>
      <c r="C9386">
        <v>132</v>
      </c>
      <c r="D9386" s="1" t="s">
        <v>20966</v>
      </c>
      <c r="E9386" s="2">
        <v>43790.44971064815</v>
      </c>
      <c r="F9386" s="2">
        <v>43791.81527777778</v>
      </c>
    </row>
    <row r="9387" spans="1:6">
      <c r="A9387" t="s">
        <v>9267</v>
      </c>
      <c r="B9387">
        <v>80</v>
      </c>
      <c r="C9387">
        <v>983</v>
      </c>
      <c r="D9387" s="1" t="s">
        <v>20967</v>
      </c>
      <c r="E9387" s="2">
        <v>43790.439027777778</v>
      </c>
      <c r="F9387" s="2">
        <v>43792.412499999999</v>
      </c>
    </row>
    <row r="9388" spans="1:6">
      <c r="A9388" t="s">
        <v>9268</v>
      </c>
      <c r="B9388">
        <v>1</v>
      </c>
      <c r="C9388">
        <v>286</v>
      </c>
      <c r="D9388" s="1" t="s">
        <v>20968</v>
      </c>
      <c r="E9388" s="2">
        <v>43790.392546296294</v>
      </c>
      <c r="F9388" s="2">
        <v>43792.701388888891</v>
      </c>
    </row>
    <row r="9389" spans="1:6">
      <c r="A9389" t="s">
        <v>9269</v>
      </c>
      <c r="B9389">
        <v>5</v>
      </c>
      <c r="C9389">
        <v>49</v>
      </c>
      <c r="D9389" s="1" t="s">
        <v>20969</v>
      </c>
      <c r="E9389" s="2">
        <v>43790.393368055556</v>
      </c>
      <c r="F9389" s="2">
        <v>43791.697916666664</v>
      </c>
    </row>
    <row r="9390" spans="1:6">
      <c r="A9390" t="s">
        <v>9270</v>
      </c>
      <c r="B9390">
        <v>6</v>
      </c>
      <c r="C9390">
        <v>1039</v>
      </c>
      <c r="D9390" s="1" t="s">
        <v>14661</v>
      </c>
      <c r="E9390" s="2">
        <v>43790.437326388892</v>
      </c>
      <c r="F9390" s="2">
        <v>43790.453472222223</v>
      </c>
    </row>
    <row r="9391" spans="1:6">
      <c r="A9391" t="s">
        <v>9271</v>
      </c>
      <c r="B9391">
        <v>2</v>
      </c>
      <c r="C9391">
        <v>317</v>
      </c>
      <c r="D9391" s="1" t="s">
        <v>15362</v>
      </c>
      <c r="E9391" s="2">
        <v>43790.438634259262</v>
      </c>
      <c r="F9391" s="2">
        <v>43791.537499999999</v>
      </c>
    </row>
    <row r="9392" spans="1:6">
      <c r="A9392" t="s">
        <v>9272</v>
      </c>
      <c r="B9392">
        <v>10</v>
      </c>
      <c r="C9392">
        <v>1727</v>
      </c>
      <c r="D9392" s="1" t="s">
        <v>14738</v>
      </c>
      <c r="E9392" s="2">
        <v>43790.437106481484</v>
      </c>
      <c r="F9392" s="2">
        <v>43790.536805555559</v>
      </c>
    </row>
    <row r="9393" spans="1:6">
      <c r="A9393" t="s">
        <v>9273</v>
      </c>
      <c r="B9393">
        <v>3</v>
      </c>
      <c r="C9393">
        <v>503</v>
      </c>
      <c r="D9393" s="1" t="s">
        <v>20970</v>
      </c>
      <c r="E9393" s="2">
        <v>43790.438402777778</v>
      </c>
      <c r="F9393" s="2">
        <v>43790.532638888886</v>
      </c>
    </row>
    <row r="9394" spans="1:6">
      <c r="A9394" t="s">
        <v>9274</v>
      </c>
      <c r="B9394">
        <v>10</v>
      </c>
      <c r="C9394">
        <v>1697</v>
      </c>
      <c r="D9394" s="1" t="s">
        <v>14738</v>
      </c>
      <c r="E9394" s="2">
        <v>43790.438136574077</v>
      </c>
      <c r="F9394" s="2">
        <v>43790.484722222223</v>
      </c>
    </row>
    <row r="9395" spans="1:6">
      <c r="A9395" t="s">
        <v>9275</v>
      </c>
      <c r="B9395">
        <v>12</v>
      </c>
      <c r="C9395">
        <v>112</v>
      </c>
      <c r="D9395" s="1" t="s">
        <v>20971</v>
      </c>
      <c r="E9395" s="2">
        <v>43790.460324074076</v>
      </c>
      <c r="F9395" s="2">
        <v>43791.638888888891</v>
      </c>
    </row>
    <row r="9396" spans="1:6">
      <c r="A9396" t="s">
        <v>9276</v>
      </c>
      <c r="B9396">
        <v>7</v>
      </c>
      <c r="C9396">
        <v>2769</v>
      </c>
      <c r="D9396" s="1" t="s">
        <v>20972</v>
      </c>
      <c r="E9396" s="2">
        <v>43790.459687499999</v>
      </c>
      <c r="F9396" s="2">
        <v>43791.597222222219</v>
      </c>
    </row>
    <row r="9397" spans="1:6">
      <c r="A9397" t="s">
        <v>9277</v>
      </c>
      <c r="B9397">
        <v>41</v>
      </c>
      <c r="C9397">
        <v>407</v>
      </c>
      <c r="D9397" s="1" t="s">
        <v>20973</v>
      </c>
      <c r="E9397" s="2">
        <v>43790.411944444444</v>
      </c>
      <c r="F9397" s="2">
        <v>43793.541666666664</v>
      </c>
    </row>
    <row r="9398" spans="1:6">
      <c r="A9398" t="s">
        <v>9278</v>
      </c>
      <c r="B9398">
        <v>1</v>
      </c>
      <c r="C9398">
        <v>62</v>
      </c>
      <c r="D9398" s="1" t="s">
        <v>14988</v>
      </c>
      <c r="E9398" s="2">
        <v>43790.634652777779</v>
      </c>
      <c r="F9398" s="2">
        <v>43795.643055555556</v>
      </c>
    </row>
    <row r="9399" spans="1:6">
      <c r="A9399" t="s">
        <v>9279</v>
      </c>
      <c r="B9399">
        <v>1</v>
      </c>
      <c r="C9399">
        <v>104</v>
      </c>
      <c r="D9399" s="1" t="s">
        <v>15028</v>
      </c>
      <c r="E9399" s="2">
        <v>43790.678333333337</v>
      </c>
      <c r="F9399" s="2">
        <v>43793.409722222219</v>
      </c>
    </row>
    <row r="9400" spans="1:6">
      <c r="A9400" t="s">
        <v>9280</v>
      </c>
      <c r="B9400">
        <v>2</v>
      </c>
      <c r="C9400">
        <v>312</v>
      </c>
      <c r="D9400" s="1" t="s">
        <v>18309</v>
      </c>
      <c r="E9400" s="2">
        <v>43790.684571759259</v>
      </c>
      <c r="F9400" s="2">
        <v>43791.443749999999</v>
      </c>
    </row>
    <row r="9401" spans="1:6">
      <c r="A9401" t="s">
        <v>9281</v>
      </c>
      <c r="B9401">
        <v>1</v>
      </c>
      <c r="C9401">
        <v>148</v>
      </c>
      <c r="D9401" s="1" t="s">
        <v>18978</v>
      </c>
      <c r="E9401" s="2">
        <v>43790.463055555556</v>
      </c>
      <c r="F9401" s="2">
        <v>43791.366666666669</v>
      </c>
    </row>
    <row r="9402" spans="1:6">
      <c r="A9402" t="s">
        <v>9282</v>
      </c>
      <c r="B9402">
        <v>10</v>
      </c>
      <c r="C9402">
        <v>2505</v>
      </c>
      <c r="D9402" s="1" t="s">
        <v>20974</v>
      </c>
      <c r="E9402" s="2">
        <v>43790.684837962966</v>
      </c>
      <c r="F9402" s="2">
        <v>43791.443749999999</v>
      </c>
    </row>
    <row r="9403" spans="1:6">
      <c r="A9403" t="s">
        <v>9283</v>
      </c>
      <c r="B9403">
        <v>6</v>
      </c>
      <c r="C9403">
        <v>1264</v>
      </c>
      <c r="D9403" s="1" t="s">
        <v>20975</v>
      </c>
      <c r="E9403" s="2">
        <v>43790.631643518522</v>
      </c>
      <c r="F9403" s="2">
        <v>43791.443749999999</v>
      </c>
    </row>
    <row r="9404" spans="1:6">
      <c r="A9404" t="s">
        <v>9284</v>
      </c>
      <c r="B9404">
        <v>2</v>
      </c>
      <c r="C9404">
        <v>170</v>
      </c>
      <c r="D9404" s="1" t="s">
        <v>19838</v>
      </c>
      <c r="E9404" s="2">
        <v>43790.68513888889</v>
      </c>
      <c r="F9404" s="2">
        <v>43793.409722222219</v>
      </c>
    </row>
    <row r="9405" spans="1:6">
      <c r="A9405" t="s">
        <v>9285</v>
      </c>
      <c r="B9405">
        <v>10</v>
      </c>
      <c r="C9405">
        <v>150</v>
      </c>
      <c r="D9405" s="1" t="s">
        <v>20976</v>
      </c>
      <c r="E9405" s="2">
        <v>43790.436863425923</v>
      </c>
      <c r="F9405" s="2">
        <v>43791.475694444445</v>
      </c>
    </row>
    <row r="9406" spans="1:6">
      <c r="A9406" t="s">
        <v>9286</v>
      </c>
      <c r="B9406">
        <v>2</v>
      </c>
      <c r="C9406">
        <v>486</v>
      </c>
      <c r="D9406" s="1" t="s">
        <v>20977</v>
      </c>
      <c r="E9406" s="2">
        <v>43790.685370370367</v>
      </c>
      <c r="F9406" s="2">
        <v>43793.409722222219</v>
      </c>
    </row>
    <row r="9407" spans="1:6">
      <c r="A9407" t="s">
        <v>9287</v>
      </c>
      <c r="B9407">
        <v>1</v>
      </c>
      <c r="C9407">
        <v>103</v>
      </c>
      <c r="D9407" s="1" t="s">
        <v>15028</v>
      </c>
      <c r="E9407" s="2">
        <v>43790.636250000003</v>
      </c>
      <c r="F9407" s="2">
        <v>43793.409722222219</v>
      </c>
    </row>
    <row r="9408" spans="1:6">
      <c r="A9408" t="s">
        <v>9288</v>
      </c>
      <c r="B9408">
        <v>1</v>
      </c>
      <c r="C9408">
        <v>31</v>
      </c>
      <c r="D9408" s="1" t="s">
        <v>15029</v>
      </c>
      <c r="E9408" s="2">
        <v>43790.633935185186</v>
      </c>
      <c r="F9408" s="2">
        <v>43791.377083333333</v>
      </c>
    </row>
    <row r="9409" spans="1:6">
      <c r="A9409" t="s">
        <v>9289</v>
      </c>
      <c r="B9409">
        <v>2</v>
      </c>
      <c r="C9409">
        <v>59</v>
      </c>
      <c r="D9409" s="1" t="s">
        <v>18319</v>
      </c>
      <c r="E9409" s="2">
        <v>43790.634409722225</v>
      </c>
      <c r="F9409" s="2">
        <v>43791.377083333333</v>
      </c>
    </row>
    <row r="9410" spans="1:6">
      <c r="A9410" t="s">
        <v>9290</v>
      </c>
      <c r="B9410">
        <v>1</v>
      </c>
      <c r="C9410">
        <v>129</v>
      </c>
      <c r="D9410" s="1" t="s">
        <v>15028</v>
      </c>
      <c r="E9410" s="2">
        <v>43790.677800925929</v>
      </c>
      <c r="F9410" s="2">
        <v>43790.715277777781</v>
      </c>
    </row>
    <row r="9411" spans="1:6">
      <c r="A9411" t="s">
        <v>9291</v>
      </c>
      <c r="B9411">
        <v>1</v>
      </c>
      <c r="C9411">
        <v>304</v>
      </c>
      <c r="D9411" s="1" t="s">
        <v>19173</v>
      </c>
      <c r="E9411" s="2">
        <v>43790.678831018522</v>
      </c>
      <c r="F9411" s="2">
        <v>43791.377083333333</v>
      </c>
    </row>
    <row r="9412" spans="1:6">
      <c r="A9412" t="s">
        <v>9292</v>
      </c>
      <c r="B9412">
        <v>1</v>
      </c>
      <c r="C9412">
        <v>30</v>
      </c>
      <c r="D9412" s="1" t="s">
        <v>15030</v>
      </c>
      <c r="E9412" s="2">
        <v>43790.683125000003</v>
      </c>
      <c r="F9412" s="2">
        <v>43790.663194444445</v>
      </c>
    </row>
    <row r="9413" spans="1:6">
      <c r="A9413" t="s">
        <v>9293</v>
      </c>
      <c r="B9413">
        <v>1</v>
      </c>
      <c r="C9413">
        <v>39</v>
      </c>
      <c r="D9413" s="1" t="s">
        <v>15030</v>
      </c>
      <c r="E9413" s="2">
        <v>43790.682662037034</v>
      </c>
      <c r="F9413" s="2">
        <v>43791.377083333333</v>
      </c>
    </row>
    <row r="9414" spans="1:6">
      <c r="A9414" t="s">
        <v>9294</v>
      </c>
      <c r="B9414">
        <v>1</v>
      </c>
      <c r="C9414">
        <v>73</v>
      </c>
      <c r="D9414" s="1" t="s">
        <v>15028</v>
      </c>
      <c r="E9414" s="2">
        <v>43790.680289351854</v>
      </c>
      <c r="F9414" s="2">
        <v>43790.663194444445</v>
      </c>
    </row>
    <row r="9415" spans="1:6">
      <c r="A9415" t="s">
        <v>9295</v>
      </c>
      <c r="B9415">
        <v>1</v>
      </c>
      <c r="C9415">
        <v>35</v>
      </c>
      <c r="D9415" s="1" t="s">
        <v>15030</v>
      </c>
      <c r="E9415" s="2">
        <v>43790.678587962961</v>
      </c>
      <c r="F9415" s="2">
        <v>43791.377083333333</v>
      </c>
    </row>
    <row r="9416" spans="1:6">
      <c r="A9416" t="s">
        <v>9296</v>
      </c>
      <c r="B9416">
        <v>1</v>
      </c>
      <c r="C9416">
        <v>30</v>
      </c>
      <c r="D9416" s="1" t="s">
        <v>15030</v>
      </c>
      <c r="E9416" s="2">
        <v>43790.680752314816</v>
      </c>
      <c r="F9416" s="2">
        <v>43790.663194444445</v>
      </c>
    </row>
    <row r="9417" spans="1:6">
      <c r="A9417" t="s">
        <v>9297</v>
      </c>
      <c r="B9417">
        <v>1</v>
      </c>
      <c r="C9417">
        <v>25</v>
      </c>
      <c r="D9417" s="1" t="s">
        <v>15030</v>
      </c>
      <c r="E9417" s="2">
        <v>43790.631932870368</v>
      </c>
      <c r="F9417" s="2">
        <v>43791.377083333333</v>
      </c>
    </row>
    <row r="9418" spans="1:6">
      <c r="A9418" t="s">
        <v>9298</v>
      </c>
      <c r="B9418">
        <v>1</v>
      </c>
      <c r="C9418">
        <v>31</v>
      </c>
      <c r="D9418" s="1" t="s">
        <v>15030</v>
      </c>
      <c r="E9418" s="2">
        <v>43790.632175925923</v>
      </c>
      <c r="F9418" s="2">
        <v>43790.663194444445</v>
      </c>
    </row>
    <row r="9419" spans="1:6">
      <c r="A9419" t="s">
        <v>9299</v>
      </c>
      <c r="B9419">
        <v>1</v>
      </c>
      <c r="C9419">
        <v>101</v>
      </c>
      <c r="D9419" s="1" t="s">
        <v>15028</v>
      </c>
      <c r="E9419" s="2">
        <v>43790.635763888888</v>
      </c>
      <c r="F9419" s="2">
        <v>43790.715277777781</v>
      </c>
    </row>
    <row r="9420" spans="1:6">
      <c r="A9420" t="s">
        <v>9300</v>
      </c>
      <c r="B9420">
        <v>1</v>
      </c>
      <c r="C9420">
        <v>16</v>
      </c>
      <c r="D9420" s="1" t="s">
        <v>20978</v>
      </c>
      <c r="E9420" s="2">
        <v>43790.412604166668</v>
      </c>
      <c r="F9420" s="2">
        <v>43792.635416666664</v>
      </c>
    </row>
    <row r="9421" spans="1:6">
      <c r="A9421" t="s">
        <v>9301</v>
      </c>
      <c r="B9421">
        <v>1</v>
      </c>
      <c r="C9421">
        <v>25</v>
      </c>
      <c r="D9421" s="1" t="s">
        <v>15030</v>
      </c>
      <c r="E9421" s="2">
        <v>43790.63244212963</v>
      </c>
      <c r="F9421" s="2">
        <v>43791.377083333333</v>
      </c>
    </row>
    <row r="9422" spans="1:6">
      <c r="A9422" t="s">
        <v>9302</v>
      </c>
      <c r="B9422">
        <v>1</v>
      </c>
      <c r="C9422">
        <v>73</v>
      </c>
      <c r="D9422" s="1" t="s">
        <v>15030</v>
      </c>
      <c r="E9422" s="2">
        <v>43790.68005787037</v>
      </c>
      <c r="F9422" s="2">
        <v>43790.715277777781</v>
      </c>
    </row>
    <row r="9423" spans="1:6">
      <c r="A9423" t="s">
        <v>9303</v>
      </c>
      <c r="B9423">
        <v>1</v>
      </c>
      <c r="C9423">
        <v>197</v>
      </c>
      <c r="D9423" s="1" t="s">
        <v>15032</v>
      </c>
      <c r="E9423" s="2">
        <v>43790.679375</v>
      </c>
      <c r="F9423" s="2">
        <v>43791.377083333333</v>
      </c>
    </row>
    <row r="9424" spans="1:6">
      <c r="A9424" t="s">
        <v>9304</v>
      </c>
      <c r="B9424">
        <v>1</v>
      </c>
      <c r="C9424">
        <v>62</v>
      </c>
      <c r="D9424" s="1" t="s">
        <v>15030</v>
      </c>
      <c r="E9424" s="2">
        <v>43790.682893518519</v>
      </c>
      <c r="F9424" s="2">
        <v>43790.715277777781</v>
      </c>
    </row>
    <row r="9425" spans="1:6">
      <c r="A9425" t="s">
        <v>9305</v>
      </c>
      <c r="B9425">
        <v>1</v>
      </c>
      <c r="C9425">
        <v>72</v>
      </c>
      <c r="D9425" s="1" t="s">
        <v>15028</v>
      </c>
      <c r="E9425" s="2">
        <v>43790.678067129629</v>
      </c>
      <c r="F9425" s="2">
        <v>43791.377083333333</v>
      </c>
    </row>
    <row r="9426" spans="1:6">
      <c r="A9426" t="s">
        <v>9306</v>
      </c>
      <c r="B9426">
        <v>1</v>
      </c>
      <c r="C9426">
        <v>59</v>
      </c>
      <c r="D9426" s="1" t="s">
        <v>15030</v>
      </c>
      <c r="E9426" s="2">
        <v>43790.63553240741</v>
      </c>
      <c r="F9426" s="2">
        <v>43790.715277777781</v>
      </c>
    </row>
    <row r="9427" spans="1:6">
      <c r="A9427" t="s">
        <v>9307</v>
      </c>
      <c r="B9427">
        <v>1</v>
      </c>
      <c r="C9427">
        <v>101</v>
      </c>
      <c r="D9427" s="1" t="s">
        <v>15028</v>
      </c>
      <c r="E9427" s="2">
        <v>43790.632777777777</v>
      </c>
      <c r="F9427" s="2">
        <v>43791.377083333333</v>
      </c>
    </row>
    <row r="9428" spans="1:6">
      <c r="A9428" t="s">
        <v>9308</v>
      </c>
      <c r="B9428">
        <v>1</v>
      </c>
      <c r="C9428">
        <v>30</v>
      </c>
      <c r="D9428" s="1" t="s">
        <v>15030</v>
      </c>
      <c r="E9428" s="2">
        <v>43790.635995370372</v>
      </c>
      <c r="F9428" s="2">
        <v>43791.377083333333</v>
      </c>
    </row>
    <row r="9429" spans="1:6">
      <c r="A9429" t="s">
        <v>9309</v>
      </c>
      <c r="B9429">
        <v>1</v>
      </c>
      <c r="C9429">
        <v>24</v>
      </c>
      <c r="D9429" s="1" t="s">
        <v>19167</v>
      </c>
      <c r="E9429" s="2">
        <v>43790.681944444441</v>
      </c>
      <c r="F9429" s="2">
        <v>43790.715277777781</v>
      </c>
    </row>
    <row r="9430" spans="1:6">
      <c r="A9430" t="s">
        <v>9310</v>
      </c>
      <c r="B9430">
        <v>1</v>
      </c>
      <c r="C9430">
        <v>24</v>
      </c>
      <c r="D9430" s="1" t="s">
        <v>19167</v>
      </c>
      <c r="E9430" s="2">
        <v>43790.681712962964</v>
      </c>
      <c r="F9430" s="2">
        <v>43790.663194444445</v>
      </c>
    </row>
    <row r="9431" spans="1:6">
      <c r="A9431" t="s">
        <v>9311</v>
      </c>
      <c r="B9431">
        <v>5</v>
      </c>
      <c r="C9431">
        <v>803</v>
      </c>
      <c r="D9431" s="1" t="s">
        <v>20979</v>
      </c>
      <c r="E9431" s="2">
        <v>43790.631284722222</v>
      </c>
      <c r="F9431" s="2">
        <v>43791.401388888888</v>
      </c>
    </row>
    <row r="9432" spans="1:6">
      <c r="A9432" t="s">
        <v>9312</v>
      </c>
      <c r="B9432">
        <v>1</v>
      </c>
      <c r="C9432">
        <v>74</v>
      </c>
      <c r="D9432" s="1" t="s">
        <v>14414</v>
      </c>
      <c r="E9432" s="2">
        <v>43790.63417824074</v>
      </c>
      <c r="F9432" s="2">
        <v>43790.729166666664</v>
      </c>
    </row>
    <row r="9433" spans="1:6">
      <c r="A9433" t="s">
        <v>9313</v>
      </c>
      <c r="B9433">
        <v>1</v>
      </c>
      <c r="C9433">
        <v>49</v>
      </c>
      <c r="D9433" s="1" t="s">
        <v>14414</v>
      </c>
      <c r="E9433" s="2">
        <v>43790.681226851855</v>
      </c>
      <c r="F9433" s="2">
        <v>43791.377083333333</v>
      </c>
    </row>
    <row r="9434" spans="1:6">
      <c r="A9434" t="s">
        <v>9314</v>
      </c>
      <c r="B9434">
        <v>1</v>
      </c>
      <c r="C9434">
        <v>357</v>
      </c>
      <c r="D9434" s="1" t="s">
        <v>15667</v>
      </c>
      <c r="E9434" s="2">
        <v>43790.677546296298</v>
      </c>
      <c r="F9434" s="2">
        <v>43791.377083333333</v>
      </c>
    </row>
    <row r="9435" spans="1:6">
      <c r="A9435" t="s">
        <v>9315</v>
      </c>
      <c r="B9435">
        <v>1</v>
      </c>
      <c r="C9435">
        <v>32</v>
      </c>
      <c r="D9435" s="1" t="s">
        <v>14414</v>
      </c>
      <c r="E9435" s="2">
        <v>43790.680995370371</v>
      </c>
      <c r="F9435" s="2">
        <v>43791.377083333333</v>
      </c>
    </row>
    <row r="9436" spans="1:6">
      <c r="A9436" t="s">
        <v>9316</v>
      </c>
      <c r="B9436">
        <v>2</v>
      </c>
      <c r="C9436">
        <v>370</v>
      </c>
      <c r="D9436" s="1" t="s">
        <v>18307</v>
      </c>
      <c r="E9436" s="2">
        <v>43790.679131944446</v>
      </c>
      <c r="F9436" s="2">
        <v>43790.676388888889</v>
      </c>
    </row>
    <row r="9437" spans="1:6">
      <c r="A9437" t="s">
        <v>9317</v>
      </c>
      <c r="B9437">
        <v>2</v>
      </c>
      <c r="C9437">
        <v>502</v>
      </c>
      <c r="D9437" s="1" t="s">
        <v>20224</v>
      </c>
      <c r="E9437" s="2">
        <v>43790.676840277774</v>
      </c>
      <c r="F9437" s="2">
        <v>43791.377083333333</v>
      </c>
    </row>
    <row r="9438" spans="1:6">
      <c r="A9438" t="s">
        <v>9318</v>
      </c>
      <c r="B9438">
        <v>40</v>
      </c>
      <c r="C9438">
        <v>325</v>
      </c>
      <c r="D9438" s="1" t="s">
        <v>20980</v>
      </c>
      <c r="E9438" s="2">
        <v>43790.464756944442</v>
      </c>
      <c r="F9438" s="2">
        <v>43791.537499999999</v>
      </c>
    </row>
    <row r="9439" spans="1:6">
      <c r="A9439" t="s">
        <v>9319</v>
      </c>
      <c r="B9439">
        <v>1</v>
      </c>
      <c r="C9439">
        <v>291</v>
      </c>
      <c r="D9439" s="1" t="s">
        <v>15667</v>
      </c>
      <c r="E9439" s="2">
        <v>43790.682187500002</v>
      </c>
      <c r="F9439" s="2">
        <v>43790.676388888889</v>
      </c>
    </row>
    <row r="9440" spans="1:6">
      <c r="A9440" t="s">
        <v>9320</v>
      </c>
      <c r="B9440">
        <v>1</v>
      </c>
      <c r="C9440">
        <v>33</v>
      </c>
      <c r="D9440" s="1" t="s">
        <v>14414</v>
      </c>
      <c r="E9440" s="2">
        <v>43790.637662037036</v>
      </c>
      <c r="F9440" s="2">
        <v>43791.377083333333</v>
      </c>
    </row>
    <row r="9441" spans="1:6">
      <c r="A9441" t="s">
        <v>9321</v>
      </c>
      <c r="B9441">
        <v>1</v>
      </c>
      <c r="C9441">
        <v>205</v>
      </c>
      <c r="D9441" s="1" t="s">
        <v>15050</v>
      </c>
      <c r="E9441" s="2">
        <v>43790.677314814813</v>
      </c>
      <c r="F9441" s="2">
        <v>43791.377083333333</v>
      </c>
    </row>
    <row r="9442" spans="1:6">
      <c r="A9442" t="s">
        <v>9322</v>
      </c>
      <c r="B9442">
        <v>1</v>
      </c>
      <c r="C9442">
        <v>90</v>
      </c>
      <c r="D9442" s="1" t="s">
        <v>15049</v>
      </c>
      <c r="E9442" s="2">
        <v>43790.639224537037</v>
      </c>
      <c r="F9442" s="2">
        <v>43790.676388888889</v>
      </c>
    </row>
    <row r="9443" spans="1:6">
      <c r="A9443" t="s">
        <v>9323</v>
      </c>
      <c r="B9443">
        <v>1</v>
      </c>
      <c r="C9443">
        <v>286</v>
      </c>
      <c r="D9443" s="1" t="s">
        <v>15667</v>
      </c>
      <c r="E9443" s="2">
        <v>43790.676516203705</v>
      </c>
      <c r="F9443" s="2">
        <v>43790.676388888889</v>
      </c>
    </row>
    <row r="9444" spans="1:6">
      <c r="A9444" t="s">
        <v>9324</v>
      </c>
      <c r="B9444">
        <v>1</v>
      </c>
      <c r="C9444">
        <v>57</v>
      </c>
      <c r="D9444" s="1" t="s">
        <v>14414</v>
      </c>
      <c r="E9444" s="2">
        <v>43790.638668981483</v>
      </c>
      <c r="F9444" s="2">
        <v>43790.676388888889</v>
      </c>
    </row>
    <row r="9445" spans="1:6">
      <c r="A9445" t="s">
        <v>9325</v>
      </c>
      <c r="B9445">
        <v>1</v>
      </c>
      <c r="C9445">
        <v>33</v>
      </c>
      <c r="D9445" s="1" t="s">
        <v>14414</v>
      </c>
      <c r="E9445" s="2">
        <v>43790.638402777775</v>
      </c>
      <c r="F9445" s="2">
        <v>43790.676388888889</v>
      </c>
    </row>
    <row r="9446" spans="1:6">
      <c r="A9446" t="s">
        <v>9326</v>
      </c>
      <c r="B9446">
        <v>65</v>
      </c>
      <c r="C9446">
        <v>315</v>
      </c>
      <c r="D9446" s="1" t="s">
        <v>20981</v>
      </c>
      <c r="E9446" s="2">
        <v>43790.464490740742</v>
      </c>
      <c r="F9446" s="2">
        <v>43791.631249999999</v>
      </c>
    </row>
    <row r="9447" spans="1:6">
      <c r="A9447" t="s">
        <v>9327</v>
      </c>
      <c r="B9447">
        <v>1</v>
      </c>
      <c r="C9447">
        <v>153</v>
      </c>
      <c r="D9447" s="1" t="s">
        <v>15049</v>
      </c>
      <c r="E9447" s="2">
        <v>43790.63890046296</v>
      </c>
      <c r="F9447" s="2">
        <v>43791.377083333333</v>
      </c>
    </row>
    <row r="9448" spans="1:6">
      <c r="A9448" t="s">
        <v>9328</v>
      </c>
      <c r="B9448">
        <v>1</v>
      </c>
      <c r="C9448">
        <v>34</v>
      </c>
      <c r="D9448" s="1" t="s">
        <v>14414</v>
      </c>
      <c r="E9448" s="2">
        <v>43790.679594907408</v>
      </c>
      <c r="F9448" s="2">
        <v>43791.377083333333</v>
      </c>
    </row>
    <row r="9449" spans="1:6">
      <c r="A9449" t="s">
        <v>9329</v>
      </c>
      <c r="B9449">
        <v>1</v>
      </c>
      <c r="C9449">
        <v>45</v>
      </c>
      <c r="D9449" s="1" t="s">
        <v>14980</v>
      </c>
      <c r="E9449" s="2">
        <v>43790.637152777781</v>
      </c>
      <c r="F9449" s="2">
        <v>43790.676388888889</v>
      </c>
    </row>
    <row r="9450" spans="1:6">
      <c r="A9450" t="s">
        <v>9330</v>
      </c>
      <c r="B9450">
        <v>2</v>
      </c>
      <c r="C9450">
        <v>458</v>
      </c>
      <c r="D9450" s="1" t="s">
        <v>15053</v>
      </c>
      <c r="E9450" s="2">
        <v>43790.635289351849</v>
      </c>
      <c r="F9450" s="2">
        <v>43790.800694444442</v>
      </c>
    </row>
    <row r="9451" spans="1:6">
      <c r="A9451" t="s">
        <v>9331</v>
      </c>
      <c r="B9451">
        <v>1</v>
      </c>
      <c r="C9451">
        <v>28</v>
      </c>
      <c r="D9451" s="1" t="s">
        <v>14414</v>
      </c>
      <c r="E9451" s="2">
        <v>43790.636493055557</v>
      </c>
      <c r="F9451" s="2">
        <v>43790.676388888889</v>
      </c>
    </row>
    <row r="9452" spans="1:6">
      <c r="A9452" t="s">
        <v>9332</v>
      </c>
      <c r="B9452">
        <v>2</v>
      </c>
      <c r="C9452">
        <v>577</v>
      </c>
      <c r="D9452" s="1" t="s">
        <v>20982</v>
      </c>
      <c r="E9452" s="2">
        <v>43790.634976851848</v>
      </c>
      <c r="F9452" s="2">
        <v>43790.800694444442</v>
      </c>
    </row>
    <row r="9453" spans="1:6">
      <c r="A9453" t="s">
        <v>9333</v>
      </c>
      <c r="B9453">
        <v>1</v>
      </c>
      <c r="C9453">
        <v>39</v>
      </c>
      <c r="D9453" s="1" t="s">
        <v>14980</v>
      </c>
      <c r="E9453" s="2">
        <v>43790.636701388888</v>
      </c>
      <c r="F9453" s="2">
        <v>43790.676388888889</v>
      </c>
    </row>
    <row r="9454" spans="1:6">
      <c r="A9454" t="s">
        <v>9334</v>
      </c>
      <c r="B9454">
        <v>1</v>
      </c>
      <c r="C9454">
        <v>56</v>
      </c>
      <c r="D9454" s="1" t="s">
        <v>14980</v>
      </c>
      <c r="E9454" s="2">
        <v>43790.636932870373</v>
      </c>
      <c r="F9454" s="2">
        <v>43790.676388888889</v>
      </c>
    </row>
    <row r="9455" spans="1:6">
      <c r="A9455" t="s">
        <v>9335</v>
      </c>
      <c r="B9455">
        <v>1</v>
      </c>
      <c r="C9455">
        <v>90</v>
      </c>
      <c r="D9455" s="1" t="s">
        <v>15051</v>
      </c>
      <c r="E9455" s="2">
        <v>43790.637395833335</v>
      </c>
      <c r="F9455" s="2">
        <v>43790.676388888889</v>
      </c>
    </row>
    <row r="9456" spans="1:6">
      <c r="A9456" t="s">
        <v>9336</v>
      </c>
      <c r="B9456">
        <v>1</v>
      </c>
      <c r="C9456">
        <v>62</v>
      </c>
      <c r="D9456" s="1" t="s">
        <v>14414</v>
      </c>
      <c r="E9456" s="2">
        <v>43790.677094907405</v>
      </c>
      <c r="F9456" s="2">
        <v>43790.676388888889</v>
      </c>
    </row>
    <row r="9457" spans="1:6">
      <c r="A9457" t="s">
        <v>9337</v>
      </c>
      <c r="B9457">
        <v>1</v>
      </c>
      <c r="C9457">
        <v>115</v>
      </c>
      <c r="D9457" s="1" t="s">
        <v>15049</v>
      </c>
      <c r="E9457" s="2">
        <v>43790.63790509259</v>
      </c>
      <c r="F9457" s="2">
        <v>43791.377083333333</v>
      </c>
    </row>
    <row r="9458" spans="1:6">
      <c r="A9458" t="s">
        <v>9338</v>
      </c>
      <c r="B9458">
        <v>1</v>
      </c>
      <c r="C9458">
        <v>68</v>
      </c>
      <c r="D9458" s="1" t="s">
        <v>14414</v>
      </c>
      <c r="E9458" s="2">
        <v>43790.679814814815</v>
      </c>
      <c r="F9458" s="2">
        <v>43790.676388888889</v>
      </c>
    </row>
    <row r="9459" spans="1:6">
      <c r="A9459" t="s">
        <v>9339</v>
      </c>
      <c r="B9459">
        <v>1</v>
      </c>
      <c r="C9459">
        <v>86</v>
      </c>
      <c r="D9459" s="1" t="s">
        <v>14414</v>
      </c>
      <c r="E9459" s="2">
        <v>43790.681469907409</v>
      </c>
      <c r="F9459" s="2">
        <v>43791.377083333333</v>
      </c>
    </row>
    <row r="9460" spans="1:6">
      <c r="A9460" t="s">
        <v>9340</v>
      </c>
      <c r="B9460">
        <v>1</v>
      </c>
      <c r="C9460">
        <v>100</v>
      </c>
      <c r="D9460" s="1" t="s">
        <v>15049</v>
      </c>
      <c r="E9460" s="2">
        <v>43790.638159722221</v>
      </c>
      <c r="F9460" s="2">
        <v>43791.377083333333</v>
      </c>
    </row>
    <row r="9461" spans="1:6">
      <c r="A9461" t="s">
        <v>9341</v>
      </c>
      <c r="B9461">
        <v>1</v>
      </c>
      <c r="C9461">
        <v>220</v>
      </c>
      <c r="D9461" s="1" t="s">
        <v>15050</v>
      </c>
      <c r="E9461" s="2">
        <v>43790.682395833333</v>
      </c>
      <c r="F9461" s="2">
        <v>43791.377083333333</v>
      </c>
    </row>
    <row r="9462" spans="1:6">
      <c r="A9462" t="s">
        <v>9342</v>
      </c>
      <c r="B9462">
        <v>1</v>
      </c>
      <c r="C9462">
        <v>27</v>
      </c>
      <c r="D9462" s="1" t="s">
        <v>14414</v>
      </c>
      <c r="E9462" s="2">
        <v>43790.680532407408</v>
      </c>
      <c r="F9462" s="2">
        <v>43791.377083333333</v>
      </c>
    </row>
    <row r="9463" spans="1:6">
      <c r="A9463" t="s">
        <v>9343</v>
      </c>
      <c r="B9463">
        <v>14</v>
      </c>
      <c r="C9463">
        <v>136</v>
      </c>
      <c r="D9463" s="1" t="s">
        <v>20983</v>
      </c>
      <c r="E9463" s="2">
        <v>43790.46738425926</v>
      </c>
      <c r="F9463" s="2">
        <v>43792.95</v>
      </c>
    </row>
    <row r="9464" spans="1:6">
      <c r="A9464" t="s">
        <v>9344</v>
      </c>
      <c r="B9464">
        <v>6</v>
      </c>
      <c r="C9464">
        <v>90</v>
      </c>
      <c r="D9464" s="1" t="s">
        <v>20984</v>
      </c>
      <c r="E9464" s="2">
        <v>43790.44091435185</v>
      </c>
      <c r="F9464" s="2">
        <v>43792.635416666664</v>
      </c>
    </row>
    <row r="9465" spans="1:6">
      <c r="A9465" t="s">
        <v>9345</v>
      </c>
      <c r="B9465">
        <v>7</v>
      </c>
      <c r="C9465">
        <v>169</v>
      </c>
      <c r="D9465" s="1" t="s">
        <v>20985</v>
      </c>
      <c r="E9465" s="2">
        <v>43790.463541666664</v>
      </c>
      <c r="F9465" s="2">
        <v>43792.892361111109</v>
      </c>
    </row>
    <row r="9466" spans="1:6">
      <c r="A9466" t="s">
        <v>9346</v>
      </c>
      <c r="B9466">
        <v>9</v>
      </c>
      <c r="C9466">
        <v>1421</v>
      </c>
      <c r="D9466" s="1" t="s">
        <v>20986</v>
      </c>
      <c r="E9466" s="2">
        <v>43790.465821759259</v>
      </c>
      <c r="F9466" s="2">
        <v>43791.762499999997</v>
      </c>
    </row>
    <row r="9467" spans="1:6" ht="43.5">
      <c r="A9467" t="s">
        <v>9347</v>
      </c>
      <c r="B9467">
        <v>33</v>
      </c>
      <c r="C9467">
        <v>1577</v>
      </c>
      <c r="D9467" s="1" t="s">
        <v>20987</v>
      </c>
      <c r="E9467" s="2">
        <v>43790.481782407405</v>
      </c>
      <c r="F9467" s="2">
        <v>43791.762499999997</v>
      </c>
    </row>
    <row r="9468" spans="1:6">
      <c r="A9468" t="s">
        <v>9348</v>
      </c>
      <c r="B9468">
        <v>3</v>
      </c>
      <c r="C9468">
        <v>31</v>
      </c>
      <c r="D9468" s="1" t="s">
        <v>20988</v>
      </c>
      <c r="E9468" s="2">
        <v>43790.480613425927</v>
      </c>
      <c r="F9468" s="2">
        <v>43791.78402777778</v>
      </c>
    </row>
    <row r="9469" spans="1:6">
      <c r="A9469" t="s">
        <v>9349</v>
      </c>
      <c r="B9469">
        <v>12</v>
      </c>
      <c r="C9469">
        <v>102</v>
      </c>
      <c r="D9469" s="1" t="s">
        <v>20989</v>
      </c>
      <c r="E9469" s="2">
        <v>43790.465370370373</v>
      </c>
      <c r="F9469" s="2">
        <v>43792.873611111114</v>
      </c>
    </row>
    <row r="9470" spans="1:6">
      <c r="A9470" t="s">
        <v>9350</v>
      </c>
      <c r="B9470">
        <v>2</v>
      </c>
      <c r="C9470">
        <v>818</v>
      </c>
      <c r="D9470" s="1" t="s">
        <v>20990</v>
      </c>
      <c r="E9470" s="2">
        <v>43790.465104166666</v>
      </c>
      <c r="F9470" s="2">
        <v>43792.447222222225</v>
      </c>
    </row>
    <row r="9471" spans="1:6">
      <c r="A9471" t="s">
        <v>9351</v>
      </c>
      <c r="B9471">
        <v>3</v>
      </c>
      <c r="C9471">
        <v>751</v>
      </c>
      <c r="D9471" s="1" t="s">
        <v>20991</v>
      </c>
      <c r="E9471" s="2">
        <v>43790.477025462962</v>
      </c>
      <c r="F9471" s="2">
        <v>43790.481249999997</v>
      </c>
    </row>
    <row r="9472" spans="1:6">
      <c r="A9472" t="s">
        <v>9352</v>
      </c>
      <c r="B9472">
        <v>1</v>
      </c>
      <c r="C9472">
        <v>10</v>
      </c>
      <c r="D9472" s="1" t="s">
        <v>19651</v>
      </c>
      <c r="E9472" s="2">
        <v>43790.873113425929</v>
      </c>
      <c r="F9472" s="2">
        <v>43791.573611111111</v>
      </c>
    </row>
    <row r="9473" spans="1:6">
      <c r="A9473" t="s">
        <v>9353</v>
      </c>
      <c r="B9473">
        <v>1</v>
      </c>
      <c r="C9473">
        <v>11</v>
      </c>
      <c r="D9473" s="1" t="s">
        <v>19651</v>
      </c>
      <c r="E9473" s="2">
        <v>43790.873541666668</v>
      </c>
      <c r="F9473" s="2">
        <v>43791.622916666667</v>
      </c>
    </row>
    <row r="9474" spans="1:6">
      <c r="A9474" t="s">
        <v>9354</v>
      </c>
      <c r="B9474">
        <v>1</v>
      </c>
      <c r="C9474">
        <v>10</v>
      </c>
      <c r="D9474" s="1" t="s">
        <v>19651</v>
      </c>
      <c r="E9474" s="2">
        <v>43790.873761574076</v>
      </c>
      <c r="F9474" s="2">
        <v>43791.586111111108</v>
      </c>
    </row>
    <row r="9475" spans="1:6">
      <c r="A9475" t="s">
        <v>9355</v>
      </c>
      <c r="B9475">
        <v>3</v>
      </c>
      <c r="C9475">
        <v>335</v>
      </c>
      <c r="D9475" s="1" t="s">
        <v>20992</v>
      </c>
      <c r="E9475" s="2">
        <v>43790.875347222223</v>
      </c>
      <c r="F9475" s="2">
        <v>43791.573611111111</v>
      </c>
    </row>
    <row r="9476" spans="1:6">
      <c r="A9476" t="s">
        <v>9356</v>
      </c>
      <c r="B9476">
        <v>1</v>
      </c>
      <c r="C9476">
        <v>128</v>
      </c>
      <c r="D9476" s="1" t="s">
        <v>15520</v>
      </c>
      <c r="E9476" s="2">
        <v>43790.874513888892</v>
      </c>
      <c r="F9476" s="2">
        <v>43791.573611111111</v>
      </c>
    </row>
    <row r="9477" spans="1:6">
      <c r="A9477" t="s">
        <v>9357</v>
      </c>
      <c r="B9477">
        <v>2</v>
      </c>
      <c r="C9477">
        <v>167</v>
      </c>
      <c r="D9477" s="1" t="s">
        <v>20993</v>
      </c>
      <c r="E9477" s="2">
        <v>43790.874791666669</v>
      </c>
      <c r="F9477" s="2">
        <v>43791.499305555553</v>
      </c>
    </row>
    <row r="9478" spans="1:6">
      <c r="A9478" t="s">
        <v>9358</v>
      </c>
      <c r="B9478">
        <v>1</v>
      </c>
      <c r="C9478">
        <v>49</v>
      </c>
      <c r="D9478" s="1" t="s">
        <v>20645</v>
      </c>
      <c r="E9478" s="2">
        <v>43790.875</v>
      </c>
      <c r="F9478" s="2">
        <v>43791.499305555553</v>
      </c>
    </row>
    <row r="9479" spans="1:6">
      <c r="A9479" t="s">
        <v>9359</v>
      </c>
      <c r="B9479">
        <v>1</v>
      </c>
      <c r="C9479">
        <v>36</v>
      </c>
      <c r="D9479" s="1" t="s">
        <v>17553</v>
      </c>
      <c r="E9479" s="2">
        <v>43790.800694444442</v>
      </c>
      <c r="F9479" s="2">
        <v>43791.401388888888</v>
      </c>
    </row>
    <row r="9480" spans="1:6">
      <c r="A9480" t="s">
        <v>9360</v>
      </c>
      <c r="B9480">
        <v>1</v>
      </c>
      <c r="C9480">
        <v>31</v>
      </c>
      <c r="D9480" s="1" t="s">
        <v>17553</v>
      </c>
      <c r="E9480" s="2">
        <v>43790.800902777781</v>
      </c>
      <c r="F9480" s="2">
        <v>43791.438194444447</v>
      </c>
    </row>
    <row r="9481" spans="1:6">
      <c r="A9481" t="s">
        <v>9361</v>
      </c>
      <c r="B9481">
        <v>2</v>
      </c>
      <c r="C9481">
        <v>17</v>
      </c>
      <c r="D9481" s="1" t="s">
        <v>20994</v>
      </c>
      <c r="E9481" s="2">
        <v>43790.819363425922</v>
      </c>
      <c r="F9481" s="2">
        <v>43791.401388888888</v>
      </c>
    </row>
    <row r="9482" spans="1:6">
      <c r="A9482" t="s">
        <v>9362</v>
      </c>
      <c r="B9482">
        <v>2</v>
      </c>
      <c r="C9482">
        <v>12</v>
      </c>
      <c r="D9482" s="1" t="s">
        <v>20994</v>
      </c>
      <c r="E9482" s="2">
        <v>43790.819120370368</v>
      </c>
      <c r="F9482" s="2">
        <v>43791.366666666669</v>
      </c>
    </row>
    <row r="9483" spans="1:6">
      <c r="A9483" t="s">
        <v>9363</v>
      </c>
      <c r="B9483">
        <v>1</v>
      </c>
      <c r="C9483">
        <v>9</v>
      </c>
      <c r="D9483" s="1" t="s">
        <v>20995</v>
      </c>
      <c r="E9483" s="2">
        <v>43790.818912037037</v>
      </c>
      <c r="F9483" s="2">
        <v>43791.366666666669</v>
      </c>
    </row>
    <row r="9484" spans="1:6" ht="43.5">
      <c r="A9484" t="s">
        <v>9364</v>
      </c>
      <c r="B9484">
        <v>25</v>
      </c>
      <c r="C9484">
        <v>339</v>
      </c>
      <c r="D9484" s="1" t="s">
        <v>20996</v>
      </c>
      <c r="E9484" s="2">
        <v>43790.483032407406</v>
      </c>
      <c r="F9484" s="2">
        <v>43791.720138888886</v>
      </c>
    </row>
    <row r="9485" spans="1:6" ht="29">
      <c r="A9485" t="s">
        <v>9365</v>
      </c>
      <c r="B9485">
        <v>29</v>
      </c>
      <c r="C9485">
        <v>437</v>
      </c>
      <c r="D9485" s="1" t="s">
        <v>20997</v>
      </c>
      <c r="E9485" s="2">
        <v>43790.574733796297</v>
      </c>
      <c r="F9485" s="2">
        <v>43791.919444444444</v>
      </c>
    </row>
    <row r="9486" spans="1:6">
      <c r="A9486" t="s">
        <v>9366</v>
      </c>
      <c r="B9486">
        <v>5</v>
      </c>
      <c r="C9486">
        <v>105</v>
      </c>
      <c r="D9486" s="1" t="s">
        <v>20998</v>
      </c>
      <c r="E9486" s="2">
        <v>43790.570960648147</v>
      </c>
      <c r="F9486" s="2">
        <v>43791.712500000001</v>
      </c>
    </row>
    <row r="9487" spans="1:6">
      <c r="A9487" t="s">
        <v>9367</v>
      </c>
      <c r="B9487">
        <v>24</v>
      </c>
      <c r="C9487">
        <v>305</v>
      </c>
      <c r="D9487" s="1" t="s">
        <v>20999</v>
      </c>
      <c r="E9487" s="2">
        <v>43790.576504629629</v>
      </c>
      <c r="F9487" s="2">
        <v>43792.701388888891</v>
      </c>
    </row>
    <row r="9488" spans="1:6" ht="58">
      <c r="A9488" t="s">
        <v>9368</v>
      </c>
      <c r="B9488">
        <v>161</v>
      </c>
      <c r="C9488">
        <v>3234</v>
      </c>
      <c r="D9488" s="1" t="s">
        <v>21000</v>
      </c>
      <c r="E9488" s="2">
        <v>43790.564398148148</v>
      </c>
      <c r="F9488" s="2">
        <v>43791.586111111108</v>
      </c>
    </row>
    <row r="9489" spans="1:6">
      <c r="A9489" t="s">
        <v>9369</v>
      </c>
      <c r="B9489">
        <v>412</v>
      </c>
      <c r="C9489">
        <v>2159</v>
      </c>
      <c r="D9489" s="1" t="s">
        <v>21001</v>
      </c>
      <c r="E9489" s="2">
        <v>43790.575011574074</v>
      </c>
      <c r="F9489" s="2">
        <v>43790.729166666664</v>
      </c>
    </row>
    <row r="9490" spans="1:6">
      <c r="A9490" t="s">
        <v>9370</v>
      </c>
      <c r="B9490">
        <v>2</v>
      </c>
      <c r="C9490">
        <v>29</v>
      </c>
      <c r="D9490" s="1" t="s">
        <v>21002</v>
      </c>
      <c r="E9490" s="2">
        <v>43790.478993055556</v>
      </c>
      <c r="F9490" s="2">
        <v>43795.777083333334</v>
      </c>
    </row>
    <row r="9491" spans="1:6">
      <c r="A9491" t="s">
        <v>9371</v>
      </c>
      <c r="B9491">
        <v>2</v>
      </c>
      <c r="C9491">
        <v>12</v>
      </c>
      <c r="D9491" s="1" t="s">
        <v>21003</v>
      </c>
      <c r="E9491" s="2">
        <v>43790.467905092592</v>
      </c>
      <c r="F9491" s="2">
        <v>43791.720138888886</v>
      </c>
    </row>
    <row r="9492" spans="1:6">
      <c r="A9492" t="s">
        <v>9372</v>
      </c>
      <c r="B9492">
        <v>6</v>
      </c>
      <c r="C9492">
        <v>1584</v>
      </c>
      <c r="D9492" s="1" t="s">
        <v>21004</v>
      </c>
      <c r="E9492" s="2">
        <v>43790.722870370373</v>
      </c>
      <c r="F9492" s="2">
        <v>43790.78125</v>
      </c>
    </row>
    <row r="9493" spans="1:6">
      <c r="A9493" t="s">
        <v>9373</v>
      </c>
      <c r="B9493">
        <v>2</v>
      </c>
      <c r="C9493">
        <v>388</v>
      </c>
      <c r="D9493" s="1" t="s">
        <v>21005</v>
      </c>
      <c r="E9493" s="2">
        <v>43790.698414351849</v>
      </c>
      <c r="F9493" s="2">
        <v>43790.78125</v>
      </c>
    </row>
    <row r="9494" spans="1:6">
      <c r="A9494" t="s">
        <v>9374</v>
      </c>
      <c r="B9494">
        <v>1</v>
      </c>
      <c r="C9494">
        <v>33</v>
      </c>
      <c r="D9494" s="1" t="s">
        <v>14291</v>
      </c>
      <c r="E9494" s="2">
        <v>43791.037546296298</v>
      </c>
      <c r="F9494" s="2">
        <v>43791.405555555553</v>
      </c>
    </row>
    <row r="9495" spans="1:6">
      <c r="A9495" t="s">
        <v>9375</v>
      </c>
      <c r="B9495">
        <v>1</v>
      </c>
      <c r="C9495">
        <v>28</v>
      </c>
      <c r="D9495" s="1" t="s">
        <v>14291</v>
      </c>
      <c r="E9495" s="2">
        <v>43791.037245370368</v>
      </c>
      <c r="F9495" s="2">
        <v>43791.405555555553</v>
      </c>
    </row>
    <row r="9496" spans="1:6">
      <c r="A9496" t="s">
        <v>9376</v>
      </c>
      <c r="B9496">
        <v>1</v>
      </c>
      <c r="C9496">
        <v>28</v>
      </c>
      <c r="D9496" s="1" t="s">
        <v>14291</v>
      </c>
      <c r="E9496" s="2">
        <v>43791.003483796296</v>
      </c>
      <c r="F9496" s="2">
        <v>43791.405555555553</v>
      </c>
    </row>
    <row r="9497" spans="1:6">
      <c r="A9497" t="s">
        <v>9377</v>
      </c>
      <c r="B9497">
        <v>3</v>
      </c>
      <c r="C9497">
        <v>1067</v>
      </c>
      <c r="D9497" s="1" t="s">
        <v>21006</v>
      </c>
      <c r="E9497" s="2">
        <v>43790.480150462965</v>
      </c>
      <c r="F9497" s="2">
        <v>43791.907638888886</v>
      </c>
    </row>
    <row r="9498" spans="1:6">
      <c r="A9498" t="s">
        <v>9378</v>
      </c>
      <c r="B9498">
        <v>45</v>
      </c>
      <c r="C9498">
        <v>434</v>
      </c>
      <c r="D9498" s="1" t="s">
        <v>21007</v>
      </c>
      <c r="E9498" s="2">
        <v>43790.57608796296</v>
      </c>
      <c r="F9498" s="2">
        <v>43792.793055555558</v>
      </c>
    </row>
    <row r="9499" spans="1:6">
      <c r="A9499" t="s">
        <v>9379</v>
      </c>
      <c r="B9499">
        <v>1</v>
      </c>
      <c r="C9499">
        <v>7</v>
      </c>
      <c r="D9499" s="1" t="s">
        <v>21008</v>
      </c>
      <c r="E9499" s="2">
        <v>43790.479664351849</v>
      </c>
      <c r="F9499" s="2">
        <v>43792.80972222222</v>
      </c>
    </row>
    <row r="9500" spans="1:6">
      <c r="A9500" t="s">
        <v>9380</v>
      </c>
      <c r="B9500">
        <v>1</v>
      </c>
      <c r="C9500">
        <v>6</v>
      </c>
      <c r="D9500" s="1" t="s">
        <v>21009</v>
      </c>
      <c r="E9500" s="2">
        <v>43790.47991898148</v>
      </c>
      <c r="F9500" s="2">
        <v>43791.948611111111</v>
      </c>
    </row>
    <row r="9501" spans="1:6">
      <c r="A9501" t="s">
        <v>9381</v>
      </c>
      <c r="B9501">
        <v>9</v>
      </c>
      <c r="C9501">
        <v>45</v>
      </c>
      <c r="D9501" s="1" t="s">
        <v>21010</v>
      </c>
      <c r="E9501" s="2">
        <v>43790.476597222223</v>
      </c>
      <c r="F9501" s="2">
        <v>43791.791666666664</v>
      </c>
    </row>
    <row r="9502" spans="1:6">
      <c r="A9502" t="s">
        <v>9382</v>
      </c>
      <c r="B9502">
        <v>1</v>
      </c>
      <c r="C9502">
        <v>49</v>
      </c>
      <c r="D9502" s="1" t="s">
        <v>14338</v>
      </c>
      <c r="E9502" s="2">
        <v>43790.614930555559</v>
      </c>
      <c r="F9502" s="2">
        <v>43791.438194444447</v>
      </c>
    </row>
    <row r="9503" spans="1:6">
      <c r="A9503" t="s">
        <v>9383</v>
      </c>
      <c r="B9503">
        <v>1</v>
      </c>
      <c r="C9503">
        <v>170</v>
      </c>
      <c r="D9503" s="1" t="s">
        <v>14346</v>
      </c>
      <c r="E9503" s="2">
        <v>43790.615960648145</v>
      </c>
      <c r="F9503" s="2">
        <v>43791.438194444447</v>
      </c>
    </row>
    <row r="9504" spans="1:6">
      <c r="A9504" t="s">
        <v>9384</v>
      </c>
      <c r="B9504">
        <v>2</v>
      </c>
      <c r="C9504">
        <v>511</v>
      </c>
      <c r="D9504" s="1" t="s">
        <v>21011</v>
      </c>
      <c r="E9504" s="2">
        <v>43790.613333333335</v>
      </c>
      <c r="F9504" s="2">
        <v>43790.64166666667</v>
      </c>
    </row>
    <row r="9505" spans="1:6">
      <c r="A9505" t="s">
        <v>9385</v>
      </c>
      <c r="B9505">
        <v>1</v>
      </c>
      <c r="C9505">
        <v>222</v>
      </c>
      <c r="D9505" s="1" t="s">
        <v>14346</v>
      </c>
      <c r="E9505" s="2">
        <v>43790.615416666667</v>
      </c>
      <c r="F9505" s="2">
        <v>43790.800694444442</v>
      </c>
    </row>
    <row r="9506" spans="1:6">
      <c r="A9506" t="s">
        <v>9386</v>
      </c>
      <c r="B9506">
        <v>1</v>
      </c>
      <c r="C9506">
        <v>293</v>
      </c>
      <c r="D9506" s="1" t="s">
        <v>14297</v>
      </c>
      <c r="E9506" s="2">
        <v>43790.614687499998</v>
      </c>
      <c r="F9506" s="2">
        <v>43790.800694444442</v>
      </c>
    </row>
    <row r="9507" spans="1:6">
      <c r="A9507" t="s">
        <v>9387</v>
      </c>
      <c r="B9507">
        <v>2</v>
      </c>
      <c r="C9507">
        <v>721</v>
      </c>
      <c r="D9507" s="1" t="s">
        <v>15128</v>
      </c>
      <c r="E9507" s="2">
        <v>43790.613020833334</v>
      </c>
      <c r="F9507" s="2">
        <v>43790.800694444442</v>
      </c>
    </row>
    <row r="9508" spans="1:6">
      <c r="A9508" t="s">
        <v>9388</v>
      </c>
      <c r="B9508">
        <v>2</v>
      </c>
      <c r="C9508">
        <v>444</v>
      </c>
      <c r="D9508" s="1" t="s">
        <v>15884</v>
      </c>
      <c r="E9508" s="2">
        <v>43790.613958333335</v>
      </c>
      <c r="F9508" s="2">
        <v>43790.800694444442</v>
      </c>
    </row>
    <row r="9509" spans="1:6">
      <c r="A9509" t="s">
        <v>9389</v>
      </c>
      <c r="B9509">
        <v>1</v>
      </c>
      <c r="C9509">
        <v>83</v>
      </c>
      <c r="D9509" s="1" t="s">
        <v>14338</v>
      </c>
      <c r="E9509" s="2">
        <v>43790.615173611113</v>
      </c>
      <c r="F9509" s="2">
        <v>43790.800694444442</v>
      </c>
    </row>
    <row r="9510" spans="1:6">
      <c r="A9510" t="s">
        <v>9390</v>
      </c>
      <c r="B9510">
        <v>1</v>
      </c>
      <c r="C9510">
        <v>82</v>
      </c>
      <c r="D9510" s="1" t="s">
        <v>14338</v>
      </c>
      <c r="E9510" s="2">
        <v>43790.615648148145</v>
      </c>
      <c r="F9510" s="2">
        <v>43790.800694444442</v>
      </c>
    </row>
    <row r="9511" spans="1:6">
      <c r="A9511" t="s">
        <v>9391</v>
      </c>
      <c r="B9511">
        <v>1</v>
      </c>
      <c r="C9511">
        <v>85</v>
      </c>
      <c r="D9511" s="1" t="s">
        <v>14600</v>
      </c>
      <c r="E9511" s="2">
        <v>43790.614432870374</v>
      </c>
      <c r="F9511" s="2">
        <v>43791.537499999999</v>
      </c>
    </row>
    <row r="9512" spans="1:6">
      <c r="A9512" t="s">
        <v>9392</v>
      </c>
      <c r="B9512">
        <v>1</v>
      </c>
      <c r="C9512">
        <v>37</v>
      </c>
      <c r="D9512" s="1" t="s">
        <v>14848</v>
      </c>
      <c r="E9512" s="2">
        <v>43790.614189814813</v>
      </c>
      <c r="F9512" s="2">
        <v>43792.607638888891</v>
      </c>
    </row>
    <row r="9513" spans="1:6">
      <c r="A9513" t="s">
        <v>9393</v>
      </c>
      <c r="B9513">
        <v>5</v>
      </c>
      <c r="C9513">
        <v>210</v>
      </c>
      <c r="D9513" s="1" t="s">
        <v>21012</v>
      </c>
      <c r="E9513" s="2">
        <v>43790.613657407404</v>
      </c>
      <c r="F9513" s="2">
        <v>43790.676388888889</v>
      </c>
    </row>
    <row r="9514" spans="1:6">
      <c r="A9514" t="s">
        <v>9394</v>
      </c>
      <c r="B9514">
        <v>1</v>
      </c>
      <c r="C9514">
        <v>101</v>
      </c>
      <c r="D9514" s="1" t="s">
        <v>14600</v>
      </c>
      <c r="E9514" s="2">
        <v>43790.611932870372</v>
      </c>
      <c r="F9514" s="2">
        <v>43790.765277777777</v>
      </c>
    </row>
    <row r="9515" spans="1:6">
      <c r="A9515" t="s">
        <v>9395</v>
      </c>
      <c r="B9515">
        <v>4</v>
      </c>
      <c r="C9515">
        <v>641</v>
      </c>
      <c r="D9515" s="1" t="s">
        <v>21013</v>
      </c>
      <c r="E9515" s="2">
        <v>43790.611678240741</v>
      </c>
      <c r="F9515" s="2">
        <v>43792.54791666667</v>
      </c>
    </row>
    <row r="9516" spans="1:6">
      <c r="A9516" t="s">
        <v>9396</v>
      </c>
      <c r="B9516">
        <v>4</v>
      </c>
      <c r="C9516">
        <v>37</v>
      </c>
      <c r="D9516" s="1" t="s">
        <v>21014</v>
      </c>
      <c r="E9516" s="2">
        <v>43790.478113425925</v>
      </c>
      <c r="F9516" s="2">
        <v>43792.601388888892</v>
      </c>
    </row>
    <row r="9517" spans="1:6">
      <c r="A9517" t="s">
        <v>9397</v>
      </c>
      <c r="B9517">
        <v>25</v>
      </c>
      <c r="C9517">
        <v>242</v>
      </c>
      <c r="D9517" s="1" t="s">
        <v>21015</v>
      </c>
      <c r="E9517" s="2">
        <v>43790.575289351851</v>
      </c>
      <c r="F9517" s="2">
        <v>43792.355555555558</v>
      </c>
    </row>
    <row r="9518" spans="1:6">
      <c r="A9518" t="s">
        <v>9398</v>
      </c>
      <c r="B9518">
        <v>24</v>
      </c>
      <c r="C9518">
        <v>219</v>
      </c>
      <c r="D9518" s="1" t="s">
        <v>21016</v>
      </c>
      <c r="E9518" s="2">
        <v>43790.575567129628</v>
      </c>
      <c r="F9518" s="2">
        <v>43792.355555555558</v>
      </c>
    </row>
    <row r="9519" spans="1:6" ht="29">
      <c r="A9519" t="s">
        <v>9399</v>
      </c>
      <c r="B9519">
        <v>5</v>
      </c>
      <c r="C9519">
        <v>45</v>
      </c>
      <c r="D9519" s="1" t="s">
        <v>21017</v>
      </c>
      <c r="E9519" s="2">
        <v>43790.478634259256</v>
      </c>
      <c r="F9519" s="2">
        <v>43791.712500000001</v>
      </c>
    </row>
    <row r="9520" spans="1:6">
      <c r="A9520" t="s">
        <v>9400</v>
      </c>
      <c r="B9520">
        <v>10</v>
      </c>
      <c r="C9520">
        <v>2535</v>
      </c>
      <c r="D9520" s="1" t="s">
        <v>21018</v>
      </c>
      <c r="E9520" s="2">
        <v>43790.601678240739</v>
      </c>
      <c r="F9520" s="2">
        <v>43790.676388888889</v>
      </c>
    </row>
    <row r="9521" spans="1:6">
      <c r="A9521" t="s">
        <v>9401</v>
      </c>
      <c r="B9521">
        <v>7</v>
      </c>
      <c r="C9521">
        <v>341</v>
      </c>
      <c r="D9521" s="1" t="s">
        <v>21019</v>
      </c>
      <c r="E9521" s="2">
        <v>43790.607754629629</v>
      </c>
      <c r="F9521" s="2">
        <v>43790.676388888889</v>
      </c>
    </row>
    <row r="9522" spans="1:6">
      <c r="A9522" t="s">
        <v>9402</v>
      </c>
      <c r="B9522">
        <v>4</v>
      </c>
      <c r="C9522">
        <v>971</v>
      </c>
      <c r="D9522" s="1" t="s">
        <v>21020</v>
      </c>
      <c r="E9522" s="2">
        <v>43790.862835648149</v>
      </c>
      <c r="F9522" s="2">
        <v>43791.745138888888</v>
      </c>
    </row>
    <row r="9523" spans="1:6">
      <c r="A9523" t="s">
        <v>9403</v>
      </c>
      <c r="B9523">
        <v>1</v>
      </c>
      <c r="C9523">
        <v>68</v>
      </c>
      <c r="D9523" s="1" t="s">
        <v>14130</v>
      </c>
      <c r="E9523" s="2">
        <v>43790.863599537035</v>
      </c>
      <c r="F9523" s="2">
        <v>43791.835416666669</v>
      </c>
    </row>
    <row r="9524" spans="1:6">
      <c r="A9524" t="s">
        <v>9404</v>
      </c>
      <c r="B9524">
        <v>2</v>
      </c>
      <c r="C9524">
        <v>260</v>
      </c>
      <c r="D9524" s="1" t="s">
        <v>21021</v>
      </c>
      <c r="E9524" s="2">
        <v>43790.859907407408</v>
      </c>
      <c r="F9524" s="2">
        <v>43791.745138888888</v>
      </c>
    </row>
    <row r="9525" spans="1:6">
      <c r="A9525" t="s">
        <v>9405</v>
      </c>
      <c r="B9525">
        <v>1</v>
      </c>
      <c r="C9525">
        <v>8</v>
      </c>
      <c r="D9525" s="1" t="s">
        <v>14879</v>
      </c>
      <c r="E9525" s="2">
        <v>43790.863125000003</v>
      </c>
      <c r="F9525" s="2">
        <v>43791.835416666669</v>
      </c>
    </row>
    <row r="9526" spans="1:6">
      <c r="A9526" t="s">
        <v>9406</v>
      </c>
      <c r="B9526">
        <v>1</v>
      </c>
      <c r="C9526">
        <v>20</v>
      </c>
      <c r="D9526" s="1" t="s">
        <v>14879</v>
      </c>
      <c r="E9526" s="2">
        <v>43790.863356481481</v>
      </c>
      <c r="F9526" s="2">
        <v>43791.745138888888</v>
      </c>
    </row>
    <row r="9527" spans="1:6">
      <c r="A9527" t="s">
        <v>9407</v>
      </c>
      <c r="B9527">
        <v>5</v>
      </c>
      <c r="C9527">
        <v>425</v>
      </c>
      <c r="D9527" s="1" t="s">
        <v>21022</v>
      </c>
      <c r="E9527" s="2">
        <v>43790.837245370371</v>
      </c>
      <c r="F9527" s="2">
        <v>43790.844444444447</v>
      </c>
    </row>
    <row r="9528" spans="1:6">
      <c r="A9528" t="s">
        <v>9408</v>
      </c>
      <c r="B9528">
        <v>1</v>
      </c>
      <c r="C9528">
        <v>14</v>
      </c>
      <c r="D9528" s="1" t="s">
        <v>15864</v>
      </c>
      <c r="E9528" s="2">
        <v>43790.873333333337</v>
      </c>
      <c r="F9528" s="2">
        <v>43791.443749999999</v>
      </c>
    </row>
    <row r="9529" spans="1:6">
      <c r="A9529" t="s">
        <v>9409</v>
      </c>
      <c r="B9529">
        <v>1</v>
      </c>
      <c r="C9529">
        <v>13</v>
      </c>
      <c r="D9529" s="1" t="s">
        <v>15864</v>
      </c>
      <c r="E9529" s="2">
        <v>43790.87290509259</v>
      </c>
      <c r="F9529" s="2">
        <v>43790.800694444442</v>
      </c>
    </row>
    <row r="9530" spans="1:6">
      <c r="A9530" t="s">
        <v>9410</v>
      </c>
      <c r="B9530">
        <v>1</v>
      </c>
      <c r="C9530">
        <v>13</v>
      </c>
      <c r="D9530" s="1" t="s">
        <v>15864</v>
      </c>
      <c r="E9530" s="2">
        <v>43790.873993055553</v>
      </c>
      <c r="F9530" s="2">
        <v>43791.401388888888</v>
      </c>
    </row>
    <row r="9531" spans="1:6">
      <c r="A9531" t="s">
        <v>9411</v>
      </c>
      <c r="B9531">
        <v>1</v>
      </c>
      <c r="C9531">
        <v>14</v>
      </c>
      <c r="D9531" s="1" t="s">
        <v>15864</v>
      </c>
      <c r="E9531" s="2">
        <v>43790.874236111114</v>
      </c>
      <c r="F9531" s="2">
        <v>43791.366666666669</v>
      </c>
    </row>
    <row r="9532" spans="1:6">
      <c r="A9532" t="s">
        <v>9412</v>
      </c>
      <c r="B9532">
        <v>1</v>
      </c>
      <c r="C9532">
        <v>50</v>
      </c>
      <c r="D9532" s="1" t="s">
        <v>14886</v>
      </c>
      <c r="E9532" s="2">
        <v>43790.883750000001</v>
      </c>
      <c r="F9532" s="2">
        <v>43790.800694444442</v>
      </c>
    </row>
    <row r="9533" spans="1:6">
      <c r="A9533" t="s">
        <v>9413</v>
      </c>
      <c r="B9533">
        <v>1</v>
      </c>
      <c r="C9533">
        <v>24</v>
      </c>
      <c r="D9533" s="1" t="s">
        <v>16074</v>
      </c>
      <c r="E9533" s="2">
        <v>43790.81527777778</v>
      </c>
      <c r="F9533" s="2">
        <v>43790.800694444442</v>
      </c>
    </row>
    <row r="9534" spans="1:6">
      <c r="A9534" t="s">
        <v>9414</v>
      </c>
      <c r="B9534">
        <v>1</v>
      </c>
      <c r="C9534">
        <v>25</v>
      </c>
      <c r="D9534" s="1" t="s">
        <v>14124</v>
      </c>
      <c r="E9534" s="2">
        <v>43790.815509259257</v>
      </c>
      <c r="F9534" s="2">
        <v>43791.438194444447</v>
      </c>
    </row>
    <row r="9535" spans="1:6">
      <c r="A9535" t="s">
        <v>9415</v>
      </c>
      <c r="B9535">
        <v>4</v>
      </c>
      <c r="C9535">
        <v>76</v>
      </c>
      <c r="D9535" s="1" t="s">
        <v>21023</v>
      </c>
      <c r="E9535" s="2">
        <v>43790.713020833333</v>
      </c>
      <c r="F9535" s="2">
        <v>43790.741666666669</v>
      </c>
    </row>
    <row r="9536" spans="1:6">
      <c r="A9536" t="s">
        <v>9416</v>
      </c>
      <c r="B9536">
        <v>1</v>
      </c>
      <c r="C9536">
        <v>46</v>
      </c>
      <c r="D9536" s="1" t="s">
        <v>21024</v>
      </c>
      <c r="E9536" s="2">
        <v>43790.713217592594</v>
      </c>
      <c r="F9536" s="2">
        <v>43790.741666666669</v>
      </c>
    </row>
    <row r="9537" spans="1:6" ht="29">
      <c r="A9537" t="s">
        <v>9417</v>
      </c>
      <c r="B9537">
        <v>6</v>
      </c>
      <c r="C9537">
        <v>35</v>
      </c>
      <c r="D9537" s="1" t="s">
        <v>21025</v>
      </c>
      <c r="E9537" s="2">
        <v>43790.714074074072</v>
      </c>
      <c r="F9537" s="2">
        <v>43790.741666666669</v>
      </c>
    </row>
    <row r="9538" spans="1:6">
      <c r="A9538" t="s">
        <v>9418</v>
      </c>
      <c r="B9538">
        <v>1</v>
      </c>
      <c r="C9538">
        <v>37</v>
      </c>
      <c r="D9538" s="1" t="s">
        <v>15896</v>
      </c>
      <c r="E9538" s="2">
        <v>43791.006041666667</v>
      </c>
      <c r="F9538" s="2">
        <v>43791.401388888888</v>
      </c>
    </row>
    <row r="9539" spans="1:6">
      <c r="A9539" t="s">
        <v>9419</v>
      </c>
      <c r="B9539">
        <v>3</v>
      </c>
      <c r="C9539">
        <v>77</v>
      </c>
      <c r="D9539" s="1" t="s">
        <v>21026</v>
      </c>
      <c r="E9539" s="2">
        <v>43790.839849537035</v>
      </c>
      <c r="F9539" s="2">
        <v>43791.401388888888</v>
      </c>
    </row>
    <row r="9540" spans="1:6">
      <c r="A9540" t="s">
        <v>9420</v>
      </c>
      <c r="B9540">
        <v>4</v>
      </c>
      <c r="C9540">
        <v>394</v>
      </c>
      <c r="D9540" s="1" t="s">
        <v>21027</v>
      </c>
      <c r="E9540" s="2">
        <v>43790.821076388886</v>
      </c>
      <c r="F9540" s="2">
        <v>43790.802777777775</v>
      </c>
    </row>
    <row r="9541" spans="1:6">
      <c r="A9541" t="s">
        <v>9421</v>
      </c>
      <c r="B9541">
        <v>1</v>
      </c>
      <c r="C9541">
        <v>23</v>
      </c>
      <c r="D9541" s="1" t="s">
        <v>21028</v>
      </c>
      <c r="E9541" s="2">
        <v>43790.573310185187</v>
      </c>
      <c r="F9541" s="2">
        <v>43791.573611111111</v>
      </c>
    </row>
    <row r="9542" spans="1:6">
      <c r="A9542" t="s">
        <v>9422</v>
      </c>
      <c r="B9542">
        <v>2</v>
      </c>
      <c r="C9542">
        <v>598</v>
      </c>
      <c r="D9542" s="1" t="s">
        <v>21029</v>
      </c>
      <c r="E9542" s="2">
        <v>43790.56690972222</v>
      </c>
      <c r="F9542" s="2">
        <v>43790.71875</v>
      </c>
    </row>
    <row r="9543" spans="1:6">
      <c r="A9543" t="s">
        <v>9423</v>
      </c>
      <c r="B9543">
        <v>2</v>
      </c>
      <c r="C9543">
        <v>875</v>
      </c>
      <c r="D9543" s="1" t="s">
        <v>21030</v>
      </c>
      <c r="E9543" s="2">
        <v>43790.573541666665</v>
      </c>
      <c r="F9543" s="2">
        <v>43792.731944444444</v>
      </c>
    </row>
    <row r="9544" spans="1:6" ht="29">
      <c r="A9544" t="s">
        <v>9424</v>
      </c>
      <c r="B9544">
        <v>36</v>
      </c>
      <c r="C9544">
        <v>409</v>
      </c>
      <c r="D9544" s="1" t="s">
        <v>21031</v>
      </c>
      <c r="E9544" s="2">
        <v>43790.567499999997</v>
      </c>
      <c r="F9544" s="2">
        <v>43792.601388888892</v>
      </c>
    </row>
    <row r="9545" spans="1:6">
      <c r="A9545" t="s">
        <v>9425</v>
      </c>
      <c r="B9545">
        <v>4</v>
      </c>
      <c r="C9545">
        <v>5</v>
      </c>
      <c r="D9545" s="1" t="s">
        <v>21032</v>
      </c>
      <c r="E9545" s="2">
        <v>43790.574097222219</v>
      </c>
      <c r="F9545" s="2">
        <v>43791.835416666669</v>
      </c>
    </row>
    <row r="9546" spans="1:6">
      <c r="A9546" t="s">
        <v>9426</v>
      </c>
      <c r="B9546">
        <v>21</v>
      </c>
      <c r="C9546">
        <v>176</v>
      </c>
      <c r="D9546" s="1" t="s">
        <v>21033</v>
      </c>
      <c r="E9546" s="2">
        <v>43790.568009259259</v>
      </c>
      <c r="F9546" s="2">
        <v>43792.873611111114</v>
      </c>
    </row>
    <row r="9547" spans="1:6" ht="29">
      <c r="A9547" t="s">
        <v>9427</v>
      </c>
      <c r="B9547">
        <v>215</v>
      </c>
      <c r="C9547">
        <v>3445</v>
      </c>
      <c r="D9547" s="1" t="s">
        <v>21034</v>
      </c>
      <c r="E9547" s="2">
        <v>43790.628564814811</v>
      </c>
      <c r="F9547" s="2">
        <v>43792.71875</v>
      </c>
    </row>
    <row r="9548" spans="1:6">
      <c r="A9548" t="s">
        <v>9428</v>
      </c>
      <c r="B9548">
        <v>100</v>
      </c>
      <c r="C9548">
        <v>1940</v>
      </c>
      <c r="D9548" s="1" t="s">
        <v>21035</v>
      </c>
      <c r="E9548" s="2">
        <v>43790.606099537035</v>
      </c>
      <c r="F9548" s="2">
        <v>43792.578472222223</v>
      </c>
    </row>
    <row r="9549" spans="1:6" ht="29">
      <c r="A9549" t="s">
        <v>9429</v>
      </c>
      <c r="B9549">
        <v>88</v>
      </c>
      <c r="C9549">
        <v>1524</v>
      </c>
      <c r="D9549" s="1" t="s">
        <v>21036</v>
      </c>
      <c r="E9549" s="2">
        <v>43790.629340277781</v>
      </c>
      <c r="F9549" s="2">
        <v>43792.578472222223</v>
      </c>
    </row>
    <row r="9550" spans="1:6">
      <c r="A9550" t="s">
        <v>9430</v>
      </c>
      <c r="B9550">
        <v>5</v>
      </c>
      <c r="C9550">
        <v>1765</v>
      </c>
      <c r="D9550" s="1" t="s">
        <v>21037</v>
      </c>
      <c r="E9550" s="2">
        <v>43790.569456018522</v>
      </c>
      <c r="F9550" s="2">
        <v>43792.773611111108</v>
      </c>
    </row>
    <row r="9551" spans="1:6">
      <c r="A9551" t="s">
        <v>9431</v>
      </c>
      <c r="B9551">
        <v>1</v>
      </c>
      <c r="C9551">
        <v>5</v>
      </c>
      <c r="D9551" s="1" t="s">
        <v>21038</v>
      </c>
      <c r="E9551" s="2">
        <v>43790.566365740742</v>
      </c>
      <c r="F9551" s="2">
        <v>43790.765277777777</v>
      </c>
    </row>
    <row r="9552" spans="1:6" ht="29">
      <c r="A9552" t="s">
        <v>9432</v>
      </c>
      <c r="B9552">
        <v>43</v>
      </c>
      <c r="C9552">
        <v>303</v>
      </c>
      <c r="D9552" s="1" t="s">
        <v>21039</v>
      </c>
      <c r="E9552" s="2">
        <v>43790.572025462963</v>
      </c>
      <c r="F9552" s="2">
        <v>43791.682638888888</v>
      </c>
    </row>
    <row r="9553" spans="1:6">
      <c r="A9553" t="s">
        <v>9433</v>
      </c>
      <c r="B9553">
        <v>14</v>
      </c>
      <c r="C9553">
        <v>97</v>
      </c>
      <c r="D9553" s="1" t="s">
        <v>21040</v>
      </c>
      <c r="E9553" s="2">
        <v>43790.569097222222</v>
      </c>
      <c r="F9553" s="2">
        <v>43791.682638888888</v>
      </c>
    </row>
    <row r="9554" spans="1:6">
      <c r="A9554" t="s">
        <v>9434</v>
      </c>
      <c r="B9554">
        <v>1</v>
      </c>
      <c r="C9554">
        <v>152</v>
      </c>
      <c r="D9554" s="1" t="s">
        <v>21041</v>
      </c>
      <c r="E9554" s="2">
        <v>43790.571400462963</v>
      </c>
      <c r="F9554" s="2">
        <v>43793.541666666664</v>
      </c>
    </row>
    <row r="9555" spans="1:6">
      <c r="A9555" t="s">
        <v>9435</v>
      </c>
      <c r="B9555">
        <v>1</v>
      </c>
      <c r="C9555">
        <v>182</v>
      </c>
      <c r="D9555" s="1" t="s">
        <v>21042</v>
      </c>
      <c r="E9555" s="2">
        <v>43790.57230324074</v>
      </c>
      <c r="F9555" s="2">
        <v>43792.569444444445</v>
      </c>
    </row>
    <row r="9556" spans="1:6">
      <c r="A9556" t="s">
        <v>9436</v>
      </c>
      <c r="B9556">
        <v>1</v>
      </c>
      <c r="C9556">
        <v>360</v>
      </c>
      <c r="D9556" s="1" t="s">
        <v>21043</v>
      </c>
      <c r="E9556" s="2">
        <v>43790.573020833333</v>
      </c>
      <c r="F9556" s="2">
        <v>43792.862500000003</v>
      </c>
    </row>
    <row r="9557" spans="1:6">
      <c r="A9557" t="s">
        <v>9437</v>
      </c>
      <c r="B9557">
        <v>12</v>
      </c>
      <c r="C9557">
        <v>48</v>
      </c>
      <c r="D9557" s="1" t="s">
        <v>21044</v>
      </c>
      <c r="E9557" s="2">
        <v>43790.605439814812</v>
      </c>
      <c r="F9557" s="2">
        <v>43791.697222222225</v>
      </c>
    </row>
    <row r="9558" spans="1:6">
      <c r="A9558" t="s">
        <v>9438</v>
      </c>
      <c r="B9558">
        <v>500</v>
      </c>
      <c r="C9558">
        <v>2693</v>
      </c>
      <c r="D9558" s="1" t="s">
        <v>21045</v>
      </c>
      <c r="E9558" s="2">
        <v>43790.704201388886</v>
      </c>
      <c r="F9558" s="2">
        <v>43791.84375</v>
      </c>
    </row>
    <row r="9559" spans="1:6">
      <c r="A9559" t="s">
        <v>9439</v>
      </c>
      <c r="B9559">
        <v>200</v>
      </c>
      <c r="C9559">
        <v>1076</v>
      </c>
      <c r="D9559" s="1" t="s">
        <v>21046</v>
      </c>
      <c r="E9559" s="2">
        <v>43790.703946759262</v>
      </c>
      <c r="F9559" s="2">
        <v>43792.625694444447</v>
      </c>
    </row>
    <row r="9560" spans="1:6" ht="29">
      <c r="A9560" t="s">
        <v>9396</v>
      </c>
      <c r="B9560">
        <v>18</v>
      </c>
      <c r="C9560">
        <v>132</v>
      </c>
      <c r="D9560" s="1" t="s">
        <v>21047</v>
      </c>
      <c r="E9560" s="2">
        <v>43790.607372685183</v>
      </c>
      <c r="F9560" s="2">
        <v>43792.601388888892</v>
      </c>
    </row>
    <row r="9561" spans="1:6">
      <c r="A9561" t="s">
        <v>9440</v>
      </c>
      <c r="B9561">
        <v>19</v>
      </c>
      <c r="C9561">
        <v>264</v>
      </c>
      <c r="D9561" s="1" t="s">
        <v>21048</v>
      </c>
      <c r="E9561" s="2">
        <v>43790.602835648147</v>
      </c>
      <c r="F9561" s="2">
        <v>43792.873611111114</v>
      </c>
    </row>
    <row r="9562" spans="1:6">
      <c r="A9562" t="s">
        <v>9441</v>
      </c>
      <c r="B9562">
        <v>8</v>
      </c>
      <c r="C9562">
        <v>151</v>
      </c>
      <c r="D9562" s="1" t="s">
        <v>21049</v>
      </c>
      <c r="E9562" s="2">
        <v>43790.655046296299</v>
      </c>
      <c r="F9562" s="2">
        <v>43792.602777777778</v>
      </c>
    </row>
    <row r="9563" spans="1:6">
      <c r="A9563" t="s">
        <v>9442</v>
      </c>
      <c r="B9563">
        <v>8</v>
      </c>
      <c r="C9563">
        <v>954</v>
      </c>
      <c r="D9563" s="1" t="s">
        <v>21050</v>
      </c>
      <c r="E9563" s="2">
        <v>43790.704513888886</v>
      </c>
      <c r="F9563" s="2">
        <v>43790.71875</v>
      </c>
    </row>
    <row r="9564" spans="1:6">
      <c r="A9564" t="s">
        <v>9443</v>
      </c>
      <c r="B9564">
        <v>1</v>
      </c>
      <c r="C9564">
        <v>4</v>
      </c>
      <c r="D9564" s="1" t="s">
        <v>18403</v>
      </c>
      <c r="E9564" s="2">
        <v>43790.960995370369</v>
      </c>
      <c r="F9564" s="2">
        <v>43791.573611111111</v>
      </c>
    </row>
    <row r="9565" spans="1:6">
      <c r="A9565" t="s">
        <v>9444</v>
      </c>
      <c r="B9565">
        <v>2</v>
      </c>
      <c r="C9565">
        <v>12</v>
      </c>
      <c r="D9565" s="1" t="s">
        <v>19269</v>
      </c>
      <c r="E9565" s="2">
        <v>43790.960682870369</v>
      </c>
      <c r="F9565" s="2">
        <v>43791.573611111111</v>
      </c>
    </row>
    <row r="9566" spans="1:6">
      <c r="A9566" t="s">
        <v>9445</v>
      </c>
      <c r="B9566">
        <v>5</v>
      </c>
      <c r="C9566">
        <v>96</v>
      </c>
      <c r="D9566" s="1" t="s">
        <v>21051</v>
      </c>
      <c r="E9566" s="2">
        <v>43790.960451388892</v>
      </c>
      <c r="F9566" s="2">
        <v>43791.573611111111</v>
      </c>
    </row>
    <row r="9567" spans="1:6">
      <c r="A9567" t="s">
        <v>9446</v>
      </c>
      <c r="B9567">
        <v>1</v>
      </c>
      <c r="C9567">
        <v>74</v>
      </c>
      <c r="D9567" s="1" t="s">
        <v>14346</v>
      </c>
      <c r="E9567" s="2">
        <v>43790.945601851854</v>
      </c>
      <c r="F9567" s="2">
        <v>43791.573611111111</v>
      </c>
    </row>
    <row r="9568" spans="1:6">
      <c r="A9568" t="s">
        <v>9447</v>
      </c>
      <c r="B9568">
        <v>14</v>
      </c>
      <c r="C9568">
        <v>6</v>
      </c>
      <c r="D9568" s="1" t="s">
        <v>16377</v>
      </c>
      <c r="E9568" s="2">
        <v>43790.960023148145</v>
      </c>
      <c r="F9568" s="2">
        <v>43791.573611111111</v>
      </c>
    </row>
    <row r="9569" spans="1:6">
      <c r="A9569" t="s">
        <v>9448</v>
      </c>
      <c r="B9569">
        <v>2</v>
      </c>
      <c r="C9569">
        <v>1</v>
      </c>
      <c r="D9569" s="1" t="s">
        <v>14452</v>
      </c>
      <c r="E9569" s="2">
        <v>43790.959722222222</v>
      </c>
      <c r="F9569" s="2">
        <v>43791.573611111111</v>
      </c>
    </row>
    <row r="9570" spans="1:6">
      <c r="A9570" t="s">
        <v>9449</v>
      </c>
      <c r="B9570">
        <v>53</v>
      </c>
      <c r="C9570">
        <v>121</v>
      </c>
      <c r="D9570" s="1" t="s">
        <v>21052</v>
      </c>
      <c r="E9570" s="2">
        <v>43790.959479166668</v>
      </c>
      <c r="F9570" s="2">
        <v>43791.573611111111</v>
      </c>
    </row>
    <row r="9571" spans="1:6">
      <c r="A9571" t="s">
        <v>9450</v>
      </c>
      <c r="B9571">
        <v>7</v>
      </c>
      <c r="C9571">
        <v>3</v>
      </c>
      <c r="D9571" s="1" t="s">
        <v>18397</v>
      </c>
      <c r="E9571" s="2">
        <v>43790.95921296296</v>
      </c>
      <c r="F9571" s="2">
        <v>43791.438194444447</v>
      </c>
    </row>
    <row r="9572" spans="1:6">
      <c r="A9572" t="s">
        <v>9451</v>
      </c>
      <c r="B9572">
        <v>69</v>
      </c>
      <c r="C9572">
        <v>150</v>
      </c>
      <c r="D9572" s="1" t="s">
        <v>21053</v>
      </c>
      <c r="E9572" s="2">
        <v>43790.957280092596</v>
      </c>
      <c r="F9572" s="2">
        <v>43791.438194444447</v>
      </c>
    </row>
    <row r="9573" spans="1:6">
      <c r="A9573" t="s">
        <v>9452</v>
      </c>
      <c r="B9573">
        <v>949</v>
      </c>
      <c r="C9573">
        <v>427</v>
      </c>
      <c r="D9573" s="1" t="s">
        <v>21054</v>
      </c>
      <c r="E9573" s="2">
        <v>43790.957025462965</v>
      </c>
      <c r="F9573" s="2">
        <v>43791.438194444447</v>
      </c>
    </row>
    <row r="9574" spans="1:6">
      <c r="A9574" t="s">
        <v>9453</v>
      </c>
      <c r="B9574">
        <v>1</v>
      </c>
      <c r="C9574">
        <v>1</v>
      </c>
      <c r="D9574" s="1" t="s">
        <v>21055</v>
      </c>
      <c r="E9574" s="2">
        <v>43790.956747685188</v>
      </c>
      <c r="F9574" s="2">
        <v>43791.438194444447</v>
      </c>
    </row>
    <row r="9575" spans="1:6">
      <c r="A9575" t="s">
        <v>9454</v>
      </c>
      <c r="B9575">
        <v>8</v>
      </c>
      <c r="C9575">
        <v>45</v>
      </c>
      <c r="D9575" s="1" t="s">
        <v>21056</v>
      </c>
      <c r="E9575" s="2">
        <v>43790.956504629627</v>
      </c>
      <c r="F9575" s="2">
        <v>43791.438194444447</v>
      </c>
    </row>
    <row r="9576" spans="1:6">
      <c r="A9576" t="s">
        <v>9455</v>
      </c>
      <c r="B9576">
        <v>27</v>
      </c>
      <c r="C9576">
        <v>158</v>
      </c>
      <c r="D9576" s="1" t="s">
        <v>20303</v>
      </c>
      <c r="E9576" s="2">
        <v>43790.956261574072</v>
      </c>
      <c r="F9576" s="2">
        <v>43791.438194444447</v>
      </c>
    </row>
    <row r="9577" spans="1:6">
      <c r="A9577" t="s">
        <v>9456</v>
      </c>
      <c r="B9577">
        <v>14</v>
      </c>
      <c r="C9577">
        <v>86</v>
      </c>
      <c r="D9577" s="1" t="s">
        <v>21057</v>
      </c>
      <c r="E9577" s="2">
        <v>43790.95590277778</v>
      </c>
      <c r="F9577" s="2">
        <v>43791.537499999999</v>
      </c>
    </row>
    <row r="9578" spans="1:6">
      <c r="A9578" t="s">
        <v>9457</v>
      </c>
      <c r="B9578">
        <v>5</v>
      </c>
      <c r="C9578">
        <v>15</v>
      </c>
      <c r="D9578" s="1" t="s">
        <v>21058</v>
      </c>
      <c r="E9578" s="2">
        <v>43790.955682870372</v>
      </c>
      <c r="F9578" s="2">
        <v>43791.495138888888</v>
      </c>
    </row>
    <row r="9579" spans="1:6">
      <c r="A9579" t="s">
        <v>9458</v>
      </c>
      <c r="B9579">
        <v>16</v>
      </c>
      <c r="C9579">
        <v>48</v>
      </c>
      <c r="D9579" s="1" t="s">
        <v>15523</v>
      </c>
      <c r="E9579" s="2">
        <v>43790.955451388887</v>
      </c>
      <c r="F9579" s="2">
        <v>43791.495138888888</v>
      </c>
    </row>
    <row r="9580" spans="1:6">
      <c r="A9580" t="s">
        <v>9459</v>
      </c>
      <c r="B9580">
        <v>1</v>
      </c>
      <c r="C9580">
        <v>1</v>
      </c>
      <c r="D9580" s="1" t="s">
        <v>14460</v>
      </c>
      <c r="E9580" s="2">
        <v>43790.955104166664</v>
      </c>
      <c r="F9580" s="2">
        <v>43791.495138888888</v>
      </c>
    </row>
    <row r="9581" spans="1:6">
      <c r="A9581" t="s">
        <v>9460</v>
      </c>
      <c r="B9581">
        <v>7</v>
      </c>
      <c r="C9581">
        <v>42</v>
      </c>
      <c r="D9581" s="1" t="s">
        <v>20696</v>
      </c>
      <c r="E9581" s="2">
        <v>43790.954837962963</v>
      </c>
      <c r="F9581" s="2">
        <v>43791.495138888888</v>
      </c>
    </row>
    <row r="9582" spans="1:6">
      <c r="A9582" t="s">
        <v>9461</v>
      </c>
      <c r="B9582">
        <v>2</v>
      </c>
      <c r="C9582">
        <v>10</v>
      </c>
      <c r="D9582" s="1" t="s">
        <v>15171</v>
      </c>
      <c r="E9582" s="2">
        <v>43790.954594907409</v>
      </c>
      <c r="F9582" s="2">
        <v>43791.495138888888</v>
      </c>
    </row>
    <row r="9583" spans="1:6">
      <c r="A9583" t="s">
        <v>9462</v>
      </c>
      <c r="B9583">
        <v>30</v>
      </c>
      <c r="C9583">
        <v>196</v>
      </c>
      <c r="D9583" s="1" t="s">
        <v>21059</v>
      </c>
      <c r="E9583" s="2">
        <v>43790.947557870371</v>
      </c>
      <c r="F9583" s="2">
        <v>43791.438194444447</v>
      </c>
    </row>
    <row r="9584" spans="1:6">
      <c r="A9584" t="s">
        <v>9463</v>
      </c>
      <c r="B9584">
        <v>17</v>
      </c>
      <c r="C9584">
        <v>40</v>
      </c>
      <c r="D9584" s="1" t="s">
        <v>20699</v>
      </c>
      <c r="E9584" s="2">
        <v>43790.94734953704</v>
      </c>
      <c r="F9584" s="2">
        <v>43791.416666666664</v>
      </c>
    </row>
    <row r="9585" spans="1:6">
      <c r="A9585" t="s">
        <v>9464</v>
      </c>
      <c r="B9585">
        <v>78</v>
      </c>
      <c r="C9585">
        <v>353</v>
      </c>
      <c r="D9585" s="1" t="s">
        <v>21060</v>
      </c>
      <c r="E9585" s="2">
        <v>43790.945960648147</v>
      </c>
      <c r="F9585" s="2">
        <v>43791.416666666664</v>
      </c>
    </row>
    <row r="9586" spans="1:6">
      <c r="A9586" t="s">
        <v>9465</v>
      </c>
      <c r="B9586" t="s">
        <v>38</v>
      </c>
      <c r="C9586" t="s">
        <v>38</v>
      </c>
      <c r="D9586" t="s">
        <v>38</v>
      </c>
      <c r="E9586" s="2">
        <v>43790.588113425925</v>
      </c>
      <c r="F9586" s="2">
        <v>43790.765277777777</v>
      </c>
    </row>
    <row r="9587" spans="1:6">
      <c r="A9587" t="s">
        <v>9466</v>
      </c>
      <c r="B9587">
        <v>2</v>
      </c>
      <c r="C9587">
        <v>4</v>
      </c>
      <c r="D9587" s="1" t="s">
        <v>21061</v>
      </c>
      <c r="E9587" s="2">
        <v>43790.604155092595</v>
      </c>
      <c r="F9587" s="2">
        <v>43791.720138888886</v>
      </c>
    </row>
    <row r="9588" spans="1:6">
      <c r="A9588" t="s">
        <v>9467</v>
      </c>
      <c r="B9588">
        <v>11</v>
      </c>
      <c r="C9588">
        <v>1448</v>
      </c>
      <c r="D9588" s="1" t="s">
        <v>21062</v>
      </c>
      <c r="E9588" s="2">
        <v>43790.653634259259</v>
      </c>
      <c r="F9588" s="2">
        <v>43791.775000000001</v>
      </c>
    </row>
    <row r="9589" spans="1:6">
      <c r="A9589" t="s">
        <v>9468</v>
      </c>
      <c r="B9589">
        <v>4</v>
      </c>
      <c r="C9589">
        <v>1247</v>
      </c>
      <c r="D9589" s="1" t="s">
        <v>21063</v>
      </c>
      <c r="E9589" s="2">
        <v>43790.630925925929</v>
      </c>
      <c r="F9589" s="2">
        <v>43791.712500000001</v>
      </c>
    </row>
    <row r="9590" spans="1:6">
      <c r="A9590" t="s">
        <v>9469</v>
      </c>
      <c r="B9590">
        <v>3</v>
      </c>
      <c r="C9590">
        <v>3415</v>
      </c>
      <c r="D9590" s="1" t="s">
        <v>21064</v>
      </c>
      <c r="E9590" s="2">
        <v>43790.721446759257</v>
      </c>
      <c r="F9590" s="2">
        <v>43795.561805555553</v>
      </c>
    </row>
    <row r="9591" spans="1:6">
      <c r="A9591" t="s">
        <v>9470</v>
      </c>
      <c r="B9591">
        <v>5</v>
      </c>
      <c r="C9591">
        <v>55</v>
      </c>
      <c r="D9591" s="1" t="s">
        <v>21065</v>
      </c>
      <c r="E9591" s="2">
        <v>43790.629953703705</v>
      </c>
      <c r="F9591" s="2">
        <v>43791.775000000001</v>
      </c>
    </row>
    <row r="9592" spans="1:6">
      <c r="A9592" t="s">
        <v>9471</v>
      </c>
      <c r="B9592">
        <v>25</v>
      </c>
      <c r="C9592">
        <v>290</v>
      </c>
      <c r="D9592" s="1" t="s">
        <v>21066</v>
      </c>
      <c r="E9592" s="2">
        <v>43790.65420138889</v>
      </c>
      <c r="F9592" s="2">
        <v>43793.700694444444</v>
      </c>
    </row>
    <row r="9593" spans="1:6">
      <c r="A9593" t="s">
        <v>9472</v>
      </c>
      <c r="B9593">
        <v>2</v>
      </c>
      <c r="C9593">
        <v>369</v>
      </c>
      <c r="D9593" s="1" t="s">
        <v>21067</v>
      </c>
      <c r="E9593" s="2">
        <v>43790.630659722221</v>
      </c>
      <c r="F9593" s="2">
        <v>43790.859027777777</v>
      </c>
    </row>
    <row r="9594" spans="1:6">
      <c r="A9594" t="s">
        <v>9473</v>
      </c>
      <c r="B9594">
        <v>2</v>
      </c>
      <c r="C9594">
        <v>151</v>
      </c>
      <c r="D9594" s="1" t="s">
        <v>21068</v>
      </c>
      <c r="E9594" s="2">
        <v>43790.630300925928</v>
      </c>
      <c r="F9594" s="2">
        <v>43790.64166666667</v>
      </c>
    </row>
    <row r="9595" spans="1:6">
      <c r="A9595" t="s">
        <v>9474</v>
      </c>
      <c r="B9595">
        <v>3</v>
      </c>
      <c r="C9595">
        <v>1777</v>
      </c>
      <c r="D9595" s="1" t="s">
        <v>21069</v>
      </c>
      <c r="E9595" s="2">
        <v>43790.657418981478</v>
      </c>
      <c r="F9595" s="2">
        <v>43792.90347222222</v>
      </c>
    </row>
    <row r="9596" spans="1:6">
      <c r="A9596" t="s">
        <v>9475</v>
      </c>
      <c r="B9596">
        <v>11</v>
      </c>
      <c r="C9596">
        <v>108</v>
      </c>
      <c r="D9596" s="1" t="s">
        <v>21070</v>
      </c>
      <c r="E9596" s="2">
        <v>43790.656724537039</v>
      </c>
      <c r="F9596" s="2">
        <v>43791.586111111108</v>
      </c>
    </row>
    <row r="9597" spans="1:6">
      <c r="A9597" t="s">
        <v>9476</v>
      </c>
      <c r="B9597">
        <v>305</v>
      </c>
      <c r="C9597">
        <v>2471</v>
      </c>
      <c r="D9597" s="1" t="s">
        <v>21071</v>
      </c>
      <c r="E9597" s="2">
        <v>43790.700057870374</v>
      </c>
      <c r="F9597" s="2">
        <v>43794.543749999997</v>
      </c>
    </row>
    <row r="9598" spans="1:6">
      <c r="A9598" t="s">
        <v>9477</v>
      </c>
      <c r="B9598">
        <v>1</v>
      </c>
      <c r="C9598">
        <v>426</v>
      </c>
      <c r="D9598" s="1" t="s">
        <v>21072</v>
      </c>
      <c r="E9598" s="2">
        <v>43790.655358796299</v>
      </c>
      <c r="F9598" s="2">
        <v>43792.569444444445</v>
      </c>
    </row>
    <row r="9599" spans="1:6">
      <c r="A9599" t="s">
        <v>9478</v>
      </c>
      <c r="B9599">
        <v>1</v>
      </c>
      <c r="C9599">
        <v>101</v>
      </c>
      <c r="D9599" s="1" t="s">
        <v>21073</v>
      </c>
      <c r="E9599" s="2">
        <v>43790.655578703707</v>
      </c>
      <c r="F9599" s="2">
        <v>43791.770138888889</v>
      </c>
    </row>
    <row r="9600" spans="1:6">
      <c r="A9600" t="s">
        <v>9479</v>
      </c>
      <c r="B9600">
        <v>1</v>
      </c>
      <c r="C9600">
        <v>58</v>
      </c>
      <c r="D9600" s="1" t="s">
        <v>21074</v>
      </c>
      <c r="E9600" s="2">
        <v>43790.657083333332</v>
      </c>
      <c r="F9600" s="2">
        <v>43792.793055555558</v>
      </c>
    </row>
    <row r="9601" spans="1:6">
      <c r="A9601" t="s">
        <v>9480</v>
      </c>
      <c r="B9601">
        <v>1</v>
      </c>
      <c r="C9601">
        <v>5</v>
      </c>
      <c r="D9601" s="1" t="s">
        <v>21075</v>
      </c>
      <c r="E9601" s="2">
        <v>43790.685671296298</v>
      </c>
      <c r="F9601" s="2">
        <v>43790.740277777775</v>
      </c>
    </row>
    <row r="9602" spans="1:6">
      <c r="A9602" t="s">
        <v>9481</v>
      </c>
      <c r="B9602">
        <v>208</v>
      </c>
      <c r="C9602">
        <v>1863</v>
      </c>
      <c r="D9602" s="1" t="s">
        <v>21076</v>
      </c>
      <c r="E9602" s="2">
        <v>43790.84275462963</v>
      </c>
      <c r="F9602" s="2">
        <v>43793.536111111112</v>
      </c>
    </row>
    <row r="9603" spans="1:6">
      <c r="A9603" t="s">
        <v>9482</v>
      </c>
      <c r="B9603">
        <v>204</v>
      </c>
      <c r="C9603">
        <v>1884</v>
      </c>
      <c r="D9603" s="1" t="s">
        <v>21077</v>
      </c>
      <c r="E9603" s="2">
        <v>43790.879490740743</v>
      </c>
      <c r="F9603" s="2">
        <v>43793.536111111112</v>
      </c>
    </row>
    <row r="9604" spans="1:6">
      <c r="A9604" t="s">
        <v>9483</v>
      </c>
      <c r="B9604">
        <v>2</v>
      </c>
      <c r="C9604">
        <v>13</v>
      </c>
      <c r="D9604" s="1" t="s">
        <v>21078</v>
      </c>
      <c r="E9604" s="2">
        <v>43790.699340277781</v>
      </c>
      <c r="F9604" s="2">
        <v>43791.366666666669</v>
      </c>
    </row>
    <row r="9605" spans="1:6">
      <c r="A9605" t="s">
        <v>9484</v>
      </c>
      <c r="B9605">
        <v>1</v>
      </c>
      <c r="C9605">
        <v>2</v>
      </c>
      <c r="D9605" s="1" t="s">
        <v>21079</v>
      </c>
      <c r="E9605" s="2">
        <v>43790.699004629627</v>
      </c>
      <c r="F9605" s="2">
        <v>43791.366666666669</v>
      </c>
    </row>
    <row r="9606" spans="1:6">
      <c r="A9606" t="s">
        <v>9485</v>
      </c>
      <c r="B9606">
        <v>1</v>
      </c>
      <c r="C9606">
        <v>58</v>
      </c>
      <c r="D9606" s="1" t="s">
        <v>16107</v>
      </c>
      <c r="E9606" s="2">
        <v>43790.720451388886</v>
      </c>
      <c r="F9606" s="2">
        <v>43795.668749999997</v>
      </c>
    </row>
    <row r="9607" spans="1:6">
      <c r="A9607" t="s">
        <v>9486</v>
      </c>
      <c r="B9607">
        <v>8</v>
      </c>
      <c r="C9607">
        <v>1131</v>
      </c>
      <c r="D9607" s="1" t="s">
        <v>21080</v>
      </c>
      <c r="E9607" s="2">
        <v>43790.702650462961</v>
      </c>
      <c r="F9607" s="2">
        <v>43791.384722222225</v>
      </c>
    </row>
    <row r="9608" spans="1:6">
      <c r="A9608" t="s">
        <v>9487</v>
      </c>
      <c r="B9608">
        <v>3</v>
      </c>
      <c r="C9608">
        <v>166</v>
      </c>
      <c r="D9608" s="1" t="s">
        <v>21081</v>
      </c>
      <c r="E9608" s="2">
        <v>43790.720231481479</v>
      </c>
      <c r="F9608" s="2">
        <v>43792.412499999999</v>
      </c>
    </row>
    <row r="9609" spans="1:6">
      <c r="A9609" t="s">
        <v>9488</v>
      </c>
      <c r="B9609">
        <v>3</v>
      </c>
      <c r="C9609">
        <v>149</v>
      </c>
      <c r="D9609" s="1" t="s">
        <v>21082</v>
      </c>
      <c r="E9609" s="2">
        <v>43790.719861111109</v>
      </c>
      <c r="F9609" s="2">
        <v>43792.412499999999</v>
      </c>
    </row>
    <row r="9610" spans="1:6">
      <c r="A9610" t="s">
        <v>9489</v>
      </c>
      <c r="B9610">
        <v>1</v>
      </c>
      <c r="C9610">
        <v>10</v>
      </c>
      <c r="D9610" s="1" t="s">
        <v>21083</v>
      </c>
      <c r="E9610" s="2">
        <v>43790.702870370369</v>
      </c>
      <c r="F9610" s="2">
        <v>43792.412499999999</v>
      </c>
    </row>
    <row r="9611" spans="1:6">
      <c r="A9611" t="s">
        <v>9490</v>
      </c>
      <c r="B9611">
        <v>2</v>
      </c>
      <c r="C9611">
        <v>50</v>
      </c>
      <c r="D9611" s="1" t="s">
        <v>21084</v>
      </c>
      <c r="E9611" s="2">
        <v>43790.719537037039</v>
      </c>
      <c r="F9611" s="2">
        <v>43792.80972222222</v>
      </c>
    </row>
    <row r="9612" spans="1:6">
      <c r="A9612" t="s">
        <v>9491</v>
      </c>
      <c r="B9612">
        <v>18</v>
      </c>
      <c r="C9612">
        <v>272</v>
      </c>
      <c r="D9612" s="1" t="s">
        <v>21085</v>
      </c>
      <c r="E9612" s="2">
        <v>43790.698692129627</v>
      </c>
      <c r="F9612" s="2">
        <v>43792.731944444444</v>
      </c>
    </row>
    <row r="9613" spans="1:6">
      <c r="A9613" t="s">
        <v>9492</v>
      </c>
      <c r="B9613">
        <v>6</v>
      </c>
      <c r="C9613">
        <v>796</v>
      </c>
      <c r="D9613" s="1" t="s">
        <v>21086</v>
      </c>
      <c r="E9613" s="2">
        <v>43790.7034375</v>
      </c>
      <c r="F9613" s="2">
        <v>43791.765277777777</v>
      </c>
    </row>
    <row r="9614" spans="1:6">
      <c r="A9614" t="s">
        <v>9493</v>
      </c>
      <c r="B9614">
        <v>6</v>
      </c>
      <c r="C9614">
        <v>798</v>
      </c>
      <c r="D9614" s="1" t="s">
        <v>21087</v>
      </c>
      <c r="E9614" s="2">
        <v>43790.703692129631</v>
      </c>
      <c r="F9614" s="2">
        <v>43791.765277777777</v>
      </c>
    </row>
    <row r="9615" spans="1:6">
      <c r="A9615" t="s">
        <v>9494</v>
      </c>
      <c r="B9615">
        <v>6</v>
      </c>
      <c r="C9615">
        <v>798</v>
      </c>
      <c r="D9615" s="1" t="s">
        <v>21087</v>
      </c>
      <c r="E9615" s="2">
        <v>43790.715613425928</v>
      </c>
      <c r="F9615" s="2">
        <v>43791.765277777777</v>
      </c>
    </row>
    <row r="9616" spans="1:6">
      <c r="A9616" t="s">
        <v>9495</v>
      </c>
      <c r="B9616">
        <v>3</v>
      </c>
      <c r="C9616">
        <v>379</v>
      </c>
      <c r="D9616" s="1" t="s">
        <v>21088</v>
      </c>
      <c r="E9616" s="2">
        <v>43790.715949074074</v>
      </c>
      <c r="F9616" s="2">
        <v>43792.381944444445</v>
      </c>
    </row>
    <row r="9617" spans="1:6">
      <c r="A9617" t="s">
        <v>9496</v>
      </c>
      <c r="B9617">
        <v>4</v>
      </c>
      <c r="C9617">
        <v>15</v>
      </c>
      <c r="D9617" s="1" t="s">
        <v>21089</v>
      </c>
      <c r="E9617" s="2">
        <v>43790.714837962965</v>
      </c>
      <c r="F9617" s="2">
        <v>43791.573611111111</v>
      </c>
    </row>
    <row r="9618" spans="1:6">
      <c r="A9618" t="s">
        <v>9497</v>
      </c>
      <c r="B9618">
        <v>1</v>
      </c>
      <c r="C9618">
        <v>541</v>
      </c>
      <c r="D9618" s="1" t="s">
        <v>21090</v>
      </c>
      <c r="E9618" s="2">
        <v>43790.712013888886</v>
      </c>
      <c r="F9618" s="2">
        <v>43792.635416666664</v>
      </c>
    </row>
    <row r="9619" spans="1:6">
      <c r="A9619" t="s">
        <v>9498</v>
      </c>
      <c r="B9619">
        <v>2</v>
      </c>
      <c r="C9619">
        <v>149</v>
      </c>
      <c r="D9619" s="1" t="s">
        <v>21091</v>
      </c>
      <c r="E9619" s="2">
        <v>43790.72074074074</v>
      </c>
      <c r="F9619" s="2">
        <v>43793.541666666664</v>
      </c>
    </row>
    <row r="9620" spans="1:6">
      <c r="A9620" t="s">
        <v>9499</v>
      </c>
      <c r="B9620">
        <v>2</v>
      </c>
      <c r="C9620">
        <v>1</v>
      </c>
      <c r="D9620" s="1" t="s">
        <v>21092</v>
      </c>
      <c r="E9620" s="2">
        <v>43790.704826388886</v>
      </c>
      <c r="F9620" s="2">
        <v>43795.799305555556</v>
      </c>
    </row>
    <row r="9621" spans="1:6" ht="29">
      <c r="A9621" t="s">
        <v>8983</v>
      </c>
      <c r="B9621">
        <v>11</v>
      </c>
      <c r="C9621">
        <v>781</v>
      </c>
      <c r="D9621" s="1" t="s">
        <v>21093</v>
      </c>
      <c r="E9621" s="2">
        <v>43790.716898148145</v>
      </c>
      <c r="F9621" s="2">
        <v>43791.397222222222</v>
      </c>
    </row>
    <row r="9622" spans="1:6">
      <c r="A9622" t="s">
        <v>9500</v>
      </c>
      <c r="B9622">
        <v>6</v>
      </c>
      <c r="C9622">
        <v>81</v>
      </c>
      <c r="D9622" s="1" t="s">
        <v>21094</v>
      </c>
      <c r="E9622" s="2">
        <v>43790.71534722222</v>
      </c>
      <c r="F9622" s="2">
        <v>43792.635416666664</v>
      </c>
    </row>
    <row r="9623" spans="1:6">
      <c r="A9623" t="s">
        <v>9501</v>
      </c>
      <c r="B9623">
        <v>2</v>
      </c>
      <c r="C9623">
        <v>63</v>
      </c>
      <c r="D9623" s="1" t="s">
        <v>21095</v>
      </c>
      <c r="E9623" s="2">
        <v>43790.703148148146</v>
      </c>
      <c r="F9623" s="2">
        <v>43791.366666666669</v>
      </c>
    </row>
    <row r="9624" spans="1:6">
      <c r="A9624" t="s">
        <v>9502</v>
      </c>
      <c r="B9624">
        <v>6</v>
      </c>
      <c r="C9624">
        <v>797</v>
      </c>
      <c r="D9624" s="1" t="s">
        <v>16487</v>
      </c>
      <c r="E9624" s="2">
        <v>43790.733993055554</v>
      </c>
      <c r="F9624" s="2">
        <v>43791.765277777777</v>
      </c>
    </row>
    <row r="9625" spans="1:6">
      <c r="A9625" t="s">
        <v>9503</v>
      </c>
      <c r="B9625">
        <v>6</v>
      </c>
      <c r="C9625">
        <v>795</v>
      </c>
      <c r="D9625" s="1" t="s">
        <v>16487</v>
      </c>
      <c r="E9625" s="2">
        <v>43790.717638888891</v>
      </c>
      <c r="F9625" s="2">
        <v>43791.756944444445</v>
      </c>
    </row>
    <row r="9626" spans="1:6">
      <c r="A9626" t="s">
        <v>9504</v>
      </c>
      <c r="B9626">
        <v>6</v>
      </c>
      <c r="C9626">
        <v>790</v>
      </c>
      <c r="D9626" s="1" t="s">
        <v>16487</v>
      </c>
      <c r="E9626" s="2">
        <v>43790.717395833337</v>
      </c>
      <c r="F9626" s="2">
        <v>43792.381944444445</v>
      </c>
    </row>
    <row r="9627" spans="1:6">
      <c r="A9627" t="s">
        <v>9505</v>
      </c>
      <c r="B9627">
        <v>6</v>
      </c>
      <c r="C9627">
        <v>795</v>
      </c>
      <c r="D9627" s="1" t="s">
        <v>16487</v>
      </c>
      <c r="E9627" s="2">
        <v>43790.717164351852</v>
      </c>
      <c r="F9627" s="2">
        <v>43792.381944444445</v>
      </c>
    </row>
    <row r="9628" spans="1:6">
      <c r="A9628" t="s">
        <v>9506</v>
      </c>
      <c r="B9628">
        <v>2</v>
      </c>
      <c r="C9628">
        <v>4</v>
      </c>
      <c r="D9628" s="1" t="s">
        <v>21096</v>
      </c>
      <c r="E9628" s="2">
        <v>43790.70034722222</v>
      </c>
      <c r="F9628" s="2">
        <v>43792.359722222223</v>
      </c>
    </row>
    <row r="9629" spans="1:6">
      <c r="A9629" t="s">
        <v>9507</v>
      </c>
      <c r="B9629">
        <v>4</v>
      </c>
      <c r="C9629">
        <v>492</v>
      </c>
      <c r="D9629" s="1" t="s">
        <v>21097</v>
      </c>
      <c r="E9629" s="2">
        <v>43790.733773148146</v>
      </c>
      <c r="F9629" s="2">
        <v>43790.824305555558</v>
      </c>
    </row>
    <row r="9630" spans="1:6">
      <c r="A9630" t="s">
        <v>9508</v>
      </c>
      <c r="B9630">
        <v>1</v>
      </c>
      <c r="C9630">
        <v>11</v>
      </c>
      <c r="D9630" s="1" t="s">
        <v>15864</v>
      </c>
      <c r="E9630" s="2">
        <v>43790.733229166668</v>
      </c>
      <c r="F9630" s="2">
        <v>43790.765277777777</v>
      </c>
    </row>
    <row r="9631" spans="1:6" ht="29">
      <c r="A9631" t="s">
        <v>9509</v>
      </c>
      <c r="B9631">
        <v>9</v>
      </c>
      <c r="C9631">
        <v>680</v>
      </c>
      <c r="D9631" s="1" t="s">
        <v>21098</v>
      </c>
      <c r="E9631" s="2">
        <v>43790.732199074075</v>
      </c>
      <c r="F9631" s="2">
        <v>43791.366666666669</v>
      </c>
    </row>
    <row r="9632" spans="1:6">
      <c r="A9632" t="s">
        <v>9439</v>
      </c>
      <c r="B9632">
        <v>300</v>
      </c>
      <c r="C9632">
        <v>1606</v>
      </c>
      <c r="D9632" s="1" t="s">
        <v>21099</v>
      </c>
      <c r="E9632" s="2">
        <v>43790.779652777775</v>
      </c>
      <c r="F9632" s="2">
        <v>43792.625694444447</v>
      </c>
    </row>
    <row r="9633" spans="1:6">
      <c r="A9633" t="s">
        <v>9510</v>
      </c>
      <c r="B9633">
        <v>400</v>
      </c>
      <c r="C9633">
        <v>2145</v>
      </c>
      <c r="D9633" s="1" t="s">
        <v>21100</v>
      </c>
      <c r="E9633" s="2">
        <v>43790.823576388888</v>
      </c>
      <c r="F9633" s="2">
        <v>43792.84652777778</v>
      </c>
    </row>
    <row r="9634" spans="1:6" ht="29">
      <c r="A9634" t="s">
        <v>9511</v>
      </c>
      <c r="B9634">
        <v>9</v>
      </c>
      <c r="C9634">
        <v>1264</v>
      </c>
      <c r="D9634" s="1" t="s">
        <v>21101</v>
      </c>
      <c r="E9634" s="2">
        <v>43790.738738425927</v>
      </c>
      <c r="F9634" s="2">
        <v>43791.515972222223</v>
      </c>
    </row>
    <row r="9635" spans="1:6">
      <c r="A9635" t="s">
        <v>9512</v>
      </c>
      <c r="B9635">
        <v>1</v>
      </c>
      <c r="C9635">
        <v>33</v>
      </c>
      <c r="D9635" s="1" t="s">
        <v>21102</v>
      </c>
      <c r="E9635" s="2">
        <v>43790.734456018516</v>
      </c>
      <c r="F9635" s="2">
        <v>43791.515972222223</v>
      </c>
    </row>
    <row r="9636" spans="1:6">
      <c r="A9636" t="s">
        <v>9513</v>
      </c>
      <c r="B9636">
        <v>1</v>
      </c>
      <c r="C9636">
        <v>9</v>
      </c>
      <c r="D9636" s="1" t="s">
        <v>21103</v>
      </c>
      <c r="E9636" s="2">
        <v>43790.734247685185</v>
      </c>
      <c r="F9636" s="2">
        <v>43791.515972222223</v>
      </c>
    </row>
    <row r="9637" spans="1:6">
      <c r="A9637" t="s">
        <v>9514</v>
      </c>
      <c r="B9637">
        <v>1</v>
      </c>
      <c r="C9637">
        <v>25</v>
      </c>
      <c r="D9637" s="1" t="s">
        <v>21104</v>
      </c>
      <c r="E9637" s="2">
        <v>43790.73778935185</v>
      </c>
      <c r="F9637" s="2">
        <v>43791.638888888891</v>
      </c>
    </row>
    <row r="9638" spans="1:6">
      <c r="A9638" t="s">
        <v>9515</v>
      </c>
      <c r="B9638">
        <v>10</v>
      </c>
      <c r="C9638">
        <v>1534</v>
      </c>
      <c r="D9638" s="1" t="s">
        <v>21105</v>
      </c>
      <c r="E9638" s="2">
        <v>43790.732893518521</v>
      </c>
      <c r="F9638" s="2">
        <v>43791.613194444442</v>
      </c>
    </row>
    <row r="9639" spans="1:6">
      <c r="A9639" t="s">
        <v>9516</v>
      </c>
      <c r="B9639">
        <v>3</v>
      </c>
      <c r="C9639">
        <v>330</v>
      </c>
      <c r="D9639" s="1" t="s">
        <v>21106</v>
      </c>
      <c r="E9639" s="2">
        <v>43790.739027777781</v>
      </c>
      <c r="F9639" s="2">
        <v>43791.745138888888</v>
      </c>
    </row>
    <row r="9640" spans="1:6">
      <c r="A9640" t="s">
        <v>9517</v>
      </c>
      <c r="B9640">
        <v>1</v>
      </c>
      <c r="C9640">
        <v>66</v>
      </c>
      <c r="D9640" s="1" t="s">
        <v>21107</v>
      </c>
      <c r="E9640" s="2">
        <v>43790.784004629626</v>
      </c>
      <c r="F9640" s="2">
        <v>43794.593055555553</v>
      </c>
    </row>
    <row r="9641" spans="1:6" ht="29">
      <c r="A9641" t="s">
        <v>9491</v>
      </c>
      <c r="B9641">
        <v>33</v>
      </c>
      <c r="C9641">
        <v>374</v>
      </c>
      <c r="D9641" s="1" t="s">
        <v>21108</v>
      </c>
      <c r="E9641" s="2">
        <v>43790.719212962962</v>
      </c>
      <c r="F9641" s="2">
        <v>43792.731944444444</v>
      </c>
    </row>
    <row r="9642" spans="1:6">
      <c r="A9642" t="s">
        <v>9518</v>
      </c>
      <c r="B9642">
        <v>2</v>
      </c>
      <c r="C9642">
        <v>9</v>
      </c>
      <c r="D9642" s="1" t="s">
        <v>21109</v>
      </c>
      <c r="E9642" s="2">
        <v>43790.72216435185</v>
      </c>
      <c r="F9642" s="2">
        <v>43790.758333333331</v>
      </c>
    </row>
    <row r="9643" spans="1:6">
      <c r="A9643" t="s">
        <v>9519</v>
      </c>
      <c r="B9643">
        <v>1</v>
      </c>
      <c r="C9643">
        <v>9</v>
      </c>
      <c r="D9643" s="1" t="s">
        <v>16018</v>
      </c>
      <c r="E9643" s="2">
        <v>43790.721956018519</v>
      </c>
      <c r="F9643" s="2">
        <v>43791.512499999997</v>
      </c>
    </row>
    <row r="9644" spans="1:6">
      <c r="A9644" t="s">
        <v>9520</v>
      </c>
      <c r="B9644">
        <v>7</v>
      </c>
      <c r="C9644">
        <v>50</v>
      </c>
      <c r="D9644" s="1" t="s">
        <v>16938</v>
      </c>
      <c r="E9644" s="2">
        <v>43790.722384259258</v>
      </c>
      <c r="F9644" s="2">
        <v>43791.512499999997</v>
      </c>
    </row>
    <row r="9645" spans="1:6">
      <c r="A9645" t="s">
        <v>9521</v>
      </c>
      <c r="B9645">
        <v>5</v>
      </c>
      <c r="C9645">
        <v>1777</v>
      </c>
      <c r="D9645" s="1" t="s">
        <v>21110</v>
      </c>
      <c r="E9645" s="2">
        <v>43790.783773148149</v>
      </c>
      <c r="F9645" s="2">
        <v>43793.555555555555</v>
      </c>
    </row>
    <row r="9646" spans="1:6">
      <c r="A9646" t="s">
        <v>9522</v>
      </c>
      <c r="B9646">
        <v>1</v>
      </c>
      <c r="C9646">
        <v>581</v>
      </c>
      <c r="D9646" s="1" t="s">
        <v>17722</v>
      </c>
      <c r="E9646" s="2">
        <v>43790.781122685185</v>
      </c>
      <c r="F9646" s="2">
        <v>43791.518055555556</v>
      </c>
    </row>
    <row r="9647" spans="1:6">
      <c r="A9647" t="s">
        <v>9523</v>
      </c>
      <c r="B9647">
        <v>1</v>
      </c>
      <c r="C9647">
        <v>777</v>
      </c>
      <c r="D9647" s="1" t="s">
        <v>17722</v>
      </c>
      <c r="E9647" s="2">
        <v>43790.78229166667</v>
      </c>
      <c r="F9647" s="2">
        <v>43791.518055555556</v>
      </c>
    </row>
    <row r="9648" spans="1:6">
      <c r="A9648" t="s">
        <v>9524</v>
      </c>
      <c r="B9648">
        <v>1</v>
      </c>
      <c r="C9648">
        <v>777</v>
      </c>
      <c r="D9648" s="1" t="s">
        <v>17722</v>
      </c>
      <c r="E9648" s="2">
        <v>43790.78297453704</v>
      </c>
      <c r="F9648" s="2">
        <v>43790.806944444441</v>
      </c>
    </row>
    <row r="9649" spans="1:6">
      <c r="A9649" t="s">
        <v>9525</v>
      </c>
      <c r="B9649">
        <v>1</v>
      </c>
      <c r="C9649">
        <v>882</v>
      </c>
      <c r="D9649" s="1" t="s">
        <v>17722</v>
      </c>
      <c r="E9649" s="2">
        <v>43790.782743055555</v>
      </c>
      <c r="F9649" s="2">
        <v>43791.495138888888</v>
      </c>
    </row>
    <row r="9650" spans="1:6">
      <c r="A9650" t="s">
        <v>9526</v>
      </c>
      <c r="B9650">
        <v>1</v>
      </c>
      <c r="C9650">
        <v>877</v>
      </c>
      <c r="D9650" s="1" t="s">
        <v>17722</v>
      </c>
      <c r="E9650" s="2">
        <v>43790.78087962963</v>
      </c>
      <c r="F9650" s="2">
        <v>43791.495138888888</v>
      </c>
    </row>
    <row r="9651" spans="1:6">
      <c r="A9651" t="s">
        <v>9527</v>
      </c>
      <c r="B9651">
        <v>1</v>
      </c>
      <c r="C9651">
        <v>900</v>
      </c>
      <c r="D9651" s="1" t="s">
        <v>17722</v>
      </c>
      <c r="E9651" s="2">
        <v>43790.781817129631</v>
      </c>
      <c r="F9651" s="2">
        <v>43791.495138888888</v>
      </c>
    </row>
    <row r="9652" spans="1:6">
      <c r="A9652" t="s">
        <v>9528</v>
      </c>
      <c r="B9652">
        <v>1</v>
      </c>
      <c r="C9652">
        <v>881</v>
      </c>
      <c r="D9652" s="1" t="s">
        <v>17722</v>
      </c>
      <c r="E9652" s="2">
        <v>43790.78329861111</v>
      </c>
      <c r="F9652" s="2">
        <v>43791.495138888888</v>
      </c>
    </row>
    <row r="9653" spans="1:6">
      <c r="A9653" t="s">
        <v>9529</v>
      </c>
      <c r="B9653">
        <v>1</v>
      </c>
      <c r="C9653">
        <v>899</v>
      </c>
      <c r="D9653" s="1" t="s">
        <v>17722</v>
      </c>
      <c r="E9653" s="2">
        <v>43790.78162037037</v>
      </c>
      <c r="F9653" s="2">
        <v>43791.495138888888</v>
      </c>
    </row>
    <row r="9654" spans="1:6">
      <c r="A9654" t="s">
        <v>9530</v>
      </c>
      <c r="B9654">
        <v>1</v>
      </c>
      <c r="C9654">
        <v>945</v>
      </c>
      <c r="D9654" s="1" t="s">
        <v>17722</v>
      </c>
      <c r="E9654" s="2">
        <v>43790.782523148147</v>
      </c>
      <c r="F9654" s="2">
        <v>43791.495138888888</v>
      </c>
    </row>
    <row r="9655" spans="1:6">
      <c r="A9655" t="s">
        <v>9531</v>
      </c>
      <c r="B9655">
        <v>1</v>
      </c>
      <c r="C9655">
        <v>962</v>
      </c>
      <c r="D9655" s="1" t="s">
        <v>17722</v>
      </c>
      <c r="E9655" s="2">
        <v>43790.781377314815</v>
      </c>
      <c r="F9655" s="2">
        <v>43791.495138888888</v>
      </c>
    </row>
    <row r="9656" spans="1:6">
      <c r="A9656" t="s">
        <v>9532</v>
      </c>
      <c r="B9656">
        <v>2</v>
      </c>
      <c r="C9656">
        <v>1087</v>
      </c>
      <c r="D9656" s="1" t="s">
        <v>21111</v>
      </c>
      <c r="E9656" s="2">
        <v>43790.824641203704</v>
      </c>
      <c r="F9656" s="2">
        <v>43792.574305555558</v>
      </c>
    </row>
    <row r="9657" spans="1:6">
      <c r="A9657" t="s">
        <v>9533</v>
      </c>
      <c r="B9657">
        <v>4</v>
      </c>
      <c r="C9657">
        <v>1282</v>
      </c>
      <c r="D9657" s="1" t="s">
        <v>21112</v>
      </c>
      <c r="E9657" s="2">
        <v>43790.800439814811</v>
      </c>
      <c r="F9657" s="2">
        <v>43793.451388888891</v>
      </c>
    </row>
    <row r="9658" spans="1:6">
      <c r="A9658" t="s">
        <v>9534</v>
      </c>
      <c r="B9658">
        <v>1</v>
      </c>
      <c r="C9658">
        <v>4</v>
      </c>
      <c r="D9658" s="1" t="s">
        <v>21113</v>
      </c>
      <c r="E9658" s="2">
        <v>43790.739340277774</v>
      </c>
      <c r="F9658" s="2">
        <v>43792.447222222225</v>
      </c>
    </row>
    <row r="9659" spans="1:6">
      <c r="A9659" t="s">
        <v>9535</v>
      </c>
      <c r="B9659">
        <v>1</v>
      </c>
      <c r="C9659">
        <v>148</v>
      </c>
      <c r="D9659" s="1" t="s">
        <v>21114</v>
      </c>
      <c r="E9659" s="2">
        <v>43790.732546296298</v>
      </c>
      <c r="F9659" s="2">
        <v>43792.635416666664</v>
      </c>
    </row>
    <row r="9660" spans="1:6" ht="43.5">
      <c r="A9660" t="s">
        <v>9536</v>
      </c>
      <c r="B9660">
        <v>31</v>
      </c>
      <c r="C9660">
        <v>2837</v>
      </c>
      <c r="D9660" s="1" t="s">
        <v>21115</v>
      </c>
      <c r="E9660" s="2">
        <v>43790.787106481483</v>
      </c>
      <c r="F9660" s="2">
        <v>43791.367361111108</v>
      </c>
    </row>
    <row r="9661" spans="1:6">
      <c r="A9661" t="s">
        <v>9537</v>
      </c>
      <c r="B9661">
        <v>27</v>
      </c>
      <c r="C9661">
        <v>422</v>
      </c>
      <c r="D9661" s="1" t="s">
        <v>21116</v>
      </c>
      <c r="E9661" s="2">
        <v>43790.778611111113</v>
      </c>
      <c r="F9661" s="2">
        <v>43792.569444444445</v>
      </c>
    </row>
    <row r="9662" spans="1:6">
      <c r="A9662" t="s">
        <v>9538</v>
      </c>
      <c r="B9662">
        <v>4</v>
      </c>
      <c r="C9662">
        <v>979</v>
      </c>
      <c r="D9662" s="1" t="s">
        <v>21117</v>
      </c>
      <c r="E9662" s="2">
        <v>43790.739571759259</v>
      </c>
      <c r="F9662" s="2">
        <v>43795.534722222219</v>
      </c>
    </row>
    <row r="9663" spans="1:6">
      <c r="A9663" t="s">
        <v>9539</v>
      </c>
      <c r="B9663">
        <v>1</v>
      </c>
      <c r="C9663">
        <v>64</v>
      </c>
      <c r="D9663" s="1" t="s">
        <v>21118</v>
      </c>
      <c r="E9663" s="2">
        <v>43790.799039351848</v>
      </c>
      <c r="F9663" s="2">
        <v>43790.78125</v>
      </c>
    </row>
    <row r="9664" spans="1:6">
      <c r="A9664" t="s">
        <v>9540</v>
      </c>
      <c r="B9664">
        <v>1</v>
      </c>
      <c r="C9664">
        <v>13</v>
      </c>
      <c r="D9664" s="1" t="s">
        <v>20338</v>
      </c>
      <c r="E9664" s="2">
        <v>43790.798807870371</v>
      </c>
      <c r="F9664" s="2">
        <v>43790.806944444441</v>
      </c>
    </row>
    <row r="9665" spans="1:6">
      <c r="A9665" t="s">
        <v>9541</v>
      </c>
      <c r="B9665">
        <v>1</v>
      </c>
      <c r="C9665">
        <v>92</v>
      </c>
      <c r="D9665" s="1" t="s">
        <v>20755</v>
      </c>
      <c r="E9665" s="2">
        <v>43790.798379629632</v>
      </c>
      <c r="F9665" s="2">
        <v>43790.802777777775</v>
      </c>
    </row>
    <row r="9666" spans="1:6">
      <c r="A9666" t="s">
        <v>9542</v>
      </c>
      <c r="B9666">
        <v>1</v>
      </c>
      <c r="C9666">
        <v>23</v>
      </c>
      <c r="D9666" s="1" t="s">
        <v>21119</v>
      </c>
      <c r="E9666" s="2">
        <v>43790.79859953704</v>
      </c>
      <c r="F9666" s="2">
        <v>43790.806944444441</v>
      </c>
    </row>
    <row r="9667" spans="1:6">
      <c r="A9667" t="s">
        <v>9543</v>
      </c>
      <c r="B9667">
        <v>3</v>
      </c>
      <c r="C9667">
        <v>163</v>
      </c>
      <c r="D9667" s="1" t="s">
        <v>21120</v>
      </c>
      <c r="E9667" s="2">
        <v>43790.786157407405</v>
      </c>
      <c r="F9667" s="2">
        <v>43790.765277777777</v>
      </c>
    </row>
    <row r="9668" spans="1:6">
      <c r="A9668" t="s">
        <v>9544</v>
      </c>
      <c r="B9668">
        <v>1</v>
      </c>
      <c r="C9668">
        <v>31</v>
      </c>
      <c r="D9668" s="1" t="s">
        <v>15569</v>
      </c>
      <c r="E9668" s="2">
        <v>43790.785868055558</v>
      </c>
      <c r="F9668" s="2">
        <v>43790.800694444442</v>
      </c>
    </row>
    <row r="9669" spans="1:6">
      <c r="A9669" t="s">
        <v>9545</v>
      </c>
      <c r="B9669">
        <v>1</v>
      </c>
      <c r="C9669">
        <v>12</v>
      </c>
      <c r="D9669" s="1" t="s">
        <v>15567</v>
      </c>
      <c r="E9669" s="2">
        <v>43790.788437499999</v>
      </c>
      <c r="F9669" s="2">
        <v>43790.800694444442</v>
      </c>
    </row>
    <row r="9670" spans="1:6">
      <c r="A9670" t="s">
        <v>9546</v>
      </c>
      <c r="B9670">
        <v>1</v>
      </c>
      <c r="C9670">
        <v>76</v>
      </c>
      <c r="D9670" s="1" t="s">
        <v>14485</v>
      </c>
      <c r="E9670" s="2">
        <v>43791.475335648145</v>
      </c>
      <c r="F9670" s="2">
        <v>43791.469444444447</v>
      </c>
    </row>
    <row r="9671" spans="1:6">
      <c r="A9671" t="s">
        <v>9547</v>
      </c>
      <c r="B9671">
        <v>1</v>
      </c>
      <c r="C9671">
        <v>90</v>
      </c>
      <c r="D9671" s="1" t="s">
        <v>17203</v>
      </c>
      <c r="E9671" s="2">
        <v>43791.475648148145</v>
      </c>
      <c r="F9671" s="2">
        <v>43791.745138888888</v>
      </c>
    </row>
    <row r="9672" spans="1:6">
      <c r="A9672" t="s">
        <v>9548</v>
      </c>
      <c r="B9672">
        <v>1</v>
      </c>
      <c r="C9672">
        <v>76</v>
      </c>
      <c r="D9672" s="1" t="s">
        <v>20751</v>
      </c>
      <c r="E9672" s="2">
        <v>43791.475868055553</v>
      </c>
      <c r="F9672" s="2">
        <v>43791.835416666669</v>
      </c>
    </row>
    <row r="9673" spans="1:6">
      <c r="A9673" t="s">
        <v>9549</v>
      </c>
      <c r="B9673">
        <v>3</v>
      </c>
      <c r="C9673">
        <v>3401</v>
      </c>
      <c r="D9673" s="1" t="s">
        <v>21121</v>
      </c>
      <c r="E9673" s="2">
        <v>43790.7891087963</v>
      </c>
      <c r="F9673" s="2">
        <v>43795.647222222222</v>
      </c>
    </row>
    <row r="9674" spans="1:6">
      <c r="A9674" t="s">
        <v>9550</v>
      </c>
      <c r="B9674">
        <v>1</v>
      </c>
      <c r="C9674">
        <v>66</v>
      </c>
      <c r="D9674" s="1" t="s">
        <v>21122</v>
      </c>
      <c r="E9674" s="2">
        <v>43791.476087962961</v>
      </c>
      <c r="F9674" s="2">
        <v>43791.835416666669</v>
      </c>
    </row>
    <row r="9675" spans="1:6">
      <c r="A9675" t="s">
        <v>9551</v>
      </c>
      <c r="B9675">
        <v>3</v>
      </c>
      <c r="C9675">
        <v>357</v>
      </c>
      <c r="D9675" s="1" t="s">
        <v>21123</v>
      </c>
      <c r="E9675" s="2">
        <v>43791.477048611108</v>
      </c>
      <c r="F9675" s="2">
        <v>43792.447222222225</v>
      </c>
    </row>
    <row r="9676" spans="1:6">
      <c r="A9676" t="s">
        <v>9552</v>
      </c>
      <c r="B9676">
        <v>1</v>
      </c>
      <c r="C9676">
        <v>10</v>
      </c>
      <c r="D9676" s="1" t="s">
        <v>21124</v>
      </c>
      <c r="E9676" s="2">
        <v>43791.476354166669</v>
      </c>
      <c r="F9676" s="2">
        <v>43791.745138888888</v>
      </c>
    </row>
    <row r="9677" spans="1:6">
      <c r="A9677" t="s">
        <v>9553</v>
      </c>
      <c r="B9677">
        <v>1</v>
      </c>
      <c r="C9677">
        <v>77</v>
      </c>
      <c r="D9677" s="1" t="s">
        <v>21125</v>
      </c>
      <c r="E9677" s="2">
        <v>43791.47755787037</v>
      </c>
      <c r="F9677" s="2">
        <v>43791.745138888888</v>
      </c>
    </row>
    <row r="9678" spans="1:6">
      <c r="A9678" t="s">
        <v>9554</v>
      </c>
      <c r="B9678">
        <v>2</v>
      </c>
      <c r="C9678">
        <v>248</v>
      </c>
      <c r="D9678" s="1" t="s">
        <v>21126</v>
      </c>
      <c r="E9678" s="2">
        <v>43791.477835648147</v>
      </c>
      <c r="F9678" s="2">
        <v>43791.835416666669</v>
      </c>
    </row>
    <row r="9679" spans="1:6">
      <c r="A9679" t="s">
        <v>9555</v>
      </c>
      <c r="B9679">
        <v>1</v>
      </c>
      <c r="C9679">
        <v>6</v>
      </c>
      <c r="D9679" s="1" t="s">
        <v>17359</v>
      </c>
      <c r="E9679" s="2">
        <v>43791.460138888891</v>
      </c>
      <c r="F9679" s="2">
        <v>43791.573611111111</v>
      </c>
    </row>
    <row r="9680" spans="1:6">
      <c r="A9680" t="s">
        <v>9556</v>
      </c>
      <c r="B9680">
        <v>1</v>
      </c>
      <c r="C9680">
        <v>10</v>
      </c>
      <c r="D9680" s="1" t="s">
        <v>21127</v>
      </c>
      <c r="E9680" s="2">
        <v>43791.47824074074</v>
      </c>
      <c r="F9680" s="2">
        <v>43791.835416666669</v>
      </c>
    </row>
    <row r="9681" spans="1:6">
      <c r="A9681" t="s">
        <v>9557</v>
      </c>
      <c r="B9681">
        <v>1</v>
      </c>
      <c r="C9681">
        <v>30</v>
      </c>
      <c r="D9681" s="1" t="s">
        <v>15569</v>
      </c>
      <c r="E9681" s="2">
        <v>43790.785370370373</v>
      </c>
      <c r="F9681" s="2">
        <v>43792.367361111108</v>
      </c>
    </row>
    <row r="9682" spans="1:6">
      <c r="A9682" t="s">
        <v>9558</v>
      </c>
      <c r="B9682">
        <v>2</v>
      </c>
      <c r="C9682">
        <v>440</v>
      </c>
      <c r="D9682" s="1" t="s">
        <v>21128</v>
      </c>
      <c r="E9682" s="2">
        <v>43791.090208333335</v>
      </c>
      <c r="F9682" s="2">
        <v>43792.508333333331</v>
      </c>
    </row>
    <row r="9683" spans="1:6">
      <c r="A9683" t="s">
        <v>9559</v>
      </c>
      <c r="B9683">
        <v>12</v>
      </c>
      <c r="C9683">
        <v>2954</v>
      </c>
      <c r="D9683" s="1" t="s">
        <v>18818</v>
      </c>
      <c r="E9683" s="2">
        <v>43791.091122685182</v>
      </c>
      <c r="F9683" s="2">
        <v>43792.503472222219</v>
      </c>
    </row>
    <row r="9684" spans="1:6">
      <c r="A9684" t="s">
        <v>9560</v>
      </c>
      <c r="B9684">
        <v>2</v>
      </c>
      <c r="C9684">
        <v>412</v>
      </c>
      <c r="D9684" s="1" t="s">
        <v>19736</v>
      </c>
      <c r="E9684" s="2">
        <v>43791.092812499999</v>
      </c>
      <c r="F9684" s="2">
        <v>43792.508333333331</v>
      </c>
    </row>
    <row r="9685" spans="1:6">
      <c r="A9685" t="s">
        <v>9561</v>
      </c>
      <c r="B9685">
        <v>8</v>
      </c>
      <c r="C9685">
        <v>1811</v>
      </c>
      <c r="D9685" s="1" t="s">
        <v>21129</v>
      </c>
      <c r="E9685" s="2">
        <v>43791.090624999997</v>
      </c>
      <c r="F9685" s="2">
        <v>43792.367361111108</v>
      </c>
    </row>
    <row r="9686" spans="1:6">
      <c r="A9686" t="s">
        <v>9562</v>
      </c>
      <c r="B9686">
        <v>10</v>
      </c>
      <c r="C9686">
        <v>2442</v>
      </c>
      <c r="D9686" s="1" t="s">
        <v>21130</v>
      </c>
      <c r="E9686" s="2">
        <v>43791.105925925927</v>
      </c>
      <c r="F9686" s="2">
        <v>43791.499305555553</v>
      </c>
    </row>
    <row r="9687" spans="1:6">
      <c r="A9687" t="s">
        <v>9563</v>
      </c>
      <c r="B9687">
        <v>3</v>
      </c>
      <c r="C9687">
        <v>402</v>
      </c>
      <c r="D9687" s="1" t="s">
        <v>21131</v>
      </c>
      <c r="E9687" s="2">
        <v>43791.093680555554</v>
      </c>
      <c r="F9687" s="2">
        <v>43791.622916666667</v>
      </c>
    </row>
    <row r="9688" spans="1:6">
      <c r="A9688" t="s">
        <v>9564</v>
      </c>
      <c r="B9688">
        <v>2</v>
      </c>
      <c r="C9688">
        <v>304</v>
      </c>
      <c r="D9688" s="1" t="s">
        <v>21132</v>
      </c>
      <c r="E9688" s="2">
        <v>43791.093252314815</v>
      </c>
      <c r="F9688" s="2">
        <v>43791.622916666667</v>
      </c>
    </row>
    <row r="9689" spans="1:6">
      <c r="A9689" t="s">
        <v>9565</v>
      </c>
      <c r="B9689">
        <v>2</v>
      </c>
      <c r="C9689">
        <v>180</v>
      </c>
      <c r="D9689" s="1" t="s">
        <v>21133</v>
      </c>
      <c r="E9689" s="2">
        <v>43791.089629629627</v>
      </c>
      <c r="F9689" s="2">
        <v>43791.622916666667</v>
      </c>
    </row>
    <row r="9690" spans="1:6">
      <c r="A9690" t="s">
        <v>9566</v>
      </c>
      <c r="B9690">
        <v>1</v>
      </c>
      <c r="C9690">
        <v>46</v>
      </c>
      <c r="D9690" s="1" t="s">
        <v>17937</v>
      </c>
      <c r="E9690" s="2">
        <v>43791.088518518518</v>
      </c>
      <c r="F9690" s="2">
        <v>43792.367361111108</v>
      </c>
    </row>
    <row r="9691" spans="1:6">
      <c r="A9691" t="s">
        <v>9567</v>
      </c>
      <c r="B9691">
        <v>1</v>
      </c>
      <c r="C9691">
        <v>69</v>
      </c>
      <c r="D9691" s="1" t="s">
        <v>21134</v>
      </c>
      <c r="E9691" s="2">
        <v>43790.79965277778</v>
      </c>
      <c r="F9691" s="2">
        <v>43791.663194444445</v>
      </c>
    </row>
    <row r="9692" spans="1:6">
      <c r="A9692" t="s">
        <v>9568</v>
      </c>
      <c r="B9692">
        <v>1</v>
      </c>
      <c r="C9692">
        <v>176</v>
      </c>
      <c r="D9692" s="1" t="s">
        <v>21135</v>
      </c>
      <c r="E9692" s="2">
        <v>43790.818599537037</v>
      </c>
      <c r="F9692" s="2">
        <v>43791.663194444445</v>
      </c>
    </row>
    <row r="9693" spans="1:6">
      <c r="A9693" t="s">
        <v>9569</v>
      </c>
      <c r="B9693">
        <v>1</v>
      </c>
      <c r="C9693">
        <v>121</v>
      </c>
      <c r="D9693" s="1" t="s">
        <v>21136</v>
      </c>
      <c r="E9693" s="2">
        <v>43790.820393518516</v>
      </c>
      <c r="F9693" s="2">
        <v>43791.663194444445</v>
      </c>
    </row>
    <row r="9694" spans="1:6">
      <c r="A9694" t="s">
        <v>9570</v>
      </c>
      <c r="B9694">
        <v>1</v>
      </c>
      <c r="C9694">
        <v>173</v>
      </c>
      <c r="D9694" s="1" t="s">
        <v>21135</v>
      </c>
      <c r="E9694" s="2">
        <v>43790.820162037038</v>
      </c>
      <c r="F9694" s="2">
        <v>43791.663194444445</v>
      </c>
    </row>
    <row r="9695" spans="1:6">
      <c r="A9695" t="s">
        <v>9571</v>
      </c>
      <c r="B9695">
        <v>3</v>
      </c>
      <c r="C9695">
        <v>56</v>
      </c>
      <c r="D9695" s="1" t="s">
        <v>21137</v>
      </c>
      <c r="E9695" s="2">
        <v>43791.08929398148</v>
      </c>
      <c r="F9695" s="2">
        <v>43791.622916666667</v>
      </c>
    </row>
    <row r="9696" spans="1:6">
      <c r="A9696" t="s">
        <v>9572</v>
      </c>
      <c r="B9696">
        <v>1</v>
      </c>
      <c r="C9696">
        <v>23</v>
      </c>
      <c r="D9696" s="1" t="s">
        <v>21138</v>
      </c>
      <c r="E9696" s="2">
        <v>43791.088796296295</v>
      </c>
      <c r="F9696" s="2">
        <v>43791.586111111108</v>
      </c>
    </row>
    <row r="9697" spans="1:6">
      <c r="A9697" t="s">
        <v>9573</v>
      </c>
      <c r="B9697">
        <v>1</v>
      </c>
      <c r="C9697">
        <v>133</v>
      </c>
      <c r="D9697" s="1" t="s">
        <v>21139</v>
      </c>
      <c r="E9697" s="2">
        <v>43790.785636574074</v>
      </c>
      <c r="F9697" s="2">
        <v>43790.806944444441</v>
      </c>
    </row>
    <row r="9698" spans="1:6">
      <c r="A9698" t="s">
        <v>9574</v>
      </c>
      <c r="B9698">
        <v>18</v>
      </c>
      <c r="C9698">
        <v>242</v>
      </c>
      <c r="D9698" s="1" t="s">
        <v>21140</v>
      </c>
      <c r="E9698" s="2">
        <v>43790.779328703706</v>
      </c>
      <c r="F9698" s="2">
        <v>43792.892361111109</v>
      </c>
    </row>
    <row r="9699" spans="1:6">
      <c r="A9699" t="s">
        <v>9575</v>
      </c>
      <c r="B9699">
        <v>22</v>
      </c>
      <c r="C9699">
        <v>5394</v>
      </c>
      <c r="D9699" s="1" t="s">
        <v>21141</v>
      </c>
      <c r="E9699" s="2">
        <v>43790.822060185186</v>
      </c>
      <c r="F9699" s="2">
        <v>43792.873611111114</v>
      </c>
    </row>
    <row r="9700" spans="1:6" ht="29">
      <c r="A9700" t="s">
        <v>9576</v>
      </c>
      <c r="B9700">
        <v>7</v>
      </c>
      <c r="C9700">
        <v>947</v>
      </c>
      <c r="D9700" s="1" t="s">
        <v>21142</v>
      </c>
      <c r="E9700" s="2">
        <v>43790.821701388886</v>
      </c>
      <c r="F9700" s="2">
        <v>43793.700694444444</v>
      </c>
    </row>
    <row r="9701" spans="1:6">
      <c r="A9701" t="s">
        <v>9577</v>
      </c>
      <c r="B9701">
        <v>16</v>
      </c>
      <c r="C9701">
        <v>173</v>
      </c>
      <c r="D9701" s="1" t="s">
        <v>21143</v>
      </c>
      <c r="E9701" s="2">
        <v>43790.79042824074</v>
      </c>
      <c r="F9701" s="2">
        <v>43792.635416666664</v>
      </c>
    </row>
    <row r="9702" spans="1:6">
      <c r="A9702" t="s">
        <v>9578</v>
      </c>
      <c r="B9702">
        <v>4</v>
      </c>
      <c r="C9702">
        <v>42</v>
      </c>
      <c r="D9702" s="1" t="s">
        <v>21144</v>
      </c>
      <c r="E9702" s="2">
        <v>43790.789525462962</v>
      </c>
      <c r="F9702" s="2">
        <v>43792.635416666664</v>
      </c>
    </row>
    <row r="9703" spans="1:6">
      <c r="A9703" t="s">
        <v>9579</v>
      </c>
      <c r="B9703">
        <v>17</v>
      </c>
      <c r="C9703">
        <v>156</v>
      </c>
      <c r="D9703" s="1" t="s">
        <v>21145</v>
      </c>
      <c r="E9703" s="2">
        <v>43790.818391203706</v>
      </c>
      <c r="F9703" s="2">
        <v>43791.438194444447</v>
      </c>
    </row>
    <row r="9704" spans="1:6">
      <c r="A9704" t="s">
        <v>9580</v>
      </c>
      <c r="B9704">
        <v>4</v>
      </c>
      <c r="C9704">
        <v>15</v>
      </c>
      <c r="D9704" s="1" t="s">
        <v>16500</v>
      </c>
      <c r="E9704" s="2">
        <v>43790.81763888889</v>
      </c>
      <c r="F9704" s="2">
        <v>43791.438194444447</v>
      </c>
    </row>
    <row r="9705" spans="1:6">
      <c r="A9705" t="s">
        <v>9581</v>
      </c>
      <c r="B9705">
        <v>1</v>
      </c>
      <c r="C9705">
        <v>3</v>
      </c>
      <c r="D9705" s="1" t="s">
        <v>20653</v>
      </c>
      <c r="E9705" s="2">
        <v>43790.817372685182</v>
      </c>
      <c r="F9705" s="2">
        <v>43791.438194444447</v>
      </c>
    </row>
    <row r="9706" spans="1:6">
      <c r="A9706" t="s">
        <v>9582</v>
      </c>
      <c r="B9706">
        <v>3</v>
      </c>
      <c r="C9706">
        <v>23</v>
      </c>
      <c r="D9706" s="1" t="s">
        <v>21146</v>
      </c>
      <c r="E9706" s="2">
        <v>43790.817939814813</v>
      </c>
      <c r="F9706" s="2">
        <v>43791.438194444447</v>
      </c>
    </row>
    <row r="9707" spans="1:6">
      <c r="A9707" t="s">
        <v>9583</v>
      </c>
      <c r="B9707">
        <v>4</v>
      </c>
      <c r="C9707">
        <v>289</v>
      </c>
      <c r="D9707" s="1" t="s">
        <v>21147</v>
      </c>
      <c r="E9707" s="2">
        <v>43790.84103009259</v>
      </c>
      <c r="F9707" s="2">
        <v>43791.401388888888</v>
      </c>
    </row>
    <row r="9708" spans="1:6">
      <c r="A9708" t="s">
        <v>9584</v>
      </c>
      <c r="B9708">
        <v>4</v>
      </c>
      <c r="C9708">
        <v>411</v>
      </c>
      <c r="D9708" s="1" t="s">
        <v>21148</v>
      </c>
      <c r="E9708" s="2">
        <v>43790.841539351852</v>
      </c>
      <c r="F9708" s="2">
        <v>43791.401388888888</v>
      </c>
    </row>
    <row r="9709" spans="1:6">
      <c r="A9709" t="s">
        <v>9585</v>
      </c>
      <c r="B9709">
        <v>1</v>
      </c>
      <c r="C9709">
        <v>59</v>
      </c>
      <c r="D9709" s="1" t="s">
        <v>21149</v>
      </c>
      <c r="E9709" s="2">
        <v>43790.839120370372</v>
      </c>
      <c r="F9709" s="2">
        <v>43791.401388888888</v>
      </c>
    </row>
    <row r="9710" spans="1:6">
      <c r="A9710" t="s">
        <v>9586</v>
      </c>
      <c r="B9710">
        <v>2</v>
      </c>
      <c r="C9710">
        <v>11</v>
      </c>
      <c r="D9710" s="1" t="s">
        <v>21150</v>
      </c>
      <c r="E9710" s="2">
        <v>43790.790937500002</v>
      </c>
      <c r="F9710" s="2">
        <v>43791.81527777778</v>
      </c>
    </row>
    <row r="9711" spans="1:6">
      <c r="A9711" t="s">
        <v>9587</v>
      </c>
      <c r="B9711">
        <v>1</v>
      </c>
      <c r="C9711">
        <v>1</v>
      </c>
      <c r="D9711" s="1" t="s">
        <v>21151</v>
      </c>
      <c r="E9711" s="2">
        <v>43790.790717592594</v>
      </c>
      <c r="F9711" s="2">
        <v>43791.81527777778</v>
      </c>
    </row>
    <row r="9712" spans="1:6">
      <c r="A9712" t="s">
        <v>9588</v>
      </c>
      <c r="B9712">
        <v>3</v>
      </c>
      <c r="C9712">
        <v>140</v>
      </c>
      <c r="D9712" s="1" t="s">
        <v>21152</v>
      </c>
      <c r="E9712" s="2">
        <v>43790.838888888888</v>
      </c>
      <c r="F9712" s="2">
        <v>43791.401388888888</v>
      </c>
    </row>
    <row r="9713" spans="1:6">
      <c r="A9713" t="s">
        <v>9589</v>
      </c>
      <c r="B9713">
        <v>7</v>
      </c>
      <c r="C9713">
        <v>295</v>
      </c>
      <c r="D9713" s="1" t="s">
        <v>21153</v>
      </c>
      <c r="E9713" s="2">
        <v>43790.824178240742</v>
      </c>
      <c r="F9713" s="2">
        <v>43794.541666666664</v>
      </c>
    </row>
    <row r="9714" spans="1:6">
      <c r="A9714" t="s">
        <v>9590</v>
      </c>
      <c r="B9714">
        <v>2</v>
      </c>
      <c r="C9714">
        <v>256</v>
      </c>
      <c r="D9714" s="1" t="s">
        <v>21154</v>
      </c>
      <c r="E9714" s="2">
        <v>43790.839467592596</v>
      </c>
      <c r="F9714" s="2">
        <v>43791.401388888888</v>
      </c>
    </row>
    <row r="9715" spans="1:6" ht="29">
      <c r="A9715" t="s">
        <v>9591</v>
      </c>
      <c r="B9715">
        <v>42</v>
      </c>
      <c r="C9715">
        <v>144</v>
      </c>
      <c r="D9715" s="1" t="s">
        <v>21155</v>
      </c>
      <c r="E9715" s="2">
        <v>43790.801782407405</v>
      </c>
      <c r="F9715" s="2">
        <v>43791.835416666669</v>
      </c>
    </row>
    <row r="9716" spans="1:6">
      <c r="A9716" t="s">
        <v>9592</v>
      </c>
      <c r="B9716">
        <v>4</v>
      </c>
      <c r="C9716">
        <v>55</v>
      </c>
      <c r="D9716" s="1" t="s">
        <v>15281</v>
      </c>
      <c r="E9716" s="2">
        <v>43790.858113425929</v>
      </c>
      <c r="F9716" s="2">
        <v>43791.451388888891</v>
      </c>
    </row>
    <row r="9717" spans="1:6">
      <c r="A9717" t="s">
        <v>9593</v>
      </c>
      <c r="B9717">
        <v>3</v>
      </c>
      <c r="C9717">
        <v>289</v>
      </c>
      <c r="D9717" s="1" t="s">
        <v>21156</v>
      </c>
      <c r="E9717" s="2">
        <v>43790.861979166664</v>
      </c>
      <c r="F9717" s="2">
        <v>43795.643055555556</v>
      </c>
    </row>
    <row r="9718" spans="1:6">
      <c r="A9718" t="s">
        <v>9594</v>
      </c>
      <c r="B9718">
        <v>6</v>
      </c>
      <c r="C9718">
        <v>52</v>
      </c>
      <c r="D9718" s="1" t="s">
        <v>19375</v>
      </c>
      <c r="E9718" s="2">
        <v>43790.837534722225</v>
      </c>
      <c r="F9718" s="2">
        <v>43791.451388888891</v>
      </c>
    </row>
    <row r="9719" spans="1:6">
      <c r="A9719" t="s">
        <v>9595</v>
      </c>
      <c r="B9719">
        <v>5</v>
      </c>
      <c r="C9719">
        <v>652</v>
      </c>
      <c r="D9719" s="1" t="s">
        <v>21157</v>
      </c>
      <c r="E9719" s="2">
        <v>43790.862199074072</v>
      </c>
      <c r="F9719" s="2">
        <v>43794.638888888891</v>
      </c>
    </row>
    <row r="9720" spans="1:6">
      <c r="A9720" t="s">
        <v>9596</v>
      </c>
      <c r="B9720">
        <v>3</v>
      </c>
      <c r="C9720">
        <v>30</v>
      </c>
      <c r="D9720" s="1" t="s">
        <v>20394</v>
      </c>
      <c r="E9720" s="2">
        <v>43790.837754629632</v>
      </c>
      <c r="F9720" s="2">
        <v>43791.451388888891</v>
      </c>
    </row>
    <row r="9721" spans="1:6">
      <c r="A9721" t="s">
        <v>9597</v>
      </c>
      <c r="B9721">
        <v>8</v>
      </c>
      <c r="C9721">
        <v>1078</v>
      </c>
      <c r="D9721" s="1" t="s">
        <v>20715</v>
      </c>
      <c r="E9721" s="2">
        <v>43790.862453703703</v>
      </c>
      <c r="F9721" s="2">
        <v>43795.643055555556</v>
      </c>
    </row>
    <row r="9722" spans="1:6">
      <c r="A9722" t="s">
        <v>9598</v>
      </c>
      <c r="B9722">
        <v>2</v>
      </c>
      <c r="C9722">
        <v>11</v>
      </c>
      <c r="D9722" s="1" t="s">
        <v>16529</v>
      </c>
      <c r="E9722" s="2">
        <v>43790.83797453704</v>
      </c>
      <c r="F9722" s="2">
        <v>43791.451388888891</v>
      </c>
    </row>
    <row r="9723" spans="1:6">
      <c r="A9723" t="s">
        <v>9599</v>
      </c>
      <c r="B9723">
        <v>4</v>
      </c>
      <c r="C9723">
        <v>54</v>
      </c>
      <c r="D9723" s="1" t="s">
        <v>15281</v>
      </c>
      <c r="E9723" s="2">
        <v>43790.816238425927</v>
      </c>
      <c r="F9723" s="2">
        <v>43791.451388888891</v>
      </c>
    </row>
    <row r="9724" spans="1:6">
      <c r="A9724" t="s">
        <v>9600</v>
      </c>
      <c r="B9724">
        <v>11</v>
      </c>
      <c r="C9724">
        <v>147</v>
      </c>
      <c r="D9724" s="1" t="s">
        <v>21158</v>
      </c>
      <c r="E9724" s="2">
        <v>43790.859050925923</v>
      </c>
      <c r="F9724" s="2">
        <v>43791.451388888891</v>
      </c>
    </row>
    <row r="9725" spans="1:6">
      <c r="A9725" t="s">
        <v>9601</v>
      </c>
      <c r="B9725">
        <v>15</v>
      </c>
      <c r="C9725">
        <v>159</v>
      </c>
      <c r="D9725" s="1" t="s">
        <v>21159</v>
      </c>
      <c r="E9725" s="2">
        <v>43790.858414351853</v>
      </c>
      <c r="F9725" s="2">
        <v>43791.835416666669</v>
      </c>
    </row>
    <row r="9726" spans="1:6" ht="29">
      <c r="A9726" t="s">
        <v>9602</v>
      </c>
      <c r="B9726">
        <v>15</v>
      </c>
      <c r="C9726">
        <v>1603</v>
      </c>
      <c r="D9726" s="1" t="s">
        <v>21160</v>
      </c>
      <c r="E9726" s="2">
        <v>43790.844305555554</v>
      </c>
      <c r="F9726" s="2">
        <v>43792.569444444445</v>
      </c>
    </row>
    <row r="9727" spans="1:6">
      <c r="A9727" t="s">
        <v>9603</v>
      </c>
      <c r="B9727">
        <v>1</v>
      </c>
      <c r="C9727">
        <v>8</v>
      </c>
      <c r="D9727" s="1" t="s">
        <v>21161</v>
      </c>
      <c r="E9727" s="2">
        <v>43790.857893518521</v>
      </c>
      <c r="F9727" s="2">
        <v>43791.366666666669</v>
      </c>
    </row>
    <row r="9728" spans="1:6">
      <c r="A9728" t="s">
        <v>9604</v>
      </c>
      <c r="B9728">
        <v>1</v>
      </c>
      <c r="C9728">
        <v>20</v>
      </c>
      <c r="D9728" s="1" t="s">
        <v>21162</v>
      </c>
      <c r="E9728" s="2">
        <v>43790.824918981481</v>
      </c>
      <c r="F9728" s="2">
        <v>43794.714583333334</v>
      </c>
    </row>
    <row r="9729" spans="1:6">
      <c r="A9729" t="s">
        <v>9605</v>
      </c>
      <c r="B9729">
        <v>14</v>
      </c>
      <c r="C9729">
        <v>145</v>
      </c>
      <c r="D9729" s="1" t="s">
        <v>17730</v>
      </c>
      <c r="E9729" s="2">
        <v>43790.858819444446</v>
      </c>
      <c r="F9729" s="2">
        <v>43791.416666666664</v>
      </c>
    </row>
    <row r="9730" spans="1:6">
      <c r="A9730" t="s">
        <v>9606</v>
      </c>
      <c r="B9730">
        <v>14</v>
      </c>
      <c r="C9730">
        <v>115</v>
      </c>
      <c r="D9730" s="1" t="s">
        <v>17730</v>
      </c>
      <c r="E9730" s="2">
        <v>43790.815960648149</v>
      </c>
      <c r="F9730" s="2">
        <v>43791.416666666664</v>
      </c>
    </row>
    <row r="9731" spans="1:6">
      <c r="A9731" t="s">
        <v>9607</v>
      </c>
      <c r="B9731">
        <v>5</v>
      </c>
      <c r="C9731">
        <v>22</v>
      </c>
      <c r="D9731" s="1" t="s">
        <v>21163</v>
      </c>
      <c r="E9731" s="2">
        <v>43790.842465277776</v>
      </c>
      <c r="F9731" s="2">
        <v>43791.919444444444</v>
      </c>
    </row>
    <row r="9732" spans="1:6" ht="29">
      <c r="A9732" t="s">
        <v>9608</v>
      </c>
      <c r="B9732">
        <v>75</v>
      </c>
      <c r="C9732">
        <v>828</v>
      </c>
      <c r="D9732" s="1" t="s">
        <v>21164</v>
      </c>
      <c r="E9732" s="2">
        <v>43790.864525462966</v>
      </c>
      <c r="F9732" s="2">
        <v>43791.791666666664</v>
      </c>
    </row>
    <row r="9733" spans="1:6">
      <c r="A9733" t="s">
        <v>9609</v>
      </c>
      <c r="B9733">
        <v>1</v>
      </c>
      <c r="C9733">
        <v>110</v>
      </c>
      <c r="D9733" s="1" t="s">
        <v>21165</v>
      </c>
      <c r="E9733" s="2">
        <v>43790.875763888886</v>
      </c>
      <c r="F9733" t="s">
        <v>38</v>
      </c>
    </row>
    <row r="9734" spans="1:6">
      <c r="A9734" t="s">
        <v>9610</v>
      </c>
      <c r="B9734">
        <v>11</v>
      </c>
      <c r="C9734">
        <v>106</v>
      </c>
      <c r="D9734" s="1" t="s">
        <v>21166</v>
      </c>
      <c r="E9734" s="2">
        <v>43790.84207175926</v>
      </c>
      <c r="F9734" s="2">
        <v>43791.791666666664</v>
      </c>
    </row>
    <row r="9735" spans="1:6">
      <c r="A9735" t="s">
        <v>9611</v>
      </c>
      <c r="B9735">
        <v>1</v>
      </c>
      <c r="C9735">
        <v>63</v>
      </c>
      <c r="D9735" s="1" t="s">
        <v>21167</v>
      </c>
      <c r="E9735" s="2">
        <v>43790.876006944447</v>
      </c>
      <c r="F9735" s="2">
        <v>43791.475694444445</v>
      </c>
    </row>
    <row r="9736" spans="1:6">
      <c r="A9736" t="s">
        <v>9612</v>
      </c>
      <c r="B9736">
        <v>1</v>
      </c>
      <c r="C9736">
        <v>607</v>
      </c>
      <c r="D9736" s="1" t="s">
        <v>21168</v>
      </c>
      <c r="E9736" s="2">
        <v>43790.799988425926</v>
      </c>
      <c r="F9736" s="2">
        <v>43793.681944444441</v>
      </c>
    </row>
    <row r="9737" spans="1:6">
      <c r="A9737" t="s">
        <v>9613</v>
      </c>
      <c r="B9737">
        <v>3</v>
      </c>
      <c r="C9737">
        <v>77</v>
      </c>
      <c r="D9737" s="1" t="s">
        <v>21169</v>
      </c>
      <c r="E9737" s="2">
        <v>43790.799375000002</v>
      </c>
      <c r="F9737" s="2">
        <v>43793.383333333331</v>
      </c>
    </row>
    <row r="9738" spans="1:6">
      <c r="A9738" t="s">
        <v>9614</v>
      </c>
      <c r="B9738">
        <v>212</v>
      </c>
      <c r="C9738">
        <v>924</v>
      </c>
      <c r="D9738" s="1" t="s">
        <v>21170</v>
      </c>
      <c r="E9738" s="2">
        <v>43791.007222222222</v>
      </c>
      <c r="F9738" s="2">
        <v>43792.958333333336</v>
      </c>
    </row>
    <row r="9739" spans="1:6">
      <c r="A9739" t="s">
        <v>9615</v>
      </c>
      <c r="B9739">
        <v>318</v>
      </c>
      <c r="C9739">
        <v>5094</v>
      </c>
      <c r="D9739" s="1" t="s">
        <v>21171</v>
      </c>
      <c r="E9739" s="2">
        <v>43790.861331018517</v>
      </c>
      <c r="F9739" s="2">
        <v>43791.550694444442</v>
      </c>
    </row>
    <row r="9740" spans="1:6">
      <c r="A9740" t="s">
        <v>9616</v>
      </c>
      <c r="B9740">
        <v>12</v>
      </c>
      <c r="C9740">
        <v>136</v>
      </c>
      <c r="D9740" s="1" t="s">
        <v>21172</v>
      </c>
      <c r="E9740" s="2">
        <v>43790.822881944441</v>
      </c>
      <c r="F9740" s="2">
        <v>43792.569444444445</v>
      </c>
    </row>
    <row r="9741" spans="1:6" ht="29">
      <c r="A9741" t="s">
        <v>9617</v>
      </c>
      <c r="B9741">
        <v>305</v>
      </c>
      <c r="C9741">
        <v>5188</v>
      </c>
      <c r="D9741" s="1" t="s">
        <v>21173</v>
      </c>
      <c r="E9741" s="2">
        <v>43791.295810185184</v>
      </c>
      <c r="F9741" s="2">
        <v>43792.892361111109</v>
      </c>
    </row>
    <row r="9742" spans="1:6">
      <c r="A9742" t="s">
        <v>9618</v>
      </c>
      <c r="B9742">
        <v>4</v>
      </c>
      <c r="C9742">
        <v>814</v>
      </c>
      <c r="D9742" s="1" t="s">
        <v>21174</v>
      </c>
      <c r="E9742" s="2">
        <v>43790.860960648148</v>
      </c>
      <c r="F9742" s="2">
        <v>43791.663194444445</v>
      </c>
    </row>
    <row r="9743" spans="1:6">
      <c r="A9743" t="s">
        <v>9619</v>
      </c>
      <c r="B9743">
        <v>2</v>
      </c>
      <c r="C9743">
        <v>527</v>
      </c>
      <c r="D9743" s="1" t="s">
        <v>21175</v>
      </c>
      <c r="E9743" s="2">
        <v>43790.822488425925</v>
      </c>
      <c r="F9743" s="2">
        <v>43792.355555555558</v>
      </c>
    </row>
    <row r="9744" spans="1:6">
      <c r="A9744" t="s">
        <v>9575</v>
      </c>
      <c r="B9744">
        <v>2</v>
      </c>
      <c r="C9744">
        <v>490</v>
      </c>
      <c r="D9744" s="1" t="s">
        <v>21176</v>
      </c>
      <c r="E9744" s="2">
        <v>43790.838252314818</v>
      </c>
      <c r="F9744" s="2">
        <v>43792.873611111114</v>
      </c>
    </row>
    <row r="9745" spans="1:6">
      <c r="A9745" t="s">
        <v>9538</v>
      </c>
      <c r="B9745">
        <v>20</v>
      </c>
      <c r="C9745">
        <v>4895</v>
      </c>
      <c r="D9745" s="1" t="s">
        <v>21177</v>
      </c>
      <c r="E9745" s="2">
        <v>43790.861585648148</v>
      </c>
      <c r="F9745" s="2">
        <v>43795.534722222219</v>
      </c>
    </row>
    <row r="9746" spans="1:6">
      <c r="A9746" t="s">
        <v>9620</v>
      </c>
      <c r="B9746">
        <v>1</v>
      </c>
      <c r="C9746">
        <v>6</v>
      </c>
      <c r="D9746" s="1" t="s">
        <v>21178</v>
      </c>
      <c r="E9746" s="2">
        <v>43790.843043981484</v>
      </c>
      <c r="F9746" s="2">
        <v>43792.447222222225</v>
      </c>
    </row>
    <row r="9747" spans="1:6">
      <c r="A9747" t="s">
        <v>9621</v>
      </c>
      <c r="B9747">
        <v>8</v>
      </c>
      <c r="C9747">
        <v>81</v>
      </c>
      <c r="D9747" s="1" t="s">
        <v>21179</v>
      </c>
      <c r="E9747" s="2">
        <v>43791.036828703705</v>
      </c>
      <c r="F9747" s="2">
        <v>43792.359722222223</v>
      </c>
    </row>
    <row r="9748" spans="1:6">
      <c r="A9748" t="s">
        <v>9622</v>
      </c>
      <c r="B9748">
        <v>21</v>
      </c>
      <c r="C9748">
        <v>240</v>
      </c>
      <c r="D9748" s="1" t="s">
        <v>21180</v>
      </c>
      <c r="E9748" s="2">
        <v>43791.036168981482</v>
      </c>
      <c r="F9748" s="2">
        <v>43791.611111111109</v>
      </c>
    </row>
    <row r="9749" spans="1:6">
      <c r="A9749" t="s">
        <v>9465</v>
      </c>
      <c r="B9749">
        <v>1</v>
      </c>
      <c r="C9749">
        <v>2</v>
      </c>
      <c r="D9749" s="1" t="s">
        <v>21181</v>
      </c>
      <c r="E9749" s="2">
        <v>43790.843287037038</v>
      </c>
      <c r="F9749" t="s">
        <v>38</v>
      </c>
    </row>
    <row r="9750" spans="1:6">
      <c r="A9750" t="s">
        <v>9623</v>
      </c>
      <c r="B9750">
        <v>7</v>
      </c>
      <c r="C9750">
        <v>108</v>
      </c>
      <c r="D9750" s="1" t="s">
        <v>21182</v>
      </c>
      <c r="E9750" s="2">
        <v>43790.900196759256</v>
      </c>
      <c r="F9750" s="2">
        <v>43792.635416666664</v>
      </c>
    </row>
    <row r="9751" spans="1:6">
      <c r="A9751" t="s">
        <v>9624</v>
      </c>
      <c r="B9751">
        <v>1</v>
      </c>
      <c r="C9751">
        <v>38</v>
      </c>
      <c r="D9751" s="1" t="s">
        <v>21183</v>
      </c>
      <c r="E9751" s="2">
        <v>43791.004502314812</v>
      </c>
      <c r="F9751" s="2">
        <v>43792.465277777781</v>
      </c>
    </row>
    <row r="9752" spans="1:6">
      <c r="A9752" t="s">
        <v>9625</v>
      </c>
      <c r="B9752">
        <v>2</v>
      </c>
      <c r="C9752">
        <v>615</v>
      </c>
      <c r="D9752" s="1" t="s">
        <v>21184</v>
      </c>
      <c r="E9752" s="2">
        <v>43790.891562500001</v>
      </c>
      <c r="F9752" s="2">
        <v>43792.635416666664</v>
      </c>
    </row>
    <row r="9753" spans="1:6">
      <c r="A9753" t="s">
        <v>9626</v>
      </c>
      <c r="B9753">
        <v>6</v>
      </c>
      <c r="C9753">
        <v>54</v>
      </c>
      <c r="D9753" s="1" t="s">
        <v>21185</v>
      </c>
      <c r="E9753" s="2">
        <v>43790.891932870371</v>
      </c>
      <c r="F9753" s="2">
        <v>43791.682638888888</v>
      </c>
    </row>
    <row r="9754" spans="1:6">
      <c r="A9754" t="s">
        <v>9627</v>
      </c>
      <c r="B9754">
        <v>9</v>
      </c>
      <c r="C9754">
        <v>54</v>
      </c>
      <c r="D9754" s="1" t="s">
        <v>21186</v>
      </c>
      <c r="E9754" s="2">
        <v>43790.859502314815</v>
      </c>
      <c r="F9754" s="2">
        <v>43792.465277777781</v>
      </c>
    </row>
    <row r="9755" spans="1:6">
      <c r="A9755" t="s">
        <v>9628</v>
      </c>
      <c r="B9755">
        <v>1</v>
      </c>
      <c r="C9755">
        <v>1456</v>
      </c>
      <c r="D9755" s="1" t="s">
        <v>21187</v>
      </c>
      <c r="E9755" s="2">
        <v>43790.877430555556</v>
      </c>
      <c r="F9755" s="2">
        <v>43794.747916666667</v>
      </c>
    </row>
    <row r="9756" spans="1:6">
      <c r="A9756" t="s">
        <v>9629</v>
      </c>
      <c r="B9756">
        <v>1</v>
      </c>
      <c r="C9756">
        <v>1459</v>
      </c>
      <c r="D9756" s="1" t="s">
        <v>21187</v>
      </c>
      <c r="E9756" s="2">
        <v>43790.877696759257</v>
      </c>
      <c r="F9756" s="2">
        <v>43794.747916666667</v>
      </c>
    </row>
    <row r="9757" spans="1:6">
      <c r="A9757" t="s">
        <v>9630</v>
      </c>
      <c r="B9757">
        <v>1</v>
      </c>
      <c r="C9757">
        <v>1458</v>
      </c>
      <c r="D9757" s="1" t="s">
        <v>21188</v>
      </c>
      <c r="E9757" s="2">
        <v>43790.878252314818</v>
      </c>
      <c r="F9757" s="2">
        <v>43794.775694444441</v>
      </c>
    </row>
    <row r="9758" spans="1:6">
      <c r="A9758" t="s">
        <v>9631</v>
      </c>
      <c r="B9758">
        <v>1</v>
      </c>
      <c r="C9758">
        <v>1456</v>
      </c>
      <c r="D9758" s="1" t="s">
        <v>21187</v>
      </c>
      <c r="E9758" s="2">
        <v>43790.877083333333</v>
      </c>
      <c r="F9758" s="2">
        <v>43794.775694444441</v>
      </c>
    </row>
    <row r="9759" spans="1:6">
      <c r="A9759" t="s">
        <v>9632</v>
      </c>
      <c r="B9759">
        <v>1</v>
      </c>
      <c r="C9759">
        <v>418</v>
      </c>
      <c r="D9759" s="1" t="s">
        <v>21189</v>
      </c>
      <c r="E9759" s="2">
        <v>43790.878807870373</v>
      </c>
      <c r="F9759" s="2">
        <v>43792.652083333334</v>
      </c>
    </row>
    <row r="9760" spans="1:6">
      <c r="A9760" t="s">
        <v>9633</v>
      </c>
      <c r="B9760">
        <v>1</v>
      </c>
      <c r="C9760">
        <v>325</v>
      </c>
      <c r="D9760" s="1" t="s">
        <v>21190</v>
      </c>
      <c r="E9760" s="2">
        <v>43790.879016203704</v>
      </c>
      <c r="F9760" s="2">
        <v>43791.604166666664</v>
      </c>
    </row>
    <row r="9761" spans="1:6">
      <c r="A9761" t="s">
        <v>9634</v>
      </c>
      <c r="B9761">
        <v>1</v>
      </c>
      <c r="C9761">
        <v>54</v>
      </c>
      <c r="D9761" s="1" t="s">
        <v>21191</v>
      </c>
      <c r="E9761" s="2">
        <v>43790.879236111112</v>
      </c>
      <c r="F9761" s="2">
        <v>43793.384027777778</v>
      </c>
    </row>
    <row r="9762" spans="1:6">
      <c r="A9762" t="s">
        <v>9635</v>
      </c>
      <c r="B9762">
        <v>3</v>
      </c>
      <c r="C9762">
        <v>900</v>
      </c>
      <c r="D9762" s="1" t="s">
        <v>21192</v>
      </c>
      <c r="E9762" s="2">
        <v>43790.878599537034</v>
      </c>
      <c r="F9762" s="2">
        <v>43792.731944444444</v>
      </c>
    </row>
    <row r="9763" spans="1:6">
      <c r="A9763" t="s">
        <v>9636</v>
      </c>
      <c r="B9763">
        <v>1</v>
      </c>
      <c r="C9763">
        <v>2691</v>
      </c>
      <c r="D9763" s="1" t="s">
        <v>17030</v>
      </c>
      <c r="E9763" s="2">
        <v>43790.893321759257</v>
      </c>
      <c r="F9763" s="2">
        <v>43791.518055555556</v>
      </c>
    </row>
    <row r="9764" spans="1:6">
      <c r="A9764" t="s">
        <v>9637</v>
      </c>
      <c r="B9764">
        <v>1</v>
      </c>
      <c r="C9764">
        <v>2675</v>
      </c>
      <c r="D9764" s="1" t="s">
        <v>17030</v>
      </c>
      <c r="E9764" s="2">
        <v>43790.893726851849</v>
      </c>
      <c r="F9764" s="2">
        <v>43791.518055555556</v>
      </c>
    </row>
    <row r="9765" spans="1:6">
      <c r="A9765" t="s">
        <v>9638</v>
      </c>
      <c r="B9765">
        <v>4</v>
      </c>
      <c r="C9765">
        <v>2</v>
      </c>
      <c r="D9765" s="1" t="s">
        <v>21193</v>
      </c>
      <c r="E9765" s="2">
        <v>43790.876550925925</v>
      </c>
      <c r="F9765" s="2">
        <v>43791.835416666669</v>
      </c>
    </row>
    <row r="9766" spans="1:6">
      <c r="A9766" t="s">
        <v>9639</v>
      </c>
      <c r="B9766">
        <v>40</v>
      </c>
      <c r="C9766">
        <v>31</v>
      </c>
      <c r="D9766" s="1" t="s">
        <v>21194</v>
      </c>
      <c r="E9766" s="2">
        <v>43790.892222222225</v>
      </c>
      <c r="F9766" s="2">
        <v>43791.712500000001</v>
      </c>
    </row>
    <row r="9767" spans="1:6">
      <c r="A9767" t="s">
        <v>9640</v>
      </c>
      <c r="B9767">
        <v>9</v>
      </c>
      <c r="C9767">
        <v>1564</v>
      </c>
      <c r="D9767" s="1" t="s">
        <v>21195</v>
      </c>
      <c r="E9767" s="2">
        <v>43790.935891203706</v>
      </c>
      <c r="F9767" s="2">
        <v>43792.668055555558</v>
      </c>
    </row>
    <row r="9768" spans="1:6">
      <c r="A9768" t="s">
        <v>9641</v>
      </c>
      <c r="B9768">
        <v>1</v>
      </c>
      <c r="C9768">
        <v>164</v>
      </c>
      <c r="D9768" s="1" t="s">
        <v>14169</v>
      </c>
      <c r="E9768" s="2">
        <v>43791.00644675926</v>
      </c>
      <c r="F9768" s="2">
        <v>43791.537499999999</v>
      </c>
    </row>
    <row r="9769" spans="1:6">
      <c r="A9769" t="s">
        <v>9642</v>
      </c>
      <c r="B9769">
        <v>1</v>
      </c>
      <c r="C9769">
        <v>29</v>
      </c>
      <c r="D9769" s="1" t="s">
        <v>14123</v>
      </c>
      <c r="E9769" s="2">
        <v>43791.005671296298</v>
      </c>
      <c r="F9769" s="2">
        <v>43791.499305555553</v>
      </c>
    </row>
    <row r="9770" spans="1:6">
      <c r="A9770" t="s">
        <v>9643</v>
      </c>
      <c r="B9770">
        <v>1</v>
      </c>
      <c r="C9770">
        <v>95</v>
      </c>
      <c r="D9770" s="1" t="s">
        <v>21196</v>
      </c>
      <c r="E9770" s="2">
        <v>43791.005416666667</v>
      </c>
      <c r="F9770" s="2">
        <v>43791.499305555553</v>
      </c>
    </row>
    <row r="9771" spans="1:6">
      <c r="A9771" t="s">
        <v>9644</v>
      </c>
      <c r="B9771">
        <v>1</v>
      </c>
      <c r="C9771">
        <v>4</v>
      </c>
      <c r="D9771" s="1" t="s">
        <v>21197</v>
      </c>
      <c r="E9771" s="2">
        <v>43790.877939814818</v>
      </c>
      <c r="F9771" s="2">
        <v>43791.770138888889</v>
      </c>
    </row>
    <row r="9772" spans="1:6" ht="29">
      <c r="A9772" t="s">
        <v>9645</v>
      </c>
      <c r="B9772">
        <v>19</v>
      </c>
      <c r="C9772">
        <v>3447</v>
      </c>
      <c r="D9772" s="1" t="s">
        <v>21198</v>
      </c>
      <c r="E9772" s="2">
        <v>43790.939942129633</v>
      </c>
      <c r="F9772" s="2">
        <v>43792.925694444442</v>
      </c>
    </row>
    <row r="9773" spans="1:6">
      <c r="A9773" t="s">
        <v>9646</v>
      </c>
      <c r="B9773">
        <v>1</v>
      </c>
      <c r="C9773">
        <v>18</v>
      </c>
      <c r="D9773" s="1" t="s">
        <v>16565</v>
      </c>
      <c r="E9773" s="2">
        <v>43790.899791666663</v>
      </c>
      <c r="F9773" s="2">
        <v>43792.447222222225</v>
      </c>
    </row>
    <row r="9774" spans="1:6">
      <c r="A9774" t="s">
        <v>9647</v>
      </c>
      <c r="B9774">
        <v>1</v>
      </c>
      <c r="C9774">
        <v>12</v>
      </c>
      <c r="D9774" s="1" t="s">
        <v>16565</v>
      </c>
      <c r="E9774" s="2">
        <v>43790.899537037039</v>
      </c>
      <c r="F9774" s="2">
        <v>43791.508333333331</v>
      </c>
    </row>
    <row r="9775" spans="1:6">
      <c r="A9775" t="s">
        <v>9648</v>
      </c>
      <c r="B9775">
        <v>1</v>
      </c>
      <c r="C9775">
        <v>94</v>
      </c>
      <c r="D9775" s="1" t="s">
        <v>21199</v>
      </c>
      <c r="E9775" s="2">
        <v>43790.89439814815</v>
      </c>
      <c r="F9775" s="2">
        <v>43791.573611111111</v>
      </c>
    </row>
    <row r="9776" spans="1:6">
      <c r="A9776" t="s">
        <v>9649</v>
      </c>
      <c r="B9776">
        <v>1</v>
      </c>
      <c r="C9776">
        <v>48</v>
      </c>
      <c r="D9776" s="1" t="s">
        <v>18912</v>
      </c>
      <c r="E9776" s="2">
        <v>43790.894837962966</v>
      </c>
      <c r="F9776" s="2">
        <v>43791.835416666669</v>
      </c>
    </row>
    <row r="9777" spans="1:6">
      <c r="A9777" t="s">
        <v>9650</v>
      </c>
      <c r="B9777">
        <v>1</v>
      </c>
      <c r="C9777">
        <v>38</v>
      </c>
      <c r="D9777" s="1" t="s">
        <v>20047</v>
      </c>
      <c r="E9777" s="2">
        <v>43790.899259259262</v>
      </c>
      <c r="F9777" s="2">
        <v>43791.745138888888</v>
      </c>
    </row>
    <row r="9778" spans="1:6">
      <c r="A9778" t="s">
        <v>9651</v>
      </c>
      <c r="B9778">
        <v>5</v>
      </c>
      <c r="C9778">
        <v>1389</v>
      </c>
      <c r="D9778" s="1" t="s">
        <v>21200</v>
      </c>
      <c r="E9778" s="2">
        <v>43791.006689814814</v>
      </c>
      <c r="F9778" s="2">
        <v>43791.762499999997</v>
      </c>
    </row>
    <row r="9779" spans="1:6">
      <c r="A9779" t="s">
        <v>9652</v>
      </c>
      <c r="B9779">
        <v>1</v>
      </c>
      <c r="C9779">
        <v>6</v>
      </c>
      <c r="D9779" s="1" t="s">
        <v>20106</v>
      </c>
      <c r="E9779" s="2">
        <v>43790.894004629627</v>
      </c>
      <c r="F9779" s="2">
        <v>43791.573611111111</v>
      </c>
    </row>
    <row r="9780" spans="1:6" ht="29">
      <c r="A9780" t="s">
        <v>9653</v>
      </c>
      <c r="B9780">
        <v>27</v>
      </c>
      <c r="C9780">
        <v>274</v>
      </c>
      <c r="D9780" s="1" t="s">
        <v>21201</v>
      </c>
      <c r="E9780" s="2">
        <v>43791.038391203707</v>
      </c>
      <c r="F9780" s="2">
        <v>43793.65</v>
      </c>
    </row>
    <row r="9781" spans="1:6">
      <c r="A9781" t="s">
        <v>9654</v>
      </c>
      <c r="B9781">
        <v>1</v>
      </c>
      <c r="C9781">
        <v>207</v>
      </c>
      <c r="D9781" s="1" t="s">
        <v>17789</v>
      </c>
      <c r="E9781" s="2">
        <v>43790.936550925922</v>
      </c>
      <c r="F9781" s="2">
        <v>43793.541666666664</v>
      </c>
    </row>
    <row r="9782" spans="1:6">
      <c r="A9782" t="s">
        <v>9655</v>
      </c>
      <c r="B9782">
        <v>7</v>
      </c>
      <c r="C9782">
        <v>2165</v>
      </c>
      <c r="D9782" s="1" t="s">
        <v>21202</v>
      </c>
      <c r="E9782" s="2">
        <v>43790.995462962965</v>
      </c>
      <c r="F9782" s="2">
        <v>43792.814583333333</v>
      </c>
    </row>
    <row r="9783" spans="1:6">
      <c r="A9783" t="s">
        <v>9656</v>
      </c>
      <c r="B9783">
        <v>1</v>
      </c>
      <c r="C9783">
        <v>61</v>
      </c>
      <c r="D9783" s="1" t="s">
        <v>21203</v>
      </c>
      <c r="E9783" s="2">
        <v>43790.936840277776</v>
      </c>
      <c r="F9783" s="2">
        <v>43791.697222222225</v>
      </c>
    </row>
    <row r="9784" spans="1:6">
      <c r="A9784" t="s">
        <v>9657</v>
      </c>
      <c r="B9784">
        <v>27</v>
      </c>
      <c r="C9784">
        <v>33</v>
      </c>
      <c r="D9784" s="1" t="s">
        <v>21204</v>
      </c>
      <c r="E9784" s="2">
        <v>43791.004074074073</v>
      </c>
      <c r="F9784" s="2">
        <v>43792.652083333334</v>
      </c>
    </row>
    <row r="9785" spans="1:6">
      <c r="A9785" t="s">
        <v>9658</v>
      </c>
      <c r="B9785">
        <v>1</v>
      </c>
      <c r="C9785">
        <v>329</v>
      </c>
      <c r="D9785" s="1" t="s">
        <v>21205</v>
      </c>
      <c r="E9785" s="2">
        <v>43790.996168981481</v>
      </c>
      <c r="F9785" s="2">
        <v>43793.387499999997</v>
      </c>
    </row>
    <row r="9786" spans="1:6">
      <c r="A9786" t="s">
        <v>9659</v>
      </c>
      <c r="B9786">
        <v>2</v>
      </c>
      <c r="C9786">
        <v>599</v>
      </c>
      <c r="D9786" s="1" t="s">
        <v>21206</v>
      </c>
      <c r="E9786" s="2">
        <v>43791.002326388887</v>
      </c>
      <c r="F9786" s="2">
        <v>43791.634722222225</v>
      </c>
    </row>
    <row r="9787" spans="1:6">
      <c r="A9787" t="s">
        <v>9660</v>
      </c>
      <c r="B9787">
        <v>1</v>
      </c>
      <c r="C9787">
        <v>268</v>
      </c>
      <c r="D9787" s="1" t="s">
        <v>14122</v>
      </c>
      <c r="E9787" s="2">
        <v>43790.94327546296</v>
      </c>
      <c r="F9787" s="2">
        <v>43792.892361111109</v>
      </c>
    </row>
    <row r="9788" spans="1:6">
      <c r="A9788" t="s">
        <v>9661</v>
      </c>
      <c r="B9788">
        <v>1</v>
      </c>
      <c r="C9788">
        <v>453</v>
      </c>
      <c r="D9788" s="1" t="s">
        <v>21207</v>
      </c>
      <c r="E9788" s="2">
        <v>43791.001307870371</v>
      </c>
      <c r="F9788" s="2">
        <v>43791.622916666667</v>
      </c>
    </row>
    <row r="9789" spans="1:6">
      <c r="A9789" t="s">
        <v>9662</v>
      </c>
      <c r="B9789">
        <v>2</v>
      </c>
      <c r="C9789">
        <v>5</v>
      </c>
      <c r="D9789" s="1" t="s">
        <v>21208</v>
      </c>
      <c r="E9789" s="2">
        <v>43791.002002314817</v>
      </c>
      <c r="F9789" s="2">
        <v>43791.775000000001</v>
      </c>
    </row>
    <row r="9790" spans="1:6" ht="29">
      <c r="A9790" t="s">
        <v>9663</v>
      </c>
      <c r="B9790">
        <v>18</v>
      </c>
      <c r="C9790">
        <v>50</v>
      </c>
      <c r="D9790" s="1" t="s">
        <v>21209</v>
      </c>
      <c r="E9790" s="2">
        <v>43791.003020833334</v>
      </c>
      <c r="F9790" s="2">
        <v>43792.838888888888</v>
      </c>
    </row>
    <row r="9791" spans="1:6">
      <c r="A9791" t="s">
        <v>9664</v>
      </c>
      <c r="B9791">
        <v>1</v>
      </c>
      <c r="C9791">
        <v>944</v>
      </c>
      <c r="D9791" s="1" t="s">
        <v>17714</v>
      </c>
      <c r="E9791" s="2">
        <v>43791.016770833332</v>
      </c>
      <c r="F9791" s="2">
        <v>43791.765277777777</v>
      </c>
    </row>
    <row r="9792" spans="1:6">
      <c r="A9792" t="s">
        <v>9665</v>
      </c>
      <c r="B9792">
        <v>5</v>
      </c>
      <c r="C9792">
        <v>1258</v>
      </c>
      <c r="D9792" s="1" t="s">
        <v>21210</v>
      </c>
      <c r="E9792" s="2">
        <v>43791.000254629631</v>
      </c>
      <c r="F9792" s="2">
        <v>43791.416666666664</v>
      </c>
    </row>
    <row r="9793" spans="1:6">
      <c r="A9793" t="s">
        <v>9666</v>
      </c>
      <c r="B9793">
        <v>1</v>
      </c>
      <c r="C9793">
        <v>30</v>
      </c>
      <c r="D9793" s="1" t="s">
        <v>19000</v>
      </c>
      <c r="E9793" s="2">
        <v>43791.073773148149</v>
      </c>
      <c r="F9793" s="2">
        <v>43791.663194444445</v>
      </c>
    </row>
    <row r="9794" spans="1:6">
      <c r="A9794" t="s">
        <v>9667</v>
      </c>
      <c r="B9794">
        <v>14</v>
      </c>
      <c r="C9794">
        <v>478</v>
      </c>
      <c r="D9794" s="1" t="s">
        <v>21211</v>
      </c>
      <c r="E9794" s="2">
        <v>43791.070625</v>
      </c>
      <c r="F9794" s="2">
        <v>43791.663194444445</v>
      </c>
    </row>
    <row r="9795" spans="1:6">
      <c r="A9795" t="s">
        <v>9668</v>
      </c>
      <c r="B9795">
        <v>1</v>
      </c>
      <c r="C9795">
        <v>34</v>
      </c>
      <c r="D9795" s="1" t="s">
        <v>19000</v>
      </c>
      <c r="E9795" s="2">
        <v>43791.073483796295</v>
      </c>
      <c r="F9795" s="2">
        <v>43791.663194444445</v>
      </c>
    </row>
    <row r="9796" spans="1:6">
      <c r="A9796" t="s">
        <v>9669</v>
      </c>
      <c r="B9796">
        <v>3</v>
      </c>
      <c r="C9796">
        <v>101</v>
      </c>
      <c r="D9796" s="1" t="s">
        <v>15332</v>
      </c>
      <c r="E9796" s="2">
        <v>43791.071192129632</v>
      </c>
      <c r="F9796" s="2">
        <v>43791.663194444445</v>
      </c>
    </row>
    <row r="9797" spans="1:6">
      <c r="A9797" t="s">
        <v>9670</v>
      </c>
      <c r="B9797">
        <v>1</v>
      </c>
      <c r="C9797">
        <v>34</v>
      </c>
      <c r="D9797" s="1" t="s">
        <v>19000</v>
      </c>
      <c r="E9797" s="2">
        <v>43791.074340277781</v>
      </c>
      <c r="F9797" s="2">
        <v>43791.663194444445</v>
      </c>
    </row>
    <row r="9798" spans="1:6">
      <c r="A9798" t="s">
        <v>9671</v>
      </c>
      <c r="B9798">
        <v>1</v>
      </c>
      <c r="C9798">
        <v>34</v>
      </c>
      <c r="D9798" s="1" t="s">
        <v>19000</v>
      </c>
      <c r="E9798" s="2">
        <v>43791.106805555559</v>
      </c>
      <c r="F9798" s="2">
        <v>43791.663194444445</v>
      </c>
    </row>
    <row r="9799" spans="1:6">
      <c r="A9799" t="s">
        <v>9672</v>
      </c>
      <c r="B9799">
        <v>5</v>
      </c>
      <c r="C9799">
        <v>169</v>
      </c>
      <c r="D9799" s="1" t="s">
        <v>18564</v>
      </c>
      <c r="E9799" s="2">
        <v>43791.070289351854</v>
      </c>
      <c r="F9799" s="2">
        <v>43791.663194444445</v>
      </c>
    </row>
    <row r="9800" spans="1:6">
      <c r="A9800" t="s">
        <v>9673</v>
      </c>
      <c r="B9800">
        <v>9</v>
      </c>
      <c r="C9800">
        <v>307</v>
      </c>
      <c r="D9800" s="1" t="s">
        <v>18563</v>
      </c>
      <c r="E9800" s="2">
        <v>43791.069988425923</v>
      </c>
      <c r="F9800" s="2">
        <v>43791.663194444445</v>
      </c>
    </row>
    <row r="9801" spans="1:6">
      <c r="A9801" t="s">
        <v>9674</v>
      </c>
      <c r="B9801">
        <v>11</v>
      </c>
      <c r="C9801">
        <v>376</v>
      </c>
      <c r="D9801" s="1" t="s">
        <v>18557</v>
      </c>
      <c r="E9801" s="2">
        <v>43791.069733796299</v>
      </c>
      <c r="F9801" s="2">
        <v>43791.663194444445</v>
      </c>
    </row>
    <row r="9802" spans="1:6">
      <c r="A9802" t="s">
        <v>9675</v>
      </c>
      <c r="B9802">
        <v>10</v>
      </c>
      <c r="C9802">
        <v>342</v>
      </c>
      <c r="D9802" s="1" t="s">
        <v>19001</v>
      </c>
      <c r="E9802" s="2">
        <v>43791.069421296299</v>
      </c>
      <c r="F9802" s="2">
        <v>43791.663194444445</v>
      </c>
    </row>
    <row r="9803" spans="1:6">
      <c r="A9803" t="s">
        <v>9676</v>
      </c>
      <c r="B9803">
        <v>10</v>
      </c>
      <c r="C9803">
        <v>323</v>
      </c>
      <c r="D9803" s="1" t="s">
        <v>19001</v>
      </c>
      <c r="E9803" s="2">
        <v>43791.068576388891</v>
      </c>
      <c r="F9803" s="2">
        <v>43791.663194444445</v>
      </c>
    </row>
    <row r="9804" spans="1:6">
      <c r="A9804" t="s">
        <v>9677</v>
      </c>
      <c r="B9804">
        <v>11</v>
      </c>
      <c r="C9804">
        <v>356</v>
      </c>
      <c r="D9804" s="1" t="s">
        <v>20746</v>
      </c>
      <c r="E9804" s="2">
        <v>43791.067303240743</v>
      </c>
      <c r="F9804" s="2">
        <v>43791.663194444445</v>
      </c>
    </row>
    <row r="9805" spans="1:6">
      <c r="A9805" t="s">
        <v>9678</v>
      </c>
      <c r="B9805">
        <v>3</v>
      </c>
      <c r="C9805">
        <v>97</v>
      </c>
      <c r="D9805" s="1" t="s">
        <v>15332</v>
      </c>
      <c r="E9805" s="2">
        <v>43791.071504629632</v>
      </c>
      <c r="F9805" s="2">
        <v>43791.663194444445</v>
      </c>
    </row>
    <row r="9806" spans="1:6">
      <c r="A9806" t="s">
        <v>9679</v>
      </c>
      <c r="B9806">
        <v>3</v>
      </c>
      <c r="C9806">
        <v>96</v>
      </c>
      <c r="D9806" s="1" t="s">
        <v>15332</v>
      </c>
      <c r="E9806" s="2">
        <v>43791.070891203701</v>
      </c>
      <c r="F9806" s="2">
        <v>43791.663194444445</v>
      </c>
    </row>
    <row r="9807" spans="1:6">
      <c r="A9807" t="s">
        <v>9680</v>
      </c>
      <c r="B9807">
        <v>2</v>
      </c>
      <c r="C9807">
        <v>64</v>
      </c>
      <c r="D9807" s="1" t="s">
        <v>15335</v>
      </c>
      <c r="E9807" s="2">
        <v>43791.073229166665</v>
      </c>
      <c r="F9807" s="2">
        <v>43791.663194444445</v>
      </c>
    </row>
    <row r="9808" spans="1:6">
      <c r="A9808" t="s">
        <v>9681</v>
      </c>
      <c r="B9808">
        <v>1</v>
      </c>
      <c r="C9808">
        <v>32</v>
      </c>
      <c r="D9808" s="1" t="s">
        <v>19000</v>
      </c>
      <c r="E9808" s="2">
        <v>43791.074861111112</v>
      </c>
      <c r="F9808" s="2">
        <v>43791.663194444445</v>
      </c>
    </row>
    <row r="9809" spans="1:6">
      <c r="A9809" t="s">
        <v>9682</v>
      </c>
      <c r="B9809">
        <v>3</v>
      </c>
      <c r="C9809">
        <v>95</v>
      </c>
      <c r="D9809" s="1" t="s">
        <v>15341</v>
      </c>
      <c r="E9809" s="2">
        <v>43791.075671296298</v>
      </c>
      <c r="F9809" s="2">
        <v>43791.663194444445</v>
      </c>
    </row>
    <row r="9810" spans="1:6">
      <c r="A9810" t="s">
        <v>9683</v>
      </c>
      <c r="B9810">
        <v>3</v>
      </c>
      <c r="C9810">
        <v>97</v>
      </c>
      <c r="D9810" s="1" t="s">
        <v>15332</v>
      </c>
      <c r="E9810" s="2">
        <v>43791.072013888886</v>
      </c>
      <c r="F9810" s="2">
        <v>43791.663194444445</v>
      </c>
    </row>
    <row r="9811" spans="1:6">
      <c r="A9811" t="s">
        <v>9684</v>
      </c>
      <c r="B9811">
        <v>9</v>
      </c>
      <c r="C9811">
        <v>290</v>
      </c>
      <c r="D9811" s="1" t="s">
        <v>18189</v>
      </c>
      <c r="E9811" s="2">
        <v>43791.067615740743</v>
      </c>
      <c r="F9811" s="2">
        <v>43791.663194444445</v>
      </c>
    </row>
    <row r="9812" spans="1:6">
      <c r="A9812" t="s">
        <v>9685</v>
      </c>
      <c r="B9812">
        <v>12</v>
      </c>
      <c r="C9812">
        <v>422</v>
      </c>
      <c r="D9812" s="1" t="s">
        <v>17758</v>
      </c>
      <c r="E9812" s="2">
        <v>43791.06826388889</v>
      </c>
      <c r="F9812" s="2">
        <v>43791.663194444445</v>
      </c>
    </row>
    <row r="9813" spans="1:6">
      <c r="A9813" t="s">
        <v>9686</v>
      </c>
      <c r="B9813">
        <v>8</v>
      </c>
      <c r="C9813">
        <v>281</v>
      </c>
      <c r="D9813" s="1" t="s">
        <v>21212</v>
      </c>
      <c r="E9813" s="2">
        <v>43791.067997685182</v>
      </c>
      <c r="F9813" s="2">
        <v>43791.663194444445</v>
      </c>
    </row>
    <row r="9814" spans="1:6">
      <c r="A9814" t="s">
        <v>9687</v>
      </c>
      <c r="B9814">
        <v>1</v>
      </c>
      <c r="C9814">
        <v>35</v>
      </c>
      <c r="D9814" s="1" t="s">
        <v>19000</v>
      </c>
      <c r="E9814" s="2">
        <v>43791.074618055558</v>
      </c>
      <c r="F9814" s="2">
        <v>43791.663194444445</v>
      </c>
    </row>
    <row r="9815" spans="1:6">
      <c r="A9815" t="s">
        <v>9688</v>
      </c>
      <c r="B9815">
        <v>1</v>
      </c>
      <c r="C9815">
        <v>35</v>
      </c>
      <c r="D9815" s="1" t="s">
        <v>19000</v>
      </c>
      <c r="E9815" s="2">
        <v>43791.07408564815</v>
      </c>
      <c r="F9815" s="2">
        <v>43791.663194444445</v>
      </c>
    </row>
    <row r="9816" spans="1:6">
      <c r="A9816" t="s">
        <v>9689</v>
      </c>
      <c r="B9816">
        <v>5</v>
      </c>
      <c r="C9816">
        <v>176</v>
      </c>
      <c r="D9816" s="1" t="s">
        <v>18564</v>
      </c>
      <c r="E9816" s="2">
        <v>43791.071747685186</v>
      </c>
      <c r="F9816" s="2">
        <v>43791.663194444445</v>
      </c>
    </row>
    <row r="9817" spans="1:6">
      <c r="A9817" t="s">
        <v>9690</v>
      </c>
      <c r="B9817">
        <v>1</v>
      </c>
      <c r="C9817">
        <v>36</v>
      </c>
      <c r="D9817" s="1" t="s">
        <v>19000</v>
      </c>
      <c r="E9817" s="2">
        <v>43791.075358796297</v>
      </c>
      <c r="F9817" s="2">
        <v>43791.663194444445</v>
      </c>
    </row>
    <row r="9818" spans="1:6">
      <c r="A9818" t="s">
        <v>9691</v>
      </c>
      <c r="B9818">
        <v>1</v>
      </c>
      <c r="C9818">
        <v>32</v>
      </c>
      <c r="D9818" s="1" t="s">
        <v>19000</v>
      </c>
      <c r="E9818" s="2">
        <v>43791.075115740743</v>
      </c>
      <c r="F9818" s="2">
        <v>43791.663194444445</v>
      </c>
    </row>
    <row r="9819" spans="1:6">
      <c r="A9819" t="s">
        <v>9692</v>
      </c>
      <c r="B9819">
        <v>1</v>
      </c>
      <c r="C9819">
        <v>66</v>
      </c>
      <c r="D9819" s="1" t="s">
        <v>21213</v>
      </c>
      <c r="E9819" s="2">
        <v>43791.007615740738</v>
      </c>
      <c r="F9819" s="2">
        <v>43791.81527777778</v>
      </c>
    </row>
    <row r="9820" spans="1:6">
      <c r="A9820" t="s">
        <v>9693</v>
      </c>
      <c r="B9820">
        <v>1</v>
      </c>
      <c r="C9820">
        <v>69</v>
      </c>
      <c r="D9820" s="1" t="s">
        <v>21214</v>
      </c>
      <c r="E9820" s="2">
        <v>43791.033877314818</v>
      </c>
      <c r="F9820" s="2">
        <v>43792.862500000003</v>
      </c>
    </row>
    <row r="9821" spans="1:6">
      <c r="A9821" t="s">
        <v>9694</v>
      </c>
      <c r="B9821">
        <v>1</v>
      </c>
      <c r="C9821">
        <v>25</v>
      </c>
      <c r="D9821" s="1" t="s">
        <v>19367</v>
      </c>
      <c r="E9821" s="2">
        <v>43791.027881944443</v>
      </c>
      <c r="F9821" s="2">
        <v>43792.862500000003</v>
      </c>
    </row>
    <row r="9822" spans="1:6">
      <c r="A9822" t="s">
        <v>9695</v>
      </c>
      <c r="B9822">
        <v>1</v>
      </c>
      <c r="C9822">
        <v>24</v>
      </c>
      <c r="D9822" s="1" t="s">
        <v>19367</v>
      </c>
      <c r="E9822" s="2">
        <v>43791.028506944444</v>
      </c>
      <c r="F9822" s="2">
        <v>43791.765277777777</v>
      </c>
    </row>
    <row r="9823" spans="1:6">
      <c r="A9823" t="s">
        <v>9696</v>
      </c>
      <c r="B9823">
        <v>1</v>
      </c>
      <c r="C9823">
        <v>28</v>
      </c>
      <c r="D9823" s="1" t="s">
        <v>19367</v>
      </c>
      <c r="E9823" s="2">
        <v>43791.017384259256</v>
      </c>
      <c r="F9823" s="2">
        <v>43791.835416666669</v>
      </c>
    </row>
    <row r="9824" spans="1:6">
      <c r="A9824" t="s">
        <v>9697</v>
      </c>
      <c r="B9824">
        <v>1</v>
      </c>
      <c r="C9824">
        <v>8</v>
      </c>
      <c r="D9824" s="1" t="s">
        <v>21215</v>
      </c>
      <c r="E9824" s="2">
        <v>43791.034953703704</v>
      </c>
      <c r="F9824" s="2">
        <v>43792.447222222225</v>
      </c>
    </row>
    <row r="9825" spans="1:6">
      <c r="A9825" t="s">
        <v>9698</v>
      </c>
      <c r="B9825">
        <v>1</v>
      </c>
      <c r="C9825">
        <v>3</v>
      </c>
      <c r="D9825" s="1" t="s">
        <v>21215</v>
      </c>
      <c r="E9825" s="2">
        <v>43791.035185185188</v>
      </c>
      <c r="F9825" s="2">
        <v>43792.447222222225</v>
      </c>
    </row>
    <row r="9826" spans="1:6">
      <c r="A9826" t="s">
        <v>9699</v>
      </c>
      <c r="B9826">
        <v>1</v>
      </c>
      <c r="C9826">
        <v>3</v>
      </c>
      <c r="D9826" s="1" t="s">
        <v>21215</v>
      </c>
      <c r="E9826" s="2">
        <v>43791.014884259261</v>
      </c>
      <c r="F9826" s="2">
        <v>43791.835416666669</v>
      </c>
    </row>
    <row r="9827" spans="1:6">
      <c r="A9827" t="s">
        <v>9700</v>
      </c>
      <c r="B9827">
        <v>1</v>
      </c>
      <c r="C9827">
        <v>190</v>
      </c>
      <c r="D9827" s="1" t="s">
        <v>21216</v>
      </c>
      <c r="E9827" s="2">
        <v>43791.017083333332</v>
      </c>
      <c r="F9827" s="2">
        <v>43792.635416666664</v>
      </c>
    </row>
    <row r="9828" spans="1:6">
      <c r="A9828" t="s">
        <v>9701</v>
      </c>
      <c r="B9828">
        <v>1</v>
      </c>
      <c r="C9828">
        <v>69</v>
      </c>
      <c r="D9828" s="1" t="s">
        <v>20484</v>
      </c>
      <c r="E9828" s="2">
        <v>43791.034120370372</v>
      </c>
      <c r="F9828" s="2">
        <v>43791.712500000001</v>
      </c>
    </row>
    <row r="9829" spans="1:6">
      <c r="A9829" t="s">
        <v>9702</v>
      </c>
      <c r="B9829">
        <v>1</v>
      </c>
      <c r="C9829">
        <v>9</v>
      </c>
      <c r="D9829" s="1" t="s">
        <v>21217</v>
      </c>
      <c r="E9829" s="2">
        <v>43790.995173611111</v>
      </c>
      <c r="F9829" s="2">
        <v>43791.712500000001</v>
      </c>
    </row>
    <row r="9830" spans="1:6">
      <c r="A9830" t="s">
        <v>9703</v>
      </c>
      <c r="B9830">
        <v>1</v>
      </c>
      <c r="C9830">
        <v>290</v>
      </c>
      <c r="D9830" s="1" t="s">
        <v>21218</v>
      </c>
      <c r="E9830" s="2">
        <v>43790.99490740741</v>
      </c>
      <c r="F9830" s="2">
        <v>43791.604166666664</v>
      </c>
    </row>
    <row r="9831" spans="1:6">
      <c r="A9831" t="s">
        <v>9704</v>
      </c>
      <c r="B9831">
        <v>1</v>
      </c>
      <c r="C9831">
        <v>54</v>
      </c>
      <c r="D9831" s="1" t="s">
        <v>21219</v>
      </c>
      <c r="E9831" s="2">
        <v>43791.034432870372</v>
      </c>
      <c r="F9831" s="2">
        <v>43791.537499999999</v>
      </c>
    </row>
    <row r="9832" spans="1:6">
      <c r="A9832" t="s">
        <v>9705</v>
      </c>
      <c r="B9832">
        <v>3</v>
      </c>
      <c r="C9832">
        <v>9</v>
      </c>
      <c r="D9832" s="1" t="s">
        <v>21220</v>
      </c>
      <c r="E9832" s="2">
        <v>43791.034699074073</v>
      </c>
      <c r="F9832" s="2">
        <v>43791.537499999999</v>
      </c>
    </row>
    <row r="9833" spans="1:6">
      <c r="A9833" t="s">
        <v>9706</v>
      </c>
      <c r="B9833">
        <v>4</v>
      </c>
      <c r="C9833">
        <v>11</v>
      </c>
      <c r="D9833" s="1" t="s">
        <v>21221</v>
      </c>
      <c r="E9833" s="2">
        <v>43790.994363425925</v>
      </c>
      <c r="F9833" s="2">
        <v>43791.712500000001</v>
      </c>
    </row>
    <row r="9834" spans="1:6">
      <c r="A9834" t="s">
        <v>9707</v>
      </c>
      <c r="B9834">
        <v>3</v>
      </c>
      <c r="C9834">
        <v>690</v>
      </c>
      <c r="D9834" s="1" t="s">
        <v>21222</v>
      </c>
      <c r="E9834" s="2">
        <v>43790.994097222225</v>
      </c>
      <c r="F9834" s="2">
        <v>43794.611111111109</v>
      </c>
    </row>
    <row r="9835" spans="1:6">
      <c r="A9835" t="s">
        <v>9708</v>
      </c>
      <c r="B9835">
        <v>2</v>
      </c>
      <c r="C9835">
        <v>268</v>
      </c>
      <c r="D9835" s="1" t="s">
        <v>21223</v>
      </c>
      <c r="E9835" s="2">
        <v>43791.027175925927</v>
      </c>
      <c r="F9835" s="2">
        <v>43792.415972222225</v>
      </c>
    </row>
    <row r="9836" spans="1:6">
      <c r="A9836" t="s">
        <v>9709</v>
      </c>
      <c r="B9836">
        <v>5</v>
      </c>
      <c r="C9836">
        <v>617</v>
      </c>
      <c r="D9836" s="1" t="s">
        <v>21224</v>
      </c>
      <c r="E9836" s="2">
        <v>43790.993819444448</v>
      </c>
      <c r="F9836" s="2">
        <v>43792.476388888892</v>
      </c>
    </row>
    <row r="9837" spans="1:6">
      <c r="A9837" t="s">
        <v>9710</v>
      </c>
      <c r="B9837">
        <v>1</v>
      </c>
      <c r="C9837">
        <v>130</v>
      </c>
      <c r="D9837" s="1" t="s">
        <v>21225</v>
      </c>
      <c r="E9837" s="2">
        <v>43790.994641203702</v>
      </c>
      <c r="F9837" s="2">
        <v>43791.573611111111</v>
      </c>
    </row>
    <row r="9838" spans="1:6">
      <c r="A9838" t="s">
        <v>9711</v>
      </c>
      <c r="B9838">
        <v>10</v>
      </c>
      <c r="C9838">
        <v>971</v>
      </c>
      <c r="D9838" s="1" t="s">
        <v>21226</v>
      </c>
      <c r="E9838" s="2">
        <v>43791.086701388886</v>
      </c>
      <c r="F9838" s="2">
        <v>43794.801388888889</v>
      </c>
    </row>
    <row r="9839" spans="1:6">
      <c r="A9839" t="s">
        <v>9712</v>
      </c>
      <c r="B9839">
        <v>1</v>
      </c>
      <c r="C9839">
        <v>118</v>
      </c>
      <c r="D9839" s="1" t="s">
        <v>21227</v>
      </c>
      <c r="E9839" s="2">
        <v>43791.005115740743</v>
      </c>
      <c r="F9839" s="2">
        <v>43793.420138888891</v>
      </c>
    </row>
    <row r="9840" spans="1:6">
      <c r="A9840" t="s">
        <v>9713</v>
      </c>
      <c r="B9840">
        <v>1</v>
      </c>
      <c r="C9840">
        <v>342</v>
      </c>
      <c r="D9840" s="1" t="s">
        <v>21228</v>
      </c>
      <c r="E9840" s="2">
        <v>43791.004849537036</v>
      </c>
      <c r="F9840" s="2">
        <v>43792.710416666669</v>
      </c>
    </row>
    <row r="9841" spans="1:6">
      <c r="A9841" t="s">
        <v>9714</v>
      </c>
      <c r="B9841">
        <v>20</v>
      </c>
      <c r="C9841">
        <v>1941</v>
      </c>
      <c r="D9841" s="1" t="s">
        <v>16215</v>
      </c>
      <c r="E9841" s="2">
        <v>43791.076249999998</v>
      </c>
      <c r="F9841" s="2">
        <v>43794.420138888891</v>
      </c>
    </row>
    <row r="9842" spans="1:6">
      <c r="A9842" t="s">
        <v>9715</v>
      </c>
      <c r="B9842">
        <v>20</v>
      </c>
      <c r="C9842">
        <v>1937</v>
      </c>
      <c r="D9842" s="1" t="s">
        <v>16215</v>
      </c>
      <c r="E9842" s="2">
        <v>43791.076550925929</v>
      </c>
      <c r="F9842" s="2">
        <v>43791.825694444444</v>
      </c>
    </row>
    <row r="9843" spans="1:6">
      <c r="A9843" t="s">
        <v>9716</v>
      </c>
      <c r="B9843">
        <v>3</v>
      </c>
      <c r="C9843">
        <v>428</v>
      </c>
      <c r="D9843" s="1" t="s">
        <v>21229</v>
      </c>
      <c r="E9843" s="2">
        <v>43791.027581018519</v>
      </c>
      <c r="F9843" s="2">
        <v>43791.919444444444</v>
      </c>
    </row>
    <row r="9844" spans="1:6">
      <c r="A9844" t="s">
        <v>9717</v>
      </c>
      <c r="B9844">
        <v>1</v>
      </c>
      <c r="C9844">
        <v>210</v>
      </c>
      <c r="D9844" s="1" t="s">
        <v>21230</v>
      </c>
      <c r="E9844" s="2">
        <v>43791.02815972222</v>
      </c>
      <c r="F9844" s="2">
        <v>43792.677083333336</v>
      </c>
    </row>
    <row r="9845" spans="1:6">
      <c r="A9845" t="s">
        <v>9718</v>
      </c>
      <c r="B9845">
        <v>8</v>
      </c>
      <c r="C9845">
        <v>1932</v>
      </c>
      <c r="D9845" s="1" t="s">
        <v>21231</v>
      </c>
      <c r="E9845" s="2">
        <v>43790.951932870368</v>
      </c>
      <c r="F9845" s="2">
        <v>43793.504861111112</v>
      </c>
    </row>
    <row r="9846" spans="1:6">
      <c r="A9846" t="s">
        <v>9719</v>
      </c>
      <c r="B9846">
        <v>8</v>
      </c>
      <c r="C9846">
        <v>1911</v>
      </c>
      <c r="D9846" s="1" t="s">
        <v>21232</v>
      </c>
      <c r="E9846" s="2">
        <v>43790.952592592592</v>
      </c>
      <c r="F9846" s="2">
        <v>43793.393055555556</v>
      </c>
    </row>
    <row r="9847" spans="1:6">
      <c r="A9847" t="s">
        <v>9720</v>
      </c>
      <c r="B9847">
        <v>2</v>
      </c>
      <c r="C9847">
        <v>1</v>
      </c>
      <c r="D9847" s="1" t="s">
        <v>21233</v>
      </c>
      <c r="E9847" s="2">
        <v>43791.038703703707</v>
      </c>
      <c r="F9847" s="2">
        <v>43791.791666666664</v>
      </c>
    </row>
    <row r="9848" spans="1:6">
      <c r="A9848" t="s">
        <v>9721</v>
      </c>
      <c r="B9848">
        <v>4</v>
      </c>
      <c r="C9848">
        <v>4</v>
      </c>
      <c r="D9848" s="1" t="s">
        <v>21234</v>
      </c>
      <c r="E9848" s="2">
        <v>43791.015509259261</v>
      </c>
      <c r="F9848" s="2">
        <v>43791.791666666664</v>
      </c>
    </row>
    <row r="9849" spans="1:6">
      <c r="A9849" t="s">
        <v>9722</v>
      </c>
      <c r="B9849">
        <v>3</v>
      </c>
      <c r="C9849">
        <v>272</v>
      </c>
      <c r="D9849" s="1" t="s">
        <v>21235</v>
      </c>
      <c r="E9849" s="2">
        <v>43791.083645833336</v>
      </c>
      <c r="F9849" s="2">
        <v>43791.401388888888</v>
      </c>
    </row>
    <row r="9850" spans="1:6">
      <c r="A9850" t="s">
        <v>9723</v>
      </c>
      <c r="B9850">
        <v>27</v>
      </c>
      <c r="C9850">
        <v>117</v>
      </c>
      <c r="D9850" s="1" t="s">
        <v>21236</v>
      </c>
      <c r="E9850" s="2">
        <v>43791.091516203705</v>
      </c>
      <c r="F9850" s="2">
        <v>43791.682638888888</v>
      </c>
    </row>
    <row r="9851" spans="1:6">
      <c r="A9851" t="s">
        <v>9724</v>
      </c>
      <c r="B9851">
        <v>1</v>
      </c>
      <c r="C9851">
        <v>1</v>
      </c>
      <c r="D9851" s="1" t="s">
        <v>21237</v>
      </c>
      <c r="E9851" s="2">
        <v>43791.066284722219</v>
      </c>
      <c r="F9851" s="2">
        <v>43791.682638888888</v>
      </c>
    </row>
    <row r="9852" spans="1:6">
      <c r="A9852" t="s">
        <v>9725</v>
      </c>
      <c r="B9852">
        <v>4</v>
      </c>
      <c r="C9852">
        <v>417</v>
      </c>
      <c r="D9852" s="1" t="s">
        <v>21238</v>
      </c>
      <c r="E9852" s="2">
        <v>43791.066932870373</v>
      </c>
      <c r="F9852" s="2">
        <v>43791.677083333336</v>
      </c>
    </row>
    <row r="9853" spans="1:6">
      <c r="A9853" t="s">
        <v>9726</v>
      </c>
      <c r="B9853">
        <v>3</v>
      </c>
      <c r="C9853">
        <v>510</v>
      </c>
      <c r="D9853" s="1" t="s">
        <v>21239</v>
      </c>
      <c r="E9853" s="2">
        <v>43791.064733796295</v>
      </c>
      <c r="F9853" s="2">
        <v>43791.820138888892</v>
      </c>
    </row>
    <row r="9854" spans="1:6">
      <c r="A9854" t="s">
        <v>9727</v>
      </c>
      <c r="B9854">
        <v>2</v>
      </c>
      <c r="C9854">
        <v>218</v>
      </c>
      <c r="D9854" s="1" t="s">
        <v>21240</v>
      </c>
      <c r="E9854" s="2">
        <v>43791.063796296294</v>
      </c>
      <c r="F9854" s="2">
        <v>43791.835416666669</v>
      </c>
    </row>
    <row r="9855" spans="1:6">
      <c r="A9855" t="s">
        <v>9510</v>
      </c>
      <c r="B9855">
        <v>100</v>
      </c>
      <c r="C9855">
        <v>539</v>
      </c>
      <c r="D9855" s="1" t="s">
        <v>21241</v>
      </c>
      <c r="E9855" s="2">
        <v>43791.307268518518</v>
      </c>
      <c r="F9855" s="2">
        <v>43792.84652777778</v>
      </c>
    </row>
    <row r="9856" spans="1:6">
      <c r="A9856" t="s">
        <v>9728</v>
      </c>
      <c r="B9856">
        <v>405</v>
      </c>
      <c r="C9856">
        <v>2183</v>
      </c>
      <c r="D9856" s="1" t="s">
        <v>21242</v>
      </c>
      <c r="E9856" s="2">
        <v>43791.307025462964</v>
      </c>
      <c r="F9856" s="2">
        <v>43792.868055555555</v>
      </c>
    </row>
    <row r="9857" spans="1:6">
      <c r="A9857" t="s">
        <v>9729</v>
      </c>
      <c r="B9857">
        <v>20</v>
      </c>
      <c r="C9857">
        <v>1946</v>
      </c>
      <c r="D9857" s="1" t="s">
        <v>21243</v>
      </c>
      <c r="E9857" s="2">
        <v>43791.296620370369</v>
      </c>
      <c r="F9857" s="2">
        <v>43793.617361111108</v>
      </c>
    </row>
    <row r="9858" spans="1:6">
      <c r="A9858" t="s">
        <v>9730</v>
      </c>
      <c r="B9858">
        <v>20</v>
      </c>
      <c r="C9858">
        <v>1949</v>
      </c>
      <c r="D9858" s="1" t="s">
        <v>21243</v>
      </c>
      <c r="E9858" s="2">
        <v>43791.296875</v>
      </c>
      <c r="F9858" s="2">
        <v>43791.767361111109</v>
      </c>
    </row>
    <row r="9859" spans="1:6">
      <c r="A9859" t="s">
        <v>9731</v>
      </c>
      <c r="B9859">
        <v>49</v>
      </c>
      <c r="C9859">
        <v>444</v>
      </c>
      <c r="D9859" s="1" t="s">
        <v>21244</v>
      </c>
      <c r="E9859" s="2">
        <v>43791.092222222222</v>
      </c>
      <c r="F9859" s="2">
        <v>43792.635416666664</v>
      </c>
    </row>
    <row r="9860" spans="1:6">
      <c r="A9860" t="s">
        <v>9732</v>
      </c>
      <c r="B9860">
        <v>1</v>
      </c>
      <c r="C9860">
        <v>17</v>
      </c>
      <c r="D9860" s="1" t="s">
        <v>21245</v>
      </c>
      <c r="E9860" s="2">
        <v>43791.065347222226</v>
      </c>
      <c r="F9860" s="2">
        <v>43791.81527777778</v>
      </c>
    </row>
    <row r="9861" spans="1:6">
      <c r="A9861" t="s">
        <v>9733</v>
      </c>
      <c r="B9861">
        <v>2</v>
      </c>
      <c r="C9861">
        <v>2818</v>
      </c>
      <c r="D9861" s="1" t="s">
        <v>21246</v>
      </c>
      <c r="E9861" s="2">
        <v>43791.083935185183</v>
      </c>
      <c r="F9861" s="2">
        <v>43792.569444444445</v>
      </c>
    </row>
    <row r="9862" spans="1:6">
      <c r="A9862" t="s">
        <v>9734</v>
      </c>
      <c r="B9862">
        <v>1</v>
      </c>
      <c r="C9862">
        <v>3</v>
      </c>
      <c r="D9862" s="1" t="s">
        <v>21247</v>
      </c>
      <c r="E9862" s="2">
        <v>43791.065648148149</v>
      </c>
      <c r="F9862" s="2">
        <v>43791.770138888889</v>
      </c>
    </row>
    <row r="9863" spans="1:6">
      <c r="A9863" t="s">
        <v>9735</v>
      </c>
      <c r="B9863">
        <v>1</v>
      </c>
      <c r="C9863">
        <v>232</v>
      </c>
      <c r="D9863" s="1" t="s">
        <v>21248</v>
      </c>
      <c r="E9863" s="2">
        <v>43791.080150462964</v>
      </c>
      <c r="F9863" s="2">
        <v>43794.85833333333</v>
      </c>
    </row>
    <row r="9864" spans="1:6">
      <c r="A9864" t="s">
        <v>9736</v>
      </c>
      <c r="B9864">
        <v>32</v>
      </c>
      <c r="C9864">
        <v>365</v>
      </c>
      <c r="D9864" s="1" t="s">
        <v>21249</v>
      </c>
      <c r="E9864" s="2">
        <v>43791.065104166664</v>
      </c>
      <c r="F9864" s="2">
        <v>43791.720138888886</v>
      </c>
    </row>
    <row r="9865" spans="1:6">
      <c r="A9865" t="s">
        <v>9737</v>
      </c>
      <c r="B9865">
        <v>1</v>
      </c>
      <c r="C9865">
        <v>307</v>
      </c>
      <c r="D9865" s="1" t="s">
        <v>21250</v>
      </c>
      <c r="E9865" s="2">
        <v>43791.064131944448</v>
      </c>
      <c r="F9865" s="2">
        <v>43793.383333333331</v>
      </c>
    </row>
    <row r="9866" spans="1:6">
      <c r="A9866" t="s">
        <v>9738</v>
      </c>
      <c r="B9866">
        <v>1</v>
      </c>
      <c r="C9866">
        <v>2</v>
      </c>
      <c r="D9866" s="1" t="s">
        <v>21251</v>
      </c>
      <c r="E9866" s="2">
        <v>43791.079907407409</v>
      </c>
      <c r="F9866" s="2">
        <v>43791.775000000001</v>
      </c>
    </row>
    <row r="9867" spans="1:6">
      <c r="A9867" t="s">
        <v>9739</v>
      </c>
      <c r="B9867">
        <v>4</v>
      </c>
      <c r="C9867">
        <v>110</v>
      </c>
      <c r="D9867" s="1" t="s">
        <v>21252</v>
      </c>
      <c r="E9867" s="2">
        <v>43791.182928240742</v>
      </c>
      <c r="F9867" s="2">
        <v>43791.720138888886</v>
      </c>
    </row>
    <row r="9868" spans="1:6">
      <c r="A9868" t="s">
        <v>9740</v>
      </c>
      <c r="B9868">
        <v>5</v>
      </c>
      <c r="C9868">
        <v>18</v>
      </c>
      <c r="D9868" s="1" t="s">
        <v>21253</v>
      </c>
      <c r="E9868" s="2">
        <v>43791.191180555557</v>
      </c>
      <c r="F9868" s="2">
        <v>43793.455555555556</v>
      </c>
    </row>
    <row r="9869" spans="1:6">
      <c r="A9869" t="s">
        <v>9741</v>
      </c>
      <c r="B9869">
        <v>1</v>
      </c>
      <c r="C9869">
        <v>73</v>
      </c>
      <c r="D9869" s="1" t="s">
        <v>21254</v>
      </c>
      <c r="E9869" s="2">
        <v>43791.192048611112</v>
      </c>
      <c r="F9869" s="2">
        <v>43792.602777777778</v>
      </c>
    </row>
    <row r="9870" spans="1:6">
      <c r="A9870" t="s">
        <v>9742</v>
      </c>
      <c r="B9870">
        <v>5</v>
      </c>
      <c r="C9870">
        <v>2617</v>
      </c>
      <c r="D9870" s="1" t="s">
        <v>21255</v>
      </c>
      <c r="E9870" s="2">
        <v>43791.182083333333</v>
      </c>
      <c r="F9870" s="2">
        <v>43791.870138888888</v>
      </c>
    </row>
    <row r="9871" spans="1:6">
      <c r="A9871" t="s">
        <v>9743</v>
      </c>
      <c r="B9871">
        <v>7</v>
      </c>
      <c r="C9871">
        <v>619</v>
      </c>
      <c r="D9871" s="1" t="s">
        <v>21256</v>
      </c>
      <c r="E9871" s="2">
        <v>43791.18240740741</v>
      </c>
      <c r="F9871" s="2">
        <v>43792.969444444447</v>
      </c>
    </row>
    <row r="9872" spans="1:6">
      <c r="A9872" t="s">
        <v>9744</v>
      </c>
      <c r="B9872">
        <v>1</v>
      </c>
      <c r="C9872">
        <v>3</v>
      </c>
      <c r="D9872" s="1" t="s">
        <v>21257</v>
      </c>
      <c r="E9872" s="2">
        <v>43791.183483796296</v>
      </c>
      <c r="F9872" s="2">
        <v>43791.765277777777</v>
      </c>
    </row>
    <row r="9873" spans="1:6">
      <c r="A9873" t="s">
        <v>9745</v>
      </c>
      <c r="B9873">
        <v>2</v>
      </c>
      <c r="C9873">
        <v>15</v>
      </c>
      <c r="D9873" s="1" t="s">
        <v>21258</v>
      </c>
      <c r="E9873" s="2">
        <v>43791.184016203704</v>
      </c>
      <c r="F9873" s="2">
        <v>43791.835416666669</v>
      </c>
    </row>
    <row r="9874" spans="1:6">
      <c r="A9874" t="s">
        <v>9746</v>
      </c>
      <c r="B9874">
        <v>1</v>
      </c>
      <c r="C9874">
        <v>3</v>
      </c>
      <c r="D9874" s="1" t="s">
        <v>21257</v>
      </c>
      <c r="E9874" s="2">
        <v>43791.183703703704</v>
      </c>
      <c r="F9874" s="2">
        <v>43792.447222222225</v>
      </c>
    </row>
    <row r="9875" spans="1:6">
      <c r="A9875" t="s">
        <v>9747</v>
      </c>
      <c r="B9875">
        <v>1</v>
      </c>
      <c r="C9875">
        <v>7</v>
      </c>
      <c r="D9875" s="1" t="s">
        <v>21259</v>
      </c>
      <c r="E9875" s="2">
        <v>43791.083321759259</v>
      </c>
      <c r="F9875" s="2">
        <v>43792.675000000003</v>
      </c>
    </row>
    <row r="9876" spans="1:6">
      <c r="A9876" t="s">
        <v>9748</v>
      </c>
      <c r="B9876">
        <v>4</v>
      </c>
      <c r="C9876">
        <v>681</v>
      </c>
      <c r="D9876" s="1" t="s">
        <v>21260</v>
      </c>
      <c r="E9876" s="2">
        <v>43791.181759259256</v>
      </c>
      <c r="F9876" s="2">
        <v>43793.387499999997</v>
      </c>
    </row>
    <row r="9877" spans="1:6">
      <c r="A9877" t="s">
        <v>9749</v>
      </c>
      <c r="B9877">
        <v>2</v>
      </c>
      <c r="C9877">
        <v>146</v>
      </c>
      <c r="D9877" s="1" t="s">
        <v>21261</v>
      </c>
      <c r="E9877" s="2">
        <v>43791.186180555553</v>
      </c>
      <c r="F9877" s="2">
        <v>43791.573611111111</v>
      </c>
    </row>
    <row r="9878" spans="1:6">
      <c r="A9878" t="s">
        <v>9750</v>
      </c>
      <c r="B9878">
        <v>1</v>
      </c>
      <c r="C9878">
        <v>31</v>
      </c>
      <c r="D9878" s="1" t="s">
        <v>21262</v>
      </c>
      <c r="E9878" s="2">
        <v>43791.192604166667</v>
      </c>
      <c r="F9878" s="2">
        <v>43791.791666666664</v>
      </c>
    </row>
    <row r="9879" spans="1:6">
      <c r="A9879" t="s">
        <v>9751</v>
      </c>
      <c r="B9879">
        <v>277</v>
      </c>
      <c r="C9879">
        <v>4507</v>
      </c>
      <c r="D9879" s="1" t="s">
        <v>21263</v>
      </c>
      <c r="E9879" s="2">
        <v>43791.369490740741</v>
      </c>
      <c r="F9879" s="2">
        <v>43792.90347222222</v>
      </c>
    </row>
    <row r="9880" spans="1:6">
      <c r="A9880" t="s">
        <v>9752</v>
      </c>
      <c r="B9880">
        <v>5</v>
      </c>
      <c r="C9880">
        <v>64</v>
      </c>
      <c r="D9880" s="1" t="s">
        <v>21264</v>
      </c>
      <c r="E9880" s="2">
        <v>43791.189837962964</v>
      </c>
      <c r="F9880" s="2">
        <v>43791.638888888891</v>
      </c>
    </row>
    <row r="9881" spans="1:6">
      <c r="A9881" t="s">
        <v>9753</v>
      </c>
      <c r="B9881">
        <v>7</v>
      </c>
      <c r="C9881">
        <v>162</v>
      </c>
      <c r="D9881" s="1" t="s">
        <v>21265</v>
      </c>
      <c r="E9881" s="2">
        <v>43791.189456018517</v>
      </c>
      <c r="F9881" s="2">
        <v>43794.620138888888</v>
      </c>
    </row>
    <row r="9882" spans="1:6">
      <c r="A9882" t="s">
        <v>9754</v>
      </c>
      <c r="B9882">
        <v>37</v>
      </c>
      <c r="C9882">
        <v>427</v>
      </c>
      <c r="D9882" s="1" t="s">
        <v>21266</v>
      </c>
      <c r="E9882" s="2">
        <v>43791.183240740742</v>
      </c>
      <c r="F9882" s="2">
        <v>43791.622916666667</v>
      </c>
    </row>
    <row r="9883" spans="1:6">
      <c r="A9883" t="s">
        <v>9755</v>
      </c>
      <c r="B9883">
        <v>16</v>
      </c>
      <c r="C9883">
        <v>42</v>
      </c>
      <c r="D9883" s="1" t="s">
        <v>21267</v>
      </c>
      <c r="E9883" s="2">
        <v>43791.185486111113</v>
      </c>
      <c r="F9883" s="2">
        <v>43791.550694444442</v>
      </c>
    </row>
    <row r="9884" spans="1:6">
      <c r="A9884" t="s">
        <v>9756</v>
      </c>
      <c r="B9884">
        <v>6</v>
      </c>
      <c r="C9884">
        <v>248</v>
      </c>
      <c r="D9884" s="1" t="s">
        <v>21268</v>
      </c>
      <c r="E9884" s="2">
        <v>43791.191504629627</v>
      </c>
      <c r="F9884" s="2">
        <v>43792.655555555553</v>
      </c>
    </row>
    <row r="9885" spans="1:6">
      <c r="A9885" t="s">
        <v>9757</v>
      </c>
      <c r="B9885">
        <v>6</v>
      </c>
      <c r="C9885">
        <v>98</v>
      </c>
      <c r="D9885" s="1" t="s">
        <v>21269</v>
      </c>
      <c r="E9885" s="2">
        <v>43791.184293981481</v>
      </c>
      <c r="F9885" s="2">
        <v>43792.814583333333</v>
      </c>
    </row>
    <row r="9886" spans="1:6">
      <c r="A9886" t="s">
        <v>9758</v>
      </c>
      <c r="B9886">
        <v>2</v>
      </c>
      <c r="C9886">
        <v>113</v>
      </c>
      <c r="D9886" s="1" t="s">
        <v>21270</v>
      </c>
      <c r="E9886" s="2">
        <v>43791.181331018517</v>
      </c>
      <c r="F9886" s="2">
        <v>43792.677083333336</v>
      </c>
    </row>
    <row r="9887" spans="1:6">
      <c r="A9887" t="s">
        <v>9759</v>
      </c>
      <c r="B9887">
        <v>1</v>
      </c>
      <c r="C9887">
        <v>102</v>
      </c>
      <c r="D9887" s="1" t="s">
        <v>21271</v>
      </c>
      <c r="E9887" s="2">
        <v>43791.17900462963</v>
      </c>
      <c r="F9887" s="2">
        <v>43791.550694444442</v>
      </c>
    </row>
    <row r="9888" spans="1:6">
      <c r="A9888" t="s">
        <v>9760</v>
      </c>
      <c r="B9888">
        <v>10</v>
      </c>
      <c r="C9888">
        <v>4343</v>
      </c>
      <c r="D9888" s="1" t="s">
        <v>21272</v>
      </c>
      <c r="E9888" s="2">
        <v>43791.170497685183</v>
      </c>
      <c r="F9888" s="2">
        <v>43792.601388888892</v>
      </c>
    </row>
    <row r="9889" spans="1:6" ht="29">
      <c r="A9889" t="s">
        <v>9761</v>
      </c>
      <c r="B9889">
        <v>14</v>
      </c>
      <c r="C9889">
        <v>73</v>
      </c>
      <c r="D9889" s="1" t="s">
        <v>21273</v>
      </c>
      <c r="E9889" s="2">
        <v>43791.180798611109</v>
      </c>
      <c r="F9889" s="2">
        <v>43791.405555555553</v>
      </c>
    </row>
    <row r="9890" spans="1:6">
      <c r="A9890" t="s">
        <v>9762</v>
      </c>
      <c r="B9890">
        <v>1</v>
      </c>
      <c r="C9890">
        <v>6</v>
      </c>
      <c r="D9890" s="1" t="s">
        <v>21274</v>
      </c>
      <c r="E9890" s="2">
        <v>43791.182696759257</v>
      </c>
      <c r="F9890" s="2">
        <v>43792.447222222225</v>
      </c>
    </row>
    <row r="9891" spans="1:6">
      <c r="A9891" t="s">
        <v>9763</v>
      </c>
      <c r="B9891">
        <v>6</v>
      </c>
      <c r="C9891">
        <v>960</v>
      </c>
      <c r="D9891" s="1" t="s">
        <v>21275</v>
      </c>
      <c r="E9891" s="2">
        <v>43791.178784722222</v>
      </c>
      <c r="F9891" s="2">
        <v>43792.508333333331</v>
      </c>
    </row>
    <row r="9892" spans="1:6">
      <c r="A9892" t="s">
        <v>9764</v>
      </c>
      <c r="B9892">
        <v>10</v>
      </c>
      <c r="C9892">
        <v>1718</v>
      </c>
      <c r="D9892" s="1" t="s">
        <v>14738</v>
      </c>
      <c r="E9892" s="2">
        <v>43791.177847222221</v>
      </c>
      <c r="F9892" s="2">
        <v>43791.499305555553</v>
      </c>
    </row>
    <row r="9893" spans="1:6">
      <c r="A9893" t="s">
        <v>9765</v>
      </c>
      <c r="B9893">
        <v>3</v>
      </c>
      <c r="C9893">
        <v>206</v>
      </c>
      <c r="D9893" s="1" t="s">
        <v>21276</v>
      </c>
      <c r="E9893" s="2">
        <v>43791.177534722221</v>
      </c>
      <c r="F9893" s="2">
        <v>43791.712500000001</v>
      </c>
    </row>
    <row r="9894" spans="1:6">
      <c r="A9894" t="s">
        <v>9766</v>
      </c>
      <c r="B9894">
        <v>6</v>
      </c>
      <c r="C9894">
        <v>975</v>
      </c>
      <c r="D9894" s="1" t="s">
        <v>21275</v>
      </c>
      <c r="E9894" s="2">
        <v>43791.178159722222</v>
      </c>
      <c r="F9894" s="2">
        <v>43791.384722222225</v>
      </c>
    </row>
    <row r="9895" spans="1:6">
      <c r="A9895" t="s">
        <v>9767</v>
      </c>
      <c r="B9895">
        <v>2</v>
      </c>
      <c r="C9895">
        <v>158</v>
      </c>
      <c r="D9895" s="1" t="s">
        <v>21277</v>
      </c>
      <c r="E9895" s="2">
        <v>43791.178472222222</v>
      </c>
      <c r="F9895" s="2">
        <v>43791.401388888888</v>
      </c>
    </row>
    <row r="9896" spans="1:6">
      <c r="A9896" t="s">
        <v>9768</v>
      </c>
      <c r="B9896">
        <v>1</v>
      </c>
      <c r="C9896">
        <v>273</v>
      </c>
      <c r="D9896" s="1" t="s">
        <v>20869</v>
      </c>
      <c r="E9896" s="2">
        <v>43791.177199074074</v>
      </c>
      <c r="F9896" s="2">
        <v>43792.447222222225</v>
      </c>
    </row>
    <row r="9897" spans="1:6">
      <c r="A9897" t="s">
        <v>9769</v>
      </c>
      <c r="B9897">
        <v>1</v>
      </c>
      <c r="C9897">
        <v>252</v>
      </c>
      <c r="D9897" s="1" t="s">
        <v>21278</v>
      </c>
      <c r="E9897" s="2">
        <v>43791.179467592592</v>
      </c>
      <c r="F9897" s="2">
        <v>43792.655555555553</v>
      </c>
    </row>
    <row r="9898" spans="1:6">
      <c r="A9898" t="s">
        <v>9770</v>
      </c>
      <c r="B9898">
        <v>1</v>
      </c>
      <c r="C9898">
        <v>151</v>
      </c>
      <c r="D9898" s="1" t="s">
        <v>21279</v>
      </c>
      <c r="E9898" s="2">
        <v>43791.179699074077</v>
      </c>
      <c r="F9898" s="2">
        <v>43792.862500000003</v>
      </c>
    </row>
    <row r="9899" spans="1:6">
      <c r="A9899" t="s">
        <v>9771</v>
      </c>
      <c r="B9899">
        <v>1</v>
      </c>
      <c r="C9899">
        <v>250</v>
      </c>
      <c r="D9899" s="1" t="s">
        <v>21280</v>
      </c>
      <c r="E9899" s="2">
        <v>43791.176944444444</v>
      </c>
      <c r="F9899" s="2">
        <v>43791.611111111109</v>
      </c>
    </row>
    <row r="9900" spans="1:6">
      <c r="A9900" t="s">
        <v>9772</v>
      </c>
      <c r="B9900">
        <v>1</v>
      </c>
      <c r="C9900">
        <v>12</v>
      </c>
      <c r="D9900" s="1" t="s">
        <v>21281</v>
      </c>
      <c r="E9900" s="2">
        <v>43791.179236111115</v>
      </c>
      <c r="F9900" s="2">
        <v>43792.652083333334</v>
      </c>
    </row>
    <row r="9901" spans="1:6">
      <c r="A9901" t="s">
        <v>9773</v>
      </c>
      <c r="B9901">
        <v>24</v>
      </c>
      <c r="C9901">
        <v>600</v>
      </c>
      <c r="D9901" s="1" t="s">
        <v>21282</v>
      </c>
      <c r="E9901" s="2">
        <v>43791.176655092589</v>
      </c>
      <c r="F9901" s="2">
        <v>43793.563194444447</v>
      </c>
    </row>
    <row r="9902" spans="1:6">
      <c r="A9902" t="s">
        <v>9774</v>
      </c>
      <c r="B9902">
        <v>24</v>
      </c>
      <c r="C9902">
        <v>301</v>
      </c>
      <c r="D9902" s="1" t="s">
        <v>21283</v>
      </c>
      <c r="E9902" s="2">
        <v>43791.169374999998</v>
      </c>
      <c r="F9902" s="2">
        <v>43791.638888888891</v>
      </c>
    </row>
    <row r="9903" spans="1:6">
      <c r="A9903" t="s">
        <v>9775</v>
      </c>
      <c r="B9903">
        <v>20</v>
      </c>
      <c r="C9903">
        <v>1942</v>
      </c>
      <c r="D9903" s="1" t="s">
        <v>21243</v>
      </c>
      <c r="E9903" s="2">
        <v>43791.268425925926</v>
      </c>
      <c r="F9903" s="2">
        <v>43792.624305555553</v>
      </c>
    </row>
    <row r="9904" spans="1:6">
      <c r="A9904" t="s">
        <v>9776</v>
      </c>
      <c r="B9904">
        <v>3</v>
      </c>
      <c r="C9904">
        <v>51</v>
      </c>
      <c r="D9904" s="1" t="s">
        <v>21284</v>
      </c>
      <c r="E9904" s="2">
        <v>43791.169652777775</v>
      </c>
      <c r="F9904" s="2">
        <v>43792.569444444445</v>
      </c>
    </row>
    <row r="9905" spans="1:6">
      <c r="A9905" t="s">
        <v>8121</v>
      </c>
      <c r="B9905">
        <v>23</v>
      </c>
      <c r="C9905">
        <v>340</v>
      </c>
      <c r="D9905" s="1" t="s">
        <v>21285</v>
      </c>
      <c r="E9905" s="2">
        <v>43791.169930555552</v>
      </c>
      <c r="F9905" s="2">
        <v>43793.420138888891</v>
      </c>
    </row>
    <row r="9906" spans="1:6">
      <c r="A9906" t="s">
        <v>9777</v>
      </c>
      <c r="B9906">
        <v>73</v>
      </c>
      <c r="C9906">
        <v>960</v>
      </c>
      <c r="D9906" s="1" t="s">
        <v>21286</v>
      </c>
      <c r="E9906" s="2">
        <v>43791.227141203701</v>
      </c>
      <c r="F9906" s="2">
        <v>43792.569444444445</v>
      </c>
    </row>
    <row r="9907" spans="1:6">
      <c r="A9907" t="s">
        <v>9778</v>
      </c>
      <c r="B9907">
        <v>209</v>
      </c>
      <c r="C9907">
        <v>412</v>
      </c>
      <c r="D9907" s="1" t="s">
        <v>21287</v>
      </c>
      <c r="E9907" s="2">
        <v>43791.248680555553</v>
      </c>
      <c r="F9907" s="2">
        <v>43793.504861111112</v>
      </c>
    </row>
    <row r="9908" spans="1:6">
      <c r="A9908" t="s">
        <v>9779</v>
      </c>
      <c r="B9908">
        <v>14</v>
      </c>
      <c r="C9908">
        <v>79</v>
      </c>
      <c r="D9908" s="1" t="s">
        <v>21288</v>
      </c>
      <c r="E9908" s="2">
        <v>43791.247800925928</v>
      </c>
      <c r="F9908" s="2">
        <v>43793.681944444441</v>
      </c>
    </row>
    <row r="9909" spans="1:6">
      <c r="A9909" t="s">
        <v>9780</v>
      </c>
      <c r="B9909">
        <v>306</v>
      </c>
      <c r="C9909">
        <v>1122</v>
      </c>
      <c r="D9909" s="1" t="s">
        <v>21289</v>
      </c>
      <c r="E9909" s="2">
        <v>43791.247453703705</v>
      </c>
      <c r="F9909" s="2">
        <v>43792.655555555553</v>
      </c>
    </row>
    <row r="9910" spans="1:6">
      <c r="A9910" t="s">
        <v>9781</v>
      </c>
      <c r="B9910">
        <v>10</v>
      </c>
      <c r="C9910">
        <v>119</v>
      </c>
      <c r="D9910" s="1" t="s">
        <v>21290</v>
      </c>
      <c r="E9910" s="2">
        <v>43791.221550925926</v>
      </c>
      <c r="F9910" s="2">
        <v>43793.681944444441</v>
      </c>
    </row>
    <row r="9911" spans="1:6">
      <c r="A9911" t="s">
        <v>9782</v>
      </c>
      <c r="B9911">
        <v>18</v>
      </c>
      <c r="C9911">
        <v>263</v>
      </c>
      <c r="D9911" s="1" t="s">
        <v>21291</v>
      </c>
      <c r="E9911" s="2">
        <v>43791.22587962963</v>
      </c>
      <c r="F9911" s="2">
        <v>43792.873611111114</v>
      </c>
    </row>
    <row r="9912" spans="1:6">
      <c r="A9912" t="s">
        <v>9783</v>
      </c>
      <c r="B9912">
        <v>1</v>
      </c>
      <c r="C9912">
        <v>88</v>
      </c>
      <c r="D9912" s="1" t="s">
        <v>21292</v>
      </c>
      <c r="E9912" s="2">
        <v>43791.225624999999</v>
      </c>
      <c r="F9912" s="2">
        <v>43798.370833333334</v>
      </c>
    </row>
    <row r="9913" spans="1:6">
      <c r="A9913" t="s">
        <v>9784</v>
      </c>
      <c r="B9913">
        <v>15</v>
      </c>
      <c r="C9913">
        <v>228</v>
      </c>
      <c r="D9913" s="1" t="s">
        <v>21293</v>
      </c>
      <c r="E9913" s="2">
        <v>43791.225358796299</v>
      </c>
      <c r="F9913" s="2">
        <v>43792.873611111114</v>
      </c>
    </row>
    <row r="9914" spans="1:6">
      <c r="A9914" t="s">
        <v>9785</v>
      </c>
      <c r="B9914">
        <v>5</v>
      </c>
      <c r="C9914">
        <v>68</v>
      </c>
      <c r="D9914" s="1" t="s">
        <v>21294</v>
      </c>
      <c r="E9914" s="2">
        <v>43791.226365740738</v>
      </c>
      <c r="F9914" s="2">
        <v>43792.873611111114</v>
      </c>
    </row>
    <row r="9915" spans="1:6">
      <c r="A9915" t="s">
        <v>9786</v>
      </c>
      <c r="B9915">
        <v>30</v>
      </c>
      <c r="C9915">
        <v>249</v>
      </c>
      <c r="D9915" s="1" t="s">
        <v>21295</v>
      </c>
      <c r="E9915" s="2">
        <v>43791.221145833333</v>
      </c>
      <c r="F9915" s="2">
        <v>43794.661805555559</v>
      </c>
    </row>
    <row r="9916" spans="1:6">
      <c r="A9916" t="s">
        <v>9787</v>
      </c>
      <c r="B9916">
        <v>1</v>
      </c>
      <c r="C9916">
        <v>492</v>
      </c>
      <c r="D9916" s="1" t="s">
        <v>21296</v>
      </c>
      <c r="E9916" s="2">
        <v>43791.366354166668</v>
      </c>
      <c r="F9916" s="2">
        <v>43793.744444444441</v>
      </c>
    </row>
    <row r="9917" spans="1:6" ht="29">
      <c r="A9917" t="s">
        <v>9788</v>
      </c>
      <c r="B9917">
        <v>7</v>
      </c>
      <c r="C9917">
        <v>96</v>
      </c>
      <c r="D9917" s="1" t="s">
        <v>21297</v>
      </c>
      <c r="E9917" s="2">
        <v>43791.222291666665</v>
      </c>
      <c r="F9917" s="2">
        <v>43792.635416666664</v>
      </c>
    </row>
    <row r="9918" spans="1:6">
      <c r="A9918" t="s">
        <v>9789</v>
      </c>
      <c r="B9918">
        <v>2</v>
      </c>
      <c r="C9918">
        <v>613</v>
      </c>
      <c r="D9918" s="1" t="s">
        <v>21298</v>
      </c>
      <c r="E9918" s="2">
        <v>43791.247141203705</v>
      </c>
      <c r="F9918" s="2">
        <v>43792.675000000003</v>
      </c>
    </row>
    <row r="9919" spans="1:6">
      <c r="A9919" t="s">
        <v>9790</v>
      </c>
      <c r="B9919">
        <v>1</v>
      </c>
      <c r="C9919">
        <v>297</v>
      </c>
      <c r="D9919" s="1" t="s">
        <v>21299</v>
      </c>
      <c r="E9919" s="2">
        <v>43791.248923611114</v>
      </c>
      <c r="F9919" s="2">
        <v>43794.78402777778</v>
      </c>
    </row>
    <row r="9920" spans="1:6">
      <c r="A9920" t="s">
        <v>9791</v>
      </c>
      <c r="B9920">
        <v>15</v>
      </c>
      <c r="C9920">
        <v>98</v>
      </c>
      <c r="D9920" s="1" t="s">
        <v>21300</v>
      </c>
      <c r="E9920" s="2">
        <v>43791.248437499999</v>
      </c>
      <c r="F9920" s="2">
        <v>43792.635416666664</v>
      </c>
    </row>
    <row r="9921" spans="1:6">
      <c r="A9921" t="s">
        <v>9792</v>
      </c>
      <c r="B9921">
        <v>12</v>
      </c>
      <c r="C9921">
        <v>2303</v>
      </c>
      <c r="D9921" s="1" t="s">
        <v>21301</v>
      </c>
      <c r="E9921" s="2">
        <v>43791.227523148147</v>
      </c>
      <c r="F9921" s="2">
        <v>43791.762499999997</v>
      </c>
    </row>
    <row r="9922" spans="1:6">
      <c r="A9922" t="s">
        <v>9793</v>
      </c>
      <c r="B9922">
        <v>2</v>
      </c>
      <c r="C9922">
        <v>424</v>
      </c>
      <c r="D9922" s="1" t="s">
        <v>15851</v>
      </c>
      <c r="E9922" s="2">
        <v>43791.227766203701</v>
      </c>
      <c r="F9922" s="2">
        <v>43792.569444444445</v>
      </c>
    </row>
    <row r="9923" spans="1:6">
      <c r="A9923" t="s">
        <v>9794</v>
      </c>
      <c r="B9923">
        <v>20</v>
      </c>
      <c r="C9923">
        <v>1945</v>
      </c>
      <c r="D9923" s="1" t="s">
        <v>21243</v>
      </c>
      <c r="E9923" s="2">
        <v>43791.267534722225</v>
      </c>
      <c r="F9923" s="2">
        <v>43792.609722222223</v>
      </c>
    </row>
    <row r="9924" spans="1:6">
      <c r="A9924" t="s">
        <v>9795</v>
      </c>
      <c r="B9924">
        <v>20</v>
      </c>
      <c r="C9924">
        <v>1946</v>
      </c>
      <c r="D9924" s="1" t="s">
        <v>21243</v>
      </c>
      <c r="E9924" s="2">
        <v>43791.266793981478</v>
      </c>
      <c r="F9924" s="2">
        <v>43793.55972222222</v>
      </c>
    </row>
    <row r="9925" spans="1:6">
      <c r="A9925" t="s">
        <v>9796</v>
      </c>
      <c r="B9925">
        <v>1</v>
      </c>
      <c r="C9925">
        <v>849</v>
      </c>
      <c r="D9925" s="1" t="s">
        <v>21302</v>
      </c>
      <c r="E9925" s="2">
        <v>43791.227997685186</v>
      </c>
      <c r="F9925" s="2">
        <v>43792.677083333336</v>
      </c>
    </row>
    <row r="9926" spans="1:6">
      <c r="A9926" t="s">
        <v>9797</v>
      </c>
      <c r="B9926">
        <v>1</v>
      </c>
      <c r="C9926">
        <v>243</v>
      </c>
      <c r="D9926" s="1" t="s">
        <v>21303</v>
      </c>
      <c r="E9926" s="2">
        <v>43791.249166666668</v>
      </c>
      <c r="F9926" s="2">
        <v>43792.465277777781</v>
      </c>
    </row>
    <row r="9927" spans="1:6">
      <c r="A9927" t="s">
        <v>9798</v>
      </c>
      <c r="B9927">
        <v>1</v>
      </c>
      <c r="C9927">
        <v>132</v>
      </c>
      <c r="D9927" s="1" t="s">
        <v>21304</v>
      </c>
      <c r="E9927" s="2">
        <v>43791.249398148146</v>
      </c>
      <c r="F9927" s="2">
        <v>43791.622916666667</v>
      </c>
    </row>
    <row r="9928" spans="1:6">
      <c r="A9928" t="s">
        <v>9799</v>
      </c>
      <c r="B9928">
        <v>1</v>
      </c>
      <c r="C9928">
        <v>37</v>
      </c>
      <c r="D9928" s="1" t="s">
        <v>21305</v>
      </c>
      <c r="E9928" s="2">
        <v>43791.226134259261</v>
      </c>
      <c r="F9928" s="2">
        <v>43792.652083333334</v>
      </c>
    </row>
    <row r="9929" spans="1:6">
      <c r="A9929" t="s">
        <v>9800</v>
      </c>
      <c r="B9929">
        <v>1</v>
      </c>
      <c r="C9929">
        <v>1204</v>
      </c>
      <c r="D9929" s="1" t="s">
        <v>21306</v>
      </c>
      <c r="E9929" s="2">
        <v>43791.249618055554</v>
      </c>
      <c r="F9929" s="2">
        <v>43793.563194444447</v>
      </c>
    </row>
    <row r="9930" spans="1:6" ht="29">
      <c r="A9930" t="s">
        <v>9801</v>
      </c>
      <c r="B9930">
        <v>4</v>
      </c>
      <c r="C9930">
        <v>632</v>
      </c>
      <c r="D9930" s="1" t="s">
        <v>21307</v>
      </c>
      <c r="E9930" s="2">
        <v>43791.250173611108</v>
      </c>
      <c r="F9930" s="2">
        <v>43791.820138888892</v>
      </c>
    </row>
    <row r="9931" spans="1:6">
      <c r="A9931" t="s">
        <v>9802</v>
      </c>
      <c r="B9931">
        <v>5</v>
      </c>
      <c r="C9931">
        <v>37</v>
      </c>
      <c r="D9931" s="1" t="s">
        <v>21308</v>
      </c>
      <c r="E9931" s="2">
        <v>43791.268090277779</v>
      </c>
      <c r="F9931" s="2">
        <v>43792.814583333333</v>
      </c>
    </row>
    <row r="9932" spans="1:6">
      <c r="A9932" t="s">
        <v>9803</v>
      </c>
      <c r="B9932">
        <v>1</v>
      </c>
      <c r="C9932">
        <v>123</v>
      </c>
      <c r="D9932" s="1" t="s">
        <v>21309</v>
      </c>
      <c r="E9932" s="2">
        <v>43791.292638888888</v>
      </c>
      <c r="F9932" s="2">
        <v>43792.814583333333</v>
      </c>
    </row>
    <row r="9933" spans="1:6">
      <c r="A9933" t="s">
        <v>9804</v>
      </c>
      <c r="B9933">
        <v>1</v>
      </c>
      <c r="C9933">
        <v>45</v>
      </c>
      <c r="D9933" s="1" t="s">
        <v>21310</v>
      </c>
      <c r="E9933" s="2">
        <v>43791.296319444446</v>
      </c>
      <c r="F9933" s="2">
        <v>43791.81527777778</v>
      </c>
    </row>
    <row r="9934" spans="1:6">
      <c r="A9934" t="s">
        <v>9805</v>
      </c>
      <c r="B9934">
        <v>1</v>
      </c>
      <c r="C9934">
        <v>171</v>
      </c>
      <c r="D9934" s="1" t="s">
        <v>17247</v>
      </c>
      <c r="E9934" s="2">
        <v>43791.296064814815</v>
      </c>
      <c r="F9934" s="2">
        <v>43792.814583333333</v>
      </c>
    </row>
    <row r="9935" spans="1:6">
      <c r="A9935" t="s">
        <v>9806</v>
      </c>
      <c r="B9935">
        <v>1</v>
      </c>
      <c r="C9935">
        <v>5</v>
      </c>
      <c r="D9935" s="1" t="s">
        <v>21311</v>
      </c>
      <c r="E9935" s="2">
        <v>43791.267094907409</v>
      </c>
      <c r="F9935" s="2">
        <v>43791.835416666669</v>
      </c>
    </row>
    <row r="9936" spans="1:6">
      <c r="A9936" t="s">
        <v>9807</v>
      </c>
      <c r="B9936">
        <v>1</v>
      </c>
      <c r="C9936">
        <v>161</v>
      </c>
      <c r="D9936" s="1" t="s">
        <v>21312</v>
      </c>
      <c r="E9936" s="2">
        <v>43791.29760416667</v>
      </c>
      <c r="F9936" s="2">
        <v>43795.445138888892</v>
      </c>
    </row>
    <row r="9937" spans="1:6">
      <c r="A9937" t="s">
        <v>9808</v>
      </c>
      <c r="B9937">
        <v>2</v>
      </c>
      <c r="C9937">
        <v>55</v>
      </c>
      <c r="D9937" s="1" t="s">
        <v>21313</v>
      </c>
      <c r="E9937" s="2">
        <v>43791.372499999998</v>
      </c>
      <c r="F9937" s="2">
        <v>43791.712500000001</v>
      </c>
    </row>
    <row r="9938" spans="1:6">
      <c r="A9938" t="s">
        <v>9809</v>
      </c>
      <c r="B9938">
        <v>2</v>
      </c>
      <c r="C9938">
        <v>48</v>
      </c>
      <c r="D9938" s="1" t="s">
        <v>21314</v>
      </c>
      <c r="E9938" s="2">
        <v>43791.372245370374</v>
      </c>
      <c r="F9938" s="2">
        <v>43791.537499999999</v>
      </c>
    </row>
    <row r="9939" spans="1:6">
      <c r="A9939" t="s">
        <v>9810</v>
      </c>
      <c r="B9939">
        <v>2</v>
      </c>
      <c r="C9939">
        <v>58</v>
      </c>
      <c r="D9939" s="1" t="s">
        <v>21315</v>
      </c>
      <c r="E9939" s="2">
        <v>43791.370092592595</v>
      </c>
      <c r="F9939" s="2">
        <v>43791.537499999999</v>
      </c>
    </row>
    <row r="9940" spans="1:6">
      <c r="A9940" t="s">
        <v>9811</v>
      </c>
      <c r="B9940">
        <v>1</v>
      </c>
      <c r="C9940">
        <v>11</v>
      </c>
      <c r="D9940" s="1" t="s">
        <v>21316</v>
      </c>
      <c r="E9940" s="2">
        <v>43791.371435185189</v>
      </c>
      <c r="F9940" s="2">
        <v>43791.775000000001</v>
      </c>
    </row>
    <row r="9941" spans="1:6">
      <c r="A9941" t="s">
        <v>9812</v>
      </c>
      <c r="B9941">
        <v>2</v>
      </c>
      <c r="C9941">
        <v>146</v>
      </c>
      <c r="D9941" s="1" t="s">
        <v>21317</v>
      </c>
      <c r="E9941" s="2">
        <v>43791.372789351852</v>
      </c>
      <c r="F9941" s="2">
        <v>43791.537499999999</v>
      </c>
    </row>
    <row r="9942" spans="1:6">
      <c r="A9942" t="s">
        <v>9813</v>
      </c>
      <c r="B9942">
        <v>2</v>
      </c>
      <c r="C9942">
        <v>25</v>
      </c>
      <c r="D9942" s="1" t="s">
        <v>21318</v>
      </c>
      <c r="E9942" s="2">
        <v>43791.370787037034</v>
      </c>
      <c r="F9942" s="2">
        <v>43792.381944444445</v>
      </c>
    </row>
    <row r="9943" spans="1:6">
      <c r="A9943" t="s">
        <v>9814</v>
      </c>
      <c r="B9943">
        <v>2</v>
      </c>
      <c r="C9943">
        <v>24</v>
      </c>
      <c r="D9943" s="1" t="s">
        <v>21319</v>
      </c>
      <c r="E9943" s="2">
        <v>43791.371041666665</v>
      </c>
      <c r="F9943" s="2">
        <v>43791.438194444447</v>
      </c>
    </row>
    <row r="9944" spans="1:6">
      <c r="A9944" t="s">
        <v>9815</v>
      </c>
      <c r="B9944">
        <v>4</v>
      </c>
      <c r="C9944">
        <v>105</v>
      </c>
      <c r="D9944" s="1" t="s">
        <v>21320</v>
      </c>
      <c r="E9944" s="2">
        <v>43791.306759259256</v>
      </c>
      <c r="F9944" s="2">
        <v>43791.720138888886</v>
      </c>
    </row>
    <row r="9945" spans="1:6">
      <c r="A9945" t="s">
        <v>9816</v>
      </c>
      <c r="B9945">
        <v>4</v>
      </c>
      <c r="C9945">
        <v>104</v>
      </c>
      <c r="D9945" s="1" t="s">
        <v>21321</v>
      </c>
      <c r="E9945" s="2">
        <v>43791.306435185186</v>
      </c>
      <c r="F9945" s="2">
        <v>43791.720138888886</v>
      </c>
    </row>
    <row r="9946" spans="1:6">
      <c r="A9946" t="s">
        <v>9817</v>
      </c>
      <c r="B9946">
        <v>5</v>
      </c>
      <c r="C9946">
        <v>152</v>
      </c>
      <c r="D9946" s="1" t="s">
        <v>21322</v>
      </c>
      <c r="E9946" s="2">
        <v>43791.371238425927</v>
      </c>
      <c r="F9946" s="2">
        <v>43791.720138888886</v>
      </c>
    </row>
    <row r="9947" spans="1:6">
      <c r="A9947" t="s">
        <v>9818</v>
      </c>
      <c r="B9947">
        <v>4</v>
      </c>
      <c r="C9947">
        <v>101</v>
      </c>
      <c r="D9947" s="1" t="s">
        <v>21323</v>
      </c>
      <c r="E9947" s="2">
        <v>43791.371979166666</v>
      </c>
      <c r="F9947" s="2">
        <v>43791.537499999999</v>
      </c>
    </row>
    <row r="9948" spans="1:6">
      <c r="A9948" t="s">
        <v>9819</v>
      </c>
      <c r="B9948">
        <v>5</v>
      </c>
      <c r="C9948">
        <v>579</v>
      </c>
      <c r="D9948" s="1" t="s">
        <v>21324</v>
      </c>
      <c r="E9948" s="2">
        <v>43791.370520833334</v>
      </c>
      <c r="F9948" s="2">
        <v>43791.537499999999</v>
      </c>
    </row>
    <row r="9949" spans="1:6">
      <c r="A9949" t="s">
        <v>9820</v>
      </c>
      <c r="B9949">
        <v>1</v>
      </c>
      <c r="C9949">
        <v>350</v>
      </c>
      <c r="D9949" s="1" t="s">
        <v>21325</v>
      </c>
      <c r="E9949" s="2">
        <v>43791.297106481485</v>
      </c>
      <c r="F9949" s="2">
        <v>43792.677083333336</v>
      </c>
    </row>
    <row r="9950" spans="1:6">
      <c r="A9950" t="s">
        <v>9821</v>
      </c>
      <c r="B9950">
        <v>1</v>
      </c>
      <c r="C9950">
        <v>93</v>
      </c>
      <c r="D9950" s="1" t="s">
        <v>21326</v>
      </c>
      <c r="E9950" s="2">
        <v>43791.294166666667</v>
      </c>
      <c r="F9950" s="2">
        <v>43792.710416666669</v>
      </c>
    </row>
    <row r="9951" spans="1:6">
      <c r="A9951" t="s">
        <v>9822</v>
      </c>
      <c r="B9951">
        <v>1</v>
      </c>
      <c r="C9951">
        <v>66</v>
      </c>
      <c r="D9951" s="1" t="s">
        <v>15222</v>
      </c>
      <c r="E9951" s="2">
        <v>43791.307789351849</v>
      </c>
      <c r="F9951" s="2">
        <v>43799.470833333333</v>
      </c>
    </row>
    <row r="9952" spans="1:6">
      <c r="A9952" t="s">
        <v>9823</v>
      </c>
      <c r="B9952">
        <v>1</v>
      </c>
      <c r="C9952">
        <v>126</v>
      </c>
      <c r="D9952" s="1" t="s">
        <v>21327</v>
      </c>
      <c r="E9952" s="2">
        <v>43791.29478009259</v>
      </c>
      <c r="F9952" s="2">
        <v>43792.652083333334</v>
      </c>
    </row>
    <row r="9953" spans="1:6">
      <c r="A9953" t="s">
        <v>9824</v>
      </c>
      <c r="B9953">
        <v>1</v>
      </c>
      <c r="C9953">
        <v>98</v>
      </c>
      <c r="D9953" s="1" t="s">
        <v>21328</v>
      </c>
      <c r="E9953" s="2">
        <v>43791.308020833334</v>
      </c>
      <c r="F9953" s="2">
        <v>43792.607638888891</v>
      </c>
    </row>
    <row r="9954" spans="1:6">
      <c r="A9954" t="s">
        <v>9825</v>
      </c>
      <c r="B9954">
        <v>1</v>
      </c>
      <c r="C9954">
        <v>28</v>
      </c>
      <c r="D9954" s="1" t="s">
        <v>14380</v>
      </c>
      <c r="E9954" s="2">
        <v>43791.267824074072</v>
      </c>
      <c r="F9954" s="2">
        <v>43792.635416666664</v>
      </c>
    </row>
    <row r="9955" spans="1:6">
      <c r="A9955" t="s">
        <v>9826</v>
      </c>
      <c r="B9955">
        <v>4</v>
      </c>
      <c r="C9955">
        <v>94</v>
      </c>
      <c r="D9955" s="1" t="s">
        <v>21329</v>
      </c>
      <c r="E9955" s="2">
        <v>43791.297361111108</v>
      </c>
      <c r="F9955" s="2">
        <v>43794.654166666667</v>
      </c>
    </row>
    <row r="9956" spans="1:6">
      <c r="A9956" t="s">
        <v>9827</v>
      </c>
      <c r="B9956">
        <v>1</v>
      </c>
      <c r="C9956">
        <v>136</v>
      </c>
      <c r="D9956" s="1" t="s">
        <v>21330</v>
      </c>
      <c r="E9956" s="2">
        <v>43791.293877314813</v>
      </c>
      <c r="F9956" s="2">
        <v>43792.652083333334</v>
      </c>
    </row>
    <row r="9957" spans="1:6">
      <c r="A9957" t="s">
        <v>9828</v>
      </c>
      <c r="B9957">
        <v>18</v>
      </c>
      <c r="C9957">
        <v>369</v>
      </c>
      <c r="D9957" s="1" t="s">
        <v>21331</v>
      </c>
      <c r="E9957" s="2">
        <v>43791.308495370373</v>
      </c>
      <c r="F9957" s="2">
        <v>43793.700694444444</v>
      </c>
    </row>
    <row r="9958" spans="1:6">
      <c r="A9958" t="s">
        <v>9829</v>
      </c>
      <c r="B9958">
        <v>1</v>
      </c>
      <c r="C9958">
        <v>517</v>
      </c>
      <c r="D9958" s="1" t="s">
        <v>21332</v>
      </c>
      <c r="E9958" s="2">
        <v>43791.308252314811</v>
      </c>
      <c r="F9958" s="2">
        <v>43793.563194444447</v>
      </c>
    </row>
    <row r="9959" spans="1:6">
      <c r="A9959" t="s">
        <v>9830</v>
      </c>
      <c r="B9959">
        <v>1</v>
      </c>
      <c r="C9959">
        <v>200</v>
      </c>
      <c r="D9959" s="1" t="s">
        <v>14565</v>
      </c>
      <c r="E9959" s="2">
        <v>43791.307557870372</v>
      </c>
      <c r="F9959" s="2">
        <v>43792.80972222222</v>
      </c>
    </row>
    <row r="9960" spans="1:6" ht="29">
      <c r="A9960" t="s">
        <v>9831</v>
      </c>
      <c r="B9960">
        <v>11</v>
      </c>
      <c r="C9960">
        <v>798</v>
      </c>
      <c r="D9960" s="1" t="s">
        <v>21333</v>
      </c>
      <c r="E9960" s="2">
        <v>43791.368391203701</v>
      </c>
      <c r="F9960" s="2">
        <v>43792.625694444447</v>
      </c>
    </row>
    <row r="9961" spans="1:6">
      <c r="A9961" t="s">
        <v>9832</v>
      </c>
      <c r="B9961">
        <v>1</v>
      </c>
      <c r="C9961">
        <v>303</v>
      </c>
      <c r="D9961" s="1" t="s">
        <v>21334</v>
      </c>
      <c r="E9961" s="2">
        <v>43791.374756944446</v>
      </c>
      <c r="F9961" s="2">
        <v>43792.635416666664</v>
      </c>
    </row>
    <row r="9962" spans="1:6">
      <c r="A9962" t="s">
        <v>9833</v>
      </c>
      <c r="B9962">
        <v>4</v>
      </c>
      <c r="C9962">
        <v>111</v>
      </c>
      <c r="D9962" s="1" t="s">
        <v>21335</v>
      </c>
      <c r="E9962" s="2">
        <v>43791.374016203707</v>
      </c>
      <c r="F9962" s="2">
        <v>43793.420138888891</v>
      </c>
    </row>
    <row r="9963" spans="1:6">
      <c r="A9963" t="s">
        <v>9834</v>
      </c>
      <c r="B9963">
        <v>1</v>
      </c>
      <c r="C9963">
        <v>134</v>
      </c>
      <c r="D9963" s="1" t="s">
        <v>14241</v>
      </c>
      <c r="E9963" s="2">
        <v>43791.369768518518</v>
      </c>
      <c r="F9963" s="2">
        <v>43792.359722222223</v>
      </c>
    </row>
    <row r="9964" spans="1:6">
      <c r="A9964" t="s">
        <v>9835</v>
      </c>
      <c r="B9964">
        <v>1</v>
      </c>
      <c r="C9964">
        <v>216</v>
      </c>
      <c r="D9964" s="1" t="s">
        <v>16107</v>
      </c>
      <c r="E9964" s="2">
        <v>43791.388368055559</v>
      </c>
      <c r="F9964" s="2">
        <v>43793.420138888891</v>
      </c>
    </row>
    <row r="9965" spans="1:6">
      <c r="A9965" t="s">
        <v>9836</v>
      </c>
      <c r="B9965">
        <v>1</v>
      </c>
      <c r="C9965">
        <v>70</v>
      </c>
      <c r="D9965" s="1" t="s">
        <v>16535</v>
      </c>
      <c r="E9965" s="2">
        <v>43791.373784722222</v>
      </c>
      <c r="F9965" s="2">
        <v>43794.541666666664</v>
      </c>
    </row>
    <row r="9966" spans="1:6">
      <c r="A9966" t="s">
        <v>9837</v>
      </c>
      <c r="B9966">
        <v>2</v>
      </c>
      <c r="C9966">
        <v>852</v>
      </c>
      <c r="D9966" s="1" t="s">
        <v>21336</v>
      </c>
      <c r="E9966" s="2">
        <v>43791.373148148145</v>
      </c>
      <c r="F9966" s="2">
        <v>43792.731944444444</v>
      </c>
    </row>
    <row r="9967" spans="1:6">
      <c r="A9967" t="s">
        <v>9838</v>
      </c>
      <c r="B9967">
        <v>3</v>
      </c>
      <c r="C9967">
        <v>103</v>
      </c>
      <c r="D9967" s="1" t="s">
        <v>21337</v>
      </c>
      <c r="E9967" s="2">
        <v>43791.374490740738</v>
      </c>
      <c r="F9967" s="2">
        <v>43797.763888888891</v>
      </c>
    </row>
    <row r="9968" spans="1:6">
      <c r="A9968" t="s">
        <v>9839</v>
      </c>
      <c r="B9968">
        <v>25</v>
      </c>
      <c r="C9968">
        <v>169</v>
      </c>
      <c r="D9968" s="1" t="s">
        <v>21338</v>
      </c>
      <c r="E9968" s="2">
        <v>43791.367314814815</v>
      </c>
      <c r="F9968" s="2">
        <v>43793.681944444441</v>
      </c>
    </row>
    <row r="9969" spans="1:6">
      <c r="A9969" t="s">
        <v>9840</v>
      </c>
      <c r="B9969">
        <v>25</v>
      </c>
      <c r="C9969">
        <v>361</v>
      </c>
      <c r="D9969" s="1" t="s">
        <v>21339</v>
      </c>
      <c r="E9969" s="2">
        <v>43791.388761574075</v>
      </c>
      <c r="F9969" s="2">
        <v>43791.770138888889</v>
      </c>
    </row>
    <row r="9970" spans="1:6" ht="29">
      <c r="A9970" t="s">
        <v>9841</v>
      </c>
      <c r="B9970">
        <v>107</v>
      </c>
      <c r="C9970">
        <v>1109</v>
      </c>
      <c r="D9970" s="1" t="s">
        <v>21340</v>
      </c>
      <c r="E9970" s="2">
        <v>43791.414166666669</v>
      </c>
      <c r="F9970" s="2">
        <v>43794.697222222225</v>
      </c>
    </row>
    <row r="9971" spans="1:6">
      <c r="A9971" t="s">
        <v>9842</v>
      </c>
      <c r="B9971">
        <v>9</v>
      </c>
      <c r="C9971">
        <v>804</v>
      </c>
      <c r="D9971" s="1" t="s">
        <v>21341</v>
      </c>
      <c r="E9971" s="2">
        <v>43791.414780092593</v>
      </c>
      <c r="F9971" s="2">
        <v>43794.404861111114</v>
      </c>
    </row>
    <row r="9972" spans="1:6">
      <c r="A9972" t="s">
        <v>9843</v>
      </c>
      <c r="B9972">
        <v>8</v>
      </c>
      <c r="C9972">
        <v>178</v>
      </c>
      <c r="D9972" s="1" t="s">
        <v>21342</v>
      </c>
      <c r="E9972" s="2">
        <v>43791.389004629629</v>
      </c>
      <c r="F9972" s="2">
        <v>43792.786111111112</v>
      </c>
    </row>
    <row r="9973" spans="1:6">
      <c r="A9973" t="s">
        <v>9844</v>
      </c>
      <c r="B9973">
        <v>20</v>
      </c>
      <c r="C9973">
        <v>391</v>
      </c>
      <c r="D9973" s="1" t="s">
        <v>21343</v>
      </c>
      <c r="E9973" s="2">
        <v>43791.389351851853</v>
      </c>
      <c r="F9973" s="2">
        <v>43795.729861111111</v>
      </c>
    </row>
    <row r="9974" spans="1:6">
      <c r="A9974" t="s">
        <v>9845</v>
      </c>
      <c r="B9974">
        <v>7</v>
      </c>
      <c r="C9974">
        <v>91</v>
      </c>
      <c r="D9974" s="1" t="s">
        <v>17860</v>
      </c>
      <c r="E9974" s="2">
        <v>43791.38957175926</v>
      </c>
      <c r="F9974" s="2">
        <v>43791.806944444441</v>
      </c>
    </row>
    <row r="9975" spans="1:6">
      <c r="A9975" t="s">
        <v>9846</v>
      </c>
      <c r="B9975">
        <v>10</v>
      </c>
      <c r="C9975">
        <v>113</v>
      </c>
      <c r="D9975" s="1" t="s">
        <v>21344</v>
      </c>
      <c r="E9975" s="2">
        <v>43791.39025462963</v>
      </c>
      <c r="F9975" s="2">
        <v>43791.638888888891</v>
      </c>
    </row>
    <row r="9976" spans="1:6">
      <c r="A9976" t="s">
        <v>9847</v>
      </c>
      <c r="B9976">
        <v>15</v>
      </c>
      <c r="C9976">
        <v>278</v>
      </c>
      <c r="D9976" s="1" t="s">
        <v>21345</v>
      </c>
      <c r="E9976" s="2">
        <v>43791.390601851854</v>
      </c>
      <c r="F9976" s="2">
        <v>43792.635416666664</v>
      </c>
    </row>
    <row r="9977" spans="1:6">
      <c r="A9977" t="s">
        <v>9848</v>
      </c>
      <c r="B9977">
        <v>17</v>
      </c>
      <c r="C9977">
        <v>158</v>
      </c>
      <c r="D9977" s="1" t="s">
        <v>21346</v>
      </c>
      <c r="E9977" s="2">
        <v>43791.390810185185</v>
      </c>
      <c r="F9977" s="2">
        <v>43792.652083333334</v>
      </c>
    </row>
    <row r="9978" spans="1:6">
      <c r="A9978" t="s">
        <v>9849</v>
      </c>
      <c r="B9978">
        <v>5</v>
      </c>
      <c r="C9978">
        <v>84</v>
      </c>
      <c r="D9978" s="1" t="s">
        <v>21347</v>
      </c>
      <c r="E9978" s="2">
        <v>43791.391493055555</v>
      </c>
      <c r="F9978" s="2">
        <v>43792.675000000003</v>
      </c>
    </row>
    <row r="9979" spans="1:6">
      <c r="A9979" t="s">
        <v>9850</v>
      </c>
      <c r="B9979">
        <v>4</v>
      </c>
      <c r="C9979">
        <v>41</v>
      </c>
      <c r="D9979" s="1" t="s">
        <v>21348</v>
      </c>
      <c r="E9979" s="2">
        <v>43791.391701388886</v>
      </c>
      <c r="F9979" s="2">
        <v>43792.873611111114</v>
      </c>
    </row>
    <row r="9980" spans="1:6">
      <c r="A9980" t="s">
        <v>9851</v>
      </c>
      <c r="B9980">
        <v>8</v>
      </c>
      <c r="C9980">
        <v>152</v>
      </c>
      <c r="D9980" s="1" t="s">
        <v>21349</v>
      </c>
      <c r="E9980" s="2">
        <v>43791.392002314817</v>
      </c>
      <c r="F9980" s="2">
        <v>43792.601388888892</v>
      </c>
    </row>
    <row r="9981" spans="1:6">
      <c r="A9981" t="s">
        <v>9852</v>
      </c>
      <c r="B9981">
        <v>1</v>
      </c>
      <c r="C9981">
        <v>4</v>
      </c>
      <c r="D9981" s="1" t="s">
        <v>21350</v>
      </c>
      <c r="E9981" s="2">
        <v>43791.392175925925</v>
      </c>
      <c r="F9981" s="2">
        <v>43792.786111111112</v>
      </c>
    </row>
    <row r="9982" spans="1:6">
      <c r="A9982" t="s">
        <v>9853</v>
      </c>
      <c r="B9982">
        <v>1</v>
      </c>
      <c r="C9982">
        <v>16</v>
      </c>
      <c r="D9982" s="1" t="s">
        <v>21351</v>
      </c>
      <c r="E9982" s="2">
        <v>43791.392511574071</v>
      </c>
      <c r="F9982" s="2">
        <v>43792.569444444445</v>
      </c>
    </row>
    <row r="9983" spans="1:6">
      <c r="A9983" t="s">
        <v>8891</v>
      </c>
      <c r="B9983">
        <v>1</v>
      </c>
      <c r="C9983">
        <v>6</v>
      </c>
      <c r="D9983" s="1" t="s">
        <v>21352</v>
      </c>
      <c r="E9983" s="2">
        <v>43791.392939814818</v>
      </c>
      <c r="F9983" s="2">
        <v>43792.793055555558</v>
      </c>
    </row>
    <row r="9984" spans="1:6">
      <c r="A9984" t="s">
        <v>9854</v>
      </c>
      <c r="B9984">
        <v>108</v>
      </c>
      <c r="C9984">
        <v>2022</v>
      </c>
      <c r="D9984" s="1" t="s">
        <v>21353</v>
      </c>
      <c r="E9984" s="2">
        <v>43791.421817129631</v>
      </c>
      <c r="F9984" t="s">
        <v>38</v>
      </c>
    </row>
    <row r="9985" spans="1:6">
      <c r="A9985" t="s">
        <v>9855</v>
      </c>
      <c r="B9985" t="s">
        <v>38</v>
      </c>
      <c r="C9985" t="s">
        <v>38</v>
      </c>
      <c r="D9985" t="s">
        <v>38</v>
      </c>
      <c r="E9985" s="2">
        <v>43791.362071759257</v>
      </c>
      <c r="F9985" t="s">
        <v>38</v>
      </c>
    </row>
    <row r="9986" spans="1:6">
      <c r="A9986" t="s">
        <v>9856</v>
      </c>
      <c r="B9986" t="s">
        <v>38</v>
      </c>
      <c r="C9986" t="s">
        <v>38</v>
      </c>
      <c r="D9986" t="s">
        <v>38</v>
      </c>
      <c r="E9986" s="2">
        <v>43791.362581018519</v>
      </c>
      <c r="F9986" s="2">
        <v>43800.375</v>
      </c>
    </row>
    <row r="9987" spans="1:6">
      <c r="A9987" t="s">
        <v>9857</v>
      </c>
      <c r="B9987">
        <v>2</v>
      </c>
      <c r="C9987">
        <v>348</v>
      </c>
      <c r="D9987" s="1" t="s">
        <v>21354</v>
      </c>
      <c r="E9987" s="2">
        <v>43791.415543981479</v>
      </c>
      <c r="F9987" s="2">
        <v>43794.84652777778</v>
      </c>
    </row>
    <row r="9988" spans="1:6">
      <c r="A9988" t="s">
        <v>9858</v>
      </c>
      <c r="B9988">
        <v>2</v>
      </c>
      <c r="C9988">
        <v>113</v>
      </c>
      <c r="D9988" s="1" t="s">
        <v>21355</v>
      </c>
      <c r="E9988" s="2">
        <v>43791.415995370371</v>
      </c>
      <c r="F9988" s="2">
        <v>43793.541666666664</v>
      </c>
    </row>
    <row r="9989" spans="1:6">
      <c r="A9989" t="s">
        <v>9859</v>
      </c>
      <c r="B9989">
        <v>1</v>
      </c>
      <c r="C9989">
        <v>206</v>
      </c>
      <c r="D9989" s="1" t="s">
        <v>21356</v>
      </c>
      <c r="E9989" s="2">
        <v>43791.416226851848</v>
      </c>
      <c r="F9989" s="2">
        <v>43797.731249999997</v>
      </c>
    </row>
    <row r="9990" spans="1:6">
      <c r="A9990" t="s">
        <v>9860</v>
      </c>
      <c r="B9990">
        <v>1</v>
      </c>
      <c r="C9990">
        <v>63</v>
      </c>
      <c r="D9990" s="1" t="s">
        <v>14317</v>
      </c>
      <c r="E9990" s="2">
        <v>43791.654814814814</v>
      </c>
      <c r="F9990" s="2">
        <v>43792.412499999999</v>
      </c>
    </row>
    <row r="9991" spans="1:6">
      <c r="A9991" t="s">
        <v>9861</v>
      </c>
      <c r="B9991">
        <v>1</v>
      </c>
      <c r="C9991">
        <v>74</v>
      </c>
      <c r="D9991" s="1" t="s">
        <v>14317</v>
      </c>
      <c r="E9991" s="2">
        <v>43791.612256944441</v>
      </c>
      <c r="F9991" s="2">
        <v>43792.412499999999</v>
      </c>
    </row>
    <row r="9992" spans="1:6">
      <c r="A9992" t="s">
        <v>9862</v>
      </c>
      <c r="B9992">
        <v>1</v>
      </c>
      <c r="C9992">
        <v>39</v>
      </c>
      <c r="D9992" s="1" t="s">
        <v>14317</v>
      </c>
      <c r="E9992" s="2">
        <v>43791.654976851853</v>
      </c>
      <c r="F9992" s="2">
        <v>43792.412499999999</v>
      </c>
    </row>
    <row r="9993" spans="1:6">
      <c r="A9993" t="s">
        <v>9863</v>
      </c>
      <c r="B9993">
        <v>1</v>
      </c>
      <c r="C9993">
        <v>73</v>
      </c>
      <c r="D9993" s="1" t="s">
        <v>14317</v>
      </c>
      <c r="E9993" s="2">
        <v>43791.61246527778</v>
      </c>
      <c r="F9993" s="2">
        <v>43792.412499999999</v>
      </c>
    </row>
    <row r="9994" spans="1:6">
      <c r="A9994" t="s">
        <v>9864</v>
      </c>
      <c r="B9994">
        <v>5</v>
      </c>
      <c r="C9994">
        <v>1322</v>
      </c>
      <c r="D9994" s="1" t="s">
        <v>19601</v>
      </c>
      <c r="E9994" s="2">
        <v>43791.65525462963</v>
      </c>
      <c r="F9994" s="2">
        <v>43792.412499999999</v>
      </c>
    </row>
    <row r="9995" spans="1:6">
      <c r="A9995" t="s">
        <v>9865</v>
      </c>
      <c r="B9995">
        <v>1</v>
      </c>
      <c r="C9995">
        <v>279</v>
      </c>
      <c r="D9995" s="1" t="s">
        <v>14319</v>
      </c>
      <c r="E9995" s="2">
        <v>43791.612638888888</v>
      </c>
      <c r="F9995" s="2">
        <v>43792.412499999999</v>
      </c>
    </row>
    <row r="9996" spans="1:6">
      <c r="A9996" t="s">
        <v>9866</v>
      </c>
      <c r="B9996">
        <v>1</v>
      </c>
      <c r="C9996">
        <v>106</v>
      </c>
      <c r="D9996" s="1" t="s">
        <v>14315</v>
      </c>
      <c r="E9996" s="2">
        <v>43791.655416666668</v>
      </c>
      <c r="F9996" s="2">
        <v>43792.786111111112</v>
      </c>
    </row>
    <row r="9997" spans="1:6">
      <c r="A9997" t="s">
        <v>9867</v>
      </c>
      <c r="B9997">
        <v>1</v>
      </c>
      <c r="C9997">
        <v>108</v>
      </c>
      <c r="D9997" s="1" t="s">
        <v>14315</v>
      </c>
      <c r="E9997" s="2">
        <v>43791.612800925926</v>
      </c>
      <c r="F9997" s="2">
        <v>43793.409722222219</v>
      </c>
    </row>
    <row r="9998" spans="1:6">
      <c r="A9998" t="s">
        <v>9868</v>
      </c>
      <c r="B9998">
        <v>1</v>
      </c>
      <c r="C9998">
        <v>59</v>
      </c>
      <c r="D9998" s="1" t="s">
        <v>14317</v>
      </c>
      <c r="E9998" s="2">
        <v>43791.655590277776</v>
      </c>
      <c r="F9998" s="2">
        <v>43792.786111111112</v>
      </c>
    </row>
    <row r="9999" spans="1:6">
      <c r="A9999" t="s">
        <v>9869</v>
      </c>
      <c r="B9999">
        <v>6</v>
      </c>
      <c r="C9999">
        <v>1320</v>
      </c>
      <c r="D9999" s="1" t="s">
        <v>21357</v>
      </c>
      <c r="E9999" s="2">
        <v>43791.655914351853</v>
      </c>
      <c r="F9999" s="2">
        <v>43792.786111111112</v>
      </c>
    </row>
    <row r="10000" spans="1:6">
      <c r="A10000" t="s">
        <v>9870</v>
      </c>
      <c r="B10000">
        <v>2</v>
      </c>
      <c r="C10000">
        <v>385</v>
      </c>
      <c r="D10000" s="1" t="s">
        <v>21358</v>
      </c>
      <c r="E10000" s="2">
        <v>43791.656157407408</v>
      </c>
      <c r="F10000" s="2">
        <v>43792.508333333331</v>
      </c>
    </row>
    <row r="10001" spans="1:6">
      <c r="A10001" t="s">
        <v>9871</v>
      </c>
      <c r="B10001">
        <v>1</v>
      </c>
      <c r="C10001">
        <v>113</v>
      </c>
      <c r="D10001" s="1" t="s">
        <v>14315</v>
      </c>
      <c r="E10001" s="2">
        <v>43791.656319444446</v>
      </c>
      <c r="F10001" s="2">
        <v>43792.786111111112</v>
      </c>
    </row>
    <row r="10002" spans="1:6">
      <c r="A10002" t="s">
        <v>9872</v>
      </c>
      <c r="B10002">
        <v>6</v>
      </c>
      <c r="C10002">
        <v>1132</v>
      </c>
      <c r="D10002" s="1" t="s">
        <v>21359</v>
      </c>
      <c r="E10002" s="2">
        <v>43791.656712962962</v>
      </c>
      <c r="F10002" s="2">
        <v>43793.409722222219</v>
      </c>
    </row>
    <row r="10003" spans="1:6">
      <c r="A10003" t="s">
        <v>9873</v>
      </c>
      <c r="B10003">
        <v>2</v>
      </c>
      <c r="C10003">
        <v>342</v>
      </c>
      <c r="D10003" s="1" t="s">
        <v>14804</v>
      </c>
      <c r="E10003" s="2">
        <v>43791.613055555557</v>
      </c>
      <c r="F10003" s="2">
        <v>43793.409722222219</v>
      </c>
    </row>
    <row r="10004" spans="1:6">
      <c r="A10004" t="s">
        <v>9874</v>
      </c>
      <c r="B10004">
        <v>3</v>
      </c>
      <c r="C10004">
        <v>549</v>
      </c>
      <c r="D10004" s="1" t="s">
        <v>19612</v>
      </c>
      <c r="E10004" s="2">
        <v>43791.624085648145</v>
      </c>
      <c r="F10004" s="2">
        <v>43792.529166666667</v>
      </c>
    </row>
    <row r="10005" spans="1:6">
      <c r="A10005" t="s">
        <v>9875</v>
      </c>
      <c r="B10005">
        <v>4</v>
      </c>
      <c r="C10005">
        <v>875</v>
      </c>
      <c r="D10005" s="1" t="s">
        <v>21360</v>
      </c>
      <c r="E10005" s="2">
        <v>43791.656990740739</v>
      </c>
      <c r="F10005" s="2">
        <v>43792.54791666667</v>
      </c>
    </row>
    <row r="10006" spans="1:6">
      <c r="A10006" t="s">
        <v>9876</v>
      </c>
      <c r="B10006">
        <v>2</v>
      </c>
      <c r="C10006">
        <v>184</v>
      </c>
      <c r="D10006" s="1" t="s">
        <v>16764</v>
      </c>
      <c r="E10006" s="2">
        <v>43791.657222222224</v>
      </c>
      <c r="F10006" s="2">
        <v>43792.786111111112</v>
      </c>
    </row>
    <row r="10007" spans="1:6">
      <c r="A10007" t="s">
        <v>9877</v>
      </c>
      <c r="B10007">
        <v>3</v>
      </c>
      <c r="C10007">
        <v>404</v>
      </c>
      <c r="D10007" s="1" t="s">
        <v>21361</v>
      </c>
      <c r="E10007" s="2">
        <v>43791.624444444446</v>
      </c>
      <c r="F10007" s="2">
        <v>43793.409722222219</v>
      </c>
    </row>
    <row r="10008" spans="1:6">
      <c r="A10008" t="s">
        <v>9878</v>
      </c>
      <c r="B10008">
        <v>3</v>
      </c>
      <c r="C10008">
        <v>209</v>
      </c>
      <c r="D10008" s="1" t="s">
        <v>21362</v>
      </c>
      <c r="E10008" s="2">
        <v>43791.6246875</v>
      </c>
      <c r="F10008" s="2">
        <v>43792.786111111112</v>
      </c>
    </row>
    <row r="10009" spans="1:6">
      <c r="A10009" t="s">
        <v>9879</v>
      </c>
      <c r="B10009">
        <v>3</v>
      </c>
      <c r="C10009">
        <v>436</v>
      </c>
      <c r="D10009" s="1" t="s">
        <v>21363</v>
      </c>
      <c r="E10009" s="2">
        <v>43791.61341435185</v>
      </c>
      <c r="F10009" s="2">
        <v>43793.409722222219</v>
      </c>
    </row>
    <row r="10010" spans="1:6">
      <c r="A10010" t="s">
        <v>9880</v>
      </c>
      <c r="B10010">
        <v>2</v>
      </c>
      <c r="C10010">
        <v>392</v>
      </c>
      <c r="D10010" s="1" t="s">
        <v>19611</v>
      </c>
      <c r="E10010" s="2">
        <v>43791.684999999998</v>
      </c>
      <c r="F10010" s="2">
        <v>43795.643055555556</v>
      </c>
    </row>
    <row r="10011" spans="1:6">
      <c r="A10011" t="s">
        <v>9881</v>
      </c>
      <c r="B10011">
        <v>1</v>
      </c>
      <c r="C10011">
        <v>46</v>
      </c>
      <c r="D10011" s="1" t="s">
        <v>14291</v>
      </c>
      <c r="E10011" s="2">
        <v>43791.657395833332</v>
      </c>
      <c r="F10011" s="2">
        <v>43791.667361111111</v>
      </c>
    </row>
    <row r="10012" spans="1:6">
      <c r="A10012" t="s">
        <v>9882</v>
      </c>
      <c r="B10012">
        <v>1</v>
      </c>
      <c r="C10012">
        <v>81</v>
      </c>
      <c r="D10012" s="1" t="s">
        <v>14130</v>
      </c>
      <c r="E10012" s="2">
        <v>43791.613599537035</v>
      </c>
      <c r="F10012" s="2">
        <v>43791.667361111111</v>
      </c>
    </row>
    <row r="10013" spans="1:6">
      <c r="A10013" t="s">
        <v>9883</v>
      </c>
      <c r="B10013">
        <v>1</v>
      </c>
      <c r="C10013">
        <v>150</v>
      </c>
      <c r="D10013" s="1" t="s">
        <v>14304</v>
      </c>
      <c r="E10013" s="2">
        <v>43791.61378472222</v>
      </c>
      <c r="F10013" s="2">
        <v>43791.820138888892</v>
      </c>
    </row>
    <row r="10014" spans="1:6">
      <c r="A10014" t="s">
        <v>9884</v>
      </c>
      <c r="B10014">
        <v>1</v>
      </c>
      <c r="C10014">
        <v>101</v>
      </c>
      <c r="D10014" s="1" t="s">
        <v>14304</v>
      </c>
      <c r="E10014" s="2">
        <v>43791.614085648151</v>
      </c>
      <c r="F10014" s="2">
        <v>43791.667361111111</v>
      </c>
    </row>
    <row r="10015" spans="1:6">
      <c r="A10015" t="s">
        <v>9885</v>
      </c>
      <c r="B10015">
        <v>1</v>
      </c>
      <c r="C10015">
        <v>165</v>
      </c>
      <c r="D10015" s="1" t="s">
        <v>14301</v>
      </c>
      <c r="E10015" s="2">
        <v>43791.614618055559</v>
      </c>
      <c r="F10015" s="2">
        <v>43791.667361111111</v>
      </c>
    </row>
    <row r="10016" spans="1:6">
      <c r="A10016" t="s">
        <v>9886</v>
      </c>
      <c r="B10016">
        <v>1</v>
      </c>
      <c r="C10016">
        <v>131</v>
      </c>
      <c r="D10016" s="1" t="s">
        <v>14304</v>
      </c>
      <c r="E10016" s="2">
        <v>43791.61478009259</v>
      </c>
      <c r="F10016" s="2">
        <v>43791.820138888892</v>
      </c>
    </row>
    <row r="10017" spans="1:6">
      <c r="A10017" t="s">
        <v>9887</v>
      </c>
      <c r="B10017">
        <v>1</v>
      </c>
      <c r="C10017">
        <v>160</v>
      </c>
      <c r="D10017" s="1" t="s">
        <v>14301</v>
      </c>
      <c r="E10017" s="2">
        <v>43791.657557870371</v>
      </c>
      <c r="F10017" s="2">
        <v>43791.673611111109</v>
      </c>
    </row>
    <row r="10018" spans="1:6">
      <c r="A10018" t="s">
        <v>9888</v>
      </c>
      <c r="B10018">
        <v>1</v>
      </c>
      <c r="C10018">
        <v>40</v>
      </c>
      <c r="D10018" s="1" t="s">
        <v>14130</v>
      </c>
      <c r="E10018" s="2">
        <v>43791.657754629632</v>
      </c>
      <c r="F10018" s="2">
        <v>43791.667361111111</v>
      </c>
    </row>
    <row r="10019" spans="1:6">
      <c r="A10019" t="s">
        <v>9889</v>
      </c>
      <c r="B10019">
        <v>1</v>
      </c>
      <c r="C10019">
        <v>34</v>
      </c>
      <c r="D10019" s="1" t="s">
        <v>14130</v>
      </c>
      <c r="E10019" s="2">
        <v>43791.657939814817</v>
      </c>
      <c r="F10019" s="2">
        <v>43791.673611111109</v>
      </c>
    </row>
    <row r="10020" spans="1:6">
      <c r="A10020" t="s">
        <v>9890</v>
      </c>
      <c r="B10020">
        <v>1</v>
      </c>
      <c r="C10020">
        <v>91</v>
      </c>
      <c r="D10020" s="1" t="s">
        <v>14304</v>
      </c>
      <c r="E10020" s="2">
        <v>43791.658113425925</v>
      </c>
      <c r="F10020" s="2">
        <v>43791.667361111111</v>
      </c>
    </row>
    <row r="10021" spans="1:6">
      <c r="A10021" t="s">
        <v>9891</v>
      </c>
      <c r="B10021">
        <v>2</v>
      </c>
      <c r="C10021">
        <v>492</v>
      </c>
      <c r="D10021" s="1" t="s">
        <v>17898</v>
      </c>
      <c r="E10021" s="2">
        <v>43791.658587962964</v>
      </c>
      <c r="F10021" s="2">
        <v>43791.673611111109</v>
      </c>
    </row>
    <row r="10022" spans="1:6">
      <c r="A10022" t="s">
        <v>9892</v>
      </c>
      <c r="B10022">
        <v>1</v>
      </c>
      <c r="C10022">
        <v>81</v>
      </c>
      <c r="D10022" s="1" t="s">
        <v>14130</v>
      </c>
      <c r="E10022" s="2">
        <v>43791.658761574072</v>
      </c>
      <c r="F10022" s="2">
        <v>43791.673611111109</v>
      </c>
    </row>
    <row r="10023" spans="1:6">
      <c r="A10023" t="s">
        <v>9893</v>
      </c>
      <c r="B10023">
        <v>3</v>
      </c>
      <c r="C10023">
        <v>754</v>
      </c>
      <c r="D10023" s="1" t="s">
        <v>21364</v>
      </c>
      <c r="E10023" s="2">
        <v>43791.685277777775</v>
      </c>
      <c r="F10023" s="2">
        <v>43791.820138888892</v>
      </c>
    </row>
    <row r="10024" spans="1:6">
      <c r="A10024" t="s">
        <v>9894</v>
      </c>
      <c r="B10024">
        <v>1</v>
      </c>
      <c r="C10024">
        <v>80</v>
      </c>
      <c r="D10024" s="1" t="s">
        <v>14130</v>
      </c>
      <c r="E10024" s="2">
        <v>43791.65892361111</v>
      </c>
      <c r="F10024" s="2">
        <v>43791.673611111109</v>
      </c>
    </row>
    <row r="10025" spans="1:6">
      <c r="A10025" t="s">
        <v>9895</v>
      </c>
      <c r="B10025">
        <v>16</v>
      </c>
      <c r="C10025">
        <v>387</v>
      </c>
      <c r="D10025" s="1" t="s">
        <v>21365</v>
      </c>
      <c r="E10025" s="2">
        <v>43791.416828703703</v>
      </c>
      <c r="F10025" s="2">
        <v>43794.654166666667</v>
      </c>
    </row>
    <row r="10026" spans="1:6">
      <c r="A10026" t="s">
        <v>9896</v>
      </c>
      <c r="B10026">
        <v>3</v>
      </c>
      <c r="C10026">
        <v>50</v>
      </c>
      <c r="D10026" s="1" t="s">
        <v>21366</v>
      </c>
      <c r="E10026" s="2">
        <v>43791.439421296294</v>
      </c>
      <c r="F10026" s="2">
        <v>43797.47152777778</v>
      </c>
    </row>
    <row r="10027" spans="1:6">
      <c r="A10027" t="s">
        <v>9897</v>
      </c>
      <c r="B10027">
        <v>2</v>
      </c>
      <c r="C10027">
        <v>49</v>
      </c>
      <c r="D10027" s="1" t="s">
        <v>21367</v>
      </c>
      <c r="E10027" s="2">
        <v>43791.417581018519</v>
      </c>
      <c r="F10027" s="2">
        <v>43797.492361111108</v>
      </c>
    </row>
    <row r="10028" spans="1:6">
      <c r="A10028" t="s">
        <v>9898</v>
      </c>
      <c r="B10028">
        <v>5</v>
      </c>
      <c r="C10028">
        <v>29</v>
      </c>
      <c r="D10028" s="1" t="s">
        <v>21368</v>
      </c>
      <c r="E10028" s="2">
        <v>43791.418206018519</v>
      </c>
      <c r="F10028" s="2">
        <v>43794.745138888888</v>
      </c>
    </row>
    <row r="10029" spans="1:6">
      <c r="A10029" t="s">
        <v>9899</v>
      </c>
      <c r="B10029">
        <v>3</v>
      </c>
      <c r="C10029">
        <v>794</v>
      </c>
      <c r="D10029" s="1" t="s">
        <v>21369</v>
      </c>
      <c r="E10029" s="2">
        <v>43791.624965277777</v>
      </c>
      <c r="F10029" s="2">
        <v>43791.667361111111</v>
      </c>
    </row>
    <row r="10030" spans="1:6">
      <c r="A10030" t="s">
        <v>9900</v>
      </c>
      <c r="B10030">
        <v>1</v>
      </c>
      <c r="C10030">
        <v>107</v>
      </c>
      <c r="D10030" s="1" t="s">
        <v>14304</v>
      </c>
      <c r="E10030" s="2">
        <v>43791.659097222226</v>
      </c>
      <c r="F10030" s="2">
        <v>43791.673611111109</v>
      </c>
    </row>
    <row r="10031" spans="1:6">
      <c r="A10031" t="s">
        <v>9901</v>
      </c>
      <c r="B10031">
        <v>1</v>
      </c>
      <c r="C10031">
        <v>195</v>
      </c>
      <c r="D10031" s="1" t="s">
        <v>14301</v>
      </c>
      <c r="E10031" s="2">
        <v>43791.614953703705</v>
      </c>
      <c r="F10031" s="2">
        <v>43791.820138888892</v>
      </c>
    </row>
    <row r="10032" spans="1:6">
      <c r="A10032" t="s">
        <v>9902</v>
      </c>
      <c r="B10032">
        <v>2</v>
      </c>
      <c r="C10032">
        <v>541</v>
      </c>
      <c r="D10032" s="1" t="s">
        <v>21370</v>
      </c>
      <c r="E10032" s="2">
        <v>43791.615312499998</v>
      </c>
      <c r="F10032" s="2">
        <v>43791.667361111111</v>
      </c>
    </row>
    <row r="10033" spans="1:6">
      <c r="A10033" t="s">
        <v>9903</v>
      </c>
      <c r="B10033">
        <v>1</v>
      </c>
      <c r="C10033">
        <v>152</v>
      </c>
      <c r="D10033" s="1" t="s">
        <v>14304</v>
      </c>
      <c r="E10033" s="2">
        <v>43791.659259259257</v>
      </c>
      <c r="F10033" s="2">
        <v>43791.682638888888</v>
      </c>
    </row>
    <row r="10034" spans="1:6">
      <c r="A10034" t="s">
        <v>9904</v>
      </c>
      <c r="B10034">
        <v>1</v>
      </c>
      <c r="C10034">
        <v>85</v>
      </c>
      <c r="D10034" s="1" t="s">
        <v>14293</v>
      </c>
      <c r="E10034" s="2">
        <v>43791.659432870372</v>
      </c>
      <c r="F10034" s="2">
        <v>43791.682638888888</v>
      </c>
    </row>
    <row r="10035" spans="1:6">
      <c r="A10035" t="s">
        <v>9905</v>
      </c>
      <c r="B10035">
        <v>2</v>
      </c>
      <c r="C10035">
        <v>709</v>
      </c>
      <c r="D10035" s="1" t="s">
        <v>15851</v>
      </c>
      <c r="E10035" s="2">
        <v>43791.68546296296</v>
      </c>
      <c r="F10035" s="2">
        <v>43791.682638888888</v>
      </c>
    </row>
    <row r="10036" spans="1:6">
      <c r="A10036" t="s">
        <v>9906</v>
      </c>
      <c r="B10036">
        <v>1</v>
      </c>
      <c r="C10036">
        <v>79</v>
      </c>
      <c r="D10036" s="1" t="s">
        <v>14291</v>
      </c>
      <c r="E10036" s="2">
        <v>43791.65960648148</v>
      </c>
      <c r="F10036" s="2">
        <v>43791.667361111111</v>
      </c>
    </row>
    <row r="10037" spans="1:6">
      <c r="A10037" t="s">
        <v>9907</v>
      </c>
      <c r="B10037">
        <v>1</v>
      </c>
      <c r="C10037">
        <v>76</v>
      </c>
      <c r="D10037" s="1" t="s">
        <v>14291</v>
      </c>
      <c r="E10037" s="2">
        <v>43791.659780092596</v>
      </c>
      <c r="F10037" s="2">
        <v>43791.682638888888</v>
      </c>
    </row>
    <row r="10038" spans="1:6">
      <c r="A10038" t="s">
        <v>9908</v>
      </c>
      <c r="B10038">
        <v>1</v>
      </c>
      <c r="C10038">
        <v>135</v>
      </c>
      <c r="D10038" s="1" t="s">
        <v>14299</v>
      </c>
      <c r="E10038" s="2">
        <v>43791.65996527778</v>
      </c>
      <c r="F10038" s="2">
        <v>43791.682638888888</v>
      </c>
    </row>
    <row r="10039" spans="1:6">
      <c r="A10039" t="s">
        <v>9909</v>
      </c>
      <c r="B10039">
        <v>1</v>
      </c>
      <c r="C10039">
        <v>57</v>
      </c>
      <c r="D10039" s="1" t="s">
        <v>14291</v>
      </c>
      <c r="E10039" s="2">
        <v>43791.660138888888</v>
      </c>
      <c r="F10039" s="2">
        <v>43791.667361111111</v>
      </c>
    </row>
    <row r="10040" spans="1:6">
      <c r="A10040" t="s">
        <v>9910</v>
      </c>
      <c r="B10040">
        <v>1</v>
      </c>
      <c r="C10040">
        <v>77</v>
      </c>
      <c r="D10040" s="1" t="s">
        <v>14291</v>
      </c>
      <c r="E10040" s="2">
        <v>43791.660312499997</v>
      </c>
      <c r="F10040" s="2">
        <v>43791.682638888888</v>
      </c>
    </row>
    <row r="10041" spans="1:6">
      <c r="A10041" t="s">
        <v>9911</v>
      </c>
      <c r="B10041">
        <v>1</v>
      </c>
      <c r="C10041">
        <v>190</v>
      </c>
      <c r="D10041" s="1" t="s">
        <v>14301</v>
      </c>
      <c r="E10041" s="2">
        <v>43791.615520833337</v>
      </c>
      <c r="F10041" s="2">
        <v>43791.667361111111</v>
      </c>
    </row>
    <row r="10042" spans="1:6">
      <c r="A10042" t="s">
        <v>9912</v>
      </c>
      <c r="B10042">
        <v>1</v>
      </c>
      <c r="C10042">
        <v>85</v>
      </c>
      <c r="D10042" s="1" t="s">
        <v>14130</v>
      </c>
      <c r="E10042" s="2">
        <v>43791.660486111112</v>
      </c>
      <c r="F10042" s="2">
        <v>43791.820138888892</v>
      </c>
    </row>
    <row r="10043" spans="1:6">
      <c r="A10043" t="s">
        <v>9913</v>
      </c>
      <c r="B10043">
        <v>1</v>
      </c>
      <c r="C10043">
        <v>80</v>
      </c>
      <c r="D10043" s="1" t="s">
        <v>14130</v>
      </c>
      <c r="E10043" s="2">
        <v>43791.66065972222</v>
      </c>
      <c r="F10043" s="2">
        <v>43791.673611111109</v>
      </c>
    </row>
    <row r="10044" spans="1:6">
      <c r="A10044" t="s">
        <v>9914</v>
      </c>
      <c r="B10044">
        <v>22</v>
      </c>
      <c r="C10044">
        <v>110</v>
      </c>
      <c r="D10044" s="1" t="s">
        <v>21371</v>
      </c>
      <c r="E10044" s="2">
        <v>43791.441006944442</v>
      </c>
      <c r="F10044" s="2">
        <v>43792.80972222222</v>
      </c>
    </row>
    <row r="10045" spans="1:6">
      <c r="A10045" t="s">
        <v>9915</v>
      </c>
      <c r="B10045">
        <v>1</v>
      </c>
      <c r="C10045">
        <v>212</v>
      </c>
      <c r="D10045" s="1" t="s">
        <v>21372</v>
      </c>
      <c r="E10045" s="2">
        <v>43791.44121527778</v>
      </c>
      <c r="F10045" s="2">
        <v>43792.629166666666</v>
      </c>
    </row>
    <row r="10046" spans="1:6">
      <c r="A10046" t="s">
        <v>9916</v>
      </c>
      <c r="B10046">
        <v>1</v>
      </c>
      <c r="C10046">
        <v>860</v>
      </c>
      <c r="D10046" s="1" t="s">
        <v>17722</v>
      </c>
      <c r="E10046" s="2">
        <v>43791.685682870368</v>
      </c>
      <c r="F10046" s="2">
        <v>43792.607638888891</v>
      </c>
    </row>
    <row r="10047" spans="1:6">
      <c r="A10047" t="s">
        <v>9917</v>
      </c>
      <c r="B10047">
        <v>1</v>
      </c>
      <c r="C10047">
        <v>883</v>
      </c>
      <c r="D10047" s="1" t="s">
        <v>17722</v>
      </c>
      <c r="E10047" s="2">
        <v>43791.685891203706</v>
      </c>
      <c r="F10047" s="2">
        <v>43792.734722222223</v>
      </c>
    </row>
    <row r="10048" spans="1:6">
      <c r="A10048" t="s">
        <v>9918</v>
      </c>
      <c r="B10048">
        <v>1</v>
      </c>
      <c r="C10048">
        <v>892</v>
      </c>
      <c r="D10048" s="1" t="s">
        <v>17722</v>
      </c>
      <c r="E10048" s="2">
        <v>43791.68608796296</v>
      </c>
      <c r="F10048" s="2">
        <v>43792.607638888891</v>
      </c>
    </row>
    <row r="10049" spans="1:6">
      <c r="A10049" t="s">
        <v>9919</v>
      </c>
      <c r="B10049">
        <v>2</v>
      </c>
      <c r="C10049">
        <v>1153</v>
      </c>
      <c r="D10049" s="1" t="s">
        <v>21373</v>
      </c>
      <c r="E10049" s="2">
        <v>43791.41847222222</v>
      </c>
      <c r="F10049" s="2">
        <v>43794.654166666667</v>
      </c>
    </row>
    <row r="10050" spans="1:6">
      <c r="A10050" t="s">
        <v>9920</v>
      </c>
      <c r="B10050">
        <v>7</v>
      </c>
      <c r="C10050">
        <v>50</v>
      </c>
      <c r="D10050" s="1" t="s">
        <v>21374</v>
      </c>
      <c r="E10050" s="2">
        <v>43791.441689814812</v>
      </c>
      <c r="F10050" s="2">
        <v>43792.873611111114</v>
      </c>
    </row>
    <row r="10051" spans="1:6">
      <c r="A10051" t="s">
        <v>9921</v>
      </c>
      <c r="B10051">
        <v>13</v>
      </c>
      <c r="C10051">
        <v>43</v>
      </c>
      <c r="D10051" s="1" t="s">
        <v>21375</v>
      </c>
      <c r="E10051" s="2">
        <v>43791.44190972222</v>
      </c>
      <c r="F10051" s="2">
        <v>43795.534722222219</v>
      </c>
    </row>
    <row r="10052" spans="1:6">
      <c r="A10052" t="s">
        <v>9922</v>
      </c>
      <c r="B10052">
        <v>12</v>
      </c>
      <c r="C10052">
        <v>57</v>
      </c>
      <c r="D10052" s="1" t="s">
        <v>21376</v>
      </c>
      <c r="E10052" s="2">
        <v>43791.442974537036</v>
      </c>
      <c r="F10052" s="2">
        <v>43798.722916666666</v>
      </c>
    </row>
    <row r="10053" spans="1:6">
      <c r="A10053" t="s">
        <v>9923</v>
      </c>
      <c r="B10053">
        <v>2</v>
      </c>
      <c r="C10053">
        <v>1336</v>
      </c>
      <c r="D10053" s="1" t="s">
        <v>21377</v>
      </c>
      <c r="E10053" s="2">
        <v>43791.443761574075</v>
      </c>
      <c r="F10053" s="2">
        <v>43792.814583333333</v>
      </c>
    </row>
    <row r="10054" spans="1:6">
      <c r="A10054" t="s">
        <v>9924</v>
      </c>
      <c r="B10054">
        <v>8</v>
      </c>
      <c r="C10054">
        <v>47</v>
      </c>
      <c r="D10054" s="1" t="s">
        <v>21378</v>
      </c>
      <c r="E10054" s="2">
        <v>43791.444305555553</v>
      </c>
      <c r="F10054" s="2">
        <v>43795.534722222219</v>
      </c>
    </row>
    <row r="10055" spans="1:6">
      <c r="A10055" t="s">
        <v>9925</v>
      </c>
      <c r="B10055">
        <v>2</v>
      </c>
      <c r="C10055">
        <v>50</v>
      </c>
      <c r="D10055" s="1" t="s">
        <v>21379</v>
      </c>
      <c r="E10055" s="2">
        <v>43791.444537037038</v>
      </c>
      <c r="F10055" s="2">
        <v>43792.635416666664</v>
      </c>
    </row>
    <row r="10056" spans="1:6">
      <c r="A10056" t="s">
        <v>9926</v>
      </c>
      <c r="B10056">
        <v>5</v>
      </c>
      <c r="C10056">
        <v>51</v>
      </c>
      <c r="D10056" s="1" t="s">
        <v>21380</v>
      </c>
      <c r="E10056" s="2">
        <v>43791.444745370369</v>
      </c>
      <c r="F10056" s="2">
        <v>43792.601388888892</v>
      </c>
    </row>
    <row r="10057" spans="1:6">
      <c r="A10057" t="s">
        <v>9927</v>
      </c>
      <c r="B10057">
        <v>2</v>
      </c>
      <c r="C10057">
        <v>444</v>
      </c>
      <c r="D10057" s="1" t="s">
        <v>21381</v>
      </c>
      <c r="E10057" s="2">
        <v>43791.445069444446</v>
      </c>
      <c r="F10057" s="2">
        <v>43792.381944444445</v>
      </c>
    </row>
    <row r="10058" spans="1:6">
      <c r="A10058" t="s">
        <v>9928</v>
      </c>
      <c r="B10058">
        <v>1</v>
      </c>
      <c r="C10058">
        <v>117</v>
      </c>
      <c r="D10058" s="1" t="s">
        <v>21382</v>
      </c>
      <c r="E10058" s="2">
        <v>43791.445833333331</v>
      </c>
      <c r="F10058" s="2">
        <v>43791.712500000001</v>
      </c>
    </row>
    <row r="10059" spans="1:6">
      <c r="A10059" t="s">
        <v>9929</v>
      </c>
      <c r="B10059">
        <v>9</v>
      </c>
      <c r="C10059">
        <v>121</v>
      </c>
      <c r="D10059" s="1" t="s">
        <v>21383</v>
      </c>
      <c r="E10059" s="2">
        <v>43791.460868055554</v>
      </c>
      <c r="F10059" s="2">
        <v>43792.569444444445</v>
      </c>
    </row>
    <row r="10060" spans="1:6">
      <c r="A10060" t="s">
        <v>9930</v>
      </c>
      <c r="B10060">
        <v>1</v>
      </c>
      <c r="C10060">
        <v>29</v>
      </c>
      <c r="D10060" s="1" t="s">
        <v>21384</v>
      </c>
      <c r="E10060" s="2">
        <v>43791.461111111108</v>
      </c>
      <c r="F10060" s="2">
        <v>43792.675000000003</v>
      </c>
    </row>
    <row r="10061" spans="1:6">
      <c r="A10061" t="s">
        <v>9931</v>
      </c>
      <c r="B10061">
        <v>2</v>
      </c>
      <c r="C10061">
        <v>7</v>
      </c>
      <c r="D10061" s="1" t="s">
        <v>21385</v>
      </c>
      <c r="E10061" s="2">
        <v>43791.47861111111</v>
      </c>
      <c r="F10061" s="2">
        <v>43792.601388888892</v>
      </c>
    </row>
    <row r="10062" spans="1:6">
      <c r="A10062" t="s">
        <v>9932</v>
      </c>
      <c r="B10062">
        <v>117</v>
      </c>
      <c r="C10062">
        <v>2126</v>
      </c>
      <c r="D10062" s="1" t="s">
        <v>21386</v>
      </c>
      <c r="E10062" s="2">
        <v>43791.483275462961</v>
      </c>
      <c r="F10062" s="2">
        <v>43793.420138888891</v>
      </c>
    </row>
    <row r="10063" spans="1:6">
      <c r="A10063" t="s">
        <v>9933</v>
      </c>
      <c r="B10063">
        <v>123</v>
      </c>
      <c r="C10063">
        <v>2044</v>
      </c>
      <c r="D10063" s="1" t="s">
        <v>21387</v>
      </c>
      <c r="E10063" s="2">
        <v>43791.535219907404</v>
      </c>
      <c r="F10063" s="2">
        <v>43793.451388888891</v>
      </c>
    </row>
    <row r="10064" spans="1:6">
      <c r="A10064" t="s">
        <v>9934</v>
      </c>
      <c r="B10064">
        <v>55</v>
      </c>
      <c r="C10064">
        <v>475</v>
      </c>
      <c r="D10064" s="1" t="s">
        <v>21388</v>
      </c>
      <c r="E10064" s="2">
        <v>43791.514340277776</v>
      </c>
      <c r="F10064" s="2">
        <v>43791.638888888891</v>
      </c>
    </row>
    <row r="10065" spans="1:6">
      <c r="A10065" t="s">
        <v>9935</v>
      </c>
      <c r="B10065">
        <v>2</v>
      </c>
      <c r="C10065">
        <v>714</v>
      </c>
      <c r="D10065" s="1" t="s">
        <v>15128</v>
      </c>
      <c r="E10065" s="2">
        <v>43791.584351851852</v>
      </c>
      <c r="F10065" s="2">
        <v>43791.870138888888</v>
      </c>
    </row>
    <row r="10066" spans="1:6">
      <c r="A10066" t="s">
        <v>9936</v>
      </c>
      <c r="B10066">
        <v>3</v>
      </c>
      <c r="C10066">
        <v>992</v>
      </c>
      <c r="D10066" s="1" t="s">
        <v>21389</v>
      </c>
      <c r="E10066" s="2">
        <v>43791.584594907406</v>
      </c>
      <c r="F10066" s="2">
        <v>43791.835416666669</v>
      </c>
    </row>
    <row r="10067" spans="1:6">
      <c r="A10067" t="s">
        <v>9937</v>
      </c>
      <c r="B10067">
        <v>3</v>
      </c>
      <c r="C10067">
        <v>945</v>
      </c>
      <c r="D10067" s="1" t="s">
        <v>17920</v>
      </c>
      <c r="E10067" s="2">
        <v>43791.584826388891</v>
      </c>
      <c r="F10067" s="2">
        <v>43791.835416666669</v>
      </c>
    </row>
    <row r="10068" spans="1:6">
      <c r="A10068" t="s">
        <v>9938</v>
      </c>
      <c r="B10068">
        <v>267</v>
      </c>
      <c r="C10068">
        <v>3350</v>
      </c>
      <c r="D10068" s="1" t="s">
        <v>21390</v>
      </c>
      <c r="E10068" s="2">
        <v>43791.610243055555</v>
      </c>
      <c r="F10068" s="2">
        <v>43792.578472222223</v>
      </c>
    </row>
    <row r="10069" spans="1:6">
      <c r="A10069" t="s">
        <v>9939</v>
      </c>
      <c r="B10069">
        <v>50</v>
      </c>
      <c r="C10069">
        <v>493</v>
      </c>
      <c r="D10069" s="1" t="s">
        <v>21391</v>
      </c>
      <c r="E10069" s="2">
        <v>43791.610451388886</v>
      </c>
      <c r="F10069" s="2">
        <v>43792.756944444445</v>
      </c>
    </row>
    <row r="10070" spans="1:6">
      <c r="A10070" t="s">
        <v>9940</v>
      </c>
      <c r="B10070">
        <v>1</v>
      </c>
      <c r="C10070">
        <v>65</v>
      </c>
      <c r="D10070" s="1" t="s">
        <v>19687</v>
      </c>
      <c r="E10070" s="2">
        <v>43791.585046296299</v>
      </c>
      <c r="F10070" s="2">
        <v>43791.682638888888</v>
      </c>
    </row>
    <row r="10071" spans="1:6">
      <c r="A10071" t="s">
        <v>9941</v>
      </c>
      <c r="B10071">
        <v>1</v>
      </c>
      <c r="C10071">
        <v>1</v>
      </c>
      <c r="D10071" s="1" t="s">
        <v>21392</v>
      </c>
      <c r="E10071" s="2">
        <v>43791.484432870369</v>
      </c>
      <c r="F10071" s="2">
        <v>43795.573611111111</v>
      </c>
    </row>
    <row r="10072" spans="1:6">
      <c r="A10072" t="s">
        <v>9942</v>
      </c>
      <c r="B10072">
        <v>1</v>
      </c>
      <c r="C10072">
        <v>38</v>
      </c>
      <c r="D10072" s="1" t="s">
        <v>14852</v>
      </c>
      <c r="E10072" s="2">
        <v>43791.585231481484</v>
      </c>
      <c r="F10072" s="2">
        <v>43791.682638888888</v>
      </c>
    </row>
    <row r="10073" spans="1:6">
      <c r="A10073" t="s">
        <v>9943</v>
      </c>
      <c r="B10073">
        <v>1</v>
      </c>
      <c r="C10073">
        <v>84</v>
      </c>
      <c r="D10073" s="1" t="s">
        <v>14304</v>
      </c>
      <c r="E10073" s="2">
        <v>43791.585439814815</v>
      </c>
      <c r="F10073" s="2">
        <v>43791.870138888888</v>
      </c>
    </row>
    <row r="10074" spans="1:6">
      <c r="A10074" t="s">
        <v>9944</v>
      </c>
      <c r="B10074">
        <v>1</v>
      </c>
      <c r="C10074">
        <v>156</v>
      </c>
      <c r="D10074" s="1" t="s">
        <v>21393</v>
      </c>
      <c r="E10074" s="2">
        <v>43791.485405092593</v>
      </c>
      <c r="F10074" s="2">
        <v>43792.381944444445</v>
      </c>
    </row>
    <row r="10075" spans="1:6">
      <c r="A10075" t="s">
        <v>9945</v>
      </c>
      <c r="B10075">
        <v>1</v>
      </c>
      <c r="C10075">
        <v>81</v>
      </c>
      <c r="D10075" s="1" t="s">
        <v>14338</v>
      </c>
      <c r="E10075" s="2">
        <v>43791.585613425923</v>
      </c>
      <c r="F10075" s="2">
        <v>43791.870138888888</v>
      </c>
    </row>
    <row r="10076" spans="1:6">
      <c r="A10076" t="s">
        <v>9946</v>
      </c>
      <c r="B10076">
        <v>2</v>
      </c>
      <c r="C10076">
        <v>205</v>
      </c>
      <c r="D10076" s="1" t="s">
        <v>21394</v>
      </c>
      <c r="E10076" s="2">
        <v>43791.585914351854</v>
      </c>
      <c r="F10076" s="2">
        <v>43791.682638888888</v>
      </c>
    </row>
    <row r="10077" spans="1:6">
      <c r="A10077" t="s">
        <v>9947</v>
      </c>
      <c r="B10077">
        <v>2</v>
      </c>
      <c r="C10077">
        <v>385</v>
      </c>
      <c r="D10077" s="1" t="s">
        <v>15884</v>
      </c>
      <c r="E10077" s="2">
        <v>43791.586180555554</v>
      </c>
      <c r="F10077" s="2">
        <v>43791.682638888888</v>
      </c>
    </row>
    <row r="10078" spans="1:6">
      <c r="A10078" t="s">
        <v>9948</v>
      </c>
      <c r="B10078">
        <v>2</v>
      </c>
      <c r="C10078">
        <v>197</v>
      </c>
      <c r="D10078" s="1" t="s">
        <v>21395</v>
      </c>
      <c r="E10078" s="2">
        <v>43791.586423611108</v>
      </c>
      <c r="F10078" s="2">
        <v>43791.870138888888</v>
      </c>
    </row>
    <row r="10079" spans="1:6">
      <c r="A10079" t="s">
        <v>9949</v>
      </c>
      <c r="B10079">
        <v>2</v>
      </c>
      <c r="C10079">
        <v>525</v>
      </c>
      <c r="D10079" s="1" t="s">
        <v>21011</v>
      </c>
      <c r="E10079" s="2">
        <v>43791.58666666667</v>
      </c>
      <c r="F10079" s="2">
        <v>43791.682638888888</v>
      </c>
    </row>
    <row r="10080" spans="1:6">
      <c r="A10080" t="s">
        <v>9950</v>
      </c>
      <c r="B10080">
        <v>1</v>
      </c>
      <c r="C10080">
        <v>123</v>
      </c>
      <c r="D10080" s="1" t="s">
        <v>14342</v>
      </c>
      <c r="E10080" s="2">
        <v>43791.586898148147</v>
      </c>
      <c r="F10080" s="2">
        <v>43791.682638888888</v>
      </c>
    </row>
    <row r="10081" spans="1:6">
      <c r="A10081" t="s">
        <v>9951</v>
      </c>
      <c r="B10081">
        <v>1</v>
      </c>
      <c r="C10081">
        <v>172</v>
      </c>
      <c r="D10081" s="1" t="s">
        <v>14346</v>
      </c>
      <c r="E10081" s="2">
        <v>43791.587094907409</v>
      </c>
      <c r="F10081" s="2">
        <v>43792.415972222225</v>
      </c>
    </row>
    <row r="10082" spans="1:6">
      <c r="A10082" t="s">
        <v>9952</v>
      </c>
      <c r="B10082">
        <v>1</v>
      </c>
      <c r="C10082">
        <v>233</v>
      </c>
      <c r="D10082" s="1" t="s">
        <v>14297</v>
      </c>
      <c r="E10082" s="2">
        <v>43791.587268518517</v>
      </c>
      <c r="F10082" s="2">
        <v>43791.682638888888</v>
      </c>
    </row>
    <row r="10083" spans="1:6">
      <c r="A10083" t="s">
        <v>9953</v>
      </c>
      <c r="B10083">
        <v>1</v>
      </c>
      <c r="C10083">
        <v>24</v>
      </c>
      <c r="D10083" s="1" t="s">
        <v>14338</v>
      </c>
      <c r="E10083" s="2">
        <v>43791.587453703702</v>
      </c>
      <c r="F10083" s="2">
        <v>43791.870138888888</v>
      </c>
    </row>
    <row r="10084" spans="1:6">
      <c r="A10084" t="s">
        <v>9954</v>
      </c>
      <c r="B10084">
        <v>1</v>
      </c>
      <c r="C10084">
        <v>135</v>
      </c>
      <c r="D10084" s="1" t="s">
        <v>14342</v>
      </c>
      <c r="E10084" s="2">
        <v>43791.587638888886</v>
      </c>
      <c r="F10084" s="2">
        <v>43791.682638888888</v>
      </c>
    </row>
    <row r="10085" spans="1:6">
      <c r="A10085" t="s">
        <v>9955</v>
      </c>
      <c r="B10085">
        <v>1</v>
      </c>
      <c r="C10085">
        <v>156</v>
      </c>
      <c r="D10085" s="1" t="s">
        <v>14346</v>
      </c>
      <c r="E10085" s="2">
        <v>43791.587835648148</v>
      </c>
      <c r="F10085" s="2">
        <v>43791.682638888888</v>
      </c>
    </row>
    <row r="10086" spans="1:6">
      <c r="A10086" t="s">
        <v>9956</v>
      </c>
      <c r="B10086">
        <v>1</v>
      </c>
      <c r="C10086">
        <v>151</v>
      </c>
      <c r="D10086" s="1" t="s">
        <v>14342</v>
      </c>
      <c r="E10086" s="2">
        <v>43791.588009259256</v>
      </c>
      <c r="F10086" s="2">
        <v>43792.415972222225</v>
      </c>
    </row>
    <row r="10087" spans="1:6">
      <c r="A10087" t="s">
        <v>9957</v>
      </c>
      <c r="B10087">
        <v>1</v>
      </c>
      <c r="C10087">
        <v>103</v>
      </c>
      <c r="D10087" s="1" t="s">
        <v>21396</v>
      </c>
      <c r="E10087" s="2">
        <v>43791.588263888887</v>
      </c>
      <c r="F10087" s="2">
        <v>43791.682638888888</v>
      </c>
    </row>
    <row r="10088" spans="1:6">
      <c r="A10088" t="s">
        <v>9958</v>
      </c>
      <c r="B10088">
        <v>4</v>
      </c>
      <c r="C10088">
        <v>706</v>
      </c>
      <c r="D10088" s="1" t="s">
        <v>21397</v>
      </c>
      <c r="E10088" s="2">
        <v>43791.588576388887</v>
      </c>
      <c r="F10088" s="2">
        <v>43791.870138888888</v>
      </c>
    </row>
    <row r="10089" spans="1:6">
      <c r="A10089" t="s">
        <v>9959</v>
      </c>
      <c r="B10089">
        <v>1</v>
      </c>
      <c r="C10089">
        <v>136</v>
      </c>
      <c r="D10089" s="1" t="s">
        <v>14807</v>
      </c>
      <c r="E10089" s="2">
        <v>43791.588784722226</v>
      </c>
      <c r="F10089" s="2">
        <v>43791.671527777777</v>
      </c>
    </row>
    <row r="10090" spans="1:6">
      <c r="A10090" t="s">
        <v>9960</v>
      </c>
      <c r="B10090">
        <v>3</v>
      </c>
      <c r="C10090">
        <v>955</v>
      </c>
      <c r="D10090" s="1" t="s">
        <v>21398</v>
      </c>
      <c r="E10090" s="2">
        <v>43791.588958333334</v>
      </c>
      <c r="F10090" s="2">
        <v>43791.671527777777</v>
      </c>
    </row>
    <row r="10091" spans="1:6">
      <c r="A10091" t="s">
        <v>9961</v>
      </c>
      <c r="B10091">
        <v>1</v>
      </c>
      <c r="C10091">
        <v>39</v>
      </c>
      <c r="D10091" s="1" t="s">
        <v>14852</v>
      </c>
      <c r="E10091" s="2">
        <v>43791.589201388888</v>
      </c>
      <c r="F10091" s="2">
        <v>43791.671527777777</v>
      </c>
    </row>
    <row r="10092" spans="1:6">
      <c r="A10092" t="s">
        <v>9962</v>
      </c>
      <c r="B10092">
        <v>101</v>
      </c>
      <c r="C10092">
        <v>1683</v>
      </c>
      <c r="D10092" s="1" t="s">
        <v>21399</v>
      </c>
      <c r="E10092" s="2">
        <v>43791.578113425923</v>
      </c>
      <c r="F10092" s="2">
        <v>43793.563194444447</v>
      </c>
    </row>
    <row r="10093" spans="1:6">
      <c r="A10093" t="s">
        <v>9963</v>
      </c>
      <c r="B10093">
        <v>1</v>
      </c>
      <c r="C10093">
        <v>29</v>
      </c>
      <c r="D10093" s="1" t="s">
        <v>15855</v>
      </c>
      <c r="E10093" s="2">
        <v>43791.589421296296</v>
      </c>
      <c r="F10093" s="2">
        <v>43791.870138888888</v>
      </c>
    </row>
    <row r="10094" spans="1:6">
      <c r="A10094" t="s">
        <v>9964</v>
      </c>
      <c r="B10094">
        <v>1</v>
      </c>
      <c r="C10094">
        <v>99</v>
      </c>
      <c r="D10094" s="1" t="s">
        <v>19539</v>
      </c>
      <c r="E10094" s="2">
        <v>43791.589606481481</v>
      </c>
      <c r="F10094" s="2">
        <v>43792.415972222225</v>
      </c>
    </row>
    <row r="10095" spans="1:6">
      <c r="A10095" t="s">
        <v>9965</v>
      </c>
      <c r="B10095">
        <v>2</v>
      </c>
      <c r="C10095">
        <v>480</v>
      </c>
      <c r="D10095" s="1" t="s">
        <v>21400</v>
      </c>
      <c r="E10095" s="2">
        <v>43791.520624999997</v>
      </c>
      <c r="F10095" s="2">
        <v>43794.788194444445</v>
      </c>
    </row>
    <row r="10096" spans="1:6">
      <c r="A10096" t="s">
        <v>9966</v>
      </c>
      <c r="B10096">
        <v>50</v>
      </c>
      <c r="C10096">
        <v>1011</v>
      </c>
      <c r="D10096" s="1" t="s">
        <v>21401</v>
      </c>
      <c r="E10096" s="2">
        <v>43791.625520833331</v>
      </c>
      <c r="F10096" s="2">
        <v>43794.661805555559</v>
      </c>
    </row>
    <row r="10097" spans="1:6" ht="29">
      <c r="A10097" t="s">
        <v>9967</v>
      </c>
      <c r="B10097">
        <v>19</v>
      </c>
      <c r="C10097">
        <v>243</v>
      </c>
      <c r="D10097" s="1" t="s">
        <v>21402</v>
      </c>
      <c r="E10097" s="2">
        <v>43791.626250000001</v>
      </c>
      <c r="F10097" s="2">
        <v>43794.690972222219</v>
      </c>
    </row>
    <row r="10098" spans="1:6">
      <c r="A10098" t="s">
        <v>9968</v>
      </c>
      <c r="B10098">
        <v>2</v>
      </c>
      <c r="C10098">
        <v>379</v>
      </c>
      <c r="D10098" s="1" t="s">
        <v>15884</v>
      </c>
      <c r="E10098" s="2">
        <v>43791.589872685188</v>
      </c>
      <c r="F10098" s="2">
        <v>43791.671527777777</v>
      </c>
    </row>
    <row r="10099" spans="1:6">
      <c r="A10099" t="s">
        <v>9969</v>
      </c>
      <c r="B10099">
        <v>1</v>
      </c>
      <c r="C10099">
        <v>99</v>
      </c>
      <c r="D10099" s="1" t="s">
        <v>19539</v>
      </c>
      <c r="E10099" s="2">
        <v>43791.590069444443</v>
      </c>
      <c r="F10099" s="2">
        <v>43792.415972222225</v>
      </c>
    </row>
    <row r="10100" spans="1:6">
      <c r="A10100" t="s">
        <v>9970</v>
      </c>
      <c r="B10100">
        <v>1</v>
      </c>
      <c r="C10100">
        <v>187</v>
      </c>
      <c r="D10100" s="1" t="s">
        <v>14346</v>
      </c>
      <c r="E10100" s="2">
        <v>43791.590277777781</v>
      </c>
      <c r="F10100" s="2">
        <v>43791.671527777777</v>
      </c>
    </row>
    <row r="10101" spans="1:6">
      <c r="A10101" t="s">
        <v>9971</v>
      </c>
      <c r="B10101">
        <v>3</v>
      </c>
      <c r="C10101">
        <v>867</v>
      </c>
      <c r="D10101" s="1" t="s">
        <v>16827</v>
      </c>
      <c r="E10101" s="2">
        <v>43791.61582175926</v>
      </c>
      <c r="F10101" s="2">
        <v>43792.415972222225</v>
      </c>
    </row>
    <row r="10102" spans="1:6">
      <c r="A10102" t="s">
        <v>9972</v>
      </c>
      <c r="B10102">
        <v>1</v>
      </c>
      <c r="C10102">
        <v>90</v>
      </c>
      <c r="D10102" s="1" t="s">
        <v>21396</v>
      </c>
      <c r="E10102" s="2">
        <v>43791.616006944445</v>
      </c>
      <c r="F10102" s="2">
        <v>43791.671527777777</v>
      </c>
    </row>
    <row r="10103" spans="1:6">
      <c r="A10103" t="s">
        <v>9973</v>
      </c>
      <c r="B10103">
        <v>1</v>
      </c>
      <c r="C10103">
        <v>47</v>
      </c>
      <c r="D10103" s="1" t="s">
        <v>14338</v>
      </c>
      <c r="E10103" s="2">
        <v>43791.616180555553</v>
      </c>
      <c r="F10103" s="2">
        <v>43791.671527777777</v>
      </c>
    </row>
    <row r="10104" spans="1:6">
      <c r="A10104" t="s">
        <v>9974</v>
      </c>
      <c r="B10104">
        <v>2</v>
      </c>
      <c r="C10104">
        <v>474</v>
      </c>
      <c r="D10104" s="1" t="s">
        <v>14340</v>
      </c>
      <c r="E10104" s="2">
        <v>43791.616423611114</v>
      </c>
      <c r="F10104" s="2">
        <v>43791.671527777777</v>
      </c>
    </row>
    <row r="10105" spans="1:6">
      <c r="A10105" t="s">
        <v>9975</v>
      </c>
      <c r="B10105">
        <v>1</v>
      </c>
      <c r="C10105">
        <v>99</v>
      </c>
      <c r="D10105" s="1" t="s">
        <v>19539</v>
      </c>
      <c r="E10105" s="2">
        <v>43791.616597222222</v>
      </c>
      <c r="F10105" s="2">
        <v>43792.415972222225</v>
      </c>
    </row>
    <row r="10106" spans="1:6">
      <c r="A10106" t="s">
        <v>9976</v>
      </c>
      <c r="B10106">
        <v>1</v>
      </c>
      <c r="C10106">
        <v>331</v>
      </c>
      <c r="D10106" s="1" t="s">
        <v>15127</v>
      </c>
      <c r="E10106" s="2">
        <v>43791.616840277777</v>
      </c>
      <c r="F10106" s="2">
        <v>43791.671527777777</v>
      </c>
    </row>
    <row r="10107" spans="1:6">
      <c r="A10107" t="s">
        <v>9977</v>
      </c>
      <c r="B10107">
        <v>1</v>
      </c>
      <c r="C10107">
        <v>28</v>
      </c>
      <c r="D10107" s="1" t="s">
        <v>16864</v>
      </c>
      <c r="E10107" s="2">
        <v>43791.617025462961</v>
      </c>
      <c r="F10107" s="2">
        <v>43791.870138888888</v>
      </c>
    </row>
    <row r="10108" spans="1:6">
      <c r="A10108" t="s">
        <v>9978</v>
      </c>
      <c r="B10108">
        <v>2</v>
      </c>
      <c r="C10108">
        <v>539</v>
      </c>
      <c r="D10108" s="1" t="s">
        <v>21011</v>
      </c>
      <c r="E10108" s="2">
        <v>43791.617268518516</v>
      </c>
      <c r="F10108" s="2">
        <v>43791.671527777777</v>
      </c>
    </row>
    <row r="10109" spans="1:6">
      <c r="A10109" t="s">
        <v>9979</v>
      </c>
      <c r="B10109">
        <v>1</v>
      </c>
      <c r="C10109">
        <v>64</v>
      </c>
      <c r="D10109" s="1" t="s">
        <v>14338</v>
      </c>
      <c r="E10109" s="2">
        <v>43791.617442129631</v>
      </c>
      <c r="F10109" s="2">
        <v>43791.671527777777</v>
      </c>
    </row>
    <row r="10110" spans="1:6">
      <c r="A10110" t="s">
        <v>9980</v>
      </c>
      <c r="B10110">
        <v>1</v>
      </c>
      <c r="C10110">
        <v>57</v>
      </c>
      <c r="D10110" s="1" t="s">
        <v>14848</v>
      </c>
      <c r="E10110" s="2">
        <v>43791.617650462962</v>
      </c>
      <c r="F10110" s="2">
        <v>43792.814583333333</v>
      </c>
    </row>
    <row r="10111" spans="1:6">
      <c r="A10111" t="s">
        <v>9981</v>
      </c>
      <c r="B10111">
        <v>1</v>
      </c>
      <c r="C10111">
        <v>169</v>
      </c>
      <c r="D10111" s="1" t="s">
        <v>16586</v>
      </c>
      <c r="E10111" s="2">
        <v>43791.617835648147</v>
      </c>
      <c r="F10111" s="2">
        <v>43792.814583333333</v>
      </c>
    </row>
    <row r="10112" spans="1:6">
      <c r="A10112" t="s">
        <v>9982</v>
      </c>
      <c r="B10112">
        <v>1</v>
      </c>
      <c r="C10112">
        <v>20</v>
      </c>
      <c r="D10112" s="1" t="s">
        <v>14848</v>
      </c>
      <c r="E10112" s="2">
        <v>43791.617997685185</v>
      </c>
      <c r="F10112" s="2">
        <v>43792.415972222225</v>
      </c>
    </row>
    <row r="10113" spans="1:6">
      <c r="A10113" t="s">
        <v>9983</v>
      </c>
      <c r="B10113">
        <v>4</v>
      </c>
      <c r="C10113">
        <v>154</v>
      </c>
      <c r="D10113" s="1" t="s">
        <v>14357</v>
      </c>
      <c r="E10113" s="2">
        <v>43791.618171296293</v>
      </c>
      <c r="F10113" s="2">
        <v>43792.476388888892</v>
      </c>
    </row>
    <row r="10114" spans="1:6">
      <c r="A10114" t="s">
        <v>9984</v>
      </c>
      <c r="B10114">
        <v>1</v>
      </c>
      <c r="C10114">
        <v>102</v>
      </c>
      <c r="D10114" s="1" t="s">
        <v>14600</v>
      </c>
      <c r="E10114" s="2">
        <v>43791.618356481478</v>
      </c>
      <c r="F10114" s="2">
        <v>43792.415972222225</v>
      </c>
    </row>
    <row r="10115" spans="1:6">
      <c r="A10115" t="s">
        <v>9985</v>
      </c>
      <c r="B10115">
        <v>1</v>
      </c>
      <c r="C10115">
        <v>102</v>
      </c>
      <c r="D10115" s="1" t="s">
        <v>14600</v>
      </c>
      <c r="E10115" s="2">
        <v>43791.618541666663</v>
      </c>
      <c r="F10115" s="2">
        <v>43793.409722222219</v>
      </c>
    </row>
    <row r="10116" spans="1:6">
      <c r="A10116" t="s">
        <v>9986</v>
      </c>
      <c r="B10116">
        <v>10</v>
      </c>
      <c r="C10116">
        <v>1927</v>
      </c>
      <c r="D10116" s="1" t="s">
        <v>21403</v>
      </c>
      <c r="E10116" s="2">
        <v>43791.618923611109</v>
      </c>
      <c r="F10116" s="2">
        <v>43792.381944444445</v>
      </c>
    </row>
    <row r="10117" spans="1:6">
      <c r="A10117" t="s">
        <v>9987</v>
      </c>
      <c r="B10117">
        <v>2</v>
      </c>
      <c r="C10117">
        <v>371</v>
      </c>
      <c r="D10117" s="1" t="s">
        <v>21404</v>
      </c>
      <c r="E10117" s="2">
        <v>43791.61922453704</v>
      </c>
      <c r="F10117" s="2">
        <v>43792.476388888892</v>
      </c>
    </row>
    <row r="10118" spans="1:6">
      <c r="A10118" t="s">
        <v>9988</v>
      </c>
      <c r="B10118">
        <v>1</v>
      </c>
      <c r="C10118">
        <v>28</v>
      </c>
      <c r="D10118" s="1" t="s">
        <v>15596</v>
      </c>
      <c r="E10118" s="2">
        <v>43791.484768518516</v>
      </c>
      <c r="F10118" s="2">
        <v>43791.611111111109</v>
      </c>
    </row>
    <row r="10119" spans="1:6">
      <c r="A10119" t="s">
        <v>9989</v>
      </c>
      <c r="B10119">
        <v>1</v>
      </c>
      <c r="C10119">
        <v>42</v>
      </c>
      <c r="D10119" s="1" t="s">
        <v>21405</v>
      </c>
      <c r="E10119" s="2">
        <v>43791.860636574071</v>
      </c>
      <c r="F10119" s="2">
        <v>43792.862500000003</v>
      </c>
    </row>
    <row r="10120" spans="1:6">
      <c r="A10120" t="s">
        <v>9990</v>
      </c>
      <c r="B10120">
        <v>1</v>
      </c>
      <c r="C10120">
        <v>19</v>
      </c>
      <c r="D10120" s="1" t="s">
        <v>17670</v>
      </c>
      <c r="E10120" s="2">
        <v>43791.860868055555</v>
      </c>
      <c r="F10120" s="2">
        <v>43791.855555555558</v>
      </c>
    </row>
    <row r="10121" spans="1:6">
      <c r="A10121" t="s">
        <v>9991</v>
      </c>
      <c r="B10121">
        <v>1</v>
      </c>
      <c r="C10121">
        <v>76</v>
      </c>
      <c r="D10121" s="1" t="s">
        <v>21406</v>
      </c>
      <c r="E10121" s="2">
        <v>43791.861134259256</v>
      </c>
      <c r="F10121" s="2">
        <v>43791.855555555558</v>
      </c>
    </row>
    <row r="10122" spans="1:6">
      <c r="A10122" t="s">
        <v>9992</v>
      </c>
      <c r="B10122">
        <v>11</v>
      </c>
      <c r="C10122">
        <v>840</v>
      </c>
      <c r="D10122" s="1" t="s">
        <v>21407</v>
      </c>
      <c r="E10122" s="2">
        <v>43792.144537037035</v>
      </c>
      <c r="F10122" s="2">
        <v>43792.862500000003</v>
      </c>
    </row>
    <row r="10123" spans="1:6">
      <c r="A10123" t="s">
        <v>9993</v>
      </c>
      <c r="B10123">
        <v>2</v>
      </c>
      <c r="C10123">
        <v>118</v>
      </c>
      <c r="D10123" s="1" t="s">
        <v>21408</v>
      </c>
      <c r="E10123" s="2">
        <v>43792.144814814812</v>
      </c>
      <c r="F10123" s="2">
        <v>43792.476388888892</v>
      </c>
    </row>
    <row r="10124" spans="1:6">
      <c r="A10124" t="s">
        <v>9994</v>
      </c>
      <c r="B10124">
        <v>1</v>
      </c>
      <c r="C10124">
        <v>69</v>
      </c>
      <c r="D10124" s="1" t="s">
        <v>16504</v>
      </c>
      <c r="E10124" s="2">
        <v>43792.14502314815</v>
      </c>
      <c r="F10124" s="2">
        <v>43792.508333333331</v>
      </c>
    </row>
    <row r="10125" spans="1:6">
      <c r="A10125" t="s">
        <v>9995</v>
      </c>
      <c r="B10125">
        <v>1</v>
      </c>
      <c r="C10125">
        <v>31</v>
      </c>
      <c r="D10125" s="1" t="s">
        <v>15569</v>
      </c>
      <c r="E10125" s="2">
        <v>43792.145277777781</v>
      </c>
      <c r="F10125" s="2">
        <v>43792.476388888892</v>
      </c>
    </row>
    <row r="10126" spans="1:6">
      <c r="A10126" t="s">
        <v>9996</v>
      </c>
      <c r="B10126">
        <v>1</v>
      </c>
      <c r="C10126">
        <v>74</v>
      </c>
      <c r="D10126" s="1" t="s">
        <v>15573</v>
      </c>
      <c r="E10126" s="2">
        <v>43792.601238425923</v>
      </c>
      <c r="F10126" s="2">
        <v>43792.814583333333</v>
      </c>
    </row>
    <row r="10127" spans="1:6">
      <c r="A10127" t="s">
        <v>9997</v>
      </c>
      <c r="B10127">
        <v>4</v>
      </c>
      <c r="C10127">
        <v>741</v>
      </c>
      <c r="D10127" s="1" t="s">
        <v>21409</v>
      </c>
      <c r="E10127" s="2">
        <v>43792.603634259256</v>
      </c>
      <c r="F10127" t="s">
        <v>38</v>
      </c>
    </row>
    <row r="10128" spans="1:6">
      <c r="A10128" t="s">
        <v>9998</v>
      </c>
      <c r="B10128">
        <v>3</v>
      </c>
      <c r="C10128">
        <v>317</v>
      </c>
      <c r="D10128" s="1" t="s">
        <v>21410</v>
      </c>
      <c r="E10128" s="2">
        <v>43792.601990740739</v>
      </c>
      <c r="F10128" t="s">
        <v>38</v>
      </c>
    </row>
    <row r="10129" spans="1:6">
      <c r="A10129" t="s">
        <v>9999</v>
      </c>
      <c r="B10129">
        <v>1</v>
      </c>
      <c r="C10129">
        <v>34</v>
      </c>
      <c r="D10129" s="1" t="s">
        <v>18821</v>
      </c>
      <c r="E10129" s="2">
        <v>43792.602650462963</v>
      </c>
      <c r="F10129" s="2">
        <v>43792.635416666664</v>
      </c>
    </row>
    <row r="10130" spans="1:6">
      <c r="A10130" t="s">
        <v>10000</v>
      </c>
      <c r="B10130">
        <v>3</v>
      </c>
      <c r="C10130">
        <v>120</v>
      </c>
      <c r="D10130" s="1" t="s">
        <v>21411</v>
      </c>
      <c r="E10130" s="2">
        <v>43792.602372685185</v>
      </c>
      <c r="F10130" t="s">
        <v>38</v>
      </c>
    </row>
    <row r="10131" spans="1:6">
      <c r="A10131" t="s">
        <v>10001</v>
      </c>
      <c r="B10131">
        <v>1</v>
      </c>
      <c r="C10131">
        <v>170</v>
      </c>
      <c r="D10131" s="1" t="s">
        <v>14497</v>
      </c>
      <c r="E10131" s="2">
        <v>43792.602881944447</v>
      </c>
      <c r="F10131" t="s">
        <v>38</v>
      </c>
    </row>
    <row r="10132" spans="1:6">
      <c r="A10132" t="s">
        <v>10002</v>
      </c>
      <c r="B10132">
        <v>1</v>
      </c>
      <c r="C10132">
        <v>28</v>
      </c>
      <c r="D10132" s="1" t="s">
        <v>21412</v>
      </c>
      <c r="E10132" s="2">
        <v>43791.858784722222</v>
      </c>
      <c r="F10132" s="2">
        <v>43791.855555555558</v>
      </c>
    </row>
    <row r="10133" spans="1:6">
      <c r="A10133" t="s">
        <v>10003</v>
      </c>
      <c r="B10133">
        <v>2</v>
      </c>
      <c r="C10133">
        <v>307</v>
      </c>
      <c r="D10133" s="1" t="s">
        <v>21413</v>
      </c>
      <c r="E10133" s="2">
        <v>43792.601574074077</v>
      </c>
      <c r="F10133" s="2">
        <v>43792.652083333334</v>
      </c>
    </row>
    <row r="10134" spans="1:6">
      <c r="A10134" t="s">
        <v>10004</v>
      </c>
      <c r="B10134">
        <v>1</v>
      </c>
      <c r="C10134">
        <v>62</v>
      </c>
      <c r="D10134" s="1" t="s">
        <v>15561</v>
      </c>
      <c r="E10134" s="2">
        <v>43792.603194444448</v>
      </c>
      <c r="F10134" s="2">
        <v>43792.652083333334</v>
      </c>
    </row>
    <row r="10135" spans="1:6">
      <c r="A10135" t="s">
        <v>10005</v>
      </c>
      <c r="B10135">
        <v>1</v>
      </c>
      <c r="C10135">
        <v>11</v>
      </c>
      <c r="D10135" s="1" t="s">
        <v>15567</v>
      </c>
      <c r="E10135" s="2">
        <v>43791.859050925923</v>
      </c>
      <c r="F10135" s="2">
        <v>43791.870833333334</v>
      </c>
    </row>
    <row r="10136" spans="1:6">
      <c r="A10136" t="s">
        <v>10006</v>
      </c>
      <c r="B10136">
        <v>1</v>
      </c>
      <c r="C10136">
        <v>66</v>
      </c>
      <c r="D10136" s="1" t="s">
        <v>18354</v>
      </c>
      <c r="E10136" s="2">
        <v>43791.859293981484</v>
      </c>
      <c r="F10136" s="2">
        <v>43791.855555555558</v>
      </c>
    </row>
    <row r="10137" spans="1:6">
      <c r="A10137" t="s">
        <v>10007</v>
      </c>
      <c r="B10137">
        <v>1</v>
      </c>
      <c r="C10137">
        <v>45</v>
      </c>
      <c r="D10137" s="1" t="s">
        <v>21414</v>
      </c>
      <c r="E10137" s="2">
        <v>43791.686365740738</v>
      </c>
      <c r="F10137" s="2">
        <v>43791.712500000001</v>
      </c>
    </row>
    <row r="10138" spans="1:6">
      <c r="A10138" t="s">
        <v>10008</v>
      </c>
      <c r="B10138">
        <v>8</v>
      </c>
      <c r="C10138">
        <v>930</v>
      </c>
      <c r="D10138" s="1" t="s">
        <v>21415</v>
      </c>
      <c r="E10138" s="2">
        <v>43791.686759259261</v>
      </c>
      <c r="F10138" s="2">
        <v>43791.712500000001</v>
      </c>
    </row>
    <row r="10139" spans="1:6">
      <c r="A10139" t="s">
        <v>10009</v>
      </c>
      <c r="B10139">
        <v>1</v>
      </c>
      <c r="C10139">
        <v>22</v>
      </c>
      <c r="D10139" s="1" t="s">
        <v>14123</v>
      </c>
      <c r="E10139" s="2">
        <v>43791.833310185182</v>
      </c>
      <c r="F10139" s="2">
        <v>43792.415972222225</v>
      </c>
    </row>
    <row r="10140" spans="1:6">
      <c r="A10140" t="s">
        <v>10010</v>
      </c>
      <c r="B10140">
        <v>1</v>
      </c>
      <c r="C10140">
        <v>156</v>
      </c>
      <c r="D10140" s="1" t="s">
        <v>14699</v>
      </c>
      <c r="E10140" s="2">
        <v>43791.516550925924</v>
      </c>
      <c r="F10140" s="2">
        <v>43795.509027777778</v>
      </c>
    </row>
    <row r="10141" spans="1:6">
      <c r="A10141" t="s">
        <v>10011</v>
      </c>
      <c r="B10141">
        <v>3</v>
      </c>
      <c r="C10141">
        <v>332</v>
      </c>
      <c r="D10141" s="1" t="s">
        <v>21416</v>
      </c>
      <c r="E10141" s="2">
        <v>43791.8752662037</v>
      </c>
      <c r="F10141" s="2">
        <v>43792.415972222225</v>
      </c>
    </row>
    <row r="10142" spans="1:6">
      <c r="A10142" t="s">
        <v>10012</v>
      </c>
      <c r="B10142">
        <v>1</v>
      </c>
      <c r="C10142">
        <v>14</v>
      </c>
      <c r="D10142" s="1" t="s">
        <v>21417</v>
      </c>
      <c r="E10142" s="2">
        <v>43791.859537037039</v>
      </c>
      <c r="F10142" s="2">
        <v>43792.415972222225</v>
      </c>
    </row>
    <row r="10143" spans="1:6">
      <c r="A10143" t="s">
        <v>10013</v>
      </c>
      <c r="B10143">
        <v>2</v>
      </c>
      <c r="C10143">
        <v>33</v>
      </c>
      <c r="D10143" s="1" t="s">
        <v>21418</v>
      </c>
      <c r="E10143" s="2">
        <v>43791.867847222224</v>
      </c>
      <c r="F10143" s="2">
        <v>43792.415972222225</v>
      </c>
    </row>
    <row r="10144" spans="1:6">
      <c r="A10144" t="s">
        <v>10014</v>
      </c>
      <c r="B10144">
        <v>2</v>
      </c>
      <c r="C10144">
        <v>40</v>
      </c>
      <c r="D10144" s="1" t="s">
        <v>20646</v>
      </c>
      <c r="E10144" s="2">
        <v>43791.868298611109</v>
      </c>
      <c r="F10144" s="2">
        <v>43792.415972222225</v>
      </c>
    </row>
    <row r="10145" spans="1:6">
      <c r="A10145" t="s">
        <v>10015</v>
      </c>
      <c r="B10145">
        <v>3</v>
      </c>
      <c r="C10145">
        <v>192</v>
      </c>
      <c r="D10145" s="1" t="s">
        <v>21419</v>
      </c>
      <c r="E10145" s="2">
        <v>43791.868657407409</v>
      </c>
      <c r="F10145" s="2">
        <v>43792.508333333331</v>
      </c>
    </row>
    <row r="10146" spans="1:6">
      <c r="A10146" t="s">
        <v>10016</v>
      </c>
      <c r="B10146">
        <v>1</v>
      </c>
      <c r="C10146">
        <v>34</v>
      </c>
      <c r="D10146" s="1" t="s">
        <v>16326</v>
      </c>
      <c r="E10146" s="2">
        <v>43791.86891203704</v>
      </c>
      <c r="F10146" s="2">
        <v>43792.508333333331</v>
      </c>
    </row>
    <row r="10147" spans="1:6">
      <c r="A10147" t="s">
        <v>10017</v>
      </c>
      <c r="B10147">
        <v>2</v>
      </c>
      <c r="C10147">
        <v>25</v>
      </c>
      <c r="D10147" s="1" t="s">
        <v>21420</v>
      </c>
      <c r="E10147" s="2">
        <v>43791.859849537039</v>
      </c>
      <c r="F10147" s="2">
        <v>43792.508333333331</v>
      </c>
    </row>
    <row r="10148" spans="1:6">
      <c r="A10148" t="s">
        <v>10018</v>
      </c>
      <c r="B10148">
        <v>13</v>
      </c>
      <c r="C10148">
        <v>101</v>
      </c>
      <c r="D10148" s="1" t="s">
        <v>21421</v>
      </c>
      <c r="E10148" s="2">
        <v>43791.517361111109</v>
      </c>
      <c r="F10148" s="2">
        <v>43792.873611111114</v>
      </c>
    </row>
    <row r="10149" spans="1:6">
      <c r="A10149" t="s">
        <v>10019</v>
      </c>
      <c r="B10149">
        <v>2</v>
      </c>
      <c r="C10149">
        <v>27</v>
      </c>
      <c r="D10149" s="1" t="s">
        <v>21422</v>
      </c>
      <c r="E10149" s="2">
        <v>43791.860173611109</v>
      </c>
      <c r="F10149" s="2">
        <v>43792.508333333331</v>
      </c>
    </row>
    <row r="10150" spans="1:6">
      <c r="A10150" t="s">
        <v>10020</v>
      </c>
      <c r="B10150">
        <v>1</v>
      </c>
      <c r="C10150">
        <v>74</v>
      </c>
      <c r="D10150" s="1" t="s">
        <v>21423</v>
      </c>
      <c r="E10150" s="2">
        <v>43791.833634259259</v>
      </c>
      <c r="F10150" s="2">
        <v>43792.415972222225</v>
      </c>
    </row>
    <row r="10151" spans="1:6">
      <c r="A10151" t="s">
        <v>10021</v>
      </c>
      <c r="B10151">
        <v>1</v>
      </c>
      <c r="C10151">
        <v>11</v>
      </c>
      <c r="D10151" s="1" t="s">
        <v>19651</v>
      </c>
      <c r="E10151" s="2">
        <v>43791.86042824074</v>
      </c>
      <c r="F10151" s="2">
        <v>43791.870138888888</v>
      </c>
    </row>
    <row r="10152" spans="1:6">
      <c r="A10152" t="s">
        <v>10022</v>
      </c>
      <c r="B10152">
        <v>2</v>
      </c>
      <c r="C10152">
        <v>201</v>
      </c>
      <c r="D10152" s="1" t="s">
        <v>21424</v>
      </c>
      <c r="E10152" s="2">
        <v>43791.779942129629</v>
      </c>
      <c r="F10152" s="2">
        <v>43793.679166666669</v>
      </c>
    </row>
    <row r="10153" spans="1:6">
      <c r="A10153" t="s">
        <v>10023</v>
      </c>
      <c r="B10153">
        <v>2</v>
      </c>
      <c r="C10153">
        <v>202</v>
      </c>
      <c r="D10153" s="1" t="s">
        <v>21424</v>
      </c>
      <c r="E10153" s="2">
        <v>43791.780219907407</v>
      </c>
      <c r="F10153" s="2">
        <v>43792.415972222225</v>
      </c>
    </row>
    <row r="10154" spans="1:6">
      <c r="A10154" t="s">
        <v>10024</v>
      </c>
      <c r="B10154">
        <v>1</v>
      </c>
      <c r="C10154">
        <v>132</v>
      </c>
      <c r="D10154" s="1" t="s">
        <v>21118</v>
      </c>
      <c r="E10154" s="2">
        <v>43791.780451388891</v>
      </c>
      <c r="F10154" s="2">
        <v>43792.508333333331</v>
      </c>
    </row>
    <row r="10155" spans="1:6">
      <c r="A10155" t="s">
        <v>10025</v>
      </c>
      <c r="B10155">
        <v>1</v>
      </c>
      <c r="C10155">
        <v>31</v>
      </c>
      <c r="D10155" s="1" t="s">
        <v>15429</v>
      </c>
      <c r="E10155" s="2">
        <v>43791.780648148146</v>
      </c>
      <c r="F10155" s="2">
        <v>43791.835416666669</v>
      </c>
    </row>
    <row r="10156" spans="1:6">
      <c r="A10156" t="s">
        <v>10026</v>
      </c>
      <c r="B10156">
        <v>1</v>
      </c>
      <c r="C10156">
        <v>117</v>
      </c>
      <c r="D10156" s="1" t="s">
        <v>21425</v>
      </c>
      <c r="E10156" s="2">
        <v>43791.51761574074</v>
      </c>
      <c r="F10156" s="2">
        <v>43794.661805555559</v>
      </c>
    </row>
    <row r="10157" spans="1:6">
      <c r="A10157" t="s">
        <v>10027</v>
      </c>
      <c r="B10157">
        <v>1</v>
      </c>
      <c r="C10157">
        <v>46</v>
      </c>
      <c r="D10157" s="1" t="s">
        <v>15429</v>
      </c>
      <c r="E10157" s="2">
        <v>43791.780902777777</v>
      </c>
      <c r="F10157" s="2">
        <v>43792.415972222225</v>
      </c>
    </row>
    <row r="10158" spans="1:6">
      <c r="A10158" t="s">
        <v>10028</v>
      </c>
      <c r="B10158">
        <v>2</v>
      </c>
      <c r="C10158">
        <v>298</v>
      </c>
      <c r="D10158" s="1" t="s">
        <v>21426</v>
      </c>
      <c r="E10158" s="2">
        <v>43791.793287037035</v>
      </c>
      <c r="F10158" s="2">
        <v>43791.835416666669</v>
      </c>
    </row>
    <row r="10159" spans="1:6">
      <c r="A10159" t="s">
        <v>10029</v>
      </c>
      <c r="B10159">
        <v>5</v>
      </c>
      <c r="C10159">
        <v>1153</v>
      </c>
      <c r="D10159" s="1" t="s">
        <v>21427</v>
      </c>
      <c r="E10159" s="2">
        <v>43791.81449074074</v>
      </c>
      <c r="F10159" s="2">
        <v>43792.508333333331</v>
      </c>
    </row>
    <row r="10160" spans="1:6">
      <c r="A10160" t="s">
        <v>10030</v>
      </c>
      <c r="B10160">
        <v>1</v>
      </c>
      <c r="C10160">
        <v>3</v>
      </c>
      <c r="D10160" s="1" t="s">
        <v>21428</v>
      </c>
      <c r="E10160" s="2">
        <v>43791.946921296294</v>
      </c>
      <c r="F10160" s="2">
        <v>43792.601388888892</v>
      </c>
    </row>
    <row r="10161" spans="1:6">
      <c r="A10161" t="s">
        <v>10031</v>
      </c>
      <c r="B10161">
        <v>7</v>
      </c>
      <c r="C10161">
        <v>14</v>
      </c>
      <c r="D10161" s="1" t="s">
        <v>21429</v>
      </c>
      <c r="E10161" s="2">
        <v>43791.947696759256</v>
      </c>
      <c r="F10161" s="2">
        <v>43792.601388888892</v>
      </c>
    </row>
    <row r="10162" spans="1:6">
      <c r="A10162" t="s">
        <v>10032</v>
      </c>
      <c r="B10162">
        <v>2</v>
      </c>
      <c r="C10162">
        <v>13</v>
      </c>
      <c r="D10162" s="1" t="s">
        <v>15148</v>
      </c>
      <c r="E10162" s="2">
        <v>43791.947523148148</v>
      </c>
      <c r="F10162" s="2">
        <v>43792.601388888892</v>
      </c>
    </row>
    <row r="10163" spans="1:6">
      <c r="A10163" t="s">
        <v>10033</v>
      </c>
      <c r="B10163">
        <v>2</v>
      </c>
      <c r="C10163">
        <v>16</v>
      </c>
      <c r="D10163" s="1" t="s">
        <v>21430</v>
      </c>
      <c r="E10163" s="2">
        <v>43791.947187500002</v>
      </c>
      <c r="F10163" s="2">
        <v>43793.611111111109</v>
      </c>
    </row>
    <row r="10164" spans="1:6">
      <c r="A10164" t="s">
        <v>10034</v>
      </c>
      <c r="B10164">
        <v>40</v>
      </c>
      <c r="C10164">
        <v>180</v>
      </c>
      <c r="D10164" s="1" t="s">
        <v>21431</v>
      </c>
      <c r="E10164" s="2">
        <v>43791.946030092593</v>
      </c>
      <c r="F10164" s="2">
        <v>43793.611111111109</v>
      </c>
    </row>
    <row r="10165" spans="1:6">
      <c r="A10165" t="s">
        <v>10035</v>
      </c>
      <c r="B10165">
        <v>1</v>
      </c>
      <c r="C10165">
        <v>4</v>
      </c>
      <c r="D10165" s="1" t="s">
        <v>21432</v>
      </c>
      <c r="E10165" s="2">
        <v>43791.94734953704</v>
      </c>
      <c r="F10165" s="2">
        <v>43792.431944444441</v>
      </c>
    </row>
    <row r="10166" spans="1:6">
      <c r="A10166" t="s">
        <v>10036</v>
      </c>
      <c r="B10166">
        <v>1</v>
      </c>
      <c r="C10166">
        <v>3</v>
      </c>
      <c r="D10166" s="1" t="s">
        <v>21428</v>
      </c>
      <c r="E10166" s="2">
        <v>43791.94840277778</v>
      </c>
      <c r="F10166" s="2">
        <v>43792.431944444441</v>
      </c>
    </row>
    <row r="10167" spans="1:6">
      <c r="A10167" t="s">
        <v>10037</v>
      </c>
      <c r="B10167">
        <v>32</v>
      </c>
      <c r="C10167">
        <v>735</v>
      </c>
      <c r="D10167" s="1" t="s">
        <v>21433</v>
      </c>
      <c r="E10167" s="2">
        <v>43791.57712962963</v>
      </c>
      <c r="F10167" s="2">
        <v>43794.660416666666</v>
      </c>
    </row>
    <row r="10168" spans="1:6">
      <c r="A10168" t="s">
        <v>10038</v>
      </c>
      <c r="B10168">
        <v>7</v>
      </c>
      <c r="C10168">
        <v>68</v>
      </c>
      <c r="D10168" s="1" t="s">
        <v>21434</v>
      </c>
      <c r="E10168" s="2">
        <v>43791.519004629627</v>
      </c>
      <c r="F10168" s="2">
        <v>43794.661805555559</v>
      </c>
    </row>
    <row r="10169" spans="1:6">
      <c r="A10169" t="s">
        <v>10039</v>
      </c>
      <c r="B10169">
        <v>16</v>
      </c>
      <c r="C10169">
        <v>85</v>
      </c>
      <c r="D10169" s="1" t="s">
        <v>21435</v>
      </c>
      <c r="E10169" s="2">
        <v>43791.532951388886</v>
      </c>
      <c r="F10169" s="2">
        <v>43794.661805555559</v>
      </c>
    </row>
    <row r="10170" spans="1:6">
      <c r="A10170" t="s">
        <v>10040</v>
      </c>
      <c r="B10170">
        <v>4</v>
      </c>
      <c r="C10170">
        <v>41</v>
      </c>
      <c r="D10170" s="1" t="s">
        <v>21436</v>
      </c>
      <c r="E10170" s="2">
        <v>43791.520231481481</v>
      </c>
      <c r="F10170" s="2">
        <v>43792.873611111114</v>
      </c>
    </row>
    <row r="10171" spans="1:6">
      <c r="A10171" t="s">
        <v>10041</v>
      </c>
      <c r="B10171">
        <v>1</v>
      </c>
      <c r="C10171">
        <v>556</v>
      </c>
      <c r="D10171" s="1" t="s">
        <v>21437</v>
      </c>
      <c r="E10171" s="2">
        <v>43791.534490740742</v>
      </c>
      <c r="F10171" s="2">
        <v>43792.80972222222</v>
      </c>
    </row>
    <row r="10172" spans="1:6">
      <c r="A10172" t="s">
        <v>10042</v>
      </c>
      <c r="B10172">
        <v>1</v>
      </c>
      <c r="C10172">
        <v>153</v>
      </c>
      <c r="D10172" s="1" t="s">
        <v>21438</v>
      </c>
      <c r="E10172" s="2">
        <v>43792.356122685182</v>
      </c>
      <c r="F10172" s="2">
        <v>43794.798611111109</v>
      </c>
    </row>
    <row r="10173" spans="1:6">
      <c r="A10173" t="s">
        <v>10043</v>
      </c>
      <c r="B10173">
        <v>1</v>
      </c>
      <c r="C10173">
        <v>139</v>
      </c>
      <c r="D10173" s="1" t="s">
        <v>14317</v>
      </c>
      <c r="E10173" s="2">
        <v>43791.577384259261</v>
      </c>
      <c r="F10173" s="2">
        <v>43792.701388888891</v>
      </c>
    </row>
    <row r="10174" spans="1:6">
      <c r="A10174" t="s">
        <v>10044</v>
      </c>
      <c r="B10174">
        <v>1</v>
      </c>
      <c r="C10174">
        <v>70</v>
      </c>
      <c r="D10174" s="1" t="s">
        <v>21439</v>
      </c>
      <c r="E10174" s="2">
        <v>43791.578553240739</v>
      </c>
      <c r="F10174" s="2">
        <v>43792.629166666666</v>
      </c>
    </row>
    <row r="10175" spans="1:6">
      <c r="A10175" t="s">
        <v>10045</v>
      </c>
      <c r="B10175">
        <v>9</v>
      </c>
      <c r="C10175">
        <v>53</v>
      </c>
      <c r="D10175" s="1" t="s">
        <v>21440</v>
      </c>
      <c r="E10175" s="2">
        <v>43791.578912037039</v>
      </c>
      <c r="F10175" s="2">
        <v>43792.838888888888</v>
      </c>
    </row>
    <row r="10176" spans="1:6">
      <c r="A10176" t="s">
        <v>10046</v>
      </c>
      <c r="B10176">
        <v>9</v>
      </c>
      <c r="C10176">
        <v>47</v>
      </c>
      <c r="D10176" s="1" t="s">
        <v>21441</v>
      </c>
      <c r="E10176" s="2">
        <v>43791.579143518517</v>
      </c>
      <c r="F10176" s="2">
        <v>43792.734722222223</v>
      </c>
    </row>
    <row r="10177" spans="1:6">
      <c r="A10177" t="s">
        <v>10047</v>
      </c>
      <c r="B10177">
        <v>8</v>
      </c>
      <c r="C10177">
        <v>41</v>
      </c>
      <c r="D10177" s="1" t="s">
        <v>21442</v>
      </c>
      <c r="E10177" s="2">
        <v>43791.579386574071</v>
      </c>
      <c r="F10177" s="2">
        <v>43792.574305555558</v>
      </c>
    </row>
    <row r="10178" spans="1:6">
      <c r="A10178" t="s">
        <v>10048</v>
      </c>
      <c r="B10178">
        <v>1</v>
      </c>
      <c r="C10178">
        <v>117</v>
      </c>
      <c r="D10178" s="1" t="s">
        <v>16578</v>
      </c>
      <c r="E10178" s="2">
        <v>43791.996944444443</v>
      </c>
      <c r="F10178" s="2">
        <v>43792.814583333333</v>
      </c>
    </row>
    <row r="10179" spans="1:6">
      <c r="A10179" t="s">
        <v>10049</v>
      </c>
      <c r="B10179">
        <v>2</v>
      </c>
      <c r="C10179">
        <v>283</v>
      </c>
      <c r="D10179" s="1" t="s">
        <v>21443</v>
      </c>
      <c r="E10179" s="2">
        <v>43791.973738425928</v>
      </c>
      <c r="F10179" s="2">
        <v>43792.415972222225</v>
      </c>
    </row>
    <row r="10180" spans="1:6">
      <c r="A10180" t="s">
        <v>10050</v>
      </c>
      <c r="B10180">
        <v>2</v>
      </c>
      <c r="C10180">
        <v>442</v>
      </c>
      <c r="D10180" s="1" t="s">
        <v>21444</v>
      </c>
      <c r="E10180" s="2">
        <v>43791.992685185185</v>
      </c>
      <c r="F10180" s="2">
        <v>43792.415972222225</v>
      </c>
    </row>
    <row r="10181" spans="1:6">
      <c r="A10181" t="s">
        <v>10051</v>
      </c>
      <c r="B10181">
        <v>1</v>
      </c>
      <c r="C10181">
        <v>22</v>
      </c>
      <c r="D10181" s="1" t="s">
        <v>17985</v>
      </c>
      <c r="E10181" s="2">
        <v>43791.997187499997</v>
      </c>
      <c r="F10181" s="2">
        <v>43792.814583333333</v>
      </c>
    </row>
    <row r="10182" spans="1:6">
      <c r="A10182" t="s">
        <v>10052</v>
      </c>
      <c r="B10182">
        <v>1</v>
      </c>
      <c r="C10182">
        <v>22</v>
      </c>
      <c r="D10182" s="1" t="s">
        <v>17985</v>
      </c>
      <c r="E10182" s="2">
        <v>43791.997361111113</v>
      </c>
      <c r="F10182" s="2">
        <v>43792.415972222225</v>
      </c>
    </row>
    <row r="10183" spans="1:6">
      <c r="A10183" t="s">
        <v>10053</v>
      </c>
      <c r="B10183">
        <v>1</v>
      </c>
      <c r="C10183">
        <v>2</v>
      </c>
      <c r="D10183" s="1" t="s">
        <v>19730</v>
      </c>
      <c r="E10183" s="2">
        <v>43791.833923611113</v>
      </c>
      <c r="F10183" s="2">
        <v>43792.381944444445</v>
      </c>
    </row>
    <row r="10184" spans="1:6">
      <c r="A10184" t="s">
        <v>10054</v>
      </c>
      <c r="B10184">
        <v>56</v>
      </c>
      <c r="C10184">
        <v>1204</v>
      </c>
      <c r="D10184" s="1" t="s">
        <v>21445</v>
      </c>
      <c r="E10184" s="2">
        <v>43791.579780092594</v>
      </c>
      <c r="F10184" s="2">
        <v>43792.80972222222</v>
      </c>
    </row>
    <row r="10185" spans="1:6">
      <c r="A10185" t="s">
        <v>10055</v>
      </c>
      <c r="B10185">
        <v>14</v>
      </c>
      <c r="C10185">
        <v>112</v>
      </c>
      <c r="D10185" s="1" t="s">
        <v>21446</v>
      </c>
      <c r="E10185" s="2">
        <v>43791.580370370371</v>
      </c>
      <c r="F10185" s="2">
        <v>43794.78402777778</v>
      </c>
    </row>
    <row r="10186" spans="1:6">
      <c r="A10186" t="s">
        <v>10056</v>
      </c>
      <c r="B10186">
        <v>3</v>
      </c>
      <c r="C10186">
        <v>12</v>
      </c>
      <c r="D10186" s="1" t="s">
        <v>21447</v>
      </c>
      <c r="E10186" s="2">
        <v>43791.580625000002</v>
      </c>
      <c r="F10186" s="2">
        <v>43795.445138888892</v>
      </c>
    </row>
    <row r="10187" spans="1:6">
      <c r="A10187" t="s">
        <v>10057</v>
      </c>
      <c r="B10187">
        <v>1</v>
      </c>
      <c r="C10187">
        <v>9</v>
      </c>
      <c r="D10187" s="1" t="s">
        <v>21448</v>
      </c>
      <c r="E10187" s="2">
        <v>43791.58079861111</v>
      </c>
      <c r="F10187" s="2">
        <v>43795.445138888892</v>
      </c>
    </row>
    <row r="10188" spans="1:6">
      <c r="A10188" t="s">
        <v>10058</v>
      </c>
      <c r="B10188">
        <v>20</v>
      </c>
      <c r="C10188">
        <v>227</v>
      </c>
      <c r="D10188" s="1" t="s">
        <v>21449</v>
      </c>
      <c r="E10188" s="2">
        <v>43791.610775462963</v>
      </c>
      <c r="F10188" s="2">
        <v>43794.541666666664</v>
      </c>
    </row>
    <row r="10189" spans="1:6">
      <c r="A10189" t="s">
        <v>10059</v>
      </c>
      <c r="B10189">
        <v>2</v>
      </c>
      <c r="C10189">
        <v>19</v>
      </c>
      <c r="D10189" s="1" t="s">
        <v>21450</v>
      </c>
      <c r="E10189" s="2">
        <v>43791.581562500003</v>
      </c>
      <c r="F10189" s="2">
        <v>43793.563194444447</v>
      </c>
    </row>
    <row r="10190" spans="1:6">
      <c r="A10190" t="s">
        <v>10060</v>
      </c>
      <c r="B10190">
        <v>1</v>
      </c>
      <c r="C10190">
        <v>1</v>
      </c>
      <c r="D10190" s="1" t="s">
        <v>21451</v>
      </c>
      <c r="E10190" s="2">
        <v>43791.581296296295</v>
      </c>
      <c r="F10190" s="2">
        <v>43797.731249999997</v>
      </c>
    </row>
    <row r="10191" spans="1:6">
      <c r="A10191" t="s">
        <v>10061</v>
      </c>
      <c r="B10191">
        <v>14</v>
      </c>
      <c r="C10191">
        <v>242</v>
      </c>
      <c r="D10191" s="1" t="s">
        <v>21452</v>
      </c>
      <c r="E10191" s="2">
        <v>43791.611064814817</v>
      </c>
      <c r="F10191" s="2">
        <v>43793.563194444447</v>
      </c>
    </row>
    <row r="10192" spans="1:6" ht="29">
      <c r="A10192" t="s">
        <v>10062</v>
      </c>
      <c r="B10192">
        <v>466</v>
      </c>
      <c r="C10192">
        <v>7689</v>
      </c>
      <c r="D10192" s="1" t="s">
        <v>21453</v>
      </c>
      <c r="E10192" s="2">
        <v>43791.782881944448</v>
      </c>
      <c r="F10192" s="2">
        <v>43795.620138888888</v>
      </c>
    </row>
    <row r="10193" spans="1:6">
      <c r="A10193" t="s">
        <v>10063</v>
      </c>
      <c r="B10193">
        <v>5</v>
      </c>
      <c r="C10193">
        <v>1325</v>
      </c>
      <c r="D10193" s="1" t="s">
        <v>18795</v>
      </c>
      <c r="E10193" s="2">
        <v>43791.626597222225</v>
      </c>
      <c r="F10193" s="2">
        <v>43791.756944444445</v>
      </c>
    </row>
    <row r="10194" spans="1:6">
      <c r="A10194" t="s">
        <v>10064</v>
      </c>
      <c r="B10194">
        <v>3</v>
      </c>
      <c r="C10194">
        <v>851</v>
      </c>
      <c r="D10194" s="1" t="s">
        <v>20970</v>
      </c>
      <c r="E10194" s="2">
        <v>43791.891550925924</v>
      </c>
      <c r="F10194" s="2">
        <v>43792.508333333331</v>
      </c>
    </row>
    <row r="10195" spans="1:6">
      <c r="A10195" t="s">
        <v>10065</v>
      </c>
      <c r="B10195">
        <v>156</v>
      </c>
      <c r="C10195">
        <v>2688</v>
      </c>
      <c r="D10195" s="1" t="s">
        <v>21454</v>
      </c>
      <c r="E10195" s="2">
        <v>43791.654537037037</v>
      </c>
      <c r="F10195" s="2">
        <v>43794.620138888888</v>
      </c>
    </row>
    <row r="10196" spans="1:6" ht="29">
      <c r="A10196" t="s">
        <v>10066</v>
      </c>
      <c r="B10196">
        <v>10</v>
      </c>
      <c r="C10196">
        <v>1270</v>
      </c>
      <c r="D10196" s="1" t="s">
        <v>21455</v>
      </c>
      <c r="E10196" s="2">
        <v>43791.816608796296</v>
      </c>
      <c r="F10196" s="2">
        <v>43792.476388888892</v>
      </c>
    </row>
    <row r="10197" spans="1:6">
      <c r="A10197" t="s">
        <v>10067</v>
      </c>
      <c r="B10197">
        <v>1</v>
      </c>
      <c r="C10197">
        <v>237</v>
      </c>
      <c r="D10197" s="1" t="s">
        <v>14273</v>
      </c>
      <c r="E10197" s="2">
        <v>43791.816805555558</v>
      </c>
      <c r="F10197" s="2">
        <v>43793.409722222219</v>
      </c>
    </row>
    <row r="10198" spans="1:6">
      <c r="A10198" t="s">
        <v>10068</v>
      </c>
      <c r="B10198">
        <v>3</v>
      </c>
      <c r="C10198">
        <v>3</v>
      </c>
      <c r="D10198" s="1" t="s">
        <v>21456</v>
      </c>
      <c r="E10198" s="2">
        <v>43791.611331018517</v>
      </c>
      <c r="F10198" s="2">
        <v>43792.838888888888</v>
      </c>
    </row>
    <row r="10199" spans="1:6">
      <c r="A10199" t="s">
        <v>10069</v>
      </c>
      <c r="B10199">
        <v>5</v>
      </c>
      <c r="C10199">
        <v>804</v>
      </c>
      <c r="D10199" s="1" t="s">
        <v>21457</v>
      </c>
      <c r="E10199" s="2">
        <v>43791.817141203705</v>
      </c>
      <c r="F10199" s="2">
        <v>43792.476388888892</v>
      </c>
    </row>
    <row r="10200" spans="1:6">
      <c r="A10200" t="s">
        <v>10070</v>
      </c>
      <c r="B10200">
        <v>1</v>
      </c>
      <c r="C10200">
        <v>110</v>
      </c>
      <c r="D10200" s="1" t="s">
        <v>21458</v>
      </c>
      <c r="E10200" s="2">
        <v>43791.817337962966</v>
      </c>
      <c r="F10200" s="2">
        <v>43791.835416666669</v>
      </c>
    </row>
    <row r="10201" spans="1:6">
      <c r="A10201" t="s">
        <v>10071</v>
      </c>
      <c r="B10201">
        <v>2</v>
      </c>
      <c r="C10201">
        <v>122</v>
      </c>
      <c r="D10201" s="1" t="s">
        <v>21459</v>
      </c>
      <c r="E10201" s="2">
        <v>43791.834120370368</v>
      </c>
      <c r="F10201" s="2">
        <v>43791.835416666669</v>
      </c>
    </row>
    <row r="10202" spans="1:6">
      <c r="A10202" t="s">
        <v>10072</v>
      </c>
      <c r="B10202">
        <v>1</v>
      </c>
      <c r="C10202">
        <v>22</v>
      </c>
      <c r="D10202" s="1" t="s">
        <v>17490</v>
      </c>
      <c r="E10202" s="2">
        <v>43791.817546296297</v>
      </c>
      <c r="F10202" s="2">
        <v>43791.835416666669</v>
      </c>
    </row>
    <row r="10203" spans="1:6">
      <c r="A10203" t="s">
        <v>10073</v>
      </c>
      <c r="B10203">
        <v>1</v>
      </c>
      <c r="C10203">
        <v>44</v>
      </c>
      <c r="D10203" s="1" t="s">
        <v>17943</v>
      </c>
      <c r="E10203" s="2">
        <v>43791.89435185185</v>
      </c>
      <c r="F10203" s="2">
        <v>43792.465277777781</v>
      </c>
    </row>
    <row r="10204" spans="1:6">
      <c r="A10204" t="s">
        <v>10074</v>
      </c>
      <c r="B10204">
        <v>1</v>
      </c>
      <c r="C10204">
        <v>21</v>
      </c>
      <c r="D10204" s="1" t="s">
        <v>14877</v>
      </c>
      <c r="E10204" s="2">
        <v>43791.894606481481</v>
      </c>
      <c r="F10204" s="2">
        <v>43792.862500000003</v>
      </c>
    </row>
    <row r="10205" spans="1:6">
      <c r="A10205" t="s">
        <v>10075</v>
      </c>
      <c r="B10205">
        <v>1</v>
      </c>
      <c r="C10205">
        <v>81</v>
      </c>
      <c r="D10205" s="1" t="s">
        <v>19755</v>
      </c>
      <c r="E10205" s="2">
        <v>43791.894097222219</v>
      </c>
      <c r="F10205" s="2">
        <v>43792.465277777781</v>
      </c>
    </row>
    <row r="10206" spans="1:6">
      <c r="A10206" t="s">
        <v>10076</v>
      </c>
      <c r="B10206">
        <v>1</v>
      </c>
      <c r="C10206">
        <v>20</v>
      </c>
      <c r="D10206" s="1" t="s">
        <v>14877</v>
      </c>
      <c r="E10206" s="2">
        <v>43791.895011574074</v>
      </c>
      <c r="F10206" s="2">
        <v>43792.381944444445</v>
      </c>
    </row>
    <row r="10207" spans="1:6">
      <c r="A10207" t="s">
        <v>10077</v>
      </c>
      <c r="B10207">
        <v>1</v>
      </c>
      <c r="C10207">
        <v>21</v>
      </c>
      <c r="D10207" s="1" t="s">
        <v>14877</v>
      </c>
      <c r="E10207" s="2">
        <v>43791.894791666666</v>
      </c>
      <c r="F10207" s="2">
        <v>43792.838888888888</v>
      </c>
    </row>
    <row r="10208" spans="1:6">
      <c r="A10208" t="s">
        <v>10078</v>
      </c>
      <c r="B10208">
        <v>1</v>
      </c>
      <c r="C10208">
        <v>59</v>
      </c>
      <c r="D10208" s="1" t="s">
        <v>14122</v>
      </c>
      <c r="E10208" s="2">
        <v>43791.980023148149</v>
      </c>
      <c r="F10208" s="2">
        <v>43792.465277777781</v>
      </c>
    </row>
    <row r="10209" spans="1:6">
      <c r="A10209" t="s">
        <v>10079</v>
      </c>
      <c r="B10209">
        <v>2</v>
      </c>
      <c r="C10209">
        <v>372</v>
      </c>
      <c r="D10209" s="1" t="s">
        <v>21460</v>
      </c>
      <c r="E10209" s="2">
        <v>43791.979629629626</v>
      </c>
      <c r="F10209" s="2">
        <v>43792.508333333331</v>
      </c>
    </row>
    <row r="10210" spans="1:6">
      <c r="A10210" t="s">
        <v>10080</v>
      </c>
      <c r="B10210">
        <v>1</v>
      </c>
      <c r="C10210">
        <v>40</v>
      </c>
      <c r="D10210" s="1" t="s">
        <v>14122</v>
      </c>
      <c r="E10210" s="2">
        <v>43791.979837962965</v>
      </c>
      <c r="F10210" s="2">
        <v>43792.529166666667</v>
      </c>
    </row>
    <row r="10211" spans="1:6">
      <c r="A10211" t="s">
        <v>10081</v>
      </c>
      <c r="B10211">
        <v>1</v>
      </c>
      <c r="C10211">
        <v>186</v>
      </c>
      <c r="D10211" s="1" t="s">
        <v>15168</v>
      </c>
      <c r="E10211" s="2">
        <v>43791.945833333331</v>
      </c>
      <c r="F10211" s="2">
        <v>43791.920138888891</v>
      </c>
    </row>
    <row r="10212" spans="1:6">
      <c r="A10212" t="s">
        <v>10082</v>
      </c>
      <c r="B10212">
        <v>1</v>
      </c>
      <c r="C10212">
        <v>17</v>
      </c>
      <c r="D10212" s="1" t="s">
        <v>19366</v>
      </c>
      <c r="E10212" s="2">
        <v>43791.86917824074</v>
      </c>
      <c r="F10212" s="2">
        <v>43792.431944444441</v>
      </c>
    </row>
    <row r="10213" spans="1:6">
      <c r="A10213" t="s">
        <v>10083</v>
      </c>
      <c r="B10213">
        <v>1</v>
      </c>
      <c r="C10213">
        <v>120</v>
      </c>
      <c r="D10213" s="1" t="s">
        <v>21461</v>
      </c>
      <c r="E10213" s="2">
        <v>43791.611678240741</v>
      </c>
      <c r="F10213" s="2">
        <v>43792.814583333333</v>
      </c>
    </row>
    <row r="10214" spans="1:6">
      <c r="A10214" t="s">
        <v>9430</v>
      </c>
      <c r="B10214">
        <v>3</v>
      </c>
      <c r="C10214">
        <v>1191</v>
      </c>
      <c r="D10214" s="1" t="s">
        <v>21462</v>
      </c>
      <c r="E10214" s="2">
        <v>43791.627175925925</v>
      </c>
      <c r="F10214" s="2">
        <v>43792.773611111108</v>
      </c>
    </row>
    <row r="10215" spans="1:6">
      <c r="A10215" t="s">
        <v>10084</v>
      </c>
      <c r="B10215">
        <v>1</v>
      </c>
      <c r="C10215">
        <v>104</v>
      </c>
      <c r="D10215" s="1" t="s">
        <v>21463</v>
      </c>
      <c r="E10215" s="2">
        <v>43791.627430555556</v>
      </c>
      <c r="F10215" s="2">
        <v>43793.611111111109</v>
      </c>
    </row>
    <row r="10216" spans="1:6">
      <c r="A10216" t="s">
        <v>10085</v>
      </c>
      <c r="B10216">
        <v>2</v>
      </c>
      <c r="C10216">
        <v>168</v>
      </c>
      <c r="D10216" s="1" t="s">
        <v>21464</v>
      </c>
      <c r="E10216" s="2">
        <v>43791.62767361111</v>
      </c>
      <c r="F10216" s="2">
        <v>43792.465277777781</v>
      </c>
    </row>
    <row r="10217" spans="1:6">
      <c r="A10217" t="s">
        <v>10086</v>
      </c>
      <c r="B10217">
        <v>15</v>
      </c>
      <c r="C10217">
        <v>146</v>
      </c>
      <c r="D10217" s="1" t="s">
        <v>21465</v>
      </c>
      <c r="E10217" s="2">
        <v>43792.147048611114</v>
      </c>
      <c r="F10217" s="2">
        <v>43792.465277777781</v>
      </c>
    </row>
    <row r="10218" spans="1:6">
      <c r="A10218" t="s">
        <v>10087</v>
      </c>
      <c r="B10218">
        <v>1</v>
      </c>
      <c r="C10218">
        <v>45</v>
      </c>
      <c r="D10218" s="1" t="s">
        <v>15966</v>
      </c>
      <c r="E10218" s="2">
        <v>43792.146620370368</v>
      </c>
      <c r="F10218" s="2">
        <v>43792.465277777781</v>
      </c>
    </row>
    <row r="10219" spans="1:6">
      <c r="A10219" t="s">
        <v>10088</v>
      </c>
      <c r="B10219">
        <v>3</v>
      </c>
      <c r="C10219">
        <v>35</v>
      </c>
      <c r="D10219" s="1" t="s">
        <v>21466</v>
      </c>
      <c r="E10219" s="2">
        <v>43792.147291666668</v>
      </c>
      <c r="F10219" s="2">
        <v>43792.465277777781</v>
      </c>
    </row>
    <row r="10220" spans="1:6">
      <c r="A10220" t="s">
        <v>10089</v>
      </c>
      <c r="B10220">
        <v>7</v>
      </c>
      <c r="C10220">
        <v>537</v>
      </c>
      <c r="D10220" s="1" t="s">
        <v>21467</v>
      </c>
      <c r="E10220" s="2">
        <v>43792.147627314815</v>
      </c>
      <c r="F10220" s="2">
        <v>43792.431944444441</v>
      </c>
    </row>
    <row r="10221" spans="1:6">
      <c r="A10221" t="s">
        <v>10090</v>
      </c>
      <c r="B10221">
        <v>195</v>
      </c>
      <c r="C10221">
        <v>1348</v>
      </c>
      <c r="D10221" s="1" t="s">
        <v>21468</v>
      </c>
      <c r="E10221" s="2">
        <v>43792.147835648146</v>
      </c>
      <c r="F10221" s="2">
        <v>43792.431944444441</v>
      </c>
    </row>
    <row r="10222" spans="1:6">
      <c r="A10222" t="s">
        <v>10091</v>
      </c>
      <c r="B10222">
        <v>51</v>
      </c>
      <c r="C10222">
        <v>26</v>
      </c>
      <c r="D10222" s="1" t="s">
        <v>21469</v>
      </c>
      <c r="E10222" s="2">
        <v>43792.148009259261</v>
      </c>
      <c r="F10222" s="2">
        <v>43792.431944444441</v>
      </c>
    </row>
    <row r="10223" spans="1:6">
      <c r="A10223" t="s">
        <v>10092</v>
      </c>
      <c r="B10223">
        <v>18</v>
      </c>
      <c r="C10223">
        <v>49</v>
      </c>
      <c r="D10223" s="1" t="s">
        <v>15174</v>
      </c>
      <c r="E10223" s="2">
        <v>43792.157569444447</v>
      </c>
      <c r="F10223" s="2">
        <v>43792.431944444441</v>
      </c>
    </row>
    <row r="10224" spans="1:6">
      <c r="A10224" t="s">
        <v>10093</v>
      </c>
      <c r="B10224">
        <v>150</v>
      </c>
      <c r="C10224">
        <v>68</v>
      </c>
      <c r="D10224" s="1" t="s">
        <v>19973</v>
      </c>
      <c r="E10224" s="2">
        <v>43792.157777777778</v>
      </c>
      <c r="F10224" s="2">
        <v>43792.431944444441</v>
      </c>
    </row>
    <row r="10225" spans="1:6">
      <c r="A10225" t="s">
        <v>10094</v>
      </c>
      <c r="B10225">
        <v>3</v>
      </c>
      <c r="C10225">
        <v>1</v>
      </c>
      <c r="D10225" s="1" t="s">
        <v>14429</v>
      </c>
      <c r="E10225" s="2">
        <v>43792.158020833333</v>
      </c>
      <c r="F10225" s="2">
        <v>43792.431944444441</v>
      </c>
    </row>
    <row r="10226" spans="1:6">
      <c r="A10226" t="s">
        <v>10095</v>
      </c>
      <c r="B10226">
        <v>4</v>
      </c>
      <c r="C10226">
        <v>5</v>
      </c>
      <c r="D10226" s="1" t="s">
        <v>17608</v>
      </c>
      <c r="E10226" s="2">
        <v>43792.158182870371</v>
      </c>
      <c r="F10226" s="2">
        <v>43792.431944444441</v>
      </c>
    </row>
    <row r="10227" spans="1:6">
      <c r="A10227" t="s">
        <v>10096</v>
      </c>
      <c r="B10227">
        <v>2</v>
      </c>
      <c r="C10227">
        <v>2</v>
      </c>
      <c r="D10227" s="1" t="s">
        <v>18402</v>
      </c>
      <c r="E10227" s="2">
        <v>43792.158437500002</v>
      </c>
      <c r="F10227" s="2">
        <v>43792.431944444441</v>
      </c>
    </row>
    <row r="10228" spans="1:6">
      <c r="A10228" t="s">
        <v>10097</v>
      </c>
      <c r="B10228">
        <v>4</v>
      </c>
      <c r="C10228">
        <v>14</v>
      </c>
      <c r="D10228" s="1" t="s">
        <v>14461</v>
      </c>
      <c r="E10228" s="2">
        <v>43792.15861111111</v>
      </c>
      <c r="F10228" s="2">
        <v>43792.431944444441</v>
      </c>
    </row>
    <row r="10229" spans="1:6">
      <c r="A10229" t="s">
        <v>10098</v>
      </c>
      <c r="B10229">
        <v>2</v>
      </c>
      <c r="C10229">
        <v>9</v>
      </c>
      <c r="D10229" s="1" t="s">
        <v>19976</v>
      </c>
      <c r="E10229" s="2">
        <v>43792.158784722225</v>
      </c>
      <c r="F10229" s="2">
        <v>43792.431944444441</v>
      </c>
    </row>
    <row r="10230" spans="1:6">
      <c r="A10230" t="s">
        <v>10099</v>
      </c>
      <c r="B10230">
        <v>2</v>
      </c>
      <c r="C10230">
        <v>4</v>
      </c>
      <c r="D10230" s="1" t="s">
        <v>19976</v>
      </c>
      <c r="E10230" s="2">
        <v>43792.15896990741</v>
      </c>
      <c r="F10230" s="2">
        <v>43792.431944444441</v>
      </c>
    </row>
    <row r="10231" spans="1:6">
      <c r="A10231" t="s">
        <v>10100</v>
      </c>
      <c r="B10231">
        <v>70</v>
      </c>
      <c r="C10231">
        <v>449</v>
      </c>
      <c r="D10231" s="1" t="s">
        <v>21470</v>
      </c>
      <c r="E10231" s="2">
        <v>43792.159212962964</v>
      </c>
      <c r="F10231" s="2">
        <v>43792.465277777781</v>
      </c>
    </row>
    <row r="10232" spans="1:6">
      <c r="A10232" t="s">
        <v>10101</v>
      </c>
      <c r="B10232">
        <v>4</v>
      </c>
      <c r="C10232">
        <v>16</v>
      </c>
      <c r="D10232" s="1" t="s">
        <v>17627</v>
      </c>
      <c r="E10232" s="2">
        <v>43792.159386574072</v>
      </c>
      <c r="F10232" s="2">
        <v>43792.706250000003</v>
      </c>
    </row>
    <row r="10233" spans="1:6">
      <c r="A10233" t="s">
        <v>10102</v>
      </c>
      <c r="B10233">
        <v>1</v>
      </c>
      <c r="C10233">
        <v>1</v>
      </c>
      <c r="D10233" s="1" t="s">
        <v>14460</v>
      </c>
      <c r="E10233" s="2">
        <v>43792.159583333334</v>
      </c>
      <c r="F10233" s="2">
        <v>43793.611111111109</v>
      </c>
    </row>
    <row r="10234" spans="1:6">
      <c r="A10234" t="s">
        <v>10103</v>
      </c>
      <c r="B10234">
        <v>2</v>
      </c>
      <c r="C10234">
        <v>2</v>
      </c>
      <c r="D10234" s="1" t="s">
        <v>15171</v>
      </c>
      <c r="E10234" s="2">
        <v>43792.159768518519</v>
      </c>
      <c r="F10234" s="2">
        <v>43793.611111111109</v>
      </c>
    </row>
    <row r="10235" spans="1:6">
      <c r="A10235" t="s">
        <v>10104</v>
      </c>
      <c r="B10235">
        <v>5</v>
      </c>
      <c r="C10235">
        <v>30</v>
      </c>
      <c r="D10235" s="1" t="s">
        <v>14456</v>
      </c>
      <c r="E10235" s="2">
        <v>43792.178483796299</v>
      </c>
      <c r="F10235" s="2">
        <v>43793.611111111109</v>
      </c>
    </row>
    <row r="10236" spans="1:6">
      <c r="A10236" t="s">
        <v>10105</v>
      </c>
      <c r="B10236">
        <v>6</v>
      </c>
      <c r="C10236">
        <v>3</v>
      </c>
      <c r="D10236" s="1" t="s">
        <v>14454</v>
      </c>
      <c r="E10236" s="2">
        <v>43792.17832175926</v>
      </c>
      <c r="F10236" s="2">
        <v>43792.431944444441</v>
      </c>
    </row>
    <row r="10237" spans="1:6">
      <c r="A10237" t="s">
        <v>10106</v>
      </c>
      <c r="B10237">
        <v>2</v>
      </c>
      <c r="C10237">
        <v>11</v>
      </c>
      <c r="D10237" s="1" t="s">
        <v>14457</v>
      </c>
      <c r="E10237" s="2">
        <v>43792.178148148145</v>
      </c>
      <c r="F10237" s="2">
        <v>43792.431944444441</v>
      </c>
    </row>
    <row r="10238" spans="1:6">
      <c r="A10238" t="s">
        <v>10107</v>
      </c>
      <c r="B10238">
        <v>10</v>
      </c>
      <c r="C10238">
        <v>5</v>
      </c>
      <c r="D10238" s="1" t="s">
        <v>14455</v>
      </c>
      <c r="E10238" s="2">
        <v>43792.17796296296</v>
      </c>
      <c r="F10238" s="2">
        <v>43792.431944444441</v>
      </c>
    </row>
    <row r="10239" spans="1:6">
      <c r="A10239" t="s">
        <v>10108</v>
      </c>
      <c r="B10239">
        <v>13</v>
      </c>
      <c r="C10239">
        <v>118</v>
      </c>
      <c r="D10239" s="1" t="s">
        <v>21471</v>
      </c>
      <c r="E10239" s="2">
        <v>43792.177800925929</v>
      </c>
      <c r="F10239" s="2">
        <v>43792.431944444441</v>
      </c>
    </row>
    <row r="10240" spans="1:6">
      <c r="A10240" t="s">
        <v>10109</v>
      </c>
      <c r="B10240">
        <v>10</v>
      </c>
      <c r="C10240">
        <v>170</v>
      </c>
      <c r="D10240" s="1" t="s">
        <v>21472</v>
      </c>
      <c r="E10240" s="2">
        <v>43792.177569444444</v>
      </c>
      <c r="F10240" s="2">
        <v>43792.431944444441</v>
      </c>
    </row>
    <row r="10241" spans="1:6">
      <c r="A10241" t="s">
        <v>10110</v>
      </c>
      <c r="B10241">
        <v>69</v>
      </c>
      <c r="C10241">
        <v>783</v>
      </c>
      <c r="D10241" s="1" t="s">
        <v>21473</v>
      </c>
      <c r="E10241" s="2">
        <v>43792.177372685182</v>
      </c>
      <c r="F10241" s="2">
        <v>43792.431944444441</v>
      </c>
    </row>
    <row r="10242" spans="1:6">
      <c r="A10242" t="s">
        <v>10111</v>
      </c>
      <c r="B10242">
        <v>1</v>
      </c>
      <c r="C10242">
        <v>34</v>
      </c>
      <c r="D10242" s="1" t="s">
        <v>14123</v>
      </c>
      <c r="E10242" s="2">
        <v>43792.177152777775</v>
      </c>
      <c r="F10242" s="2">
        <v>43792.431944444441</v>
      </c>
    </row>
    <row r="10243" spans="1:6">
      <c r="A10243" t="s">
        <v>10112</v>
      </c>
      <c r="B10243">
        <v>1</v>
      </c>
      <c r="C10243">
        <v>5</v>
      </c>
      <c r="D10243" s="1" t="s">
        <v>14467</v>
      </c>
      <c r="E10243" s="2">
        <v>43792.176944444444</v>
      </c>
      <c r="F10243" s="2">
        <v>43792.431944444441</v>
      </c>
    </row>
    <row r="10244" spans="1:6">
      <c r="A10244" t="s">
        <v>10113</v>
      </c>
      <c r="B10244">
        <v>12</v>
      </c>
      <c r="C10244">
        <v>563</v>
      </c>
      <c r="D10244" s="1" t="s">
        <v>21474</v>
      </c>
      <c r="E10244" s="2">
        <v>43792.176249999997</v>
      </c>
      <c r="F10244" s="2">
        <v>43792.838888888888</v>
      </c>
    </row>
    <row r="10245" spans="1:6">
      <c r="A10245" t="s">
        <v>10114</v>
      </c>
      <c r="B10245">
        <v>9</v>
      </c>
      <c r="C10245">
        <v>101</v>
      </c>
      <c r="D10245" s="1" t="s">
        <v>21475</v>
      </c>
      <c r="E10245" s="2">
        <v>43792.175856481481</v>
      </c>
      <c r="F10245" s="2">
        <v>43792.838888888888</v>
      </c>
    </row>
    <row r="10246" spans="1:6">
      <c r="A10246" t="s">
        <v>10115</v>
      </c>
      <c r="B10246">
        <v>12</v>
      </c>
      <c r="C10246">
        <v>34</v>
      </c>
      <c r="D10246" s="1" t="s">
        <v>20700</v>
      </c>
      <c r="E10246" s="2">
        <v>43792.175266203703</v>
      </c>
      <c r="F10246" s="2">
        <v>43792.359722222223</v>
      </c>
    </row>
    <row r="10247" spans="1:6">
      <c r="A10247" t="s">
        <v>10116</v>
      </c>
      <c r="B10247">
        <v>30</v>
      </c>
      <c r="C10247">
        <v>148</v>
      </c>
      <c r="D10247" s="1" t="s">
        <v>21059</v>
      </c>
      <c r="E10247" s="2">
        <v>43792.175104166665</v>
      </c>
      <c r="F10247" s="2">
        <v>43792.823611111111</v>
      </c>
    </row>
    <row r="10248" spans="1:6">
      <c r="A10248" t="s">
        <v>10117</v>
      </c>
      <c r="B10248">
        <v>8</v>
      </c>
      <c r="C10248">
        <v>53</v>
      </c>
      <c r="D10248" s="1" t="s">
        <v>19268</v>
      </c>
      <c r="E10248" s="2">
        <v>43792.174930555557</v>
      </c>
      <c r="F10248" s="2">
        <v>43792.823611111111</v>
      </c>
    </row>
    <row r="10249" spans="1:6">
      <c r="A10249" t="s">
        <v>10118</v>
      </c>
      <c r="B10249">
        <v>8</v>
      </c>
      <c r="C10249">
        <v>7</v>
      </c>
      <c r="D10249" s="1" t="s">
        <v>21476</v>
      </c>
      <c r="E10249" s="2">
        <v>43792.174745370372</v>
      </c>
      <c r="F10249" s="2">
        <v>43792.823611111111</v>
      </c>
    </row>
    <row r="10250" spans="1:6">
      <c r="A10250" t="s">
        <v>10119</v>
      </c>
      <c r="B10250">
        <v>13</v>
      </c>
      <c r="C10250">
        <v>48</v>
      </c>
      <c r="D10250" s="1" t="s">
        <v>21477</v>
      </c>
      <c r="E10250" s="2">
        <v>43791.652337962965</v>
      </c>
      <c r="F10250" s="2">
        <v>43792.601388888892</v>
      </c>
    </row>
    <row r="10251" spans="1:6">
      <c r="A10251" t="s">
        <v>10120</v>
      </c>
      <c r="B10251">
        <v>6</v>
      </c>
      <c r="C10251">
        <v>63</v>
      </c>
      <c r="D10251" s="1" t="s">
        <v>21478</v>
      </c>
      <c r="E10251" s="2">
        <v>43791.652615740742</v>
      </c>
      <c r="F10251" s="2">
        <v>43792.601388888892</v>
      </c>
    </row>
    <row r="10252" spans="1:6">
      <c r="A10252" t="s">
        <v>10121</v>
      </c>
      <c r="B10252">
        <v>4</v>
      </c>
      <c r="C10252">
        <v>17</v>
      </c>
      <c r="D10252" s="1" t="s">
        <v>21479</v>
      </c>
      <c r="E10252" s="2">
        <v>43791.627893518518</v>
      </c>
      <c r="F10252" s="2">
        <v>43792.574305555558</v>
      </c>
    </row>
    <row r="10253" spans="1:6">
      <c r="A10253" t="s">
        <v>10122</v>
      </c>
      <c r="B10253">
        <v>4</v>
      </c>
      <c r="C10253">
        <v>15</v>
      </c>
      <c r="D10253" s="1" t="s">
        <v>21480</v>
      </c>
      <c r="E10253" s="2">
        <v>43791.628425925926</v>
      </c>
      <c r="F10253" s="2">
        <v>43792.574305555558</v>
      </c>
    </row>
    <row r="10254" spans="1:6">
      <c r="A10254" t="s">
        <v>10123</v>
      </c>
      <c r="B10254">
        <v>1</v>
      </c>
      <c r="C10254">
        <v>421</v>
      </c>
      <c r="D10254" s="1" t="s">
        <v>21481</v>
      </c>
      <c r="E10254" s="2">
        <v>43791.705717592595</v>
      </c>
      <c r="F10254" s="2">
        <v>43793.563194444447</v>
      </c>
    </row>
    <row r="10255" spans="1:6">
      <c r="A10255" t="s">
        <v>10124</v>
      </c>
      <c r="B10255">
        <v>1</v>
      </c>
      <c r="C10255">
        <v>356</v>
      </c>
      <c r="D10255" s="1" t="s">
        <v>21482</v>
      </c>
      <c r="E10255" s="2">
        <v>43791.705995370372</v>
      </c>
      <c r="F10255" s="2">
        <v>43793.383333333331</v>
      </c>
    </row>
    <row r="10256" spans="1:6">
      <c r="A10256" t="s">
        <v>10125</v>
      </c>
      <c r="B10256">
        <v>11</v>
      </c>
      <c r="C10256">
        <v>125</v>
      </c>
      <c r="D10256" s="1" t="s">
        <v>21483</v>
      </c>
      <c r="E10256" s="2">
        <v>43791.653020833335</v>
      </c>
      <c r="F10256" s="2">
        <v>43794.654166666667</v>
      </c>
    </row>
    <row r="10257" spans="1:6">
      <c r="A10257" t="s">
        <v>10126</v>
      </c>
      <c r="B10257">
        <v>2</v>
      </c>
      <c r="C10257">
        <v>30</v>
      </c>
      <c r="D10257" s="1" t="s">
        <v>21484</v>
      </c>
      <c r="E10257" s="2">
        <v>43791.653854166667</v>
      </c>
      <c r="F10257" s="2">
        <v>43792.675000000003</v>
      </c>
    </row>
    <row r="10258" spans="1:6" ht="29">
      <c r="A10258" t="s">
        <v>10127</v>
      </c>
      <c r="B10258">
        <v>21</v>
      </c>
      <c r="C10258">
        <v>172</v>
      </c>
      <c r="D10258" s="1" t="s">
        <v>21485</v>
      </c>
      <c r="E10258" s="2">
        <v>43791.689479166664</v>
      </c>
      <c r="F10258" s="2">
        <v>43792.838888888888</v>
      </c>
    </row>
    <row r="10259" spans="1:6">
      <c r="A10259" t="s">
        <v>10128</v>
      </c>
      <c r="B10259">
        <v>3</v>
      </c>
      <c r="C10259">
        <v>249</v>
      </c>
      <c r="D10259" s="1" t="s">
        <v>21486</v>
      </c>
      <c r="E10259" s="2">
        <v>43791.689780092594</v>
      </c>
      <c r="F10259" s="2">
        <v>43791.697222222225</v>
      </c>
    </row>
    <row r="10260" spans="1:6" ht="29">
      <c r="A10260" t="s">
        <v>10129</v>
      </c>
      <c r="B10260">
        <v>23</v>
      </c>
      <c r="C10260">
        <v>1251</v>
      </c>
      <c r="D10260" s="1" t="s">
        <v>21487</v>
      </c>
      <c r="E10260" s="2">
        <v>43791.690752314818</v>
      </c>
      <c r="F10260" s="2">
        <v>43792.415972222225</v>
      </c>
    </row>
    <row r="10261" spans="1:6">
      <c r="A10261" t="s">
        <v>10130</v>
      </c>
      <c r="B10261">
        <v>57</v>
      </c>
      <c r="C10261">
        <v>396</v>
      </c>
      <c r="D10261" s="1" t="s">
        <v>21488</v>
      </c>
      <c r="E10261" s="2">
        <v>43791.783229166664</v>
      </c>
      <c r="F10261" s="2">
        <v>43792.80972222222</v>
      </c>
    </row>
    <row r="10262" spans="1:6">
      <c r="A10262" t="s">
        <v>10131</v>
      </c>
      <c r="B10262">
        <v>131</v>
      </c>
      <c r="C10262">
        <v>2278</v>
      </c>
      <c r="D10262" s="1" t="s">
        <v>21489</v>
      </c>
      <c r="E10262" s="2">
        <v>43791.835150462961</v>
      </c>
      <c r="F10262" s="2">
        <v>43794.543749999997</v>
      </c>
    </row>
    <row r="10263" spans="1:6" ht="29">
      <c r="A10263" t="s">
        <v>10132</v>
      </c>
      <c r="B10263">
        <v>66</v>
      </c>
      <c r="C10263">
        <v>1332</v>
      </c>
      <c r="D10263" s="1" t="s">
        <v>21490</v>
      </c>
      <c r="E10263" s="2">
        <v>43791.83630787037</v>
      </c>
      <c r="F10263" s="2">
        <v>43794.660416666666</v>
      </c>
    </row>
    <row r="10264" spans="1:6">
      <c r="A10264" t="s">
        <v>10120</v>
      </c>
      <c r="B10264">
        <v>3</v>
      </c>
      <c r="C10264">
        <v>39</v>
      </c>
      <c r="D10264" s="1" t="s">
        <v>21491</v>
      </c>
      <c r="E10264" s="2">
        <v>43791.692337962966</v>
      </c>
      <c r="F10264" s="2">
        <v>43792.601388888892</v>
      </c>
    </row>
    <row r="10265" spans="1:6">
      <c r="A10265" t="s">
        <v>10133</v>
      </c>
      <c r="B10265">
        <v>4</v>
      </c>
      <c r="C10265">
        <v>93</v>
      </c>
      <c r="D10265" s="1" t="s">
        <v>21492</v>
      </c>
      <c r="E10265" s="2">
        <v>43791.692546296297</v>
      </c>
      <c r="F10265" s="2">
        <v>43794.654166666667</v>
      </c>
    </row>
    <row r="10266" spans="1:6">
      <c r="A10266" t="s">
        <v>10134</v>
      </c>
      <c r="B10266">
        <v>4</v>
      </c>
      <c r="C10266">
        <v>823</v>
      </c>
      <c r="D10266" s="1" t="s">
        <v>21493</v>
      </c>
      <c r="E10266" s="2">
        <v>43791.794490740744</v>
      </c>
      <c r="F10266" s="2">
        <v>43792.655555555553</v>
      </c>
    </row>
    <row r="10267" spans="1:6">
      <c r="A10267" t="s">
        <v>10135</v>
      </c>
      <c r="B10267">
        <v>1</v>
      </c>
      <c r="C10267">
        <v>159</v>
      </c>
      <c r="D10267" s="1" t="s">
        <v>21494</v>
      </c>
      <c r="E10267" s="2">
        <v>43791.69332175926</v>
      </c>
      <c r="F10267" s="2">
        <v>43793.383333333331</v>
      </c>
    </row>
    <row r="10268" spans="1:6">
      <c r="A10268" t="s">
        <v>10136</v>
      </c>
      <c r="B10268">
        <v>121</v>
      </c>
      <c r="C10268">
        <v>1556</v>
      </c>
      <c r="D10268" s="1" t="s">
        <v>21495</v>
      </c>
      <c r="E10268" s="2">
        <v>43791.849791666667</v>
      </c>
      <c r="F10268" s="2">
        <v>43792.677083333336</v>
      </c>
    </row>
    <row r="10269" spans="1:6" ht="43.5">
      <c r="A10269" t="s">
        <v>10137</v>
      </c>
      <c r="B10269">
        <v>19</v>
      </c>
      <c r="C10269">
        <v>78</v>
      </c>
      <c r="D10269" s="1" t="s">
        <v>21496</v>
      </c>
      <c r="E10269" s="2">
        <v>43791.707002314812</v>
      </c>
      <c r="F10269" s="2">
        <v>43793.46875</v>
      </c>
    </row>
    <row r="10270" spans="1:6">
      <c r="A10270" t="s">
        <v>10138</v>
      </c>
      <c r="B10270">
        <v>17</v>
      </c>
      <c r="C10270">
        <v>384</v>
      </c>
      <c r="D10270" s="1" t="s">
        <v>21497</v>
      </c>
      <c r="E10270" s="2">
        <v>43791.707384259258</v>
      </c>
      <c r="F10270" s="2">
        <v>43795.635416666664</v>
      </c>
    </row>
    <row r="10271" spans="1:6">
      <c r="A10271" t="s">
        <v>10139</v>
      </c>
      <c r="B10271">
        <v>4</v>
      </c>
      <c r="C10271">
        <v>2</v>
      </c>
      <c r="D10271" s="1" t="s">
        <v>21498</v>
      </c>
      <c r="E10271" s="2">
        <v>43791.906851851854</v>
      </c>
      <c r="F10271" s="2">
        <v>43792.465277777781</v>
      </c>
    </row>
    <row r="10272" spans="1:6">
      <c r="A10272" t="s">
        <v>10140</v>
      </c>
      <c r="B10272">
        <v>1</v>
      </c>
      <c r="C10272">
        <v>14</v>
      </c>
      <c r="D10272" s="1" t="s">
        <v>16565</v>
      </c>
      <c r="E10272" s="2">
        <v>43791.907129629632</v>
      </c>
      <c r="F10272" s="2">
        <v>43792.838888888888</v>
      </c>
    </row>
    <row r="10273" spans="1:6">
      <c r="A10273" t="s">
        <v>10141</v>
      </c>
      <c r="B10273">
        <v>9</v>
      </c>
      <c r="C10273">
        <v>681</v>
      </c>
      <c r="D10273" s="1" t="s">
        <v>21499</v>
      </c>
      <c r="E10273" s="2">
        <v>43791.764224537037</v>
      </c>
      <c r="F10273" s="2">
        <v>43791.835416666669</v>
      </c>
    </row>
    <row r="10274" spans="1:6">
      <c r="A10274" t="s">
        <v>10142</v>
      </c>
      <c r="B10274">
        <v>9</v>
      </c>
      <c r="C10274">
        <v>24</v>
      </c>
      <c r="D10274" s="1" t="s">
        <v>21500</v>
      </c>
      <c r="E10274" s="2">
        <v>43791.764687499999</v>
      </c>
      <c r="F10274" s="2">
        <v>43792.359722222223</v>
      </c>
    </row>
    <row r="10275" spans="1:6">
      <c r="A10275" t="s">
        <v>10143</v>
      </c>
      <c r="B10275">
        <v>6</v>
      </c>
      <c r="C10275">
        <v>828</v>
      </c>
      <c r="D10275" s="1" t="s">
        <v>21501</v>
      </c>
      <c r="E10275" s="2">
        <v>43791.765243055554</v>
      </c>
      <c r="F10275" s="2">
        <v>43791.806944444441</v>
      </c>
    </row>
    <row r="10276" spans="1:6" ht="29">
      <c r="A10276" t="s">
        <v>10144</v>
      </c>
      <c r="B10276">
        <v>5</v>
      </c>
      <c r="C10276">
        <v>23</v>
      </c>
      <c r="D10276" s="1" t="s">
        <v>21502</v>
      </c>
      <c r="E10276" s="2">
        <v>43791.765763888892</v>
      </c>
      <c r="F10276" s="2">
        <v>43791.806944444441</v>
      </c>
    </row>
    <row r="10277" spans="1:6">
      <c r="A10277" t="s">
        <v>10145</v>
      </c>
      <c r="B10277">
        <v>1</v>
      </c>
      <c r="C10277">
        <v>4</v>
      </c>
      <c r="D10277" s="1" t="s">
        <v>21503</v>
      </c>
      <c r="E10277" s="2">
        <v>43792.974641203706</v>
      </c>
      <c r="F10277" s="2">
        <v>43793.617361111108</v>
      </c>
    </row>
    <row r="10278" spans="1:6">
      <c r="A10278" t="s">
        <v>10146</v>
      </c>
      <c r="B10278">
        <v>7</v>
      </c>
      <c r="C10278">
        <v>524</v>
      </c>
      <c r="D10278" s="1" t="s">
        <v>21504</v>
      </c>
      <c r="E10278" s="2">
        <v>43791.78361111111</v>
      </c>
      <c r="F10278" s="2">
        <v>43791.78402777778</v>
      </c>
    </row>
    <row r="10279" spans="1:6">
      <c r="A10279" t="s">
        <v>10147</v>
      </c>
      <c r="B10279">
        <v>8</v>
      </c>
      <c r="C10279">
        <v>575</v>
      </c>
      <c r="D10279" s="1" t="s">
        <v>21505</v>
      </c>
      <c r="E10279" s="2">
        <v>43791.78398148148</v>
      </c>
      <c r="F10279" s="2">
        <v>43791.78402777778</v>
      </c>
    </row>
    <row r="10280" spans="1:6">
      <c r="A10280" t="s">
        <v>10148</v>
      </c>
      <c r="B10280">
        <v>1</v>
      </c>
      <c r="C10280">
        <v>9</v>
      </c>
      <c r="D10280" s="1" t="s">
        <v>21506</v>
      </c>
      <c r="E10280" s="2">
        <v>43791.784178240741</v>
      </c>
      <c r="F10280" t="s">
        <v>38</v>
      </c>
    </row>
    <row r="10281" spans="1:6">
      <c r="A10281" t="s">
        <v>10149</v>
      </c>
      <c r="B10281">
        <v>6</v>
      </c>
      <c r="C10281">
        <v>349</v>
      </c>
      <c r="D10281" s="1" t="s">
        <v>21507</v>
      </c>
      <c r="E10281" s="2">
        <v>43791.784444444442</v>
      </c>
      <c r="F10281" s="2">
        <v>43791.78402777778</v>
      </c>
    </row>
    <row r="10282" spans="1:6">
      <c r="A10282" t="s">
        <v>10150</v>
      </c>
      <c r="B10282">
        <v>1</v>
      </c>
      <c r="C10282">
        <v>4</v>
      </c>
      <c r="D10282" s="1" t="s">
        <v>15233</v>
      </c>
      <c r="E10282" s="2">
        <v>43791.784618055557</v>
      </c>
      <c r="F10282" s="2">
        <v>43793.611111111109</v>
      </c>
    </row>
    <row r="10283" spans="1:6">
      <c r="A10283" t="s">
        <v>10151</v>
      </c>
      <c r="B10283">
        <v>28</v>
      </c>
      <c r="C10283">
        <v>187</v>
      </c>
      <c r="D10283" s="1" t="s">
        <v>21508</v>
      </c>
      <c r="E10283" s="2">
        <v>43791.784814814811</v>
      </c>
      <c r="F10283" s="2">
        <v>43793.611111111109</v>
      </c>
    </row>
    <row r="10284" spans="1:6">
      <c r="A10284" t="s">
        <v>10152</v>
      </c>
      <c r="B10284">
        <v>2</v>
      </c>
      <c r="C10284">
        <v>150</v>
      </c>
      <c r="D10284" s="1" t="s">
        <v>21509</v>
      </c>
      <c r="E10284" s="2">
        <v>43791.694027777776</v>
      </c>
      <c r="F10284" s="2">
        <v>43791.835416666669</v>
      </c>
    </row>
    <row r="10285" spans="1:6">
      <c r="A10285" t="s">
        <v>10153</v>
      </c>
      <c r="B10285">
        <v>3</v>
      </c>
      <c r="C10285">
        <v>457</v>
      </c>
      <c r="D10285" s="1" t="s">
        <v>21510</v>
      </c>
      <c r="E10285" s="2">
        <v>43791.785173611112</v>
      </c>
      <c r="F10285" s="2">
        <v>43792.415972222225</v>
      </c>
    </row>
    <row r="10286" spans="1:6" ht="29">
      <c r="A10286" t="s">
        <v>10154</v>
      </c>
      <c r="B10286">
        <v>7</v>
      </c>
      <c r="C10286">
        <v>347</v>
      </c>
      <c r="D10286" s="1" t="s">
        <v>21511</v>
      </c>
      <c r="E10286" s="2">
        <v>43791.785694444443</v>
      </c>
      <c r="F10286" s="2">
        <v>43792.415972222225</v>
      </c>
    </row>
    <row r="10287" spans="1:6" ht="43.5">
      <c r="A10287" t="s">
        <v>10155</v>
      </c>
      <c r="B10287">
        <v>27</v>
      </c>
      <c r="C10287">
        <v>1361</v>
      </c>
      <c r="D10287" s="1" t="s">
        <v>21512</v>
      </c>
      <c r="E10287" s="2">
        <v>43791.786736111113</v>
      </c>
      <c r="F10287" s="2">
        <v>43793.555555555555</v>
      </c>
    </row>
    <row r="10288" spans="1:6">
      <c r="A10288" t="s">
        <v>10156</v>
      </c>
      <c r="B10288">
        <v>10</v>
      </c>
      <c r="C10288">
        <v>273</v>
      </c>
      <c r="D10288" s="1" t="s">
        <v>21513</v>
      </c>
      <c r="E10288" s="2">
        <v>43791.787141203706</v>
      </c>
      <c r="F10288" s="2">
        <v>43792.415972222225</v>
      </c>
    </row>
    <row r="10289" spans="1:6">
      <c r="A10289" t="s">
        <v>10157</v>
      </c>
      <c r="B10289">
        <v>1</v>
      </c>
      <c r="C10289">
        <v>317</v>
      </c>
      <c r="D10289" s="1" t="s">
        <v>21514</v>
      </c>
      <c r="E10289" s="2">
        <v>43791.694432870368</v>
      </c>
      <c r="F10289" s="2">
        <v>43791.775000000001</v>
      </c>
    </row>
    <row r="10290" spans="1:6">
      <c r="A10290" t="s">
        <v>10158</v>
      </c>
      <c r="B10290">
        <v>48</v>
      </c>
      <c r="C10290">
        <v>348</v>
      </c>
      <c r="D10290" s="1" t="s">
        <v>21515</v>
      </c>
      <c r="E10290" s="2">
        <v>43791.787673611114</v>
      </c>
      <c r="F10290" s="2">
        <v>43792.496527777781</v>
      </c>
    </row>
    <row r="10291" spans="1:6" ht="29">
      <c r="A10291" t="s">
        <v>10159</v>
      </c>
      <c r="B10291">
        <v>14</v>
      </c>
      <c r="C10291">
        <v>5270</v>
      </c>
      <c r="D10291" s="1" t="s">
        <v>21516</v>
      </c>
      <c r="E10291" s="2">
        <v>43791.766608796293</v>
      </c>
      <c r="F10291" s="2">
        <v>43793.393055555556</v>
      </c>
    </row>
    <row r="10292" spans="1:6">
      <c r="A10292" t="s">
        <v>10160</v>
      </c>
      <c r="B10292">
        <v>1</v>
      </c>
      <c r="C10292">
        <v>565</v>
      </c>
      <c r="D10292" s="1" t="s">
        <v>21517</v>
      </c>
      <c r="E10292" s="2">
        <v>43791.708854166667</v>
      </c>
      <c r="F10292" s="2">
        <v>43793.504861111112</v>
      </c>
    </row>
    <row r="10293" spans="1:6">
      <c r="A10293" t="s">
        <v>10161</v>
      </c>
      <c r="B10293">
        <v>1</v>
      </c>
      <c r="C10293">
        <v>34</v>
      </c>
      <c r="D10293" s="1" t="s">
        <v>21518</v>
      </c>
      <c r="E10293" s="2">
        <v>43791.766898148147</v>
      </c>
      <c r="F10293" s="2">
        <v>43792.731944444444</v>
      </c>
    </row>
    <row r="10294" spans="1:6">
      <c r="A10294" t="s">
        <v>10162</v>
      </c>
      <c r="B10294">
        <v>1</v>
      </c>
      <c r="C10294">
        <v>563</v>
      </c>
      <c r="D10294" s="1" t="s">
        <v>21519</v>
      </c>
      <c r="E10294" s="2">
        <v>43791.704247685186</v>
      </c>
      <c r="F10294" s="2">
        <v>43795.745138888888</v>
      </c>
    </row>
    <row r="10295" spans="1:6">
      <c r="A10295" t="s">
        <v>10163</v>
      </c>
      <c r="B10295">
        <v>1</v>
      </c>
      <c r="C10295">
        <v>105</v>
      </c>
      <c r="D10295" s="1" t="s">
        <v>21520</v>
      </c>
      <c r="E10295" s="2">
        <v>43791.704467592594</v>
      </c>
      <c r="F10295" s="2">
        <v>43792.701388888891</v>
      </c>
    </row>
    <row r="10296" spans="1:6">
      <c r="A10296" t="s">
        <v>10164</v>
      </c>
      <c r="B10296">
        <v>4</v>
      </c>
      <c r="C10296">
        <v>1466</v>
      </c>
      <c r="D10296" s="1" t="s">
        <v>21521</v>
      </c>
      <c r="E10296" s="2">
        <v>43791.705000000002</v>
      </c>
      <c r="F10296" t="s">
        <v>38</v>
      </c>
    </row>
    <row r="10297" spans="1:6">
      <c r="A10297" t="s">
        <v>10165</v>
      </c>
      <c r="B10297">
        <v>14</v>
      </c>
      <c r="C10297">
        <v>2251</v>
      </c>
      <c r="D10297" s="1" t="s">
        <v>21522</v>
      </c>
      <c r="E10297" s="2">
        <v>43791.809942129628</v>
      </c>
      <c r="F10297" s="2">
        <v>43794.567361111112</v>
      </c>
    </row>
    <row r="10298" spans="1:6" ht="29">
      <c r="A10298" t="s">
        <v>10166</v>
      </c>
      <c r="B10298">
        <v>4</v>
      </c>
      <c r="C10298">
        <v>323</v>
      </c>
      <c r="D10298" s="1" t="s">
        <v>21523</v>
      </c>
      <c r="E10298" s="2">
        <v>43791.844953703701</v>
      </c>
      <c r="F10298" s="2">
        <v>43795.382638888892</v>
      </c>
    </row>
    <row r="10299" spans="1:6">
      <c r="A10299" t="s">
        <v>10167</v>
      </c>
      <c r="B10299">
        <v>3</v>
      </c>
      <c r="C10299">
        <v>163</v>
      </c>
      <c r="D10299" s="1" t="s">
        <v>21524</v>
      </c>
      <c r="E10299" s="2">
        <v>43791.845983796295</v>
      </c>
      <c r="F10299" s="2">
        <v>43797.379166666666</v>
      </c>
    </row>
    <row r="10300" spans="1:6">
      <c r="A10300" t="s">
        <v>10168</v>
      </c>
      <c r="B10300">
        <v>1</v>
      </c>
      <c r="C10300">
        <v>1</v>
      </c>
      <c r="D10300" s="1" t="s">
        <v>21525</v>
      </c>
      <c r="E10300" s="2">
        <v>43791.846168981479</v>
      </c>
      <c r="F10300" s="2">
        <v>43796.697916666664</v>
      </c>
    </row>
    <row r="10301" spans="1:6" ht="29">
      <c r="A10301" t="s">
        <v>10169</v>
      </c>
      <c r="B10301">
        <v>5</v>
      </c>
      <c r="C10301">
        <v>393</v>
      </c>
      <c r="D10301" s="1" t="s">
        <v>21526</v>
      </c>
      <c r="E10301" s="2">
        <v>43791.763356481482</v>
      </c>
      <c r="F10301" s="2">
        <v>43791.745138888888</v>
      </c>
    </row>
    <row r="10302" spans="1:6">
      <c r="A10302" t="s">
        <v>10170</v>
      </c>
      <c r="B10302">
        <v>1</v>
      </c>
      <c r="C10302">
        <v>23</v>
      </c>
      <c r="D10302" s="1" t="s">
        <v>21527</v>
      </c>
      <c r="E10302" s="2">
        <v>43791.762349537035</v>
      </c>
      <c r="F10302" s="2">
        <v>43792.381944444445</v>
      </c>
    </row>
    <row r="10303" spans="1:6">
      <c r="A10303" t="s">
        <v>10171</v>
      </c>
      <c r="B10303">
        <v>2</v>
      </c>
      <c r="C10303">
        <v>285</v>
      </c>
      <c r="D10303" s="1" t="s">
        <v>21528</v>
      </c>
      <c r="E10303" s="2">
        <v>43791.763657407406</v>
      </c>
      <c r="F10303" s="2">
        <v>43792.731944444444</v>
      </c>
    </row>
    <row r="10304" spans="1:6">
      <c r="A10304" t="s">
        <v>10172</v>
      </c>
      <c r="B10304">
        <v>1</v>
      </c>
      <c r="C10304">
        <v>1</v>
      </c>
      <c r="D10304" s="1" t="s">
        <v>21529</v>
      </c>
      <c r="E10304" s="2">
        <v>43791.777766203704</v>
      </c>
      <c r="F10304" s="2">
        <v>43791.78402777778</v>
      </c>
    </row>
    <row r="10305" spans="1:6">
      <c r="A10305" t="s">
        <v>10173</v>
      </c>
      <c r="B10305">
        <v>1</v>
      </c>
      <c r="C10305">
        <v>53</v>
      </c>
      <c r="D10305" s="1" t="s">
        <v>21530</v>
      </c>
      <c r="E10305" s="2">
        <v>43791.778402777774</v>
      </c>
      <c r="F10305" s="2">
        <v>43791.835416666669</v>
      </c>
    </row>
    <row r="10306" spans="1:6">
      <c r="A10306" t="s">
        <v>10174</v>
      </c>
      <c r="B10306">
        <v>1</v>
      </c>
      <c r="C10306">
        <v>92</v>
      </c>
      <c r="D10306" s="1" t="s">
        <v>21531</v>
      </c>
      <c r="E10306" s="2">
        <v>43791.762511574074</v>
      </c>
      <c r="F10306" s="2">
        <v>43793.611111111109</v>
      </c>
    </row>
    <row r="10307" spans="1:6">
      <c r="A10307" t="s">
        <v>10175</v>
      </c>
      <c r="B10307">
        <v>1</v>
      </c>
      <c r="C10307">
        <v>98</v>
      </c>
      <c r="D10307" s="1" t="s">
        <v>21532</v>
      </c>
      <c r="E10307" s="2">
        <v>43792.463043981479</v>
      </c>
      <c r="F10307" s="2">
        <v>43792.54791666667</v>
      </c>
    </row>
    <row r="10308" spans="1:6">
      <c r="A10308" t="s">
        <v>10176</v>
      </c>
      <c r="B10308">
        <v>1</v>
      </c>
      <c r="C10308">
        <v>65</v>
      </c>
      <c r="D10308" s="1" t="s">
        <v>21533</v>
      </c>
      <c r="E10308" s="2">
        <v>43792.461458333331</v>
      </c>
      <c r="F10308" s="2">
        <v>43792.786111111112</v>
      </c>
    </row>
    <row r="10309" spans="1:6">
      <c r="A10309" t="s">
        <v>10177</v>
      </c>
      <c r="B10309">
        <v>1</v>
      </c>
      <c r="C10309">
        <v>14</v>
      </c>
      <c r="D10309" s="1" t="s">
        <v>21534</v>
      </c>
      <c r="E10309" s="2">
        <v>43792.46125</v>
      </c>
      <c r="F10309" s="2">
        <v>43792.838888888888</v>
      </c>
    </row>
    <row r="10310" spans="1:6">
      <c r="A10310" t="s">
        <v>10178</v>
      </c>
      <c r="B10310">
        <v>1</v>
      </c>
      <c r="C10310">
        <v>90</v>
      </c>
      <c r="D10310" s="1" t="s">
        <v>16544</v>
      </c>
      <c r="E10310" s="2">
        <v>43792.462025462963</v>
      </c>
      <c r="F10310" s="2">
        <v>43792.838888888888</v>
      </c>
    </row>
    <row r="10311" spans="1:6">
      <c r="A10311" t="s">
        <v>10179</v>
      </c>
      <c r="B10311">
        <v>6</v>
      </c>
      <c r="C10311">
        <v>593</v>
      </c>
      <c r="D10311" s="1" t="s">
        <v>21535</v>
      </c>
      <c r="E10311" s="2">
        <v>43792.37740740741</v>
      </c>
      <c r="F10311" s="2">
        <v>43792.54791666667</v>
      </c>
    </row>
    <row r="10312" spans="1:6">
      <c r="A10312" t="s">
        <v>10180</v>
      </c>
      <c r="B10312">
        <v>1</v>
      </c>
      <c r="C10312">
        <v>13</v>
      </c>
      <c r="D10312" s="1" t="s">
        <v>21536</v>
      </c>
      <c r="E10312" s="2">
        <v>43792.376145833332</v>
      </c>
      <c r="F10312" s="2">
        <v>43792.786111111112</v>
      </c>
    </row>
    <row r="10313" spans="1:6">
      <c r="A10313" t="s">
        <v>10181</v>
      </c>
      <c r="B10313">
        <v>1</v>
      </c>
      <c r="C10313">
        <v>99</v>
      </c>
      <c r="D10313" s="1" t="s">
        <v>18436</v>
      </c>
      <c r="E10313" s="2">
        <v>43792.375706018516</v>
      </c>
      <c r="F10313" s="2">
        <v>43792.786111111112</v>
      </c>
    </row>
    <row r="10314" spans="1:6">
      <c r="A10314" t="s">
        <v>10182</v>
      </c>
      <c r="B10314">
        <v>1</v>
      </c>
      <c r="C10314">
        <v>50</v>
      </c>
      <c r="D10314" s="1" t="s">
        <v>21537</v>
      </c>
      <c r="E10314" s="2">
        <v>43792.375914351855</v>
      </c>
      <c r="F10314" s="2">
        <v>43792.838888888888</v>
      </c>
    </row>
    <row r="10315" spans="1:6" ht="29">
      <c r="A10315" t="s">
        <v>10183</v>
      </c>
      <c r="B10315">
        <v>5</v>
      </c>
      <c r="C10315">
        <v>645</v>
      </c>
      <c r="D10315" s="1" t="s">
        <v>21538</v>
      </c>
      <c r="E10315" s="2">
        <v>43792.376967592594</v>
      </c>
      <c r="F10315" s="2">
        <v>43792.838888888888</v>
      </c>
    </row>
    <row r="10316" spans="1:6">
      <c r="A10316" t="s">
        <v>10184</v>
      </c>
      <c r="B10316">
        <v>5</v>
      </c>
      <c r="C10316">
        <v>757</v>
      </c>
      <c r="D10316" s="1" t="s">
        <v>21539</v>
      </c>
      <c r="E10316" s="2">
        <v>43792.376435185186</v>
      </c>
      <c r="F10316" s="2">
        <v>43792.54791666667</v>
      </c>
    </row>
    <row r="10317" spans="1:6">
      <c r="A10317" t="s">
        <v>10185</v>
      </c>
      <c r="B10317">
        <v>1</v>
      </c>
      <c r="C10317">
        <v>63</v>
      </c>
      <c r="D10317" s="1" t="s">
        <v>16450</v>
      </c>
      <c r="E10317" s="2">
        <v>43791.847418981481</v>
      </c>
      <c r="F10317" s="2">
        <v>43792.415972222225</v>
      </c>
    </row>
    <row r="10318" spans="1:6">
      <c r="A10318" t="s">
        <v>10186</v>
      </c>
      <c r="B10318">
        <v>1</v>
      </c>
      <c r="C10318">
        <v>10</v>
      </c>
      <c r="D10318" s="1" t="s">
        <v>15593</v>
      </c>
      <c r="E10318" s="2">
        <v>43791.847604166665</v>
      </c>
      <c r="F10318" s="2">
        <v>43792.476388888892</v>
      </c>
    </row>
    <row r="10319" spans="1:6">
      <c r="A10319" t="s">
        <v>10187</v>
      </c>
      <c r="B10319">
        <v>3</v>
      </c>
      <c r="C10319">
        <v>123</v>
      </c>
      <c r="D10319" s="1" t="s">
        <v>21540</v>
      </c>
      <c r="E10319" s="2">
        <v>43792.462777777779</v>
      </c>
      <c r="F10319" s="2">
        <v>43792.652083333334</v>
      </c>
    </row>
    <row r="10320" spans="1:6">
      <c r="A10320" t="s">
        <v>10188</v>
      </c>
      <c r="B10320">
        <v>1</v>
      </c>
      <c r="C10320">
        <v>46</v>
      </c>
      <c r="D10320" s="1" t="s">
        <v>17937</v>
      </c>
      <c r="E10320" s="2">
        <v>43792.461770833332</v>
      </c>
      <c r="F10320" s="2">
        <v>43792.652083333334</v>
      </c>
    </row>
    <row r="10321" spans="1:6">
      <c r="A10321" t="s">
        <v>10189</v>
      </c>
      <c r="B10321">
        <v>1</v>
      </c>
      <c r="C10321">
        <v>78</v>
      </c>
      <c r="D10321" s="1" t="s">
        <v>15573</v>
      </c>
      <c r="E10321" s="2">
        <v>43792.460972222223</v>
      </c>
      <c r="F10321" s="2">
        <v>43792.675000000003</v>
      </c>
    </row>
    <row r="10322" spans="1:6">
      <c r="A10322" t="s">
        <v>10190</v>
      </c>
      <c r="B10322">
        <v>4</v>
      </c>
      <c r="C10322">
        <v>19</v>
      </c>
      <c r="D10322" s="1" t="s">
        <v>21541</v>
      </c>
      <c r="E10322" s="2">
        <v>43792.412592592591</v>
      </c>
      <c r="F10322" s="2">
        <v>43792.431944444441</v>
      </c>
    </row>
    <row r="10323" spans="1:6">
      <c r="A10323" t="s">
        <v>10191</v>
      </c>
      <c r="B10323">
        <v>2</v>
      </c>
      <c r="C10323">
        <v>7</v>
      </c>
      <c r="D10323" s="1" t="s">
        <v>21542</v>
      </c>
      <c r="E10323" s="2">
        <v>43791.828368055554</v>
      </c>
      <c r="F10323" s="2">
        <v>43792.415972222225</v>
      </c>
    </row>
    <row r="10324" spans="1:6">
      <c r="A10324" t="s">
        <v>10192</v>
      </c>
      <c r="B10324">
        <v>3</v>
      </c>
      <c r="C10324">
        <v>424</v>
      </c>
      <c r="D10324" s="1" t="s">
        <v>21543</v>
      </c>
      <c r="E10324" s="2">
        <v>43791.910162037035</v>
      </c>
      <c r="F10324" s="2">
        <v>43792.415972222225</v>
      </c>
    </row>
    <row r="10325" spans="1:6">
      <c r="A10325" t="s">
        <v>10193</v>
      </c>
      <c r="B10325">
        <v>1</v>
      </c>
      <c r="C10325">
        <v>1</v>
      </c>
      <c r="D10325" s="1" t="s">
        <v>21544</v>
      </c>
      <c r="E10325" s="2">
        <v>43791.828645833331</v>
      </c>
      <c r="F10325" s="2">
        <v>43792.415972222225</v>
      </c>
    </row>
    <row r="10326" spans="1:6">
      <c r="A10326" t="s">
        <v>10194</v>
      </c>
      <c r="B10326">
        <v>4</v>
      </c>
      <c r="C10326">
        <v>32</v>
      </c>
      <c r="D10326" s="1" t="s">
        <v>21545</v>
      </c>
      <c r="E10326" s="2">
        <v>43791.828935185185</v>
      </c>
      <c r="F10326" s="2">
        <v>43792.415972222225</v>
      </c>
    </row>
    <row r="10327" spans="1:6" ht="29">
      <c r="A10327" t="s">
        <v>10195</v>
      </c>
      <c r="B10327">
        <v>17</v>
      </c>
      <c r="C10327">
        <v>211</v>
      </c>
      <c r="D10327" s="1" t="s">
        <v>21546</v>
      </c>
      <c r="E10327" s="2">
        <v>43791.90960648148</v>
      </c>
      <c r="F10327" s="2">
        <v>43792.415972222225</v>
      </c>
    </row>
    <row r="10328" spans="1:6">
      <c r="A10328" t="s">
        <v>10196</v>
      </c>
      <c r="B10328">
        <v>5</v>
      </c>
      <c r="C10328">
        <v>33</v>
      </c>
      <c r="D10328" s="1" t="s">
        <v>21547</v>
      </c>
      <c r="E10328" s="2">
        <v>43791.910567129627</v>
      </c>
      <c r="F10328" s="2">
        <v>43792.415972222225</v>
      </c>
    </row>
    <row r="10329" spans="1:6">
      <c r="A10329" t="s">
        <v>10197</v>
      </c>
      <c r="B10329">
        <v>55</v>
      </c>
      <c r="C10329">
        <v>315</v>
      </c>
      <c r="D10329" s="1" t="s">
        <v>21548</v>
      </c>
      <c r="E10329" s="2">
        <v>43791.908831018518</v>
      </c>
      <c r="F10329" s="2">
        <v>43792.415972222225</v>
      </c>
    </row>
    <row r="10330" spans="1:6">
      <c r="A10330" t="s">
        <v>10198</v>
      </c>
      <c r="B10330">
        <v>15</v>
      </c>
      <c r="C10330">
        <v>2552</v>
      </c>
      <c r="D10330" s="1" t="s">
        <v>21549</v>
      </c>
      <c r="E10330" s="2">
        <v>43791.810868055552</v>
      </c>
      <c r="F10330" s="2">
        <v>43793.387499999997</v>
      </c>
    </row>
    <row r="10331" spans="1:6">
      <c r="A10331" t="s">
        <v>10199</v>
      </c>
      <c r="B10331">
        <v>1</v>
      </c>
      <c r="C10331">
        <v>67</v>
      </c>
      <c r="D10331" s="1" t="s">
        <v>14126</v>
      </c>
      <c r="E10331" s="2">
        <v>43791.779282407406</v>
      </c>
      <c r="F10331" s="2">
        <v>43792.635416666664</v>
      </c>
    </row>
    <row r="10332" spans="1:6">
      <c r="A10332" t="s">
        <v>10200</v>
      </c>
      <c r="B10332">
        <v>1</v>
      </c>
      <c r="C10332">
        <v>110</v>
      </c>
      <c r="D10332" s="1" t="s">
        <v>21550</v>
      </c>
      <c r="E10332" s="2">
        <v>43791.793692129628</v>
      </c>
      <c r="F10332" s="2">
        <v>43792.823611111111</v>
      </c>
    </row>
    <row r="10333" spans="1:6">
      <c r="A10333" t="s">
        <v>10201</v>
      </c>
      <c r="B10333">
        <v>5</v>
      </c>
      <c r="C10333">
        <v>1594</v>
      </c>
      <c r="D10333" s="1" t="s">
        <v>21551</v>
      </c>
      <c r="E10333" s="2">
        <v>43791.811284722222</v>
      </c>
      <c r="F10333" s="2">
        <v>43793.543055555558</v>
      </c>
    </row>
    <row r="10334" spans="1:6">
      <c r="A10334" t="s">
        <v>10202</v>
      </c>
      <c r="B10334">
        <v>4</v>
      </c>
      <c r="C10334">
        <v>1278</v>
      </c>
      <c r="D10334" s="1" t="s">
        <v>21552</v>
      </c>
      <c r="E10334" s="2">
        <v>43791.811597222222</v>
      </c>
      <c r="F10334" s="2">
        <v>43795.378472222219</v>
      </c>
    </row>
    <row r="10335" spans="1:6">
      <c r="A10335" t="s">
        <v>10203</v>
      </c>
      <c r="B10335">
        <v>1</v>
      </c>
      <c r="C10335">
        <v>78</v>
      </c>
      <c r="D10335" s="1" t="s">
        <v>21553</v>
      </c>
      <c r="E10335" s="2">
        <v>43791.79483796296</v>
      </c>
      <c r="F10335" s="2">
        <v>43793.541666666664</v>
      </c>
    </row>
    <row r="10336" spans="1:6">
      <c r="A10336" t="s">
        <v>10204</v>
      </c>
      <c r="B10336">
        <v>1</v>
      </c>
      <c r="C10336">
        <v>187</v>
      </c>
      <c r="D10336" s="1" t="s">
        <v>21554</v>
      </c>
      <c r="E10336" s="2">
        <v>43791.86515046296</v>
      </c>
      <c r="F10336" s="2">
        <v>43795.777083333334</v>
      </c>
    </row>
    <row r="10337" spans="1:6">
      <c r="A10337" t="s">
        <v>10205</v>
      </c>
      <c r="B10337">
        <v>10</v>
      </c>
      <c r="C10337">
        <v>2449</v>
      </c>
      <c r="D10337" s="1" t="s">
        <v>21555</v>
      </c>
      <c r="E10337" s="2">
        <v>43791.866111111114</v>
      </c>
      <c r="F10337" s="2">
        <v>43797.642361111109</v>
      </c>
    </row>
    <row r="10338" spans="1:6">
      <c r="A10338" t="s">
        <v>10206</v>
      </c>
      <c r="B10338">
        <v>1</v>
      </c>
      <c r="C10338">
        <v>161</v>
      </c>
      <c r="D10338" s="1" t="s">
        <v>21556</v>
      </c>
      <c r="E10338" s="2">
        <v>43791.811840277776</v>
      </c>
      <c r="F10338" s="2">
        <v>43792.873611111114</v>
      </c>
    </row>
    <row r="10339" spans="1:6" ht="43.5">
      <c r="A10339" t="s">
        <v>10207</v>
      </c>
      <c r="B10339">
        <v>11</v>
      </c>
      <c r="C10339">
        <v>936</v>
      </c>
      <c r="D10339" s="1" t="s">
        <v>21557</v>
      </c>
      <c r="E10339" s="2">
        <v>43791.9453587963</v>
      </c>
      <c r="F10339" s="2">
        <v>43792.465277777781</v>
      </c>
    </row>
    <row r="10340" spans="1:6" ht="43.5">
      <c r="A10340" t="s">
        <v>10208</v>
      </c>
      <c r="B10340">
        <v>12</v>
      </c>
      <c r="C10340">
        <v>1171</v>
      </c>
      <c r="D10340" s="1" t="s">
        <v>21558</v>
      </c>
      <c r="E10340" s="2">
        <v>43791.966157407405</v>
      </c>
      <c r="F10340" s="2">
        <v>43792.748611111114</v>
      </c>
    </row>
    <row r="10341" spans="1:6" ht="43.5">
      <c r="A10341" t="s">
        <v>10209</v>
      </c>
      <c r="B10341">
        <v>13</v>
      </c>
      <c r="C10341">
        <v>1637</v>
      </c>
      <c r="D10341" s="1" t="s">
        <v>21559</v>
      </c>
      <c r="E10341" s="2">
        <v>43791.893321759257</v>
      </c>
      <c r="F10341" s="2">
        <v>43792.490277777775</v>
      </c>
    </row>
    <row r="10342" spans="1:6">
      <c r="A10342" t="s">
        <v>10210</v>
      </c>
      <c r="B10342">
        <v>1</v>
      </c>
      <c r="C10342">
        <v>75</v>
      </c>
      <c r="D10342" s="1" t="s">
        <v>21560</v>
      </c>
      <c r="E10342" s="2">
        <v>43791.891782407409</v>
      </c>
      <c r="F10342" s="2">
        <v>43792.838888888888</v>
      </c>
    </row>
    <row r="10343" spans="1:6">
      <c r="A10343" t="s">
        <v>10211</v>
      </c>
      <c r="B10343">
        <v>6</v>
      </c>
      <c r="C10343">
        <v>908</v>
      </c>
      <c r="D10343" s="1" t="s">
        <v>21561</v>
      </c>
      <c r="E10343" s="2">
        <v>43791.910983796297</v>
      </c>
      <c r="F10343" s="2">
        <v>43791.893055555556</v>
      </c>
    </row>
    <row r="10344" spans="1:6">
      <c r="A10344" t="s">
        <v>10212</v>
      </c>
      <c r="B10344">
        <v>19</v>
      </c>
      <c r="C10344">
        <v>436</v>
      </c>
      <c r="D10344" s="1" t="s">
        <v>21562</v>
      </c>
      <c r="E10344" s="2">
        <v>43791.812372685185</v>
      </c>
      <c r="F10344" s="2">
        <v>43792.675000000003</v>
      </c>
    </row>
    <row r="10345" spans="1:6">
      <c r="A10345" t="s">
        <v>10213</v>
      </c>
      <c r="B10345">
        <v>5</v>
      </c>
      <c r="C10345">
        <v>652</v>
      </c>
      <c r="D10345" s="1" t="s">
        <v>21563</v>
      </c>
      <c r="E10345" s="2">
        <v>43791.829375000001</v>
      </c>
      <c r="F10345" s="2">
        <v>43793.611111111109</v>
      </c>
    </row>
    <row r="10346" spans="1:6">
      <c r="A10346" t="s">
        <v>10214</v>
      </c>
      <c r="B10346">
        <v>3</v>
      </c>
      <c r="C10346">
        <v>286</v>
      </c>
      <c r="D10346" s="1" t="s">
        <v>16520</v>
      </c>
      <c r="E10346" s="2">
        <v>43791.812708333331</v>
      </c>
      <c r="F10346" s="2">
        <v>43793.611111111109</v>
      </c>
    </row>
    <row r="10347" spans="1:6">
      <c r="A10347" t="s">
        <v>10215</v>
      </c>
      <c r="B10347">
        <v>1</v>
      </c>
      <c r="C10347">
        <v>143</v>
      </c>
      <c r="D10347" s="1" t="s">
        <v>21564</v>
      </c>
      <c r="E10347" s="2">
        <v>43791.812916666669</v>
      </c>
      <c r="F10347" s="2">
        <v>43792.415972222225</v>
      </c>
    </row>
    <row r="10348" spans="1:6">
      <c r="A10348" t="s">
        <v>10216</v>
      </c>
      <c r="B10348">
        <v>3</v>
      </c>
      <c r="C10348">
        <v>35</v>
      </c>
      <c r="D10348" s="1" t="s">
        <v>21565</v>
      </c>
      <c r="E10348" s="2">
        <v>43791.813136574077</v>
      </c>
      <c r="F10348" s="2">
        <v>43793.611111111109</v>
      </c>
    </row>
    <row r="10349" spans="1:6">
      <c r="A10349" t="s">
        <v>10217</v>
      </c>
      <c r="B10349">
        <v>6</v>
      </c>
      <c r="C10349">
        <v>61</v>
      </c>
      <c r="D10349" s="1" t="s">
        <v>21566</v>
      </c>
      <c r="E10349" s="2">
        <v>43791.829722222225</v>
      </c>
      <c r="F10349" s="2">
        <v>43792.359722222223</v>
      </c>
    </row>
    <row r="10350" spans="1:6">
      <c r="A10350" t="s">
        <v>10218</v>
      </c>
      <c r="B10350">
        <v>2</v>
      </c>
      <c r="C10350">
        <v>13</v>
      </c>
      <c r="D10350" s="1" t="s">
        <v>21567</v>
      </c>
      <c r="E10350" s="2">
        <v>43791.813356481478</v>
      </c>
      <c r="F10350" s="2">
        <v>43793.611111111109</v>
      </c>
    </row>
    <row r="10351" spans="1:6">
      <c r="A10351" t="s">
        <v>10219</v>
      </c>
      <c r="B10351">
        <v>14</v>
      </c>
      <c r="C10351">
        <v>116</v>
      </c>
      <c r="D10351" s="1" t="s">
        <v>21568</v>
      </c>
      <c r="E10351" s="2">
        <v>43791.829953703702</v>
      </c>
      <c r="F10351" s="2">
        <v>43793.611111111109</v>
      </c>
    </row>
    <row r="10352" spans="1:6">
      <c r="A10352" t="s">
        <v>10220</v>
      </c>
      <c r="B10352">
        <v>13</v>
      </c>
      <c r="C10352">
        <v>167</v>
      </c>
      <c r="D10352" s="1" t="s">
        <v>21569</v>
      </c>
      <c r="E10352" s="2">
        <v>43791.813738425924</v>
      </c>
      <c r="F10352" s="2">
        <v>43792.838888888888</v>
      </c>
    </row>
    <row r="10353" spans="1:6">
      <c r="A10353" t="s">
        <v>10221</v>
      </c>
      <c r="B10353">
        <v>12</v>
      </c>
      <c r="C10353">
        <v>54</v>
      </c>
      <c r="D10353" s="1" t="s">
        <v>21570</v>
      </c>
      <c r="E10353" s="2">
        <v>43791.83017361111</v>
      </c>
      <c r="F10353" s="2">
        <v>43793.555555555555</v>
      </c>
    </row>
    <row r="10354" spans="1:6">
      <c r="A10354" t="s">
        <v>10222</v>
      </c>
      <c r="B10354">
        <v>2</v>
      </c>
      <c r="C10354">
        <v>9</v>
      </c>
      <c r="D10354" s="1" t="s">
        <v>21571</v>
      </c>
      <c r="E10354" s="2">
        <v>43791.794062499997</v>
      </c>
      <c r="F10354" s="2">
        <v>43793.555555555555</v>
      </c>
    </row>
    <row r="10355" spans="1:6">
      <c r="A10355" t="s">
        <v>10223</v>
      </c>
      <c r="B10355">
        <v>1</v>
      </c>
      <c r="C10355">
        <v>882</v>
      </c>
      <c r="D10355" s="1" t="s">
        <v>17714</v>
      </c>
      <c r="E10355" s="2">
        <v>43791.84784722222</v>
      </c>
      <c r="F10355" s="2">
        <v>43792.607638888891</v>
      </c>
    </row>
    <row r="10356" spans="1:6">
      <c r="A10356" t="s">
        <v>10224</v>
      </c>
      <c r="B10356">
        <v>1</v>
      </c>
      <c r="C10356">
        <v>777</v>
      </c>
      <c r="D10356" s="1" t="s">
        <v>17713</v>
      </c>
      <c r="E10356" s="2">
        <v>43791.856111111112</v>
      </c>
      <c r="F10356" s="2">
        <v>43792.511805555558</v>
      </c>
    </row>
    <row r="10357" spans="1:6">
      <c r="A10357" t="s">
        <v>10225</v>
      </c>
      <c r="B10357">
        <v>1</v>
      </c>
      <c r="C10357">
        <v>819</v>
      </c>
      <c r="D10357" s="1" t="s">
        <v>17714</v>
      </c>
      <c r="E10357" s="2">
        <v>43791.848599537036</v>
      </c>
      <c r="F10357" s="2">
        <v>43792.511805555558</v>
      </c>
    </row>
    <row r="10358" spans="1:6">
      <c r="A10358" t="s">
        <v>10226</v>
      </c>
      <c r="B10358">
        <v>1</v>
      </c>
      <c r="C10358">
        <v>878</v>
      </c>
      <c r="D10358" s="1" t="s">
        <v>17714</v>
      </c>
      <c r="E10358" s="2">
        <v>43791.84883101852</v>
      </c>
      <c r="F10358" s="2">
        <v>43792.607638888891</v>
      </c>
    </row>
    <row r="10359" spans="1:6">
      <c r="A10359" t="s">
        <v>10227</v>
      </c>
      <c r="B10359">
        <v>1</v>
      </c>
      <c r="C10359">
        <v>780</v>
      </c>
      <c r="D10359" s="1" t="s">
        <v>17713</v>
      </c>
      <c r="E10359" s="2">
        <v>43791.856354166666</v>
      </c>
      <c r="F10359" s="2">
        <v>43792.511805555558</v>
      </c>
    </row>
    <row r="10360" spans="1:6">
      <c r="A10360" t="s">
        <v>10228</v>
      </c>
      <c r="B10360">
        <v>19</v>
      </c>
      <c r="C10360">
        <v>322</v>
      </c>
      <c r="D10360" s="1" t="s">
        <v>21572</v>
      </c>
      <c r="E10360" s="2">
        <v>43792.132962962962</v>
      </c>
      <c r="F10360" s="2">
        <v>43793.383333333331</v>
      </c>
    </row>
    <row r="10361" spans="1:6">
      <c r="A10361" t="s">
        <v>10229</v>
      </c>
      <c r="B10361">
        <v>32</v>
      </c>
      <c r="C10361">
        <v>418</v>
      </c>
      <c r="D10361" s="1" t="s">
        <v>21573</v>
      </c>
      <c r="E10361" s="2">
        <v>43791.908553240741</v>
      </c>
      <c r="F10361" s="2">
        <v>43795.777083333334</v>
      </c>
    </row>
    <row r="10362" spans="1:6">
      <c r="A10362" t="s">
        <v>10230</v>
      </c>
      <c r="B10362">
        <v>1</v>
      </c>
      <c r="C10362">
        <v>307</v>
      </c>
      <c r="D10362" s="1" t="s">
        <v>21574</v>
      </c>
      <c r="E10362" s="2">
        <v>43791.830393518518</v>
      </c>
      <c r="F10362" s="2">
        <v>43792.873611111114</v>
      </c>
    </row>
    <row r="10363" spans="1:6">
      <c r="A10363" t="s">
        <v>10231</v>
      </c>
      <c r="B10363">
        <v>6</v>
      </c>
      <c r="C10363">
        <v>801</v>
      </c>
      <c r="D10363" s="1" t="s">
        <v>21575</v>
      </c>
      <c r="E10363" s="2">
        <v>43792.04346064815</v>
      </c>
      <c r="F10363" s="2">
        <v>43792.756944444445</v>
      </c>
    </row>
    <row r="10364" spans="1:6">
      <c r="A10364" t="s">
        <v>10232</v>
      </c>
      <c r="B10364">
        <v>1</v>
      </c>
      <c r="C10364">
        <v>35</v>
      </c>
      <c r="D10364" s="1" t="s">
        <v>21576</v>
      </c>
      <c r="E10364" s="2">
        <v>43792.043888888889</v>
      </c>
      <c r="F10364" s="2">
        <v>43795.369444444441</v>
      </c>
    </row>
    <row r="10365" spans="1:6">
      <c r="A10365" t="s">
        <v>10233</v>
      </c>
      <c r="B10365">
        <v>1</v>
      </c>
      <c r="C10365">
        <v>4</v>
      </c>
      <c r="D10365" s="1" t="s">
        <v>21577</v>
      </c>
      <c r="E10365" s="2">
        <v>43791.830763888887</v>
      </c>
      <c r="F10365" s="2">
        <v>43792.601388888892</v>
      </c>
    </row>
    <row r="10366" spans="1:6">
      <c r="A10366" t="s">
        <v>10234</v>
      </c>
      <c r="B10366">
        <v>1</v>
      </c>
      <c r="C10366">
        <v>247</v>
      </c>
      <c r="D10366" s="1" t="s">
        <v>14953</v>
      </c>
      <c r="E10366" s="2">
        <v>43791.830925925926</v>
      </c>
      <c r="F10366" s="2">
        <v>43792.635416666664</v>
      </c>
    </row>
    <row r="10367" spans="1:6" ht="29">
      <c r="A10367" t="s">
        <v>10235</v>
      </c>
      <c r="B10367">
        <v>115</v>
      </c>
      <c r="C10367">
        <v>2811</v>
      </c>
      <c r="D10367" s="1" t="s">
        <v>21578</v>
      </c>
      <c r="E10367" s="2">
        <v>43792.042037037034</v>
      </c>
      <c r="F10367" s="2">
        <v>43794.702777777777</v>
      </c>
    </row>
    <row r="10368" spans="1:6">
      <c r="A10368" t="s">
        <v>10236</v>
      </c>
      <c r="B10368">
        <v>4</v>
      </c>
      <c r="C10368">
        <v>935</v>
      </c>
      <c r="D10368" s="1" t="s">
        <v>21579</v>
      </c>
      <c r="E10368" s="2">
        <v>43792.041342592594</v>
      </c>
      <c r="F10368" s="2">
        <v>43793.555555555555</v>
      </c>
    </row>
    <row r="10369" spans="1:6">
      <c r="A10369" t="s">
        <v>10237</v>
      </c>
      <c r="B10369">
        <v>1</v>
      </c>
      <c r="C10369">
        <v>30</v>
      </c>
      <c r="D10369" s="1" t="s">
        <v>21580</v>
      </c>
      <c r="E10369" s="2">
        <v>43791.871932870374</v>
      </c>
      <c r="F10369" s="2">
        <v>43792.574305555558</v>
      </c>
    </row>
    <row r="10370" spans="1:6">
      <c r="A10370" t="s">
        <v>10238</v>
      </c>
      <c r="B10370">
        <v>1</v>
      </c>
      <c r="C10370">
        <v>218</v>
      </c>
      <c r="D10370" s="1" t="s">
        <v>21581</v>
      </c>
      <c r="E10370" s="2">
        <v>43791.872106481482</v>
      </c>
      <c r="F10370" s="2">
        <v>43792.90347222222</v>
      </c>
    </row>
    <row r="10371" spans="1:6">
      <c r="A10371" t="s">
        <v>10239</v>
      </c>
      <c r="B10371">
        <v>2</v>
      </c>
      <c r="C10371">
        <v>403</v>
      </c>
      <c r="D10371" s="1" t="s">
        <v>21582</v>
      </c>
      <c r="E10371" s="2">
        <v>43791.814027777778</v>
      </c>
      <c r="F10371" t="s">
        <v>38</v>
      </c>
    </row>
    <row r="10372" spans="1:6">
      <c r="A10372" t="s">
        <v>10240</v>
      </c>
      <c r="B10372">
        <v>44</v>
      </c>
      <c r="C10372">
        <v>457</v>
      </c>
      <c r="D10372" s="1" t="s">
        <v>21583</v>
      </c>
      <c r="E10372" s="2">
        <v>43791.831423611111</v>
      </c>
      <c r="F10372" s="2">
        <v>43795.668749999997</v>
      </c>
    </row>
    <row r="10373" spans="1:6">
      <c r="A10373" t="s">
        <v>10241</v>
      </c>
      <c r="B10373">
        <v>1</v>
      </c>
      <c r="C10373">
        <v>77</v>
      </c>
      <c r="D10373" s="1" t="s">
        <v>21584</v>
      </c>
      <c r="E10373" s="2">
        <v>43791.85659722222</v>
      </c>
      <c r="F10373" s="2">
        <v>43792.490277777775</v>
      </c>
    </row>
    <row r="10374" spans="1:6">
      <c r="A10374" t="s">
        <v>10242</v>
      </c>
      <c r="B10374">
        <v>3</v>
      </c>
      <c r="C10374">
        <v>183</v>
      </c>
      <c r="D10374" s="1" t="s">
        <v>21585</v>
      </c>
      <c r="E10374" s="2">
        <v>43791.856990740744</v>
      </c>
      <c r="F10374" s="2">
        <v>43792.465277777781</v>
      </c>
    </row>
    <row r="10375" spans="1:6">
      <c r="A10375" t="s">
        <v>10243</v>
      </c>
      <c r="B10375">
        <v>1</v>
      </c>
      <c r="C10375">
        <v>54</v>
      </c>
      <c r="D10375" s="1" t="s">
        <v>21586</v>
      </c>
      <c r="E10375" s="2">
        <v>43791.857222222221</v>
      </c>
      <c r="F10375" s="2">
        <v>43792.574305555558</v>
      </c>
    </row>
    <row r="10376" spans="1:6">
      <c r="A10376" t="s">
        <v>10244</v>
      </c>
      <c r="B10376">
        <v>2</v>
      </c>
      <c r="C10376">
        <v>113</v>
      </c>
      <c r="D10376" s="1" t="s">
        <v>21587</v>
      </c>
      <c r="E10376" s="2">
        <v>43791.866446759261</v>
      </c>
      <c r="F10376" s="2">
        <v>43792.490277777775</v>
      </c>
    </row>
    <row r="10377" spans="1:6">
      <c r="A10377" t="s">
        <v>10245</v>
      </c>
      <c r="B10377">
        <v>2</v>
      </c>
      <c r="C10377">
        <v>291</v>
      </c>
      <c r="D10377" s="1" t="s">
        <v>21588</v>
      </c>
      <c r="E10377" s="2">
        <v>43791.872673611113</v>
      </c>
      <c r="F10377" s="2">
        <v>43792.429166666669</v>
      </c>
    </row>
    <row r="10378" spans="1:6">
      <c r="A10378" t="s">
        <v>10246</v>
      </c>
      <c r="B10378">
        <v>1</v>
      </c>
      <c r="C10378">
        <v>85</v>
      </c>
      <c r="D10378" s="1" t="s">
        <v>20112</v>
      </c>
      <c r="E10378" s="2">
        <v>43791.866724537038</v>
      </c>
      <c r="F10378" s="2">
        <v>43793.455555555556</v>
      </c>
    </row>
    <row r="10379" spans="1:6">
      <c r="A10379" t="s">
        <v>10247</v>
      </c>
      <c r="B10379">
        <v>1</v>
      </c>
      <c r="C10379">
        <v>46</v>
      </c>
      <c r="D10379" s="1" t="s">
        <v>21589</v>
      </c>
      <c r="E10379" s="2">
        <v>43791.857442129629</v>
      </c>
      <c r="F10379" s="2">
        <v>43793.455555555556</v>
      </c>
    </row>
    <row r="10380" spans="1:6">
      <c r="A10380" t="s">
        <v>10248</v>
      </c>
      <c r="B10380">
        <v>6</v>
      </c>
      <c r="C10380">
        <v>598</v>
      </c>
      <c r="D10380" s="1" t="s">
        <v>21590</v>
      </c>
      <c r="E10380" s="2">
        <v>43791.873159722221</v>
      </c>
      <c r="F10380" s="2">
        <v>43792.574305555558</v>
      </c>
    </row>
    <row r="10381" spans="1:6" ht="29">
      <c r="A10381" t="s">
        <v>10249</v>
      </c>
      <c r="B10381">
        <v>7</v>
      </c>
      <c r="C10381">
        <v>783</v>
      </c>
      <c r="D10381" s="1" t="s">
        <v>21591</v>
      </c>
      <c r="E10381" s="2">
        <v>43791.875821759262</v>
      </c>
      <c r="F10381" s="2">
        <v>43792.490277777775</v>
      </c>
    </row>
    <row r="10382" spans="1:6">
      <c r="A10382" t="s">
        <v>10250</v>
      </c>
      <c r="B10382">
        <v>2</v>
      </c>
      <c r="C10382">
        <v>222</v>
      </c>
      <c r="D10382" s="1" t="s">
        <v>21592</v>
      </c>
      <c r="E10382" s="2">
        <v>43791.857777777775</v>
      </c>
      <c r="F10382" s="2">
        <v>43792.429166666669</v>
      </c>
    </row>
    <row r="10383" spans="1:6">
      <c r="A10383" t="s">
        <v>10251</v>
      </c>
      <c r="B10383">
        <v>2</v>
      </c>
      <c r="C10383">
        <v>264</v>
      </c>
      <c r="D10383" s="1" t="s">
        <v>21593</v>
      </c>
      <c r="E10383" s="2">
        <v>43791.857986111114</v>
      </c>
      <c r="F10383" s="2">
        <v>43792.465277777781</v>
      </c>
    </row>
    <row r="10384" spans="1:6">
      <c r="A10384" t="s">
        <v>10252</v>
      </c>
      <c r="B10384">
        <v>5</v>
      </c>
      <c r="C10384">
        <v>27</v>
      </c>
      <c r="D10384" s="1" t="s">
        <v>21594</v>
      </c>
      <c r="E10384" s="2">
        <v>43792.497650462959</v>
      </c>
      <c r="F10384" s="2">
        <v>43792.652083333334</v>
      </c>
    </row>
    <row r="10385" spans="1:6">
      <c r="A10385" t="s">
        <v>10253</v>
      </c>
      <c r="B10385">
        <v>1</v>
      </c>
      <c r="C10385">
        <v>88</v>
      </c>
      <c r="D10385" s="1" t="s">
        <v>21595</v>
      </c>
      <c r="E10385" s="2">
        <v>43791.997557870367</v>
      </c>
      <c r="F10385" s="2">
        <v>43794.611111111109</v>
      </c>
    </row>
    <row r="10386" spans="1:6">
      <c r="A10386" t="s">
        <v>10254</v>
      </c>
      <c r="B10386">
        <v>13</v>
      </c>
      <c r="C10386">
        <v>118</v>
      </c>
      <c r="D10386" s="1" t="s">
        <v>21596</v>
      </c>
      <c r="E10386" s="2">
        <v>43792.283819444441</v>
      </c>
      <c r="F10386" s="2">
        <v>43794.818749999999</v>
      </c>
    </row>
    <row r="10387" spans="1:6">
      <c r="A10387" t="s">
        <v>10255</v>
      </c>
      <c r="B10387">
        <v>23</v>
      </c>
      <c r="C10387">
        <v>262</v>
      </c>
      <c r="D10387" s="1" t="s">
        <v>21597</v>
      </c>
      <c r="E10387" s="2">
        <v>43792.284224537034</v>
      </c>
      <c r="F10387" s="2">
        <v>43794.818749999999</v>
      </c>
    </row>
    <row r="10388" spans="1:6">
      <c r="A10388" t="s">
        <v>10256</v>
      </c>
      <c r="B10388">
        <v>25</v>
      </c>
      <c r="C10388">
        <v>262</v>
      </c>
      <c r="D10388" s="1" t="s">
        <v>21598</v>
      </c>
      <c r="E10388" s="2">
        <v>43792.284548611111</v>
      </c>
      <c r="F10388" s="2">
        <v>43795.445138888892</v>
      </c>
    </row>
    <row r="10389" spans="1:6">
      <c r="A10389" t="s">
        <v>10257</v>
      </c>
      <c r="B10389">
        <v>17</v>
      </c>
      <c r="C10389">
        <v>167</v>
      </c>
      <c r="D10389" s="1" t="s">
        <v>21599</v>
      </c>
      <c r="E10389" s="2">
        <v>43792.284930555557</v>
      </c>
      <c r="F10389" s="2">
        <v>43795.445138888892</v>
      </c>
    </row>
    <row r="10390" spans="1:6">
      <c r="A10390" t="s">
        <v>10258</v>
      </c>
      <c r="B10390">
        <v>1</v>
      </c>
      <c r="C10390">
        <v>78</v>
      </c>
      <c r="D10390" s="1" t="s">
        <v>21600</v>
      </c>
      <c r="E10390" s="2">
        <v>43791.908136574071</v>
      </c>
      <c r="F10390" s="2">
        <v>43795.774305555555</v>
      </c>
    </row>
    <row r="10391" spans="1:6">
      <c r="A10391" t="s">
        <v>10259</v>
      </c>
      <c r="B10391">
        <v>2</v>
      </c>
      <c r="C10391">
        <v>1563</v>
      </c>
      <c r="D10391" s="1" t="s">
        <v>21601</v>
      </c>
      <c r="E10391" s="2">
        <v>43791.979062500002</v>
      </c>
      <c r="F10391" s="2">
        <v>43795.722222222219</v>
      </c>
    </row>
    <row r="10392" spans="1:6">
      <c r="A10392" t="s">
        <v>10260</v>
      </c>
      <c r="B10392">
        <v>12</v>
      </c>
      <c r="C10392">
        <v>31</v>
      </c>
      <c r="D10392" s="1" t="s">
        <v>21602</v>
      </c>
      <c r="E10392" s="2">
        <v>43791.905509259261</v>
      </c>
      <c r="F10392" s="2">
        <v>43792.652083333334</v>
      </c>
    </row>
    <row r="10393" spans="1:6">
      <c r="A10393" t="s">
        <v>10261</v>
      </c>
      <c r="B10393">
        <v>3</v>
      </c>
      <c r="C10393">
        <v>25</v>
      </c>
      <c r="D10393" s="1" t="s">
        <v>21603</v>
      </c>
      <c r="E10393" s="2">
        <v>43791.906064814815</v>
      </c>
      <c r="F10393" s="2">
        <v>43792.652083333334</v>
      </c>
    </row>
    <row r="10394" spans="1:6">
      <c r="A10394" t="s">
        <v>10262</v>
      </c>
      <c r="B10394">
        <v>1</v>
      </c>
      <c r="C10394">
        <v>26</v>
      </c>
      <c r="D10394" s="1" t="s">
        <v>14130</v>
      </c>
      <c r="E10394" s="2">
        <v>43791.832256944443</v>
      </c>
      <c r="F10394" s="2">
        <v>43792.508333333331</v>
      </c>
    </row>
    <row r="10395" spans="1:6">
      <c r="A10395" t="s">
        <v>10263</v>
      </c>
      <c r="B10395">
        <v>1</v>
      </c>
      <c r="C10395">
        <v>101</v>
      </c>
      <c r="D10395" s="1" t="s">
        <v>21604</v>
      </c>
      <c r="E10395" s="2">
        <v>43791.832430555558</v>
      </c>
      <c r="F10395" s="2">
        <v>43795.649305555555</v>
      </c>
    </row>
    <row r="10396" spans="1:6">
      <c r="A10396" t="s">
        <v>10264</v>
      </c>
      <c r="B10396">
        <v>6</v>
      </c>
      <c r="C10396">
        <v>795</v>
      </c>
      <c r="D10396" s="1" t="s">
        <v>16487</v>
      </c>
      <c r="E10396" s="2">
        <v>43791.942812499998</v>
      </c>
      <c r="F10396" s="2">
        <v>43792.780555555553</v>
      </c>
    </row>
    <row r="10397" spans="1:6">
      <c r="A10397" t="s">
        <v>10265</v>
      </c>
      <c r="B10397">
        <v>6</v>
      </c>
      <c r="C10397">
        <v>793</v>
      </c>
      <c r="D10397" s="1" t="s">
        <v>16487</v>
      </c>
      <c r="E10397" s="2">
        <v>43791.942407407405</v>
      </c>
      <c r="F10397" s="2">
        <v>43792.780555555553</v>
      </c>
    </row>
    <row r="10398" spans="1:6">
      <c r="A10398" t="s">
        <v>10266</v>
      </c>
      <c r="B10398">
        <v>6</v>
      </c>
      <c r="C10398">
        <v>797</v>
      </c>
      <c r="D10398" s="1" t="s">
        <v>16487</v>
      </c>
      <c r="E10398" s="2">
        <v>43791.942604166667</v>
      </c>
      <c r="F10398" s="2">
        <v>43792.780555555553</v>
      </c>
    </row>
    <row r="10399" spans="1:6">
      <c r="A10399" t="s">
        <v>10267</v>
      </c>
      <c r="B10399">
        <v>4</v>
      </c>
      <c r="C10399">
        <v>532</v>
      </c>
      <c r="D10399" s="1" t="s">
        <v>20855</v>
      </c>
      <c r="E10399" s="2">
        <v>43791.996377314812</v>
      </c>
      <c r="F10399" s="2">
        <v>43792.780555555553</v>
      </c>
    </row>
    <row r="10400" spans="1:6">
      <c r="A10400" t="s">
        <v>10268</v>
      </c>
      <c r="B10400">
        <v>6</v>
      </c>
      <c r="C10400">
        <v>792</v>
      </c>
      <c r="D10400" s="1" t="s">
        <v>16487</v>
      </c>
      <c r="E10400" s="2">
        <v>43791.942199074074</v>
      </c>
      <c r="F10400" s="2">
        <v>43792.780555555553</v>
      </c>
    </row>
    <row r="10401" spans="1:6">
      <c r="A10401" t="s">
        <v>10269</v>
      </c>
      <c r="B10401">
        <v>1</v>
      </c>
      <c r="C10401">
        <v>681</v>
      </c>
      <c r="D10401" s="1" t="s">
        <v>21605</v>
      </c>
      <c r="E10401" s="2">
        <v>43791.996759259258</v>
      </c>
      <c r="F10401" t="s">
        <v>38</v>
      </c>
    </row>
    <row r="10402" spans="1:6">
      <c r="A10402" t="s">
        <v>10270</v>
      </c>
      <c r="B10402">
        <v>3</v>
      </c>
      <c r="C10402">
        <v>2271</v>
      </c>
      <c r="D10402" s="1" t="s">
        <v>21606</v>
      </c>
      <c r="E10402" s="2">
        <v>43791.893877314818</v>
      </c>
      <c r="F10402" s="2">
        <v>43794.660416666666</v>
      </c>
    </row>
    <row r="10403" spans="1:6">
      <c r="A10403" t="s">
        <v>10271</v>
      </c>
      <c r="B10403">
        <v>1</v>
      </c>
      <c r="C10403">
        <v>625</v>
      </c>
      <c r="D10403" s="1" t="s">
        <v>21607</v>
      </c>
      <c r="E10403" s="2">
        <v>43791.906342592592</v>
      </c>
      <c r="F10403" s="2">
        <v>43793.681944444441</v>
      </c>
    </row>
    <row r="10404" spans="1:6">
      <c r="A10404" t="s">
        <v>10272</v>
      </c>
      <c r="B10404">
        <v>1</v>
      </c>
      <c r="C10404">
        <v>55</v>
      </c>
      <c r="D10404" s="1" t="s">
        <v>21608</v>
      </c>
      <c r="E10404" s="2">
        <v>43791.873611111114</v>
      </c>
      <c r="F10404" s="2">
        <v>43792.574305555558</v>
      </c>
    </row>
    <row r="10405" spans="1:6" ht="29">
      <c r="A10405" t="s">
        <v>10273</v>
      </c>
      <c r="B10405">
        <v>11</v>
      </c>
      <c r="C10405">
        <v>2167</v>
      </c>
      <c r="D10405" s="1" t="s">
        <v>21609</v>
      </c>
      <c r="E10405" s="2">
        <v>43792.070729166669</v>
      </c>
      <c r="F10405" s="2">
        <v>43792.487500000003</v>
      </c>
    </row>
    <row r="10406" spans="1:6">
      <c r="A10406" t="s">
        <v>10274</v>
      </c>
      <c r="B10406">
        <v>1</v>
      </c>
      <c r="C10406">
        <v>37</v>
      </c>
      <c r="D10406" s="1" t="s">
        <v>21610</v>
      </c>
      <c r="E10406" s="2">
        <v>43791.833043981482</v>
      </c>
      <c r="F10406" s="2">
        <v>43792.873611111114</v>
      </c>
    </row>
    <row r="10407" spans="1:6">
      <c r="A10407" t="s">
        <v>10275</v>
      </c>
      <c r="B10407">
        <v>9</v>
      </c>
      <c r="C10407">
        <v>97</v>
      </c>
      <c r="D10407" s="1" t="s">
        <v>21611</v>
      </c>
      <c r="E10407" s="2">
        <v>43791.858506944445</v>
      </c>
      <c r="F10407" s="2">
        <v>43795.783333333333</v>
      </c>
    </row>
    <row r="10408" spans="1:6">
      <c r="A10408" t="s">
        <v>10276</v>
      </c>
      <c r="B10408">
        <v>105</v>
      </c>
      <c r="C10408">
        <v>782</v>
      </c>
      <c r="D10408" s="1" t="s">
        <v>21612</v>
      </c>
      <c r="E10408" s="2">
        <v>43791.873993055553</v>
      </c>
      <c r="F10408" s="2">
        <v>43792.601388888892</v>
      </c>
    </row>
    <row r="10409" spans="1:6">
      <c r="A10409" t="s">
        <v>10277</v>
      </c>
      <c r="B10409">
        <v>3</v>
      </c>
      <c r="C10409">
        <v>373</v>
      </c>
      <c r="D10409" s="1" t="s">
        <v>21613</v>
      </c>
      <c r="E10409" s="2">
        <v>43791.867164351854</v>
      </c>
      <c r="F10409" s="2">
        <v>43795.777083333334</v>
      </c>
    </row>
    <row r="10410" spans="1:6">
      <c r="A10410" t="s">
        <v>10278</v>
      </c>
      <c r="B10410">
        <v>1</v>
      </c>
      <c r="C10410">
        <v>147</v>
      </c>
      <c r="D10410" s="1" t="s">
        <v>21614</v>
      </c>
      <c r="E10410" s="2">
        <v>43791.941319444442</v>
      </c>
      <c r="F10410" s="2">
        <v>43795.509027777778</v>
      </c>
    </row>
    <row r="10411" spans="1:6">
      <c r="A10411" t="s">
        <v>10279</v>
      </c>
      <c r="B10411">
        <v>6</v>
      </c>
      <c r="C10411">
        <v>33</v>
      </c>
      <c r="D10411" s="1" t="s">
        <v>21615</v>
      </c>
      <c r="E10411" s="2">
        <v>43791.867523148147</v>
      </c>
      <c r="F10411" s="2">
        <v>43792.652083333334</v>
      </c>
    </row>
    <row r="10412" spans="1:6">
      <c r="A10412" t="s">
        <v>10280</v>
      </c>
      <c r="B10412">
        <v>1</v>
      </c>
      <c r="C10412">
        <v>16</v>
      </c>
      <c r="D10412" s="1" t="s">
        <v>21616</v>
      </c>
      <c r="E10412" s="2">
        <v>43791.944212962961</v>
      </c>
      <c r="F10412" s="2">
        <v>43792.359722222223</v>
      </c>
    </row>
    <row r="10413" spans="1:6">
      <c r="A10413" t="s">
        <v>10281</v>
      </c>
      <c r="B10413">
        <v>3</v>
      </c>
      <c r="C10413">
        <v>343</v>
      </c>
      <c r="D10413" s="1" t="s">
        <v>21617</v>
      </c>
      <c r="E10413" s="2">
        <v>43791.943969907406</v>
      </c>
      <c r="F10413" s="2">
        <v>43792.359722222223</v>
      </c>
    </row>
    <row r="10414" spans="1:6">
      <c r="A10414" t="s">
        <v>10282</v>
      </c>
      <c r="B10414">
        <v>1</v>
      </c>
      <c r="C10414">
        <v>123</v>
      </c>
      <c r="D10414" s="1" t="s">
        <v>21618</v>
      </c>
      <c r="E10414" s="2">
        <v>43791.904965277776</v>
      </c>
      <c r="F10414" s="2">
        <v>43794.666666666664</v>
      </c>
    </row>
    <row r="10415" spans="1:6">
      <c r="A10415" t="s">
        <v>10283</v>
      </c>
      <c r="B10415">
        <v>1</v>
      </c>
      <c r="C10415">
        <v>171</v>
      </c>
      <c r="D10415" s="1" t="s">
        <v>21619</v>
      </c>
      <c r="E10415" s="2">
        <v>43791.874351851853</v>
      </c>
      <c r="F10415" s="2">
        <v>43794.78402777778</v>
      </c>
    </row>
    <row r="10416" spans="1:6">
      <c r="A10416" t="s">
        <v>10284</v>
      </c>
      <c r="B10416">
        <v>3</v>
      </c>
      <c r="C10416">
        <v>627</v>
      </c>
      <c r="D10416" s="1" t="s">
        <v>21620</v>
      </c>
      <c r="E10416" s="2">
        <v>43791.874675925923</v>
      </c>
      <c r="F10416" s="2">
        <v>43792.694444444445</v>
      </c>
    </row>
    <row r="10417" spans="1:6">
      <c r="A10417" t="s">
        <v>10285</v>
      </c>
      <c r="B10417">
        <v>5</v>
      </c>
      <c r="C10417">
        <v>24</v>
      </c>
      <c r="D10417" s="1" t="s">
        <v>21621</v>
      </c>
      <c r="E10417" s="2">
        <v>43791.874930555554</v>
      </c>
      <c r="F10417" s="2">
        <v>43794.745138888888</v>
      </c>
    </row>
    <row r="10418" spans="1:6">
      <c r="A10418" t="s">
        <v>10286</v>
      </c>
      <c r="B10418">
        <v>2</v>
      </c>
      <c r="C10418">
        <v>268</v>
      </c>
      <c r="D10418" s="1" t="s">
        <v>21622</v>
      </c>
      <c r="E10418" s="2">
        <v>43791.907546296294</v>
      </c>
      <c r="F10418" s="2">
        <v>43794.611111111109</v>
      </c>
    </row>
    <row r="10419" spans="1:6">
      <c r="A10419" t="s">
        <v>10287</v>
      </c>
      <c r="B10419">
        <v>1</v>
      </c>
      <c r="C10419">
        <v>675</v>
      </c>
      <c r="D10419" s="1" t="s">
        <v>21623</v>
      </c>
      <c r="E10419" s="2">
        <v>43791.908356481479</v>
      </c>
      <c r="F10419" s="2">
        <v>43795.649305555555</v>
      </c>
    </row>
    <row r="10420" spans="1:6">
      <c r="A10420" t="s">
        <v>10288</v>
      </c>
      <c r="B10420">
        <v>2</v>
      </c>
      <c r="C10420">
        <v>235</v>
      </c>
      <c r="D10420" s="1" t="s">
        <v>21624</v>
      </c>
      <c r="E10420" s="2">
        <v>43792.261111111111</v>
      </c>
      <c r="F10420" s="2">
        <v>43795.643055555556</v>
      </c>
    </row>
    <row r="10421" spans="1:6">
      <c r="A10421" t="s">
        <v>10289</v>
      </c>
      <c r="B10421">
        <v>1</v>
      </c>
      <c r="C10421">
        <v>36</v>
      </c>
      <c r="D10421" s="1" t="s">
        <v>21625</v>
      </c>
      <c r="E10421" s="2">
        <v>43792.285173611112</v>
      </c>
      <c r="F10421" s="2">
        <v>43795.643055555556</v>
      </c>
    </row>
    <row r="10422" spans="1:6">
      <c r="A10422" t="s">
        <v>10290</v>
      </c>
      <c r="B10422">
        <v>16</v>
      </c>
      <c r="C10422">
        <v>3919</v>
      </c>
      <c r="D10422" s="1" t="s">
        <v>21626</v>
      </c>
      <c r="E10422" s="2">
        <v>43792.049861111111</v>
      </c>
      <c r="F10422" s="2">
        <v>43794.611111111109</v>
      </c>
    </row>
    <row r="10423" spans="1:6">
      <c r="A10423" t="s">
        <v>10291</v>
      </c>
      <c r="B10423">
        <v>5</v>
      </c>
      <c r="C10423">
        <v>37</v>
      </c>
      <c r="D10423" s="1" t="s">
        <v>21627</v>
      </c>
      <c r="E10423" s="2">
        <v>43791.895370370374</v>
      </c>
      <c r="F10423" s="2">
        <v>43794.745138888888</v>
      </c>
    </row>
    <row r="10424" spans="1:6">
      <c r="A10424" t="s">
        <v>10292</v>
      </c>
      <c r="B10424">
        <v>4</v>
      </c>
      <c r="C10424">
        <v>637</v>
      </c>
      <c r="D10424" s="1" t="s">
        <v>21628</v>
      </c>
      <c r="E10424" s="2">
        <v>43791.995694444442</v>
      </c>
      <c r="F10424" s="2">
        <v>43792.780555555553</v>
      </c>
    </row>
    <row r="10425" spans="1:6">
      <c r="A10425" t="s">
        <v>10293</v>
      </c>
      <c r="B10425">
        <v>2</v>
      </c>
      <c r="C10425">
        <v>359</v>
      </c>
      <c r="D10425" s="1" t="s">
        <v>21629</v>
      </c>
      <c r="E10425" s="2">
        <v>43791.996122685188</v>
      </c>
      <c r="F10425" s="2">
        <v>43793.541666666664</v>
      </c>
    </row>
    <row r="10426" spans="1:6" ht="29">
      <c r="A10426" t="s">
        <v>10294</v>
      </c>
      <c r="B10426">
        <v>5</v>
      </c>
      <c r="C10426">
        <v>838</v>
      </c>
      <c r="D10426" s="1" t="s">
        <v>21630</v>
      </c>
      <c r="E10426" s="2">
        <v>43791.995081018518</v>
      </c>
      <c r="F10426" s="2">
        <v>43792.838888888888</v>
      </c>
    </row>
    <row r="10427" spans="1:6">
      <c r="A10427" t="s">
        <v>10295</v>
      </c>
      <c r="B10427">
        <v>1</v>
      </c>
      <c r="C10427">
        <v>69</v>
      </c>
      <c r="D10427" s="1" t="s">
        <v>19081</v>
      </c>
      <c r="E10427" s="2">
        <v>43791.995937500003</v>
      </c>
      <c r="F10427" s="2">
        <v>43792.814583333333</v>
      </c>
    </row>
    <row r="10428" spans="1:6">
      <c r="A10428" t="s">
        <v>10296</v>
      </c>
      <c r="B10428">
        <v>5</v>
      </c>
      <c r="C10428">
        <v>33</v>
      </c>
      <c r="D10428" s="1" t="s">
        <v>21631</v>
      </c>
      <c r="E10428" s="2">
        <v>43791.972673611112</v>
      </c>
      <c r="F10428" s="2">
        <v>43792.773611111108</v>
      </c>
    </row>
    <row r="10429" spans="1:6">
      <c r="A10429" t="s">
        <v>10297</v>
      </c>
      <c r="B10429">
        <v>10</v>
      </c>
      <c r="C10429">
        <v>1731</v>
      </c>
      <c r="D10429" s="1" t="s">
        <v>21632</v>
      </c>
      <c r="E10429" s="2">
        <v>43792.008576388886</v>
      </c>
      <c r="F10429" s="2">
        <v>43792.675000000003</v>
      </c>
    </row>
    <row r="10430" spans="1:6">
      <c r="A10430" t="s">
        <v>10298</v>
      </c>
      <c r="B10430">
        <v>1</v>
      </c>
      <c r="C10430">
        <v>68</v>
      </c>
      <c r="D10430" s="1" t="s">
        <v>21633</v>
      </c>
      <c r="E10430" s="2">
        <v>43792.043067129627</v>
      </c>
      <c r="F10430" s="2">
        <v>43792.677083333336</v>
      </c>
    </row>
    <row r="10431" spans="1:6">
      <c r="A10431" t="s">
        <v>10299</v>
      </c>
      <c r="B10431">
        <v>25</v>
      </c>
      <c r="C10431">
        <v>219</v>
      </c>
      <c r="D10431" s="1" t="s">
        <v>21634</v>
      </c>
      <c r="E10431" s="2">
        <v>43792.042245370372</v>
      </c>
      <c r="F10431" s="2">
        <v>43794.660416666666</v>
      </c>
    </row>
    <row r="10432" spans="1:6">
      <c r="A10432" t="s">
        <v>10300</v>
      </c>
      <c r="B10432">
        <v>1</v>
      </c>
      <c r="C10432">
        <v>70</v>
      </c>
      <c r="D10432" s="1" t="s">
        <v>21633</v>
      </c>
      <c r="E10432" s="2">
        <v>43792.042870370373</v>
      </c>
      <c r="F10432" s="2">
        <v>43793.693055555559</v>
      </c>
    </row>
    <row r="10433" spans="1:6">
      <c r="A10433" t="s">
        <v>10301</v>
      </c>
      <c r="B10433">
        <v>1</v>
      </c>
      <c r="C10433">
        <v>135</v>
      </c>
      <c r="D10433" s="1" t="s">
        <v>21635</v>
      </c>
      <c r="E10433" s="2">
        <v>43792.04246527778</v>
      </c>
      <c r="F10433" s="2">
        <v>43793.681944444441</v>
      </c>
    </row>
    <row r="10434" spans="1:6">
      <c r="A10434" t="s">
        <v>10302</v>
      </c>
      <c r="B10434">
        <v>1</v>
      </c>
      <c r="C10434">
        <v>159</v>
      </c>
      <c r="D10434" s="1" t="s">
        <v>15915</v>
      </c>
      <c r="E10434" s="2">
        <v>43792.042685185188</v>
      </c>
      <c r="F10434" s="2">
        <v>43792.814583333333</v>
      </c>
    </row>
    <row r="10435" spans="1:6">
      <c r="A10435" t="s">
        <v>10303</v>
      </c>
      <c r="B10435">
        <v>1</v>
      </c>
      <c r="C10435">
        <v>273</v>
      </c>
      <c r="D10435" s="1" t="s">
        <v>21636</v>
      </c>
      <c r="E10435" s="2">
        <v>43791.905231481483</v>
      </c>
      <c r="F10435" s="2">
        <v>43792.90347222222</v>
      </c>
    </row>
    <row r="10436" spans="1:6" ht="29">
      <c r="A10436" t="s">
        <v>10304</v>
      </c>
      <c r="B10436">
        <v>14</v>
      </c>
      <c r="C10436">
        <v>1355</v>
      </c>
      <c r="D10436" s="1" t="s">
        <v>21637</v>
      </c>
      <c r="E10436" s="2">
        <v>43792.045347222222</v>
      </c>
      <c r="F10436" s="2">
        <v>43794.818749999999</v>
      </c>
    </row>
    <row r="10437" spans="1:6">
      <c r="A10437" t="s">
        <v>10305</v>
      </c>
      <c r="B10437">
        <v>1</v>
      </c>
      <c r="C10437">
        <v>9</v>
      </c>
      <c r="D10437" s="1" t="s">
        <v>21638</v>
      </c>
      <c r="E10437" s="2">
        <v>43791.945601851854</v>
      </c>
      <c r="F10437" s="2">
        <v>43792.625694444447</v>
      </c>
    </row>
    <row r="10438" spans="1:6">
      <c r="A10438" t="s">
        <v>10306</v>
      </c>
      <c r="B10438">
        <v>4</v>
      </c>
      <c r="C10438">
        <v>622</v>
      </c>
      <c r="D10438" s="1" t="s">
        <v>21639</v>
      </c>
      <c r="E10438" s="2">
        <v>43791.975324074076</v>
      </c>
      <c r="F10438" s="2">
        <v>43793.680555555555</v>
      </c>
    </row>
    <row r="10439" spans="1:6">
      <c r="A10439" t="s">
        <v>10307</v>
      </c>
      <c r="B10439">
        <v>1</v>
      </c>
      <c r="C10439">
        <v>522</v>
      </c>
      <c r="D10439" s="1" t="s">
        <v>21640</v>
      </c>
      <c r="E10439" s="2">
        <v>43792.013032407405</v>
      </c>
      <c r="F10439" s="2">
        <v>43795.572222222225</v>
      </c>
    </row>
    <row r="10440" spans="1:6">
      <c r="A10440" t="s">
        <v>10308</v>
      </c>
      <c r="B10440">
        <v>5</v>
      </c>
      <c r="C10440">
        <v>1179</v>
      </c>
      <c r="D10440" s="1" t="s">
        <v>21641</v>
      </c>
      <c r="E10440" s="2">
        <v>43791.97246527778</v>
      </c>
      <c r="F10440" s="2">
        <v>43792.773611111108</v>
      </c>
    </row>
    <row r="10441" spans="1:6">
      <c r="A10441" t="s">
        <v>10309</v>
      </c>
      <c r="B10441">
        <v>4</v>
      </c>
      <c r="C10441">
        <v>64</v>
      </c>
      <c r="D10441" s="1" t="s">
        <v>21642</v>
      </c>
      <c r="E10441" s="2">
        <v>43791.94190972222</v>
      </c>
      <c r="F10441" s="2">
        <v>43793.383333333331</v>
      </c>
    </row>
    <row r="10442" spans="1:6">
      <c r="A10442" t="s">
        <v>10310</v>
      </c>
      <c r="B10442">
        <v>9</v>
      </c>
      <c r="C10442">
        <v>2660</v>
      </c>
      <c r="D10442" s="1" t="s">
        <v>21643</v>
      </c>
      <c r="E10442" s="2">
        <v>43791.99423611111</v>
      </c>
      <c r="F10442" s="2">
        <v>43792.773611111108</v>
      </c>
    </row>
    <row r="10443" spans="1:6">
      <c r="A10443" t="s">
        <v>10311</v>
      </c>
      <c r="B10443">
        <v>3</v>
      </c>
      <c r="C10443">
        <v>405</v>
      </c>
      <c r="D10443" s="1" t="s">
        <v>21644</v>
      </c>
      <c r="E10443" s="2">
        <v>43792.011574074073</v>
      </c>
      <c r="F10443" s="2">
        <v>43792.710416666669</v>
      </c>
    </row>
    <row r="10444" spans="1:6">
      <c r="A10444" t="s">
        <v>10312</v>
      </c>
      <c r="B10444">
        <v>8</v>
      </c>
      <c r="C10444">
        <v>682</v>
      </c>
      <c r="D10444" s="1" t="s">
        <v>21645</v>
      </c>
      <c r="E10444" s="2">
        <v>43792.133391203701</v>
      </c>
      <c r="F10444" s="2">
        <v>43796.675000000003</v>
      </c>
    </row>
    <row r="10445" spans="1:6">
      <c r="A10445" t="s">
        <v>10313</v>
      </c>
      <c r="B10445">
        <v>485</v>
      </c>
      <c r="C10445">
        <v>2634</v>
      </c>
      <c r="D10445" s="1" t="s">
        <v>21646</v>
      </c>
      <c r="E10445" s="2">
        <v>43791.998136574075</v>
      </c>
      <c r="F10445" s="2">
        <v>43793.743055555555</v>
      </c>
    </row>
    <row r="10446" spans="1:6">
      <c r="A10446" t="s">
        <v>10314</v>
      </c>
      <c r="B10446">
        <v>115</v>
      </c>
      <c r="C10446">
        <v>623</v>
      </c>
      <c r="D10446" s="1" t="s">
        <v>21647</v>
      </c>
      <c r="E10446" s="2">
        <v>43791.998506944445</v>
      </c>
      <c r="F10446" s="2">
        <v>43792.71875</v>
      </c>
    </row>
    <row r="10447" spans="1:6">
      <c r="A10447" t="s">
        <v>10315</v>
      </c>
      <c r="B10447">
        <v>6</v>
      </c>
      <c r="C10447">
        <v>1506</v>
      </c>
      <c r="D10447" s="1" t="s">
        <v>21648</v>
      </c>
      <c r="E10447" s="2">
        <v>43792.050347222219</v>
      </c>
      <c r="F10447" s="2">
        <v>43793.669444444444</v>
      </c>
    </row>
    <row r="10448" spans="1:6">
      <c r="A10448" t="s">
        <v>10316</v>
      </c>
      <c r="B10448">
        <v>127</v>
      </c>
      <c r="C10448">
        <v>665</v>
      </c>
      <c r="D10448" s="1" t="s">
        <v>21649</v>
      </c>
      <c r="E10448" s="2">
        <v>43791.979375000003</v>
      </c>
      <c r="F10448" s="2">
        <v>43794.606944444444</v>
      </c>
    </row>
    <row r="10449" spans="1:6">
      <c r="A10449" t="s">
        <v>10317</v>
      </c>
      <c r="B10449">
        <v>13</v>
      </c>
      <c r="C10449">
        <v>378</v>
      </c>
      <c r="D10449" s="1" t="s">
        <v>21650</v>
      </c>
      <c r="E10449" s="2">
        <v>43792.350949074076</v>
      </c>
      <c r="F10449" s="2">
        <v>43792.629166666666</v>
      </c>
    </row>
    <row r="10450" spans="1:6">
      <c r="A10450" t="s">
        <v>10318</v>
      </c>
      <c r="B10450">
        <v>3</v>
      </c>
      <c r="C10450">
        <v>67</v>
      </c>
      <c r="D10450" s="1" t="s">
        <v>21651</v>
      </c>
      <c r="E10450" s="2">
        <v>43791.941620370373</v>
      </c>
      <c r="F10450" s="2">
        <v>43794.720138888886</v>
      </c>
    </row>
    <row r="10451" spans="1:6">
      <c r="A10451" t="s">
        <v>10319</v>
      </c>
      <c r="B10451">
        <v>11</v>
      </c>
      <c r="C10451">
        <v>1277</v>
      </c>
      <c r="D10451" s="1" t="s">
        <v>21652</v>
      </c>
      <c r="E10451" s="2">
        <v>43792.071400462963</v>
      </c>
      <c r="F10451" s="2">
        <v>43792.496527777781</v>
      </c>
    </row>
    <row r="10452" spans="1:6">
      <c r="A10452" t="s">
        <v>10320</v>
      </c>
      <c r="B10452">
        <v>2</v>
      </c>
      <c r="C10452">
        <v>280</v>
      </c>
      <c r="D10452" s="1" t="s">
        <v>21653</v>
      </c>
      <c r="E10452" s="2">
        <v>43792.044409722221</v>
      </c>
      <c r="F10452" s="2">
        <v>43792.359722222223</v>
      </c>
    </row>
    <row r="10453" spans="1:6">
      <c r="A10453" t="s">
        <v>10321</v>
      </c>
      <c r="B10453">
        <v>1</v>
      </c>
      <c r="C10453">
        <v>22</v>
      </c>
      <c r="D10453" s="1" t="s">
        <v>21654</v>
      </c>
      <c r="E10453" s="2">
        <v>43792.044120370374</v>
      </c>
      <c r="F10453" s="2">
        <v>43792.359722222223</v>
      </c>
    </row>
    <row r="10454" spans="1:6">
      <c r="A10454" t="s">
        <v>10267</v>
      </c>
      <c r="B10454">
        <v>2</v>
      </c>
      <c r="C10454">
        <v>265</v>
      </c>
      <c r="D10454" s="1" t="s">
        <v>21655</v>
      </c>
      <c r="E10454" s="2">
        <v>43792.133611111109</v>
      </c>
      <c r="F10454" s="2">
        <v>43792.780555555553</v>
      </c>
    </row>
    <row r="10455" spans="1:6">
      <c r="A10455" t="s">
        <v>10322</v>
      </c>
      <c r="B10455">
        <v>2</v>
      </c>
      <c r="C10455">
        <v>236</v>
      </c>
      <c r="D10455" s="1" t="s">
        <v>21656</v>
      </c>
      <c r="E10455" s="2">
        <v>43792.13386574074</v>
      </c>
      <c r="F10455" s="2">
        <v>43792.652083333334</v>
      </c>
    </row>
    <row r="10456" spans="1:6">
      <c r="A10456" t="s">
        <v>10323</v>
      </c>
      <c r="B10456">
        <v>1</v>
      </c>
      <c r="C10456">
        <v>132</v>
      </c>
      <c r="D10456" s="1" t="s">
        <v>15929</v>
      </c>
      <c r="E10456" s="2">
        <v>43792.134108796294</v>
      </c>
      <c r="F10456" s="2">
        <v>43793.693055555559</v>
      </c>
    </row>
    <row r="10457" spans="1:6">
      <c r="A10457" t="s">
        <v>10324</v>
      </c>
      <c r="B10457">
        <v>9</v>
      </c>
      <c r="C10457">
        <v>88</v>
      </c>
      <c r="D10457" s="1" t="s">
        <v>21657</v>
      </c>
      <c r="E10457" s="2">
        <v>43792.134363425925</v>
      </c>
      <c r="F10457" s="2">
        <v>43792.629166666666</v>
      </c>
    </row>
    <row r="10458" spans="1:6">
      <c r="A10458" t="s">
        <v>10325</v>
      </c>
      <c r="B10458">
        <v>8</v>
      </c>
      <c r="C10458">
        <v>1212</v>
      </c>
      <c r="D10458" s="1" t="s">
        <v>21658</v>
      </c>
      <c r="E10458" s="2">
        <v>43792.13486111111</v>
      </c>
      <c r="F10458" s="2">
        <v>43794.541666666664</v>
      </c>
    </row>
    <row r="10459" spans="1:6">
      <c r="A10459" t="s">
        <v>10326</v>
      </c>
      <c r="B10459">
        <v>10</v>
      </c>
      <c r="C10459">
        <v>1759</v>
      </c>
      <c r="D10459" s="1" t="s">
        <v>21659</v>
      </c>
      <c r="E10459" s="2">
        <v>43792.135115740741</v>
      </c>
      <c r="F10459" s="2">
        <v>43794.818749999999</v>
      </c>
    </row>
    <row r="10460" spans="1:6">
      <c r="A10460" t="s">
        <v>10327</v>
      </c>
      <c r="B10460">
        <v>2</v>
      </c>
      <c r="C10460">
        <v>417</v>
      </c>
      <c r="D10460" s="1" t="s">
        <v>21660</v>
      </c>
      <c r="E10460" s="2">
        <v>43792.071006944447</v>
      </c>
      <c r="F10460" s="2">
        <v>43793.455555555556</v>
      </c>
    </row>
    <row r="10461" spans="1:6" ht="29">
      <c r="A10461" t="s">
        <v>10328</v>
      </c>
      <c r="B10461">
        <v>8</v>
      </c>
      <c r="C10461">
        <v>1636</v>
      </c>
      <c r="D10461" s="1" t="s">
        <v>21661</v>
      </c>
      <c r="E10461" s="2">
        <v>43792.013645833336</v>
      </c>
      <c r="F10461" s="2">
        <v>43792.691666666666</v>
      </c>
    </row>
    <row r="10462" spans="1:6">
      <c r="A10462" t="s">
        <v>10329</v>
      </c>
      <c r="B10462">
        <v>4</v>
      </c>
      <c r="C10462">
        <v>695</v>
      </c>
      <c r="D10462" s="1" t="s">
        <v>21662</v>
      </c>
      <c r="E10462" s="2">
        <v>43792.13548611111</v>
      </c>
      <c r="F10462" s="2">
        <v>43801.777083333334</v>
      </c>
    </row>
    <row r="10463" spans="1:6">
      <c r="A10463" t="s">
        <v>10330</v>
      </c>
      <c r="B10463">
        <v>8</v>
      </c>
      <c r="C10463">
        <v>562</v>
      </c>
      <c r="D10463" s="1" t="s">
        <v>21663</v>
      </c>
      <c r="E10463" s="2">
        <v>43792.135914351849</v>
      </c>
      <c r="F10463" s="2">
        <v>43792.668055555558</v>
      </c>
    </row>
    <row r="10464" spans="1:6">
      <c r="A10464" t="s">
        <v>10331</v>
      </c>
      <c r="B10464">
        <v>1</v>
      </c>
      <c r="C10464">
        <v>103</v>
      </c>
      <c r="D10464" s="1" t="s">
        <v>21664</v>
      </c>
      <c r="E10464" s="2">
        <v>43792.13616898148</v>
      </c>
      <c r="F10464" s="2">
        <v>43792.668055555558</v>
      </c>
    </row>
    <row r="10465" spans="1:6">
      <c r="A10465" t="s">
        <v>10332</v>
      </c>
      <c r="B10465">
        <v>39</v>
      </c>
      <c r="C10465">
        <v>169</v>
      </c>
      <c r="D10465" s="1" t="s">
        <v>21665</v>
      </c>
      <c r="E10465" s="2">
        <v>43792.136423611111</v>
      </c>
      <c r="F10465" s="2">
        <v>43792.652083333334</v>
      </c>
    </row>
    <row r="10466" spans="1:6">
      <c r="A10466" t="s">
        <v>10333</v>
      </c>
      <c r="B10466">
        <v>6</v>
      </c>
      <c r="C10466">
        <v>68</v>
      </c>
      <c r="D10466" s="1" t="s">
        <v>21666</v>
      </c>
      <c r="E10466" s="2">
        <v>43791.973379629628</v>
      </c>
      <c r="F10466" s="2">
        <v>43795.534722222219</v>
      </c>
    </row>
    <row r="10467" spans="1:6">
      <c r="A10467" t="s">
        <v>10334</v>
      </c>
      <c r="B10467">
        <v>1</v>
      </c>
      <c r="C10467">
        <v>272</v>
      </c>
      <c r="D10467" s="1" t="s">
        <v>21667</v>
      </c>
      <c r="E10467" s="2">
        <v>43792.139409722222</v>
      </c>
      <c r="F10467" s="2">
        <v>43794.654166666667</v>
      </c>
    </row>
    <row r="10468" spans="1:6">
      <c r="A10468" t="s">
        <v>10335</v>
      </c>
      <c r="B10468">
        <v>20</v>
      </c>
      <c r="C10468">
        <v>4137</v>
      </c>
      <c r="D10468" s="1" t="s">
        <v>21668</v>
      </c>
      <c r="E10468" s="2">
        <v>43792.222245370373</v>
      </c>
      <c r="F10468" s="2">
        <v>43796.375</v>
      </c>
    </row>
    <row r="10469" spans="1:6">
      <c r="A10469" t="s">
        <v>10336</v>
      </c>
      <c r="B10469">
        <v>16</v>
      </c>
      <c r="C10469">
        <v>3122</v>
      </c>
      <c r="D10469" s="1" t="s">
        <v>21669</v>
      </c>
      <c r="E10469" s="2">
        <v>43792.188298611109</v>
      </c>
      <c r="F10469" s="2">
        <v>43795.686805555553</v>
      </c>
    </row>
    <row r="10470" spans="1:6">
      <c r="A10470" t="s">
        <v>10337</v>
      </c>
      <c r="B10470">
        <v>20</v>
      </c>
      <c r="C10470">
        <v>106</v>
      </c>
      <c r="D10470" s="1" t="s">
        <v>21670</v>
      </c>
      <c r="E10470" s="2">
        <v>43792.137372685182</v>
      </c>
      <c r="F10470" s="2">
        <v>43794.661805555559</v>
      </c>
    </row>
    <row r="10471" spans="1:6">
      <c r="A10471" t="s">
        <v>10338</v>
      </c>
      <c r="B10471">
        <v>21</v>
      </c>
      <c r="C10471">
        <v>4344</v>
      </c>
      <c r="D10471" s="1" t="s">
        <v>21671</v>
      </c>
      <c r="E10471" s="2">
        <v>43792.261655092596</v>
      </c>
      <c r="F10471" s="2">
        <v>43794.702777777777</v>
      </c>
    </row>
    <row r="10472" spans="1:6">
      <c r="A10472" t="s">
        <v>10339</v>
      </c>
      <c r="B10472">
        <v>14</v>
      </c>
      <c r="C10472">
        <v>2627</v>
      </c>
      <c r="D10472" s="1" t="s">
        <v>21672</v>
      </c>
      <c r="E10472" s="2">
        <v>43792.262060185189</v>
      </c>
      <c r="F10472" s="2">
        <v>43794.620138888888</v>
      </c>
    </row>
    <row r="10473" spans="1:6" ht="29">
      <c r="A10473" t="s">
        <v>10340</v>
      </c>
      <c r="B10473">
        <v>5</v>
      </c>
      <c r="C10473">
        <v>3073</v>
      </c>
      <c r="D10473" s="1" t="s">
        <v>21673</v>
      </c>
      <c r="E10473" s="2">
        <v>43792.139166666668</v>
      </c>
      <c r="F10473" s="2">
        <v>43792.701388888891</v>
      </c>
    </row>
    <row r="10474" spans="1:6">
      <c r="A10474" t="s">
        <v>10341</v>
      </c>
      <c r="B10474">
        <v>4</v>
      </c>
      <c r="C10474">
        <v>603</v>
      </c>
      <c r="D10474" s="1" t="s">
        <v>21674</v>
      </c>
      <c r="E10474" s="2">
        <v>43792.188680555555</v>
      </c>
      <c r="F10474" s="2">
        <v>43792.734722222223</v>
      </c>
    </row>
    <row r="10475" spans="1:6">
      <c r="A10475" t="s">
        <v>10342</v>
      </c>
      <c r="B10475">
        <v>1</v>
      </c>
      <c r="C10475">
        <v>73</v>
      </c>
      <c r="D10475" s="1" t="s">
        <v>14350</v>
      </c>
      <c r="E10475" s="2">
        <v>43792.043240740742</v>
      </c>
      <c r="F10475" s="2">
        <v>43792.731944444444</v>
      </c>
    </row>
    <row r="10476" spans="1:6">
      <c r="A10476" t="s">
        <v>10343</v>
      </c>
      <c r="B10476">
        <v>4</v>
      </c>
      <c r="C10476">
        <v>261</v>
      </c>
      <c r="D10476" s="1" t="s">
        <v>21675</v>
      </c>
      <c r="E10476" s="2">
        <v>43792.285567129627</v>
      </c>
      <c r="F10476" s="2">
        <v>43792.731944444444</v>
      </c>
    </row>
    <row r="10477" spans="1:6">
      <c r="A10477" t="s">
        <v>10344</v>
      </c>
      <c r="B10477">
        <v>4</v>
      </c>
      <c r="C10477">
        <v>263</v>
      </c>
      <c r="D10477" s="1" t="s">
        <v>21675</v>
      </c>
      <c r="E10477" s="2">
        <v>43792.285775462966</v>
      </c>
      <c r="F10477" s="2">
        <v>43792.862500000003</v>
      </c>
    </row>
    <row r="10478" spans="1:6">
      <c r="A10478" t="s">
        <v>10345</v>
      </c>
      <c r="B10478">
        <v>7</v>
      </c>
      <c r="C10478">
        <v>59</v>
      </c>
      <c r="D10478" s="1" t="s">
        <v>21676</v>
      </c>
      <c r="E10478" s="2">
        <v>43792.050127314818</v>
      </c>
      <c r="F10478" s="2">
        <v>43794.837500000001</v>
      </c>
    </row>
    <row r="10479" spans="1:6" ht="29">
      <c r="A10479" t="s">
        <v>10346</v>
      </c>
      <c r="B10479">
        <v>4</v>
      </c>
      <c r="C10479">
        <v>687</v>
      </c>
      <c r="D10479" s="1" t="s">
        <v>21677</v>
      </c>
      <c r="E10479" s="2">
        <v>43792.286435185182</v>
      </c>
      <c r="F10479" s="2">
        <v>43795.799305555556</v>
      </c>
    </row>
    <row r="10480" spans="1:6">
      <c r="A10480" t="s">
        <v>10347</v>
      </c>
      <c r="B10480">
        <v>1</v>
      </c>
      <c r="C10480">
        <v>293</v>
      </c>
      <c r="D10480" s="1" t="s">
        <v>21678</v>
      </c>
      <c r="E10480" s="2">
        <v>43792.391886574071</v>
      </c>
      <c r="F10480" s="2">
        <v>43795.799305555556</v>
      </c>
    </row>
    <row r="10481" spans="1:6">
      <c r="A10481" t="s">
        <v>10348</v>
      </c>
      <c r="B10481">
        <v>1334</v>
      </c>
      <c r="C10481">
        <v>1011</v>
      </c>
      <c r="D10481" s="1" t="s">
        <v>21679</v>
      </c>
      <c r="E10481" s="2">
        <v>43792.447928240741</v>
      </c>
      <c r="F10481" s="2">
        <v>43794.635416666664</v>
      </c>
    </row>
    <row r="10482" spans="1:6">
      <c r="A10482" t="s">
        <v>10349</v>
      </c>
      <c r="B10482">
        <v>1</v>
      </c>
      <c r="C10482">
        <v>125</v>
      </c>
      <c r="D10482" s="1" t="s">
        <v>21680</v>
      </c>
      <c r="E10482" s="2">
        <v>43792.141412037039</v>
      </c>
      <c r="F10482" s="2">
        <v>43794.813194444447</v>
      </c>
    </row>
    <row r="10483" spans="1:6">
      <c r="A10483" t="s">
        <v>10350</v>
      </c>
      <c r="B10483">
        <v>1</v>
      </c>
      <c r="C10483">
        <v>104</v>
      </c>
      <c r="D10483" s="1" t="s">
        <v>21681</v>
      </c>
      <c r="E10483" s="2">
        <v>43792.141655092593</v>
      </c>
      <c r="F10483" s="2">
        <v>43795.445138888892</v>
      </c>
    </row>
    <row r="10484" spans="1:6">
      <c r="A10484" t="s">
        <v>10351</v>
      </c>
      <c r="B10484">
        <v>1</v>
      </c>
      <c r="C10484">
        <v>151</v>
      </c>
      <c r="D10484" s="1" t="s">
        <v>21682</v>
      </c>
      <c r="E10484" s="2">
        <v>43792.141840277778</v>
      </c>
      <c r="F10484" s="2">
        <v>43795.445138888892</v>
      </c>
    </row>
    <row r="10485" spans="1:6">
      <c r="A10485" t="s">
        <v>10352</v>
      </c>
      <c r="B10485">
        <v>1</v>
      </c>
      <c r="C10485">
        <v>139</v>
      </c>
      <c r="D10485" s="1" t="s">
        <v>17167</v>
      </c>
      <c r="E10485" s="2">
        <v>43792.142337962963</v>
      </c>
      <c r="F10485" s="2">
        <v>43795.729861111111</v>
      </c>
    </row>
    <row r="10486" spans="1:6">
      <c r="A10486" t="s">
        <v>10353</v>
      </c>
      <c r="B10486">
        <v>72</v>
      </c>
      <c r="C10486">
        <v>663</v>
      </c>
      <c r="D10486" s="1" t="s">
        <v>21683</v>
      </c>
      <c r="E10486" s="2">
        <v>43792.188946759263</v>
      </c>
      <c r="F10486" s="2">
        <v>43796.568749999999</v>
      </c>
    </row>
    <row r="10487" spans="1:6">
      <c r="A10487" t="s">
        <v>10354</v>
      </c>
      <c r="B10487">
        <v>1</v>
      </c>
      <c r="C10487">
        <v>95</v>
      </c>
      <c r="D10487" s="1" t="s">
        <v>21684</v>
      </c>
      <c r="E10487" s="2">
        <v>43792.142557870371</v>
      </c>
      <c r="F10487" s="2">
        <v>43792.465277777781</v>
      </c>
    </row>
    <row r="10488" spans="1:6">
      <c r="A10488" t="s">
        <v>10355</v>
      </c>
      <c r="B10488">
        <v>4</v>
      </c>
      <c r="C10488">
        <v>51</v>
      </c>
      <c r="D10488" s="1" t="s">
        <v>21685</v>
      </c>
      <c r="E10488" s="2">
        <v>43792.142789351848</v>
      </c>
      <c r="F10488" s="2">
        <v>43795.799305555556</v>
      </c>
    </row>
    <row r="10489" spans="1:6">
      <c r="A10489" t="s">
        <v>10356</v>
      </c>
      <c r="B10489">
        <v>7</v>
      </c>
      <c r="C10489">
        <v>59</v>
      </c>
      <c r="D10489" s="1" t="s">
        <v>21686</v>
      </c>
      <c r="E10489" s="2">
        <v>43792.14303240741</v>
      </c>
      <c r="F10489" s="2">
        <v>43795.509027777778</v>
      </c>
    </row>
    <row r="10490" spans="1:6">
      <c r="A10490" t="s">
        <v>10357</v>
      </c>
      <c r="B10490">
        <v>1</v>
      </c>
      <c r="C10490">
        <v>126</v>
      </c>
      <c r="D10490" s="1" t="s">
        <v>21687</v>
      </c>
      <c r="E10490" s="2">
        <v>43792.143831018519</v>
      </c>
      <c r="F10490" s="2">
        <v>43794.654166666667</v>
      </c>
    </row>
    <row r="10491" spans="1:6">
      <c r="A10491" t="s">
        <v>10358</v>
      </c>
      <c r="B10491">
        <v>1</v>
      </c>
      <c r="C10491">
        <v>105</v>
      </c>
      <c r="D10491" s="1" t="s">
        <v>21688</v>
      </c>
      <c r="E10491" s="2">
        <v>43792.189166666663</v>
      </c>
      <c r="F10491" s="2">
        <v>43792.90347222222</v>
      </c>
    </row>
    <row r="10492" spans="1:6">
      <c r="A10492" t="s">
        <v>10359</v>
      </c>
      <c r="B10492">
        <v>2</v>
      </c>
      <c r="C10492">
        <v>415</v>
      </c>
      <c r="D10492" s="1" t="s">
        <v>21689</v>
      </c>
      <c r="E10492" s="2">
        <v>43792.447615740741</v>
      </c>
      <c r="F10492" s="2">
        <v>43794.694444444445</v>
      </c>
    </row>
    <row r="10493" spans="1:6">
      <c r="A10493" t="s">
        <v>10314</v>
      </c>
      <c r="B10493">
        <v>370</v>
      </c>
      <c r="C10493">
        <v>2000</v>
      </c>
      <c r="D10493" s="1" t="s">
        <v>21690</v>
      </c>
      <c r="E10493" s="2">
        <v>43792.377812500003</v>
      </c>
      <c r="F10493" s="2">
        <v>43792.71875</v>
      </c>
    </row>
    <row r="10494" spans="1:6">
      <c r="A10494" t="s">
        <v>10360</v>
      </c>
      <c r="B10494">
        <v>219</v>
      </c>
      <c r="C10494">
        <v>765</v>
      </c>
      <c r="D10494" s="1" t="s">
        <v>21691</v>
      </c>
      <c r="E10494" s="2">
        <v>43792.390833333331</v>
      </c>
      <c r="F10494" s="2">
        <v>43793.543055555558</v>
      </c>
    </row>
    <row r="10495" spans="1:6">
      <c r="A10495" t="s">
        <v>10361</v>
      </c>
      <c r="B10495">
        <v>2</v>
      </c>
      <c r="C10495">
        <v>174</v>
      </c>
      <c r="D10495" s="1" t="s">
        <v>21692</v>
      </c>
      <c r="E10495" s="2">
        <v>43792.189988425926</v>
      </c>
      <c r="F10495" s="2">
        <v>43792.601388888892</v>
      </c>
    </row>
    <row r="10496" spans="1:6">
      <c r="A10496" t="s">
        <v>10362</v>
      </c>
      <c r="B10496">
        <v>5</v>
      </c>
      <c r="C10496">
        <v>1018</v>
      </c>
      <c r="D10496" s="1" t="s">
        <v>21693</v>
      </c>
      <c r="E10496" s="2">
        <v>43792.190405092595</v>
      </c>
      <c r="F10496" s="2">
        <v>43792.629166666666</v>
      </c>
    </row>
    <row r="10497" spans="1:6">
      <c r="A10497" t="s">
        <v>10363</v>
      </c>
      <c r="B10497">
        <v>8</v>
      </c>
      <c r="C10497">
        <v>966</v>
      </c>
      <c r="D10497" s="1" t="s">
        <v>21694</v>
      </c>
      <c r="E10497" s="2">
        <v>43792.224641203706</v>
      </c>
      <c r="F10497" s="2">
        <v>43794.690972222219</v>
      </c>
    </row>
    <row r="10498" spans="1:6">
      <c r="A10498" t="s">
        <v>10364</v>
      </c>
      <c r="B10498">
        <v>2</v>
      </c>
      <c r="C10498">
        <v>732</v>
      </c>
      <c r="D10498" s="1" t="s">
        <v>21695</v>
      </c>
      <c r="E10498" s="2">
        <v>43792.379421296297</v>
      </c>
      <c r="F10498" s="2">
        <v>43792.635416666664</v>
      </c>
    </row>
    <row r="10499" spans="1:6">
      <c r="A10499" t="s">
        <v>10365</v>
      </c>
      <c r="B10499">
        <v>2</v>
      </c>
      <c r="C10499">
        <v>733</v>
      </c>
      <c r="D10499" s="1" t="s">
        <v>21695</v>
      </c>
      <c r="E10499" s="2">
        <v>43792.379687499997</v>
      </c>
      <c r="F10499" s="2">
        <v>43792.655555555553</v>
      </c>
    </row>
    <row r="10500" spans="1:6">
      <c r="A10500" t="s">
        <v>10366</v>
      </c>
      <c r="B10500">
        <v>2</v>
      </c>
      <c r="C10500">
        <v>104</v>
      </c>
      <c r="D10500" s="1" t="s">
        <v>21696</v>
      </c>
      <c r="E10500" s="2">
        <v>43792.190960648149</v>
      </c>
      <c r="F10500" s="2">
        <v>43792.601388888892</v>
      </c>
    </row>
    <row r="10501" spans="1:6">
      <c r="A10501" t="s">
        <v>10367</v>
      </c>
      <c r="B10501">
        <v>2</v>
      </c>
      <c r="C10501">
        <v>35</v>
      </c>
      <c r="D10501" s="1" t="s">
        <v>21697</v>
      </c>
      <c r="E10501" s="2">
        <v>43792.191284722219</v>
      </c>
      <c r="F10501" s="2">
        <v>43792.838888888888</v>
      </c>
    </row>
    <row r="10502" spans="1:6">
      <c r="A10502" t="s">
        <v>10368</v>
      </c>
      <c r="B10502">
        <v>1</v>
      </c>
      <c r="C10502">
        <v>90</v>
      </c>
      <c r="D10502" s="1" t="s">
        <v>21698</v>
      </c>
      <c r="E10502" s="2">
        <v>43792.262361111112</v>
      </c>
      <c r="F10502" s="2">
        <v>43793.693055555559</v>
      </c>
    </row>
    <row r="10503" spans="1:6">
      <c r="A10503" t="s">
        <v>10369</v>
      </c>
      <c r="B10503">
        <v>1</v>
      </c>
      <c r="C10503">
        <v>112</v>
      </c>
      <c r="D10503" s="1" t="s">
        <v>21699</v>
      </c>
      <c r="E10503" s="2">
        <v>43792.262546296297</v>
      </c>
      <c r="F10503" s="2">
        <v>43796.37222222222</v>
      </c>
    </row>
    <row r="10504" spans="1:6">
      <c r="A10504" t="s">
        <v>10370</v>
      </c>
      <c r="B10504">
        <v>4</v>
      </c>
      <c r="C10504">
        <v>67</v>
      </c>
      <c r="D10504" s="1" t="s">
        <v>21700</v>
      </c>
      <c r="E10504" s="2">
        <v>43792.192152777781</v>
      </c>
      <c r="F10504" s="2">
        <v>43794.837500000001</v>
      </c>
    </row>
    <row r="10505" spans="1:6">
      <c r="A10505" t="s">
        <v>10371</v>
      </c>
      <c r="B10505">
        <v>1</v>
      </c>
      <c r="C10505">
        <v>932</v>
      </c>
      <c r="D10505" s="1" t="s">
        <v>21701</v>
      </c>
      <c r="E10505" s="2">
        <v>43792.224918981483</v>
      </c>
      <c r="F10505" s="2">
        <v>43794.666666666664</v>
      </c>
    </row>
    <row r="10506" spans="1:6">
      <c r="A10506" t="s">
        <v>10372</v>
      </c>
      <c r="B10506">
        <v>6</v>
      </c>
      <c r="C10506">
        <v>11</v>
      </c>
      <c r="D10506" s="1" t="s">
        <v>21702</v>
      </c>
      <c r="E10506" s="2">
        <v>43792.192928240744</v>
      </c>
      <c r="F10506" s="2">
        <v>43792.601388888892</v>
      </c>
    </row>
    <row r="10507" spans="1:6">
      <c r="A10507" t="s">
        <v>10373</v>
      </c>
      <c r="B10507">
        <v>2</v>
      </c>
      <c r="C10507">
        <v>5</v>
      </c>
      <c r="D10507" s="1" t="s">
        <v>21703</v>
      </c>
      <c r="E10507" s="2">
        <v>43792.193194444444</v>
      </c>
      <c r="F10507" s="2">
        <v>43792.601388888892</v>
      </c>
    </row>
    <row r="10508" spans="1:6">
      <c r="A10508" t="s">
        <v>10374</v>
      </c>
      <c r="B10508">
        <v>1</v>
      </c>
      <c r="C10508">
        <v>1</v>
      </c>
      <c r="D10508" s="1" t="s">
        <v>21704</v>
      </c>
      <c r="E10508" s="2">
        <v>43792.299756944441</v>
      </c>
      <c r="F10508" s="2">
        <v>43792.731944444444</v>
      </c>
    </row>
    <row r="10509" spans="1:6">
      <c r="A10509" t="s">
        <v>10375</v>
      </c>
      <c r="B10509">
        <v>3</v>
      </c>
      <c r="C10509">
        <v>100</v>
      </c>
      <c r="D10509" s="1" t="s">
        <v>21705</v>
      </c>
      <c r="E10509" s="2">
        <v>43792.309317129628</v>
      </c>
      <c r="F10509" s="2">
        <v>43797.763888888891</v>
      </c>
    </row>
    <row r="10510" spans="1:6">
      <c r="A10510" t="s">
        <v>10376</v>
      </c>
      <c r="B10510">
        <v>4</v>
      </c>
      <c r="C10510">
        <v>177</v>
      </c>
      <c r="D10510" s="1" t="s">
        <v>21706</v>
      </c>
      <c r="E10510" s="2">
        <v>43792.348900462966</v>
      </c>
      <c r="F10510" s="2">
        <v>43797.651388888888</v>
      </c>
    </row>
    <row r="10511" spans="1:6">
      <c r="A10511" t="s">
        <v>10377</v>
      </c>
      <c r="B10511">
        <v>1</v>
      </c>
      <c r="C10511">
        <v>49</v>
      </c>
      <c r="D10511" s="1" t="s">
        <v>18678</v>
      </c>
      <c r="E10511" s="2">
        <v>43792.309756944444</v>
      </c>
      <c r="F10511" s="2">
        <v>43792.574305555558</v>
      </c>
    </row>
    <row r="10512" spans="1:6">
      <c r="A10512" t="s">
        <v>10378</v>
      </c>
      <c r="B10512">
        <v>4</v>
      </c>
      <c r="C10512">
        <v>794</v>
      </c>
      <c r="D10512" s="1" t="s">
        <v>21707</v>
      </c>
      <c r="E10512" s="2">
        <v>43792.378761574073</v>
      </c>
      <c r="F10512" s="2">
        <v>43795.635416666664</v>
      </c>
    </row>
    <row r="10513" spans="1:6">
      <c r="A10513" t="s">
        <v>10379</v>
      </c>
      <c r="B10513">
        <v>4</v>
      </c>
      <c r="C10513">
        <v>398</v>
      </c>
      <c r="D10513" s="1" t="s">
        <v>21708</v>
      </c>
      <c r="E10513" s="2">
        <v>43792.379108796296</v>
      </c>
      <c r="F10513" s="2">
        <v>43794.697222222225</v>
      </c>
    </row>
    <row r="10514" spans="1:6">
      <c r="A10514" t="s">
        <v>10380</v>
      </c>
      <c r="B10514">
        <v>1</v>
      </c>
      <c r="C10514">
        <v>71</v>
      </c>
      <c r="D10514" s="1" t="s">
        <v>21709</v>
      </c>
      <c r="E10514" s="2">
        <v>43792.309525462966</v>
      </c>
      <c r="F10514" s="2">
        <v>43793.541666666664</v>
      </c>
    </row>
    <row r="10515" spans="1:6">
      <c r="A10515" t="s">
        <v>10381</v>
      </c>
      <c r="B10515">
        <v>1</v>
      </c>
      <c r="C10515">
        <v>318</v>
      </c>
      <c r="D10515" s="1" t="s">
        <v>21165</v>
      </c>
      <c r="E10515" s="2">
        <v>43792.378101851849</v>
      </c>
      <c r="F10515" s="2">
        <v>43794.694444444445</v>
      </c>
    </row>
    <row r="10516" spans="1:6">
      <c r="A10516" t="s">
        <v>10382</v>
      </c>
      <c r="B10516">
        <v>1</v>
      </c>
      <c r="C10516">
        <v>229</v>
      </c>
      <c r="D10516" s="1" t="s">
        <v>15762</v>
      </c>
      <c r="E10516" s="2">
        <v>43792.378368055557</v>
      </c>
      <c r="F10516" s="2">
        <v>43793.541666666664</v>
      </c>
    </row>
    <row r="10517" spans="1:6">
      <c r="A10517" t="s">
        <v>10383</v>
      </c>
      <c r="B10517">
        <v>6</v>
      </c>
      <c r="C10517">
        <v>68</v>
      </c>
      <c r="D10517" s="1" t="s">
        <v>21710</v>
      </c>
      <c r="E10517" s="2">
        <v>43792.381493055553</v>
      </c>
      <c r="F10517" s="2">
        <v>43794.78402777778</v>
      </c>
    </row>
    <row r="10518" spans="1:6">
      <c r="A10518" t="s">
        <v>10384</v>
      </c>
      <c r="B10518">
        <v>10</v>
      </c>
      <c r="C10518">
        <v>194</v>
      </c>
      <c r="D10518" s="1" t="s">
        <v>21711</v>
      </c>
      <c r="E10518" s="2">
        <v>43792.381053240744</v>
      </c>
      <c r="F10518" s="2">
        <v>43795.745138888888</v>
      </c>
    </row>
    <row r="10519" spans="1:6">
      <c r="A10519" t="s">
        <v>10385</v>
      </c>
      <c r="B10519">
        <v>2</v>
      </c>
      <c r="C10519">
        <v>15</v>
      </c>
      <c r="D10519" s="1" t="s">
        <v>21712</v>
      </c>
      <c r="E10519" s="2">
        <v>43792.193472222221</v>
      </c>
      <c r="F10519" s="2">
        <v>43795.777083333334</v>
      </c>
    </row>
    <row r="10520" spans="1:6">
      <c r="A10520" t="s">
        <v>10386</v>
      </c>
      <c r="B10520">
        <v>2</v>
      </c>
      <c r="C10520">
        <v>20</v>
      </c>
      <c r="D10520" s="1" t="s">
        <v>21713</v>
      </c>
      <c r="E10520" s="2">
        <v>43792.193680555552</v>
      </c>
      <c r="F10520" s="2">
        <v>43795.548611111109</v>
      </c>
    </row>
    <row r="10521" spans="1:6">
      <c r="A10521" t="s">
        <v>10387</v>
      </c>
      <c r="B10521">
        <v>2</v>
      </c>
      <c r="C10521">
        <v>213</v>
      </c>
      <c r="D10521" s="1" t="s">
        <v>19880</v>
      </c>
      <c r="E10521" s="2">
        <v>43792.286724537036</v>
      </c>
      <c r="F10521" s="2">
        <v>43792.838888888888</v>
      </c>
    </row>
    <row r="10522" spans="1:6">
      <c r="A10522" t="s">
        <v>10388</v>
      </c>
      <c r="B10522">
        <v>2</v>
      </c>
      <c r="C10522">
        <v>598</v>
      </c>
      <c r="D10522" s="1" t="s">
        <v>21714</v>
      </c>
      <c r="E10522" s="2">
        <v>43792.225624999999</v>
      </c>
      <c r="F10522" s="2">
        <v>43792.90347222222</v>
      </c>
    </row>
    <row r="10523" spans="1:6">
      <c r="A10523" t="s">
        <v>10389</v>
      </c>
      <c r="B10523">
        <v>5</v>
      </c>
      <c r="C10523">
        <v>63</v>
      </c>
      <c r="D10523" s="1" t="s">
        <v>21715</v>
      </c>
      <c r="E10523" s="2">
        <v>43792.346944444442</v>
      </c>
      <c r="F10523" s="2">
        <v>43792.607638888891</v>
      </c>
    </row>
    <row r="10524" spans="1:6">
      <c r="A10524" t="s">
        <v>10390</v>
      </c>
      <c r="B10524">
        <v>49</v>
      </c>
      <c r="C10524">
        <v>486</v>
      </c>
      <c r="D10524" s="1" t="s">
        <v>21716</v>
      </c>
      <c r="E10524" s="2">
        <v>43792.383067129631</v>
      </c>
      <c r="F10524" s="2">
        <v>43795.884722222225</v>
      </c>
    </row>
    <row r="10525" spans="1:6">
      <c r="A10525" t="s">
        <v>10391</v>
      </c>
      <c r="B10525">
        <v>1</v>
      </c>
      <c r="C10525">
        <v>92</v>
      </c>
      <c r="D10525" s="1" t="s">
        <v>21717</v>
      </c>
      <c r="E10525" s="2">
        <v>43792.194421296299</v>
      </c>
      <c r="F10525" s="2">
        <v>43795.741666666669</v>
      </c>
    </row>
    <row r="10526" spans="1:6">
      <c r="A10526" t="s">
        <v>10392</v>
      </c>
      <c r="B10526">
        <v>110</v>
      </c>
      <c r="C10526">
        <v>2084</v>
      </c>
      <c r="D10526" s="1" t="s">
        <v>21718</v>
      </c>
      <c r="E10526" s="2">
        <v>43792.390451388892</v>
      </c>
      <c r="F10526" s="2">
        <v>43794.798611111109</v>
      </c>
    </row>
    <row r="10527" spans="1:6">
      <c r="A10527" t="s">
        <v>10393</v>
      </c>
      <c r="B10527">
        <v>6</v>
      </c>
      <c r="C10527">
        <v>377</v>
      </c>
      <c r="D10527" s="1" t="s">
        <v>21719</v>
      </c>
      <c r="E10527" s="2">
        <v>43792.287048611113</v>
      </c>
      <c r="F10527" s="2">
        <v>43793.383333333331</v>
      </c>
    </row>
    <row r="10528" spans="1:6">
      <c r="A10528" t="s">
        <v>10394</v>
      </c>
      <c r="B10528">
        <v>6</v>
      </c>
      <c r="C10528">
        <v>102</v>
      </c>
      <c r="D10528" s="1" t="s">
        <v>21720</v>
      </c>
      <c r="E10528" s="2">
        <v>43792.22587962963</v>
      </c>
      <c r="F10528" s="2">
        <v>43794.720138888886</v>
      </c>
    </row>
    <row r="10529" spans="1:6">
      <c r="A10529" t="s">
        <v>10395</v>
      </c>
      <c r="B10529">
        <v>12</v>
      </c>
      <c r="C10529">
        <v>328</v>
      </c>
      <c r="D10529" s="1" t="s">
        <v>21721</v>
      </c>
      <c r="E10529" s="2">
        <v>43792.26326388889</v>
      </c>
      <c r="F10529" s="2">
        <v>43795.635416666664</v>
      </c>
    </row>
    <row r="10530" spans="1:6">
      <c r="A10530" t="s">
        <v>10396</v>
      </c>
      <c r="B10530">
        <v>3</v>
      </c>
      <c r="C10530">
        <v>807</v>
      </c>
      <c r="D10530" s="1" t="s">
        <v>21722</v>
      </c>
      <c r="E10530" s="2">
        <v>43792.264178240737</v>
      </c>
      <c r="F10530" s="2">
        <v>43792.465277777781</v>
      </c>
    </row>
    <row r="10531" spans="1:6">
      <c r="A10531" t="s">
        <v>10397</v>
      </c>
      <c r="B10531">
        <v>22</v>
      </c>
      <c r="C10531">
        <v>3056</v>
      </c>
      <c r="D10531" s="1" t="s">
        <v>21723</v>
      </c>
      <c r="E10531" s="2">
        <v>43792.605578703704</v>
      </c>
      <c r="F10531" s="2">
        <v>43794.611111111109</v>
      </c>
    </row>
    <row r="10532" spans="1:6">
      <c r="A10532" t="s">
        <v>10398</v>
      </c>
      <c r="B10532">
        <v>1</v>
      </c>
      <c r="C10532">
        <v>71</v>
      </c>
      <c r="D10532" s="1" t="s">
        <v>21724</v>
      </c>
      <c r="E10532" s="2">
        <v>43792.411423611113</v>
      </c>
      <c r="F10532" s="2">
        <v>43794.654166666667</v>
      </c>
    </row>
    <row r="10533" spans="1:6">
      <c r="A10533" t="s">
        <v>10399</v>
      </c>
      <c r="B10533">
        <v>1</v>
      </c>
      <c r="C10533">
        <v>170</v>
      </c>
      <c r="D10533" s="1" t="s">
        <v>21725</v>
      </c>
      <c r="E10533" s="2">
        <v>43792.410162037035</v>
      </c>
      <c r="F10533" s="2">
        <v>43792.675000000003</v>
      </c>
    </row>
    <row r="10534" spans="1:6">
      <c r="A10534" t="s">
        <v>10400</v>
      </c>
      <c r="B10534">
        <v>2</v>
      </c>
      <c r="C10534">
        <v>9</v>
      </c>
      <c r="D10534" s="1" t="s">
        <v>21726</v>
      </c>
      <c r="E10534" s="2">
        <v>43792.409456018519</v>
      </c>
      <c r="F10534" s="2">
        <v>43793.455555555556</v>
      </c>
    </row>
    <row r="10535" spans="1:6">
      <c r="A10535" t="s">
        <v>10401</v>
      </c>
      <c r="B10535">
        <v>1</v>
      </c>
      <c r="C10535">
        <v>53</v>
      </c>
      <c r="D10535" s="1" t="s">
        <v>21727</v>
      </c>
      <c r="E10535" s="2">
        <v>43792.410428240742</v>
      </c>
      <c r="F10535" s="2">
        <v>43792.814583333333</v>
      </c>
    </row>
    <row r="10536" spans="1:6">
      <c r="A10536" t="s">
        <v>10402</v>
      </c>
      <c r="B10536">
        <v>15</v>
      </c>
      <c r="C10536">
        <v>203</v>
      </c>
      <c r="D10536" s="1" t="s">
        <v>21728</v>
      </c>
      <c r="E10536" s="2">
        <v>43792.411134259259</v>
      </c>
      <c r="F10536" s="2">
        <v>43795.464583333334</v>
      </c>
    </row>
    <row r="10537" spans="1:6">
      <c r="A10537" t="s">
        <v>10403</v>
      </c>
      <c r="B10537">
        <v>1</v>
      </c>
      <c r="C10537">
        <v>179</v>
      </c>
      <c r="D10537" s="1" t="s">
        <v>14792</v>
      </c>
      <c r="E10537" s="2">
        <v>43792.409872685188</v>
      </c>
      <c r="F10537" s="2">
        <v>43792.814583333333</v>
      </c>
    </row>
    <row r="10538" spans="1:6">
      <c r="A10538" t="s">
        <v>10404</v>
      </c>
      <c r="B10538">
        <v>3</v>
      </c>
      <c r="C10538">
        <v>267</v>
      </c>
      <c r="D10538" s="1" t="s">
        <v>21729</v>
      </c>
      <c r="E10538" s="2">
        <v>43792.349965277775</v>
      </c>
      <c r="F10538" s="2">
        <v>43793.387499999997</v>
      </c>
    </row>
    <row r="10539" spans="1:6">
      <c r="A10539" t="s">
        <v>10405</v>
      </c>
      <c r="B10539">
        <v>1</v>
      </c>
      <c r="C10539">
        <v>90</v>
      </c>
      <c r="D10539" s="1" t="s">
        <v>21730</v>
      </c>
      <c r="E10539" s="2">
        <v>43792.348333333335</v>
      </c>
      <c r="F10539" s="2">
        <v>43793.387499999997</v>
      </c>
    </row>
    <row r="10540" spans="1:6">
      <c r="A10540" t="s">
        <v>10406</v>
      </c>
      <c r="B10540">
        <v>22</v>
      </c>
      <c r="C10540">
        <v>563</v>
      </c>
      <c r="D10540" s="1" t="s">
        <v>21731</v>
      </c>
      <c r="E10540" s="2">
        <v>43792.30127314815</v>
      </c>
      <c r="F10540" s="2">
        <v>43795.588888888888</v>
      </c>
    </row>
    <row r="10541" spans="1:6">
      <c r="A10541" t="s">
        <v>10407</v>
      </c>
      <c r="B10541">
        <v>5</v>
      </c>
      <c r="C10541">
        <v>132</v>
      </c>
      <c r="D10541" s="1" t="s">
        <v>21732</v>
      </c>
      <c r="E10541" s="2">
        <v>43792.301851851851</v>
      </c>
      <c r="F10541" s="2">
        <v>43795.777083333334</v>
      </c>
    </row>
    <row r="10542" spans="1:6">
      <c r="A10542" t="s">
        <v>10408</v>
      </c>
      <c r="B10542">
        <v>5</v>
      </c>
      <c r="C10542">
        <v>756</v>
      </c>
      <c r="D10542" s="1" t="s">
        <v>21733</v>
      </c>
      <c r="E10542" s="2">
        <v>43792.411805555559</v>
      </c>
      <c r="F10542" s="2">
        <v>43792.529166666667</v>
      </c>
    </row>
    <row r="10543" spans="1:6">
      <c r="A10543" t="s">
        <v>10409</v>
      </c>
      <c r="B10543">
        <v>4</v>
      </c>
      <c r="C10543">
        <v>527</v>
      </c>
      <c r="D10543" s="1" t="s">
        <v>21734</v>
      </c>
      <c r="E10543" s="2">
        <v>43792.39640046296</v>
      </c>
      <c r="F10543" s="2">
        <v>43793.679166666669</v>
      </c>
    </row>
    <row r="10544" spans="1:6">
      <c r="A10544" t="s">
        <v>10410</v>
      </c>
      <c r="B10544">
        <v>1</v>
      </c>
      <c r="C10544">
        <v>175</v>
      </c>
      <c r="D10544" s="1" t="s">
        <v>14273</v>
      </c>
      <c r="E10544" s="2">
        <v>43792.39571759259</v>
      </c>
      <c r="F10544" s="2">
        <v>43792.814583333333</v>
      </c>
    </row>
    <row r="10545" spans="1:6">
      <c r="A10545" t="s">
        <v>10411</v>
      </c>
      <c r="B10545">
        <v>5</v>
      </c>
      <c r="C10545">
        <v>828</v>
      </c>
      <c r="D10545" s="1" t="s">
        <v>14764</v>
      </c>
      <c r="E10545" s="2">
        <v>43792.412893518522</v>
      </c>
      <c r="F10545" s="2">
        <v>43792.476388888892</v>
      </c>
    </row>
    <row r="10546" spans="1:6">
      <c r="A10546" t="s">
        <v>10412</v>
      </c>
      <c r="B10546">
        <v>1</v>
      </c>
      <c r="C10546">
        <v>165</v>
      </c>
      <c r="D10546" s="1" t="s">
        <v>14273</v>
      </c>
      <c r="E10546" s="2">
        <v>43792.396053240744</v>
      </c>
      <c r="F10546" s="2">
        <v>43792.814583333333</v>
      </c>
    </row>
    <row r="10547" spans="1:6">
      <c r="A10547" t="s">
        <v>10413</v>
      </c>
      <c r="B10547">
        <v>3</v>
      </c>
      <c r="C10547">
        <v>516</v>
      </c>
      <c r="D10547" s="1" t="s">
        <v>20970</v>
      </c>
      <c r="E10547" s="2">
        <v>43792.392824074072</v>
      </c>
      <c r="F10547" s="2">
        <v>43792.814583333333</v>
      </c>
    </row>
    <row r="10548" spans="1:6">
      <c r="A10548" t="s">
        <v>10414</v>
      </c>
      <c r="B10548">
        <v>10</v>
      </c>
      <c r="C10548">
        <v>1693</v>
      </c>
      <c r="D10548" s="1" t="s">
        <v>14738</v>
      </c>
      <c r="E10548" s="2">
        <v>43792.392407407409</v>
      </c>
      <c r="F10548" s="2">
        <v>43792.476388888892</v>
      </c>
    </row>
    <row r="10549" spans="1:6">
      <c r="A10549" t="s">
        <v>10415</v>
      </c>
      <c r="B10549">
        <v>1</v>
      </c>
      <c r="C10549">
        <v>22</v>
      </c>
      <c r="D10549" s="1" t="s">
        <v>21735</v>
      </c>
      <c r="E10549" s="2">
        <v>43792.393888888888</v>
      </c>
      <c r="F10549" s="2">
        <v>43792.415972222225</v>
      </c>
    </row>
    <row r="10550" spans="1:6">
      <c r="A10550" t="s">
        <v>10416</v>
      </c>
      <c r="B10550">
        <v>1</v>
      </c>
      <c r="C10550">
        <v>13</v>
      </c>
      <c r="D10550" s="1" t="s">
        <v>21736</v>
      </c>
      <c r="E10550" s="2">
        <v>43792.393576388888</v>
      </c>
      <c r="F10550" s="2">
        <v>43792.838888888888</v>
      </c>
    </row>
    <row r="10551" spans="1:6">
      <c r="A10551" t="s">
        <v>10417</v>
      </c>
      <c r="B10551">
        <v>1</v>
      </c>
      <c r="C10551">
        <v>27</v>
      </c>
      <c r="D10551" s="1" t="s">
        <v>21736</v>
      </c>
      <c r="E10551" s="2">
        <v>43792.394826388889</v>
      </c>
      <c r="F10551" s="2">
        <v>43792.465277777781</v>
      </c>
    </row>
    <row r="10552" spans="1:6">
      <c r="A10552" t="s">
        <v>10418</v>
      </c>
      <c r="B10552">
        <v>1</v>
      </c>
      <c r="C10552">
        <v>55</v>
      </c>
      <c r="D10552" s="1" t="s">
        <v>21737</v>
      </c>
      <c r="E10552" s="2">
        <v>43792.395439814813</v>
      </c>
      <c r="F10552" s="2">
        <v>43792.838888888888</v>
      </c>
    </row>
    <row r="10553" spans="1:6">
      <c r="A10553" t="s">
        <v>10419</v>
      </c>
      <c r="B10553">
        <v>1</v>
      </c>
      <c r="C10553">
        <v>13</v>
      </c>
      <c r="D10553" s="1" t="s">
        <v>21736</v>
      </c>
      <c r="E10553" s="2">
        <v>43792.393148148149</v>
      </c>
      <c r="F10553" s="2">
        <v>43792.447222222225</v>
      </c>
    </row>
    <row r="10554" spans="1:6">
      <c r="A10554" t="s">
        <v>10420</v>
      </c>
      <c r="B10554">
        <v>1</v>
      </c>
      <c r="C10554">
        <v>56</v>
      </c>
      <c r="D10554" s="1" t="s">
        <v>21737</v>
      </c>
      <c r="E10554" s="2">
        <v>43792.39434027778</v>
      </c>
      <c r="F10554" s="2">
        <v>43792.465277777781</v>
      </c>
    </row>
    <row r="10555" spans="1:6">
      <c r="A10555" t="s">
        <v>10421</v>
      </c>
      <c r="B10555">
        <v>8</v>
      </c>
      <c r="C10555">
        <v>2675</v>
      </c>
      <c r="D10555" s="1" t="s">
        <v>21738</v>
      </c>
      <c r="E10555" s="2">
        <v>43792.41333333333</v>
      </c>
      <c r="F10555" s="2">
        <v>43793.459027777775</v>
      </c>
    </row>
    <row r="10556" spans="1:6">
      <c r="A10556" t="s">
        <v>10422</v>
      </c>
      <c r="B10556">
        <v>1</v>
      </c>
      <c r="C10556">
        <v>110</v>
      </c>
      <c r="D10556" s="1" t="s">
        <v>14699</v>
      </c>
      <c r="E10556" s="2">
        <v>43792.310115740744</v>
      </c>
      <c r="F10556" s="2">
        <v>43793.563194444447</v>
      </c>
    </row>
    <row r="10557" spans="1:6">
      <c r="A10557" t="s">
        <v>10423</v>
      </c>
      <c r="B10557">
        <v>3</v>
      </c>
      <c r="C10557">
        <v>1046</v>
      </c>
      <c r="D10557" s="1" t="s">
        <v>21739</v>
      </c>
      <c r="E10557" s="2">
        <v>43792.380486111113</v>
      </c>
      <c r="F10557" s="2">
        <v>43795.884722222225</v>
      </c>
    </row>
    <row r="10558" spans="1:6">
      <c r="A10558" t="s">
        <v>10424</v>
      </c>
      <c r="B10558">
        <v>1</v>
      </c>
      <c r="C10558">
        <v>75</v>
      </c>
      <c r="D10558" s="1" t="s">
        <v>21740</v>
      </c>
      <c r="E10558" s="2">
        <v>43792.380011574074</v>
      </c>
      <c r="F10558" s="2">
        <v>43794.78402777778</v>
      </c>
    </row>
    <row r="10559" spans="1:6">
      <c r="A10559" t="s">
        <v>10425</v>
      </c>
      <c r="B10559">
        <v>1</v>
      </c>
      <c r="C10559">
        <v>440</v>
      </c>
      <c r="D10559" s="1" t="s">
        <v>21741</v>
      </c>
      <c r="E10559" s="2">
        <v>43792.38177083333</v>
      </c>
      <c r="F10559" s="2">
        <v>43792.629166666666</v>
      </c>
    </row>
    <row r="10560" spans="1:6">
      <c r="A10560" t="s">
        <v>10426</v>
      </c>
      <c r="B10560">
        <v>63</v>
      </c>
      <c r="C10560">
        <v>492</v>
      </c>
      <c r="D10560" s="1" t="s">
        <v>21742</v>
      </c>
      <c r="E10560" s="2">
        <v>43792.496157407404</v>
      </c>
      <c r="F10560" s="2">
        <v>43794.661805555559</v>
      </c>
    </row>
    <row r="10561" spans="1:6">
      <c r="A10561" t="s">
        <v>10427</v>
      </c>
      <c r="B10561">
        <v>1</v>
      </c>
      <c r="C10561">
        <v>15</v>
      </c>
      <c r="D10561" s="1" t="s">
        <v>21743</v>
      </c>
      <c r="E10561" s="2">
        <v>43792.392164351855</v>
      </c>
      <c r="F10561" s="2">
        <v>43793.669444444444</v>
      </c>
    </row>
    <row r="10562" spans="1:6">
      <c r="A10562" t="s">
        <v>10428</v>
      </c>
      <c r="B10562">
        <v>1</v>
      </c>
      <c r="C10562">
        <v>130</v>
      </c>
      <c r="D10562" s="1" t="s">
        <v>21744</v>
      </c>
      <c r="E10562" s="2">
        <v>43792.466747685183</v>
      </c>
      <c r="F10562" s="2">
        <v>43793.669444444444</v>
      </c>
    </row>
    <row r="10563" spans="1:6">
      <c r="A10563" t="s">
        <v>10429</v>
      </c>
      <c r="B10563">
        <v>1</v>
      </c>
      <c r="C10563">
        <v>163</v>
      </c>
      <c r="D10563" s="1" t="s">
        <v>21745</v>
      </c>
      <c r="E10563" s="2">
        <v>43792.466469907406</v>
      </c>
      <c r="F10563" s="2">
        <v>43794.720138888886</v>
      </c>
    </row>
    <row r="10564" spans="1:6" ht="29">
      <c r="A10564" t="s">
        <v>10430</v>
      </c>
      <c r="B10564">
        <v>12</v>
      </c>
      <c r="C10564">
        <v>3480</v>
      </c>
      <c r="D10564" s="1" t="s">
        <v>21746</v>
      </c>
      <c r="E10564" s="2">
        <v>43792.466192129628</v>
      </c>
      <c r="F10564" s="2">
        <v>43794.720138888886</v>
      </c>
    </row>
    <row r="10565" spans="1:6">
      <c r="A10565" t="s">
        <v>10431</v>
      </c>
      <c r="B10565">
        <v>3</v>
      </c>
      <c r="C10565">
        <v>1007</v>
      </c>
      <c r="D10565" s="1" t="s">
        <v>21747</v>
      </c>
      <c r="E10565" s="2">
        <v>43792.468298611115</v>
      </c>
      <c r="F10565" s="2">
        <v>43794.654166666667</v>
      </c>
    </row>
    <row r="10566" spans="1:6">
      <c r="A10566" t="s">
        <v>10432</v>
      </c>
      <c r="B10566">
        <v>1</v>
      </c>
      <c r="C10566">
        <v>299</v>
      </c>
      <c r="D10566" s="1" t="s">
        <v>21748</v>
      </c>
      <c r="E10566" s="2">
        <v>43792.467881944445</v>
      </c>
      <c r="F10566" s="2">
        <v>43794.694444444445</v>
      </c>
    </row>
    <row r="10567" spans="1:6">
      <c r="A10567" t="s">
        <v>10433</v>
      </c>
      <c r="B10567">
        <v>7</v>
      </c>
      <c r="C10567">
        <v>169</v>
      </c>
      <c r="D10567" s="1" t="s">
        <v>21749</v>
      </c>
      <c r="E10567" s="2">
        <v>43792.467546296299</v>
      </c>
      <c r="F10567" s="2">
        <v>43795.777083333334</v>
      </c>
    </row>
    <row r="10568" spans="1:6">
      <c r="A10568" t="s">
        <v>10434</v>
      </c>
      <c r="B10568">
        <v>1</v>
      </c>
      <c r="C10568">
        <v>13</v>
      </c>
      <c r="D10568" s="1" t="s">
        <v>21750</v>
      </c>
      <c r="E10568" s="2">
        <v>43792.349178240744</v>
      </c>
      <c r="F10568" s="2">
        <v>43792.635416666664</v>
      </c>
    </row>
    <row r="10569" spans="1:6">
      <c r="A10569" t="s">
        <v>10435</v>
      </c>
      <c r="B10569">
        <v>178</v>
      </c>
      <c r="C10569">
        <v>3426</v>
      </c>
      <c r="D10569" s="1" t="s">
        <v>21751</v>
      </c>
      <c r="E10569" s="2">
        <v>43792.627928240741</v>
      </c>
      <c r="F10569" s="2">
        <v>43794.694444444445</v>
      </c>
    </row>
    <row r="10570" spans="1:6">
      <c r="A10570" t="s">
        <v>10436</v>
      </c>
      <c r="B10570">
        <v>37</v>
      </c>
      <c r="C10570">
        <v>613</v>
      </c>
      <c r="D10570" s="1" t="s">
        <v>21752</v>
      </c>
      <c r="E10570" s="2">
        <v>43792.34946759259</v>
      </c>
      <c r="F10570" s="2">
        <v>43794.654166666667</v>
      </c>
    </row>
    <row r="10571" spans="1:6">
      <c r="A10571" t="s">
        <v>10437</v>
      </c>
      <c r="B10571">
        <v>1</v>
      </c>
      <c r="C10571">
        <v>128</v>
      </c>
      <c r="D10571" s="1" t="s">
        <v>21753</v>
      </c>
      <c r="E10571" s="2">
        <v>43792.346354166664</v>
      </c>
      <c r="F10571" s="2">
        <v>43794.635416666664</v>
      </c>
    </row>
    <row r="10572" spans="1:6">
      <c r="A10572" t="s">
        <v>10438</v>
      </c>
      <c r="B10572">
        <v>24</v>
      </c>
      <c r="C10572">
        <v>3389</v>
      </c>
      <c r="D10572" s="1" t="s">
        <v>21754</v>
      </c>
      <c r="E10572" s="2">
        <v>43792.605219907404</v>
      </c>
      <c r="F10572" s="2">
        <v>43794.645833333336</v>
      </c>
    </row>
    <row r="10573" spans="1:6">
      <c r="A10573" t="s">
        <v>10439</v>
      </c>
      <c r="B10573">
        <v>5</v>
      </c>
      <c r="C10573">
        <v>1042</v>
      </c>
      <c r="D10573" s="1" t="s">
        <v>21755</v>
      </c>
      <c r="E10573" s="2">
        <v>43792.443252314813</v>
      </c>
      <c r="F10573" s="2">
        <v>43794.593055555553</v>
      </c>
    </row>
    <row r="10574" spans="1:6">
      <c r="A10574" t="s">
        <v>10440</v>
      </c>
      <c r="B10574">
        <v>2</v>
      </c>
      <c r="C10574">
        <v>235</v>
      </c>
      <c r="D10574" s="1" t="s">
        <v>21756</v>
      </c>
      <c r="E10574" s="2">
        <v>43792.414849537039</v>
      </c>
      <c r="F10574" s="2">
        <v>43796.568749999999</v>
      </c>
    </row>
    <row r="10575" spans="1:6">
      <c r="A10575" t="s">
        <v>10441</v>
      </c>
      <c r="B10575">
        <v>1</v>
      </c>
      <c r="C10575">
        <v>96</v>
      </c>
      <c r="D10575" s="1" t="s">
        <v>21757</v>
      </c>
      <c r="E10575" s="2">
        <v>43792.413946759261</v>
      </c>
      <c r="F10575" s="2">
        <v>43794.801388888889</v>
      </c>
    </row>
    <row r="10576" spans="1:6">
      <c r="A10576" t="s">
        <v>10442</v>
      </c>
      <c r="B10576">
        <v>3</v>
      </c>
      <c r="C10576">
        <v>789</v>
      </c>
      <c r="D10576" s="1" t="s">
        <v>21758</v>
      </c>
      <c r="E10576" s="2">
        <v>43792.414409722223</v>
      </c>
      <c r="F10576" s="2">
        <v>43794.745138888888</v>
      </c>
    </row>
    <row r="10577" spans="1:6">
      <c r="A10577" t="s">
        <v>10443</v>
      </c>
      <c r="B10577">
        <v>1</v>
      </c>
      <c r="C10577">
        <v>88</v>
      </c>
      <c r="D10577" s="1" t="s">
        <v>21759</v>
      </c>
      <c r="E10577" s="2">
        <v>43792.413680555554</v>
      </c>
      <c r="F10577" s="2">
        <v>43794.661805555559</v>
      </c>
    </row>
    <row r="10578" spans="1:6">
      <c r="A10578" t="s">
        <v>10444</v>
      </c>
      <c r="B10578">
        <v>29</v>
      </c>
      <c r="C10578">
        <v>997</v>
      </c>
      <c r="D10578" s="1" t="s">
        <v>21760</v>
      </c>
      <c r="E10578" s="2">
        <v>43792.450752314813</v>
      </c>
      <c r="F10578" s="2">
        <v>43794.645833333336</v>
      </c>
    </row>
    <row r="10579" spans="1:6">
      <c r="A10579" t="s">
        <v>10445</v>
      </c>
      <c r="B10579">
        <v>3</v>
      </c>
      <c r="C10579">
        <v>801</v>
      </c>
      <c r="D10579" s="1" t="s">
        <v>21761</v>
      </c>
      <c r="E10579" s="2">
        <v>43792.444861111115</v>
      </c>
      <c r="F10579" s="2">
        <v>43794.78402777778</v>
      </c>
    </row>
    <row r="10580" spans="1:6">
      <c r="A10580" t="s">
        <v>10446</v>
      </c>
      <c r="B10580">
        <v>2</v>
      </c>
      <c r="C10580">
        <v>1064</v>
      </c>
      <c r="D10580" s="1" t="s">
        <v>21762</v>
      </c>
      <c r="E10580" s="2">
        <v>43792.445196759261</v>
      </c>
      <c r="F10580" s="2">
        <v>43796.37222222222</v>
      </c>
    </row>
    <row r="10581" spans="1:6">
      <c r="A10581" t="s">
        <v>10447</v>
      </c>
      <c r="B10581">
        <v>2</v>
      </c>
      <c r="C10581">
        <v>1005</v>
      </c>
      <c r="D10581" s="1" t="s">
        <v>21763</v>
      </c>
      <c r="E10581" s="2">
        <v>43792.608472222222</v>
      </c>
      <c r="F10581" s="2">
        <v>43795.745138888888</v>
      </c>
    </row>
    <row r="10582" spans="1:6" ht="29">
      <c r="A10582" t="s">
        <v>10448</v>
      </c>
      <c r="B10582">
        <v>31</v>
      </c>
      <c r="C10582">
        <v>532</v>
      </c>
      <c r="D10582" s="1" t="s">
        <v>21764</v>
      </c>
      <c r="E10582" s="2">
        <v>43792.609583333331</v>
      </c>
      <c r="F10582" s="2">
        <v>43792.823611111111</v>
      </c>
    </row>
    <row r="10583" spans="1:6" ht="29">
      <c r="A10583" t="s">
        <v>10449</v>
      </c>
      <c r="B10583">
        <v>10</v>
      </c>
      <c r="C10583">
        <v>112</v>
      </c>
      <c r="D10583" s="1" t="s">
        <v>21765</v>
      </c>
      <c r="E10583" s="2">
        <v>43792.608136574076</v>
      </c>
      <c r="F10583" s="2">
        <v>43795.429166666669</v>
      </c>
    </row>
    <row r="10584" spans="1:6">
      <c r="A10584" t="s">
        <v>10450</v>
      </c>
      <c r="B10584">
        <v>1</v>
      </c>
      <c r="C10584">
        <v>157</v>
      </c>
      <c r="D10584" s="1" t="s">
        <v>21766</v>
      </c>
      <c r="E10584" s="2">
        <v>43792.446504629632</v>
      </c>
      <c r="F10584" s="2">
        <v>43793.541666666664</v>
      </c>
    </row>
    <row r="10585" spans="1:6">
      <c r="A10585" t="s">
        <v>10451</v>
      </c>
      <c r="B10585">
        <v>55</v>
      </c>
      <c r="C10585">
        <v>380</v>
      </c>
      <c r="D10585" s="1" t="s">
        <v>21767</v>
      </c>
      <c r="E10585" s="2">
        <v>43792.44730324074</v>
      </c>
      <c r="F10585" s="2">
        <v>43793.543055555558</v>
      </c>
    </row>
    <row r="10586" spans="1:6">
      <c r="A10586" t="s">
        <v>10452</v>
      </c>
      <c r="B10586">
        <v>2</v>
      </c>
      <c r="C10586">
        <v>44</v>
      </c>
      <c r="D10586" s="1" t="s">
        <v>21768</v>
      </c>
      <c r="E10586" s="2">
        <v>43792.445798611108</v>
      </c>
      <c r="F10586" s="2">
        <v>43794.690972222219</v>
      </c>
    </row>
    <row r="10587" spans="1:6" ht="29">
      <c r="A10587" t="s">
        <v>10453</v>
      </c>
      <c r="B10587">
        <v>35</v>
      </c>
      <c r="C10587">
        <v>453</v>
      </c>
      <c r="D10587" s="1" t="s">
        <v>21769</v>
      </c>
      <c r="E10587" s="2">
        <v>43792.497291666667</v>
      </c>
      <c r="F10587" s="2">
        <v>43796.568749999999</v>
      </c>
    </row>
    <row r="10588" spans="1:6">
      <c r="A10588" t="s">
        <v>10454</v>
      </c>
      <c r="B10588">
        <v>2</v>
      </c>
      <c r="C10588">
        <v>121</v>
      </c>
      <c r="D10588" s="1" t="s">
        <v>21770</v>
      </c>
      <c r="E10588" s="2">
        <v>43792.408912037034</v>
      </c>
      <c r="F10588" s="2">
        <v>43794.694444444445</v>
      </c>
    </row>
    <row r="10589" spans="1:6">
      <c r="A10589" t="s">
        <v>10455</v>
      </c>
      <c r="B10589">
        <v>1</v>
      </c>
      <c r="C10589">
        <v>142</v>
      </c>
      <c r="D10589" s="1" t="s">
        <v>21771</v>
      </c>
      <c r="E10589" s="2">
        <v>43792.409166666665</v>
      </c>
      <c r="F10589" s="2">
        <v>43793.455555555556</v>
      </c>
    </row>
    <row r="10590" spans="1:6">
      <c r="A10590" t="s">
        <v>9898</v>
      </c>
      <c r="B10590">
        <v>1</v>
      </c>
      <c r="C10590">
        <v>6</v>
      </c>
      <c r="D10590" s="1" t="s">
        <v>21772</v>
      </c>
      <c r="E10590" s="2">
        <v>43792.448472222219</v>
      </c>
      <c r="F10590" s="2">
        <v>43794.745138888888</v>
      </c>
    </row>
    <row r="10591" spans="1:6">
      <c r="A10591" t="s">
        <v>10456</v>
      </c>
      <c r="B10591">
        <v>10</v>
      </c>
      <c r="C10591">
        <v>79</v>
      </c>
      <c r="D10591" s="1" t="s">
        <v>21773</v>
      </c>
      <c r="E10591" s="2">
        <v>43792.449201388888</v>
      </c>
      <c r="F10591" s="2">
        <v>43794.654166666667</v>
      </c>
    </row>
    <row r="10592" spans="1:6">
      <c r="A10592" t="s">
        <v>10457</v>
      </c>
      <c r="B10592">
        <v>25</v>
      </c>
      <c r="C10592">
        <v>123</v>
      </c>
      <c r="D10592" s="1" t="s">
        <v>21774</v>
      </c>
      <c r="E10592" s="2">
        <v>43792.445474537039</v>
      </c>
      <c r="F10592" s="2">
        <v>43795.745138888888</v>
      </c>
    </row>
    <row r="10593" spans="1:6">
      <c r="A10593" t="s">
        <v>10458</v>
      </c>
      <c r="B10593">
        <v>50</v>
      </c>
      <c r="C10593">
        <v>156</v>
      </c>
      <c r="D10593" s="1" t="s">
        <v>21775</v>
      </c>
      <c r="E10593" s="2">
        <v>43792.446886574071</v>
      </c>
      <c r="F10593" s="2">
        <v>43794.654166666667</v>
      </c>
    </row>
    <row r="10594" spans="1:6" ht="43.5">
      <c r="A10594" t="s">
        <v>10459</v>
      </c>
      <c r="B10594">
        <v>38</v>
      </c>
      <c r="C10594">
        <v>245</v>
      </c>
      <c r="D10594" s="1" t="s">
        <v>21776</v>
      </c>
      <c r="E10594" s="2">
        <v>43792.599976851852</v>
      </c>
      <c r="F10594" s="2">
        <v>43795.445138888892</v>
      </c>
    </row>
    <row r="10595" spans="1:6">
      <c r="A10595" t="s">
        <v>10460</v>
      </c>
      <c r="B10595">
        <v>65</v>
      </c>
      <c r="C10595">
        <v>498</v>
      </c>
      <c r="D10595" s="1" t="s">
        <v>21777</v>
      </c>
      <c r="E10595" s="2">
        <v>43792.598854166667</v>
      </c>
      <c r="F10595" s="2">
        <v>43795.429166666669</v>
      </c>
    </row>
    <row r="10596" spans="1:6">
      <c r="A10596" t="s">
        <v>10461</v>
      </c>
      <c r="B10596">
        <v>1</v>
      </c>
      <c r="C10596">
        <v>148</v>
      </c>
      <c r="D10596" s="1" t="s">
        <v>21778</v>
      </c>
      <c r="E10596" s="2">
        <v>43792.610347222224</v>
      </c>
      <c r="F10596" s="2">
        <v>43795.572222222225</v>
      </c>
    </row>
    <row r="10597" spans="1:6">
      <c r="A10597" t="s">
        <v>10462</v>
      </c>
      <c r="B10597">
        <v>5</v>
      </c>
      <c r="C10597">
        <v>285</v>
      </c>
      <c r="D10597" s="1" t="s">
        <v>21779</v>
      </c>
      <c r="E10597" s="2">
        <v>43792.632870370369</v>
      </c>
      <c r="F10597" s="2">
        <v>43795.777083333334</v>
      </c>
    </row>
    <row r="10598" spans="1:6" ht="43.5">
      <c r="A10598" t="s">
        <v>10463</v>
      </c>
      <c r="B10598">
        <v>24</v>
      </c>
      <c r="C10598">
        <v>1406</v>
      </c>
      <c r="D10598" s="1" t="s">
        <v>21780</v>
      </c>
      <c r="E10598" s="2">
        <v>43792.630624999998</v>
      </c>
      <c r="F10598" s="2">
        <v>43795.649305555555</v>
      </c>
    </row>
    <row r="10599" spans="1:6">
      <c r="A10599" t="s">
        <v>10464</v>
      </c>
      <c r="B10599">
        <v>2</v>
      </c>
      <c r="C10599">
        <v>360</v>
      </c>
      <c r="D10599" s="1" t="s">
        <v>21781</v>
      </c>
      <c r="E10599" s="2">
        <v>43792.465601851851</v>
      </c>
      <c r="F10599" s="2">
        <v>43795.369444444441</v>
      </c>
    </row>
    <row r="10600" spans="1:6">
      <c r="A10600" t="s">
        <v>10465</v>
      </c>
      <c r="B10600">
        <v>1</v>
      </c>
      <c r="C10600">
        <v>19</v>
      </c>
      <c r="D10600" s="1" t="s">
        <v>21782</v>
      </c>
      <c r="E10600" s="2">
        <v>43792.468854166669</v>
      </c>
      <c r="F10600" s="2">
        <v>43792.814583333333</v>
      </c>
    </row>
    <row r="10601" spans="1:6">
      <c r="A10601" t="s">
        <v>10466</v>
      </c>
      <c r="B10601">
        <v>1</v>
      </c>
      <c r="C10601">
        <v>100</v>
      </c>
      <c r="D10601" s="1" t="s">
        <v>21783</v>
      </c>
      <c r="E10601" s="2">
        <v>43792.469085648147</v>
      </c>
      <c r="F10601" s="2">
        <v>43793.680555555555</v>
      </c>
    </row>
    <row r="10602" spans="1:6">
      <c r="A10602" t="s">
        <v>10467</v>
      </c>
      <c r="B10602">
        <v>5</v>
      </c>
      <c r="C10602">
        <v>651</v>
      </c>
      <c r="D10602" s="1" t="s">
        <v>18022</v>
      </c>
      <c r="E10602" s="2">
        <v>43792.463333333333</v>
      </c>
      <c r="F10602" s="2">
        <v>43793.679166666669</v>
      </c>
    </row>
    <row r="10603" spans="1:6">
      <c r="A10603" t="s">
        <v>10468</v>
      </c>
      <c r="B10603">
        <v>2</v>
      </c>
      <c r="C10603">
        <v>220</v>
      </c>
      <c r="D10603" s="1" t="s">
        <v>21784</v>
      </c>
      <c r="E10603" s="2">
        <v>43792.463576388887</v>
      </c>
      <c r="F10603" s="2">
        <v>43792.493750000001</v>
      </c>
    </row>
    <row r="10604" spans="1:6">
      <c r="A10604" t="s">
        <v>10469</v>
      </c>
      <c r="B10604">
        <v>1</v>
      </c>
      <c r="C10604">
        <v>56</v>
      </c>
      <c r="D10604" s="1" t="s">
        <v>20334</v>
      </c>
      <c r="E10604" s="2">
        <v>43792.46230324074</v>
      </c>
      <c r="F10604" s="2">
        <v>43792.862500000003</v>
      </c>
    </row>
    <row r="10605" spans="1:6">
      <c r="A10605" t="s">
        <v>10470</v>
      </c>
      <c r="B10605">
        <v>10</v>
      </c>
      <c r="C10605">
        <v>80</v>
      </c>
      <c r="D10605" s="1" t="s">
        <v>21785</v>
      </c>
      <c r="E10605" s="2">
        <v>43792.62709490741</v>
      </c>
      <c r="F10605" s="2">
        <v>43793.541666666664</v>
      </c>
    </row>
    <row r="10606" spans="1:6">
      <c r="A10606" t="s">
        <v>10471</v>
      </c>
      <c r="B10606">
        <v>12</v>
      </c>
      <c r="C10606">
        <v>162</v>
      </c>
      <c r="D10606" s="1" t="s">
        <v>21786</v>
      </c>
      <c r="E10606" s="2">
        <v>43792.637106481481</v>
      </c>
      <c r="F10606" s="2">
        <v>43792.601388888892</v>
      </c>
    </row>
    <row r="10607" spans="1:6">
      <c r="A10607" t="s">
        <v>10472</v>
      </c>
      <c r="B10607">
        <v>15</v>
      </c>
      <c r="C10607">
        <v>153</v>
      </c>
      <c r="D10607" s="1" t="s">
        <v>21787</v>
      </c>
      <c r="E10607" s="2">
        <v>43792.638287037036</v>
      </c>
      <c r="F10607" s="2">
        <v>43794.798611111109</v>
      </c>
    </row>
    <row r="10608" spans="1:6">
      <c r="A10608" t="s">
        <v>10473</v>
      </c>
      <c r="B10608">
        <v>2</v>
      </c>
      <c r="C10608">
        <v>86</v>
      </c>
      <c r="D10608" s="1" t="s">
        <v>21788</v>
      </c>
      <c r="E10608" s="2">
        <v>43792.634895833333</v>
      </c>
      <c r="F10608" s="2">
        <v>43795.799305555556</v>
      </c>
    </row>
    <row r="10609" spans="1:6">
      <c r="A10609" t="s">
        <v>10474</v>
      </c>
      <c r="B10609">
        <v>13</v>
      </c>
      <c r="C10609">
        <v>158</v>
      </c>
      <c r="D10609" s="1" t="s">
        <v>21789</v>
      </c>
      <c r="E10609" s="2">
        <v>43792.637372685182</v>
      </c>
      <c r="F10609" s="2">
        <v>43793.383333333331</v>
      </c>
    </row>
    <row r="10610" spans="1:6">
      <c r="A10610" t="s">
        <v>10475</v>
      </c>
      <c r="B10610">
        <v>5</v>
      </c>
      <c r="C10610">
        <v>125</v>
      </c>
      <c r="D10610" s="1" t="s">
        <v>21790</v>
      </c>
      <c r="E10610" s="2">
        <v>43792.640694444446</v>
      </c>
      <c r="F10610" s="2">
        <v>43794.654166666667</v>
      </c>
    </row>
    <row r="10611" spans="1:6">
      <c r="A10611" t="s">
        <v>10476</v>
      </c>
      <c r="B10611">
        <v>3</v>
      </c>
      <c r="C10611">
        <v>39</v>
      </c>
      <c r="D10611" s="1" t="s">
        <v>21791</v>
      </c>
      <c r="E10611" s="2">
        <v>43792.638692129629</v>
      </c>
      <c r="F10611" s="2">
        <v>43795.783333333333</v>
      </c>
    </row>
    <row r="10612" spans="1:6">
      <c r="A10612" t="s">
        <v>10477</v>
      </c>
      <c r="B10612">
        <v>3</v>
      </c>
      <c r="C10612">
        <v>9</v>
      </c>
      <c r="D10612" s="1" t="s">
        <v>21792</v>
      </c>
      <c r="E10612" s="2">
        <v>43792.625451388885</v>
      </c>
      <c r="F10612" s="2">
        <v>43793.611111111109</v>
      </c>
    </row>
    <row r="10613" spans="1:6">
      <c r="A10613" t="s">
        <v>10478</v>
      </c>
      <c r="B10613">
        <v>7</v>
      </c>
      <c r="C10613">
        <v>1682</v>
      </c>
      <c r="D10613" s="1" t="s">
        <v>21793</v>
      </c>
      <c r="E10613" s="2">
        <v>43792.633136574077</v>
      </c>
      <c r="F10613" s="2">
        <v>43793.613888888889</v>
      </c>
    </row>
    <row r="10614" spans="1:6">
      <c r="A10614" t="s">
        <v>10479</v>
      </c>
      <c r="B10614">
        <v>1</v>
      </c>
      <c r="C10614">
        <v>156</v>
      </c>
      <c r="D10614" s="1" t="s">
        <v>21794</v>
      </c>
      <c r="E10614" s="2">
        <v>43792.641793981478</v>
      </c>
      <c r="F10614" s="2">
        <v>43794.611111111109</v>
      </c>
    </row>
    <row r="10615" spans="1:6">
      <c r="A10615" t="s">
        <v>10480</v>
      </c>
      <c r="B10615">
        <v>1</v>
      </c>
      <c r="C10615">
        <v>81</v>
      </c>
      <c r="D10615" s="1" t="s">
        <v>21795</v>
      </c>
      <c r="E10615" s="2">
        <v>43792.635150462964</v>
      </c>
      <c r="F10615" s="2">
        <v>43794.813194444447</v>
      </c>
    </row>
    <row r="10616" spans="1:6">
      <c r="A10616" t="s">
        <v>10481</v>
      </c>
      <c r="B10616">
        <v>1</v>
      </c>
      <c r="C10616">
        <v>129</v>
      </c>
      <c r="D10616" s="1" t="s">
        <v>21796</v>
      </c>
      <c r="E10616" s="2">
        <v>43792.632407407407</v>
      </c>
      <c r="F10616" s="2">
        <v>43794.678472222222</v>
      </c>
    </row>
    <row r="10617" spans="1:6">
      <c r="A10617" t="s">
        <v>10482</v>
      </c>
      <c r="B10617">
        <v>9</v>
      </c>
      <c r="C10617">
        <v>1501</v>
      </c>
      <c r="D10617" s="1" t="s">
        <v>21797</v>
      </c>
      <c r="E10617" s="2">
        <v>43792.634444444448</v>
      </c>
      <c r="F10617" s="2">
        <v>43793.384027777778</v>
      </c>
    </row>
    <row r="10618" spans="1:6">
      <c r="A10618" t="s">
        <v>10483</v>
      </c>
      <c r="B10618">
        <v>30</v>
      </c>
      <c r="C10618">
        <v>236</v>
      </c>
      <c r="D10618" s="1" t="s">
        <v>21798</v>
      </c>
      <c r="E10618" s="2">
        <v>43792.636747685188</v>
      </c>
      <c r="F10618" s="2">
        <v>43795.741666666669</v>
      </c>
    </row>
    <row r="10619" spans="1:6">
      <c r="A10619" t="s">
        <v>10484</v>
      </c>
      <c r="B10619">
        <v>1</v>
      </c>
      <c r="C10619">
        <v>63</v>
      </c>
      <c r="D10619" s="1" t="s">
        <v>21799</v>
      </c>
      <c r="E10619" s="2">
        <v>43792.635381944441</v>
      </c>
      <c r="F10619" s="2">
        <v>43794.813194444447</v>
      </c>
    </row>
    <row r="10620" spans="1:6">
      <c r="A10620" t="s">
        <v>10485</v>
      </c>
      <c r="B10620">
        <v>2</v>
      </c>
      <c r="C10620">
        <v>116</v>
      </c>
      <c r="D10620" s="1" t="s">
        <v>21800</v>
      </c>
      <c r="E10620" s="2">
        <v>43792.641504629632</v>
      </c>
      <c r="F10620" s="2">
        <v>43794.837500000001</v>
      </c>
    </row>
    <row r="10621" spans="1:6">
      <c r="A10621" t="s">
        <v>10486</v>
      </c>
      <c r="B10621">
        <v>1</v>
      </c>
      <c r="C10621">
        <v>2</v>
      </c>
      <c r="D10621" s="1" t="s">
        <v>21801</v>
      </c>
      <c r="E10621" s="2">
        <v>43792.636516203704</v>
      </c>
      <c r="F10621" s="2">
        <v>43795.741666666669</v>
      </c>
    </row>
    <row r="10622" spans="1:6">
      <c r="A10622" t="s">
        <v>10487</v>
      </c>
      <c r="B10622">
        <v>1</v>
      </c>
      <c r="C10622">
        <v>35</v>
      </c>
      <c r="D10622" s="1" t="s">
        <v>14414</v>
      </c>
      <c r="E10622" s="2">
        <v>43792.706261574072</v>
      </c>
      <c r="F10622" s="2">
        <v>43792.734722222223</v>
      </c>
    </row>
    <row r="10623" spans="1:6">
      <c r="A10623" t="s">
        <v>10488</v>
      </c>
      <c r="B10623">
        <v>1</v>
      </c>
      <c r="C10623">
        <v>174</v>
      </c>
      <c r="D10623" s="1" t="s">
        <v>15050</v>
      </c>
      <c r="E10623" s="2">
        <v>43792.71166666667</v>
      </c>
      <c r="F10623" s="2">
        <v>43792.734722222223</v>
      </c>
    </row>
    <row r="10624" spans="1:6">
      <c r="A10624" t="s">
        <v>10489</v>
      </c>
      <c r="B10624">
        <v>1</v>
      </c>
      <c r="C10624">
        <v>34</v>
      </c>
      <c r="D10624" s="1" t="s">
        <v>14980</v>
      </c>
      <c r="E10624" s="2">
        <v>43792.699791666666</v>
      </c>
      <c r="F10624" s="2">
        <v>43792.701388888891</v>
      </c>
    </row>
    <row r="10625" spans="1:6">
      <c r="A10625" t="s">
        <v>10490</v>
      </c>
      <c r="B10625">
        <v>2</v>
      </c>
      <c r="C10625">
        <v>386</v>
      </c>
      <c r="D10625" s="1" t="s">
        <v>15052</v>
      </c>
      <c r="E10625" s="2">
        <v>43792.705868055556</v>
      </c>
      <c r="F10625" s="2">
        <v>43792.734722222223</v>
      </c>
    </row>
    <row r="10626" spans="1:6">
      <c r="A10626" t="s">
        <v>10491</v>
      </c>
      <c r="B10626">
        <v>1</v>
      </c>
      <c r="C10626">
        <v>227</v>
      </c>
      <c r="D10626" s="1" t="s">
        <v>15048</v>
      </c>
      <c r="E10626" s="2">
        <v>43792.674224537041</v>
      </c>
      <c r="F10626" s="2">
        <v>43792.734722222223</v>
      </c>
    </row>
    <row r="10627" spans="1:6">
      <c r="A10627" t="s">
        <v>10492</v>
      </c>
      <c r="B10627">
        <v>1</v>
      </c>
      <c r="C10627">
        <v>74</v>
      </c>
      <c r="D10627" s="1" t="s">
        <v>14414</v>
      </c>
      <c r="E10627" s="2">
        <v>43792.699305555558</v>
      </c>
      <c r="F10627" s="2">
        <v>43792.734722222223</v>
      </c>
    </row>
    <row r="10628" spans="1:6">
      <c r="A10628" t="s">
        <v>10493</v>
      </c>
      <c r="B10628">
        <v>1</v>
      </c>
      <c r="C10628">
        <v>28</v>
      </c>
      <c r="D10628" s="1" t="s">
        <v>14414</v>
      </c>
      <c r="E10628" s="2">
        <v>43792.699062500003</v>
      </c>
      <c r="F10628" s="2">
        <v>43792.734722222223</v>
      </c>
    </row>
    <row r="10629" spans="1:6">
      <c r="A10629" t="s">
        <v>10494</v>
      </c>
      <c r="B10629">
        <v>1</v>
      </c>
      <c r="C10629">
        <v>49</v>
      </c>
      <c r="D10629" s="1" t="s">
        <v>14980</v>
      </c>
      <c r="E10629" s="2">
        <v>43792.698599537034</v>
      </c>
      <c r="F10629" s="2">
        <v>43792.701388888891</v>
      </c>
    </row>
    <row r="10630" spans="1:6">
      <c r="A10630" t="s">
        <v>10495</v>
      </c>
      <c r="B10630">
        <v>1</v>
      </c>
      <c r="C10630">
        <v>28</v>
      </c>
      <c r="D10630" s="1" t="s">
        <v>14980</v>
      </c>
      <c r="E10630" s="2">
        <v>43792.702488425923</v>
      </c>
      <c r="F10630" s="2">
        <v>43792.701388888891</v>
      </c>
    </row>
    <row r="10631" spans="1:6">
      <c r="A10631" t="s">
        <v>10496</v>
      </c>
      <c r="B10631">
        <v>1</v>
      </c>
      <c r="C10631">
        <v>34</v>
      </c>
      <c r="D10631" s="1" t="s">
        <v>14980</v>
      </c>
      <c r="E10631" s="2">
        <v>43792.699537037035</v>
      </c>
      <c r="F10631" s="2">
        <v>43792.701388888891</v>
      </c>
    </row>
    <row r="10632" spans="1:6">
      <c r="A10632" t="s">
        <v>10497</v>
      </c>
      <c r="B10632">
        <v>7</v>
      </c>
      <c r="C10632">
        <v>1147</v>
      </c>
      <c r="D10632" s="1" t="s">
        <v>21802</v>
      </c>
      <c r="E10632" s="2">
        <v>43792.499548611115</v>
      </c>
      <c r="F10632" s="2">
        <v>43795.635416666664</v>
      </c>
    </row>
    <row r="10633" spans="1:6">
      <c r="A10633" t="s">
        <v>10498</v>
      </c>
      <c r="B10633">
        <v>4</v>
      </c>
      <c r="C10633">
        <v>1418</v>
      </c>
      <c r="D10633" s="1" t="s">
        <v>19851</v>
      </c>
      <c r="E10633" s="2">
        <v>43792.700312499997</v>
      </c>
      <c r="F10633" s="2">
        <v>43792.80972222222</v>
      </c>
    </row>
    <row r="10634" spans="1:6">
      <c r="A10634" t="s">
        <v>10499</v>
      </c>
      <c r="B10634">
        <v>1</v>
      </c>
      <c r="C10634">
        <v>84</v>
      </c>
      <c r="D10634" s="1" t="s">
        <v>15059</v>
      </c>
      <c r="E10634" s="2">
        <v>43792.698819444442</v>
      </c>
      <c r="F10634" s="2">
        <v>43792.80972222222</v>
      </c>
    </row>
    <row r="10635" spans="1:6">
      <c r="A10635" t="s">
        <v>10500</v>
      </c>
      <c r="B10635">
        <v>2</v>
      </c>
      <c r="C10635">
        <v>610</v>
      </c>
      <c r="D10635" s="1" t="s">
        <v>16286</v>
      </c>
      <c r="E10635" s="2">
        <v>43792.701840277776</v>
      </c>
      <c r="F10635" s="2">
        <v>43792.80972222222</v>
      </c>
    </row>
    <row r="10636" spans="1:6">
      <c r="A10636" t="s">
        <v>10501</v>
      </c>
      <c r="B10636">
        <v>1</v>
      </c>
      <c r="C10636">
        <v>47</v>
      </c>
      <c r="D10636" s="1" t="s">
        <v>15059</v>
      </c>
      <c r="E10636" s="2">
        <v>43792.705474537041</v>
      </c>
      <c r="F10636" s="2">
        <v>43792.734722222223</v>
      </c>
    </row>
    <row r="10637" spans="1:6">
      <c r="A10637" t="s">
        <v>10502</v>
      </c>
      <c r="B10637">
        <v>1</v>
      </c>
      <c r="C10637">
        <v>33</v>
      </c>
      <c r="D10637" s="1" t="s">
        <v>14414</v>
      </c>
      <c r="E10637" s="2">
        <v>43792.70716435185</v>
      </c>
      <c r="F10637" s="2">
        <v>43792.823611111111</v>
      </c>
    </row>
    <row r="10638" spans="1:6" ht="29">
      <c r="A10638" t="s">
        <v>10503</v>
      </c>
      <c r="B10638">
        <v>13</v>
      </c>
      <c r="C10638">
        <v>3082</v>
      </c>
      <c r="D10638" s="1" t="s">
        <v>21803</v>
      </c>
      <c r="E10638" s="2">
        <v>43792.633773148147</v>
      </c>
      <c r="F10638" s="2">
        <v>43792.652083333334</v>
      </c>
    </row>
    <row r="10639" spans="1:6">
      <c r="A10639" t="s">
        <v>10504</v>
      </c>
      <c r="B10639">
        <v>1</v>
      </c>
      <c r="C10639">
        <v>166</v>
      </c>
      <c r="D10639" s="1" t="s">
        <v>17167</v>
      </c>
      <c r="E10639" s="2">
        <v>43792.635636574072</v>
      </c>
      <c r="F10639" s="2">
        <v>43792.652083333334</v>
      </c>
    </row>
    <row r="10640" spans="1:6">
      <c r="A10640" t="s">
        <v>10505</v>
      </c>
      <c r="B10640">
        <v>1</v>
      </c>
      <c r="C10640">
        <v>53</v>
      </c>
      <c r="D10640" s="1" t="s">
        <v>15059</v>
      </c>
      <c r="E10640" s="2">
        <v>43792.706956018519</v>
      </c>
      <c r="F10640" s="2">
        <v>43792.80972222222</v>
      </c>
    </row>
    <row r="10641" spans="1:6">
      <c r="A10641" t="s">
        <v>10506</v>
      </c>
      <c r="B10641">
        <v>1</v>
      </c>
      <c r="C10641">
        <v>223</v>
      </c>
      <c r="D10641" s="1" t="s">
        <v>21804</v>
      </c>
      <c r="E10641" s="2">
        <v>43792.467037037037</v>
      </c>
      <c r="F10641" s="2">
        <v>43794.837500000001</v>
      </c>
    </row>
    <row r="10642" spans="1:6">
      <c r="A10642" t="s">
        <v>10507</v>
      </c>
      <c r="B10642">
        <v>1</v>
      </c>
      <c r="C10642">
        <v>443</v>
      </c>
      <c r="D10642" s="1" t="s">
        <v>21805</v>
      </c>
      <c r="E10642" s="2">
        <v>43792.464479166665</v>
      </c>
      <c r="F10642" s="2">
        <v>43795.445138888892</v>
      </c>
    </row>
    <row r="10643" spans="1:6">
      <c r="A10643" t="s">
        <v>10508</v>
      </c>
      <c r="B10643">
        <v>1</v>
      </c>
      <c r="C10643">
        <v>47</v>
      </c>
      <c r="D10643" s="1" t="s">
        <v>15059</v>
      </c>
      <c r="E10643" s="2">
        <v>43792.706493055557</v>
      </c>
      <c r="F10643" s="2">
        <v>43792.734722222223</v>
      </c>
    </row>
    <row r="10644" spans="1:6">
      <c r="A10644" t="s">
        <v>10509</v>
      </c>
      <c r="B10644">
        <v>1</v>
      </c>
      <c r="C10644">
        <v>28</v>
      </c>
      <c r="D10644" s="1" t="s">
        <v>14414</v>
      </c>
      <c r="E10644" s="2">
        <v>43792.671712962961</v>
      </c>
      <c r="F10644" s="2">
        <v>43792.823611111111</v>
      </c>
    </row>
    <row r="10645" spans="1:6">
      <c r="A10645" t="s">
        <v>10510</v>
      </c>
      <c r="B10645">
        <v>1</v>
      </c>
      <c r="C10645">
        <v>39</v>
      </c>
      <c r="D10645" s="1" t="s">
        <v>14414</v>
      </c>
      <c r="E10645" s="2">
        <v>43792.672303240739</v>
      </c>
      <c r="F10645" s="2">
        <v>43792.823611111111</v>
      </c>
    </row>
    <row r="10646" spans="1:6">
      <c r="A10646" t="s">
        <v>10511</v>
      </c>
      <c r="B10646">
        <v>29</v>
      </c>
      <c r="C10646">
        <v>492</v>
      </c>
      <c r="D10646" s="1" t="s">
        <v>21806</v>
      </c>
      <c r="E10646" s="2">
        <v>43792.604641203703</v>
      </c>
      <c r="F10646" s="2">
        <v>43794.720138888886</v>
      </c>
    </row>
    <row r="10647" spans="1:6">
      <c r="A10647" t="s">
        <v>10512</v>
      </c>
      <c r="B10647">
        <v>15</v>
      </c>
      <c r="C10647">
        <v>167</v>
      </c>
      <c r="D10647" s="1" t="s">
        <v>21807</v>
      </c>
      <c r="E10647" s="2">
        <v>43792.60429398148</v>
      </c>
      <c r="F10647" s="2">
        <v>43795.862500000003</v>
      </c>
    </row>
    <row r="10648" spans="1:6">
      <c r="A10648" t="s">
        <v>10513</v>
      </c>
      <c r="B10648">
        <v>1</v>
      </c>
      <c r="C10648">
        <v>81</v>
      </c>
      <c r="D10648" s="1" t="s">
        <v>14414</v>
      </c>
      <c r="E10648" s="2">
        <v>43792.671944444446</v>
      </c>
      <c r="F10648" s="2">
        <v>43792.701388888891</v>
      </c>
    </row>
    <row r="10649" spans="1:6">
      <c r="A10649" t="s">
        <v>10514</v>
      </c>
      <c r="B10649">
        <v>1</v>
      </c>
      <c r="C10649">
        <v>154</v>
      </c>
      <c r="D10649" s="1" t="s">
        <v>15049</v>
      </c>
      <c r="E10649" s="2">
        <v>43792.69767361111</v>
      </c>
      <c r="F10649" s="2">
        <v>43792.823611111111</v>
      </c>
    </row>
    <row r="10650" spans="1:6">
      <c r="A10650" t="s">
        <v>10515</v>
      </c>
      <c r="B10650">
        <v>1</v>
      </c>
      <c r="C10650">
        <v>133</v>
      </c>
      <c r="D10650" s="1" t="s">
        <v>15049</v>
      </c>
      <c r="E10650" s="2">
        <v>43792.671203703707</v>
      </c>
      <c r="F10650" s="2">
        <v>43792.823611111111</v>
      </c>
    </row>
    <row r="10651" spans="1:6">
      <c r="A10651" t="s">
        <v>10516</v>
      </c>
      <c r="B10651">
        <v>1</v>
      </c>
      <c r="C10651">
        <v>33</v>
      </c>
      <c r="D10651" s="1" t="s">
        <v>14414</v>
      </c>
      <c r="E10651" s="2">
        <v>43792.670937499999</v>
      </c>
      <c r="F10651" s="2">
        <v>43792.823611111111</v>
      </c>
    </row>
    <row r="10652" spans="1:6">
      <c r="A10652" t="s">
        <v>10517</v>
      </c>
      <c r="B10652">
        <v>1</v>
      </c>
      <c r="C10652">
        <v>57</v>
      </c>
      <c r="D10652" s="1" t="s">
        <v>14414</v>
      </c>
      <c r="E10652" s="2">
        <v>43792.698368055557</v>
      </c>
      <c r="F10652" s="2">
        <v>43792.734722222223</v>
      </c>
    </row>
    <row r="10653" spans="1:6">
      <c r="A10653" t="s">
        <v>10518</v>
      </c>
      <c r="B10653">
        <v>13</v>
      </c>
      <c r="C10653">
        <v>2127</v>
      </c>
      <c r="D10653" s="1" t="s">
        <v>21808</v>
      </c>
      <c r="E10653" s="2">
        <v>43792.700729166667</v>
      </c>
      <c r="F10653" s="2">
        <v>43793.375694444447</v>
      </c>
    </row>
    <row r="10654" spans="1:6">
      <c r="A10654" t="s">
        <v>10519</v>
      </c>
      <c r="B10654">
        <v>1</v>
      </c>
      <c r="C10654">
        <v>43</v>
      </c>
      <c r="D10654" s="1" t="s">
        <v>14414</v>
      </c>
      <c r="E10654" s="2">
        <v>43792.698148148149</v>
      </c>
      <c r="F10654" s="2">
        <v>43792.862500000003</v>
      </c>
    </row>
    <row r="10655" spans="1:6">
      <c r="A10655" t="s">
        <v>10520</v>
      </c>
      <c r="B10655">
        <v>2</v>
      </c>
      <c r="C10655">
        <v>87</v>
      </c>
      <c r="D10655" s="1" t="s">
        <v>18319</v>
      </c>
      <c r="E10655" s="2">
        <v>43792.705254629633</v>
      </c>
      <c r="F10655" s="2">
        <v>43792.786111111112</v>
      </c>
    </row>
    <row r="10656" spans="1:6">
      <c r="A10656" t="s">
        <v>10521</v>
      </c>
      <c r="B10656">
        <v>1</v>
      </c>
      <c r="C10656">
        <v>216</v>
      </c>
      <c r="D10656" s="1" t="s">
        <v>17306</v>
      </c>
      <c r="E10656" s="2">
        <v>43792.671469907407</v>
      </c>
      <c r="F10656" s="2">
        <v>43792.838888888888</v>
      </c>
    </row>
    <row r="10657" spans="1:6">
      <c r="A10657" t="s">
        <v>10522</v>
      </c>
      <c r="B10657">
        <v>2</v>
      </c>
      <c r="C10657">
        <v>148</v>
      </c>
      <c r="D10657" s="1" t="s">
        <v>21809</v>
      </c>
      <c r="E10657" s="2">
        <v>43792.702847222223</v>
      </c>
      <c r="F10657" s="2">
        <v>43792.691666666666</v>
      </c>
    </row>
    <row r="10658" spans="1:6">
      <c r="A10658" t="s">
        <v>10523</v>
      </c>
      <c r="B10658">
        <v>5</v>
      </c>
      <c r="C10658">
        <v>155</v>
      </c>
      <c r="D10658" s="1" t="s">
        <v>21810</v>
      </c>
      <c r="E10658" s="2">
        <v>43792.49664351852</v>
      </c>
      <c r="F10658" s="2">
        <v>43794.661805555559</v>
      </c>
    </row>
    <row r="10659" spans="1:6">
      <c r="A10659" t="s">
        <v>10524</v>
      </c>
      <c r="B10659">
        <v>1</v>
      </c>
      <c r="C10659">
        <v>57</v>
      </c>
      <c r="D10659" s="1" t="s">
        <v>15030</v>
      </c>
      <c r="E10659" s="2">
        <v>43792.67328703704</v>
      </c>
      <c r="F10659" s="2">
        <v>43793.455555555556</v>
      </c>
    </row>
    <row r="10660" spans="1:6">
      <c r="A10660" t="s">
        <v>10525</v>
      </c>
      <c r="B10660">
        <v>1</v>
      </c>
      <c r="C10660">
        <v>101</v>
      </c>
      <c r="D10660" s="1" t="s">
        <v>15028</v>
      </c>
      <c r="E10660" s="2">
        <v>43792.673946759256</v>
      </c>
      <c r="F10660" s="2">
        <v>43793.455555555556</v>
      </c>
    </row>
    <row r="10661" spans="1:6">
      <c r="A10661" t="s">
        <v>10526</v>
      </c>
      <c r="B10661">
        <v>1</v>
      </c>
      <c r="C10661">
        <v>57</v>
      </c>
      <c r="D10661" s="1" t="s">
        <v>15030</v>
      </c>
      <c r="E10661" s="2">
        <v>43792.673518518517</v>
      </c>
      <c r="F10661" s="2">
        <v>43792.691666666666</v>
      </c>
    </row>
    <row r="10662" spans="1:6">
      <c r="A10662" t="s">
        <v>10527</v>
      </c>
      <c r="B10662">
        <v>1</v>
      </c>
      <c r="C10662">
        <v>59</v>
      </c>
      <c r="D10662" s="1" t="s">
        <v>15030</v>
      </c>
      <c r="E10662" s="2">
        <v>43792.673043981478</v>
      </c>
      <c r="F10662" s="2">
        <v>43792.691666666666</v>
      </c>
    </row>
    <row r="10663" spans="1:6">
      <c r="A10663" t="s">
        <v>10528</v>
      </c>
      <c r="B10663">
        <v>1</v>
      </c>
      <c r="C10663">
        <v>25</v>
      </c>
      <c r="D10663" s="1" t="s">
        <v>15030</v>
      </c>
      <c r="E10663" s="2">
        <v>43792.706724537034</v>
      </c>
      <c r="F10663" s="2">
        <v>43792.691666666666</v>
      </c>
    </row>
    <row r="10664" spans="1:6">
      <c r="A10664" t="s">
        <v>10529</v>
      </c>
      <c r="B10664">
        <v>1</v>
      </c>
      <c r="C10664">
        <v>62</v>
      </c>
      <c r="D10664" s="1" t="s">
        <v>15030</v>
      </c>
      <c r="E10664" s="2">
        <v>43792.700046296297</v>
      </c>
      <c r="F10664" s="2">
        <v>43792.691666666666</v>
      </c>
    </row>
    <row r="10665" spans="1:6">
      <c r="A10665" t="s">
        <v>10530</v>
      </c>
      <c r="B10665">
        <v>1</v>
      </c>
      <c r="C10665">
        <v>72</v>
      </c>
      <c r="D10665" s="1" t="s">
        <v>15028</v>
      </c>
      <c r="E10665" s="2">
        <v>43792.697905092595</v>
      </c>
      <c r="F10665" s="2">
        <v>43792.691666666666</v>
      </c>
    </row>
    <row r="10666" spans="1:6">
      <c r="A10666" t="s">
        <v>10531</v>
      </c>
      <c r="B10666">
        <v>1</v>
      </c>
      <c r="C10666">
        <v>24</v>
      </c>
      <c r="D10666" s="1" t="s">
        <v>21811</v>
      </c>
      <c r="E10666" s="2">
        <v>43792.499189814815</v>
      </c>
      <c r="F10666" s="2">
        <v>43794.654166666667</v>
      </c>
    </row>
    <row r="10667" spans="1:6">
      <c r="A10667" t="s">
        <v>10532</v>
      </c>
      <c r="B10667">
        <v>3</v>
      </c>
      <c r="C10667">
        <v>579</v>
      </c>
      <c r="D10667" s="1" t="s">
        <v>21812</v>
      </c>
      <c r="E10667" s="2">
        <v>43792.672777777778</v>
      </c>
      <c r="F10667" s="2">
        <v>43794.374305555553</v>
      </c>
    </row>
    <row r="10668" spans="1:6">
      <c r="A10668" t="s">
        <v>10533</v>
      </c>
      <c r="B10668">
        <v>2</v>
      </c>
      <c r="C10668">
        <v>375</v>
      </c>
      <c r="D10668" s="1" t="s">
        <v>21813</v>
      </c>
      <c r="E10668" s="2">
        <v>43792.702152777776</v>
      </c>
      <c r="F10668" s="2">
        <v>43794.374305555553</v>
      </c>
    </row>
    <row r="10669" spans="1:6">
      <c r="A10669" t="s">
        <v>10534</v>
      </c>
      <c r="B10669">
        <v>2</v>
      </c>
      <c r="C10669">
        <v>147</v>
      </c>
      <c r="D10669" s="1" t="s">
        <v>21814</v>
      </c>
      <c r="E10669" s="2">
        <v>43792.709652777776</v>
      </c>
      <c r="F10669" s="2">
        <v>43794.374305555553</v>
      </c>
    </row>
    <row r="10670" spans="1:6" ht="29">
      <c r="A10670" t="s">
        <v>10535</v>
      </c>
      <c r="B10670">
        <v>26</v>
      </c>
      <c r="C10670">
        <v>432</v>
      </c>
      <c r="D10670" s="1" t="s">
        <v>21815</v>
      </c>
      <c r="E10670" s="2">
        <v>43792.664560185185</v>
      </c>
      <c r="F10670" s="2">
        <v>43795.635416666664</v>
      </c>
    </row>
    <row r="10671" spans="1:6">
      <c r="A10671" t="s">
        <v>10536</v>
      </c>
      <c r="B10671">
        <v>1</v>
      </c>
      <c r="C10671">
        <v>207</v>
      </c>
      <c r="D10671" s="1" t="s">
        <v>19805</v>
      </c>
      <c r="E10671" s="2">
        <v>43792.604930555557</v>
      </c>
      <c r="F10671" s="2">
        <v>43794.720138888886</v>
      </c>
    </row>
    <row r="10672" spans="1:6">
      <c r="A10672" t="s">
        <v>10537</v>
      </c>
      <c r="B10672">
        <v>26</v>
      </c>
      <c r="C10672">
        <v>418</v>
      </c>
      <c r="D10672" s="1" t="s">
        <v>21816</v>
      </c>
      <c r="E10672" s="2">
        <v>43792.596180555556</v>
      </c>
      <c r="F10672" s="2">
        <v>43795.884722222225</v>
      </c>
    </row>
    <row r="10673" spans="1:6">
      <c r="A10673" t="s">
        <v>10538</v>
      </c>
      <c r="B10673">
        <v>2</v>
      </c>
      <c r="C10673">
        <v>7</v>
      </c>
      <c r="D10673" s="1" t="s">
        <v>21817</v>
      </c>
      <c r="E10673" s="2">
        <v>43792.498449074075</v>
      </c>
      <c r="F10673" s="2">
        <v>43794.813194444447</v>
      </c>
    </row>
    <row r="10674" spans="1:6">
      <c r="A10674" t="s">
        <v>10539</v>
      </c>
      <c r="B10674">
        <v>1</v>
      </c>
      <c r="C10674">
        <v>100</v>
      </c>
      <c r="D10674" s="1" t="s">
        <v>21818</v>
      </c>
      <c r="E10674" s="2">
        <v>43792.595613425925</v>
      </c>
      <c r="F10674" s="2">
        <v>43794.813194444447</v>
      </c>
    </row>
    <row r="10675" spans="1:6">
      <c r="A10675" t="s">
        <v>10540</v>
      </c>
      <c r="B10675">
        <v>1</v>
      </c>
      <c r="C10675">
        <v>34</v>
      </c>
      <c r="D10675" s="1" t="s">
        <v>21819</v>
      </c>
      <c r="E10675" s="2">
        <v>43792.639456018522</v>
      </c>
      <c r="F10675" s="2">
        <v>43795.464583333334</v>
      </c>
    </row>
    <row r="10676" spans="1:6">
      <c r="A10676" t="s">
        <v>10541</v>
      </c>
      <c r="B10676">
        <v>1</v>
      </c>
      <c r="C10676">
        <v>3</v>
      </c>
      <c r="D10676" s="1" t="s">
        <v>21820</v>
      </c>
      <c r="E10676" s="2">
        <v>43792.639722222222</v>
      </c>
      <c r="F10676" s="2">
        <v>43795.464583333334</v>
      </c>
    </row>
    <row r="10677" spans="1:6">
      <c r="A10677" t="s">
        <v>10542</v>
      </c>
      <c r="B10677">
        <v>7</v>
      </c>
      <c r="C10677">
        <v>2778</v>
      </c>
      <c r="D10677" s="1" t="s">
        <v>21821</v>
      </c>
      <c r="E10677" s="2">
        <v>43792.579837962963</v>
      </c>
      <c r="F10677" s="2">
        <v>43792.635416666664</v>
      </c>
    </row>
    <row r="10678" spans="1:6">
      <c r="A10678" t="s">
        <v>10543</v>
      </c>
      <c r="B10678">
        <v>5</v>
      </c>
      <c r="C10678">
        <v>1386</v>
      </c>
      <c r="D10678" s="1" t="s">
        <v>21200</v>
      </c>
      <c r="E10678" s="2">
        <v>43792.58017361111</v>
      </c>
      <c r="F10678" t="s">
        <v>38</v>
      </c>
    </row>
    <row r="10679" spans="1:6">
      <c r="A10679" t="s">
        <v>10544</v>
      </c>
      <c r="B10679">
        <v>10</v>
      </c>
      <c r="C10679">
        <v>2383</v>
      </c>
      <c r="D10679" s="1" t="s">
        <v>21822</v>
      </c>
      <c r="E10679" s="2">
        <v>43792.580717592595</v>
      </c>
      <c r="F10679" s="2">
        <v>43792.625694444447</v>
      </c>
    </row>
    <row r="10680" spans="1:6">
      <c r="A10680" t="s">
        <v>10545</v>
      </c>
      <c r="B10680">
        <v>7</v>
      </c>
      <c r="C10680">
        <v>12</v>
      </c>
      <c r="D10680" s="1" t="s">
        <v>21823</v>
      </c>
      <c r="E10680" s="2">
        <v>43792.595358796294</v>
      </c>
      <c r="F10680" s="2">
        <v>43794.837500000001</v>
      </c>
    </row>
    <row r="10681" spans="1:6">
      <c r="A10681" t="s">
        <v>10546</v>
      </c>
      <c r="B10681">
        <v>15</v>
      </c>
      <c r="C10681">
        <v>124</v>
      </c>
      <c r="D10681" s="1" t="s">
        <v>21824</v>
      </c>
      <c r="E10681" s="2">
        <v>43792.636250000003</v>
      </c>
      <c r="F10681" s="2">
        <v>43795.777083333334</v>
      </c>
    </row>
    <row r="10682" spans="1:6">
      <c r="A10682" t="s">
        <v>10547</v>
      </c>
      <c r="B10682">
        <v>6</v>
      </c>
      <c r="C10682">
        <v>1308</v>
      </c>
      <c r="D10682" s="1" t="s">
        <v>21825</v>
      </c>
      <c r="E10682" s="2">
        <v>43792.95380787037</v>
      </c>
      <c r="F10682" s="2">
        <v>43794.46597222222</v>
      </c>
    </row>
    <row r="10683" spans="1:6">
      <c r="A10683" t="s">
        <v>10548</v>
      </c>
      <c r="B10683">
        <v>2</v>
      </c>
      <c r="C10683">
        <v>144</v>
      </c>
      <c r="D10683" s="1" t="s">
        <v>21826</v>
      </c>
      <c r="E10683" s="2">
        <v>43792.954131944447</v>
      </c>
      <c r="F10683" s="2">
        <v>43793.65625</v>
      </c>
    </row>
    <row r="10684" spans="1:6">
      <c r="A10684" t="s">
        <v>10549</v>
      </c>
      <c r="B10684">
        <v>1</v>
      </c>
      <c r="C10684">
        <v>70</v>
      </c>
      <c r="D10684" s="1" t="s">
        <v>16283</v>
      </c>
      <c r="E10684" s="2">
        <v>43792.946504629632</v>
      </c>
      <c r="F10684" s="2">
        <v>43794.384722222225</v>
      </c>
    </row>
    <row r="10685" spans="1:6">
      <c r="A10685" t="s">
        <v>10550</v>
      </c>
      <c r="B10685">
        <v>4</v>
      </c>
      <c r="C10685">
        <v>1231</v>
      </c>
      <c r="D10685" s="1" t="s">
        <v>21827</v>
      </c>
      <c r="E10685" s="2">
        <v>43792.634074074071</v>
      </c>
      <c r="F10685" s="2">
        <v>43794.813194444447</v>
      </c>
    </row>
    <row r="10686" spans="1:6">
      <c r="A10686" t="s">
        <v>10551</v>
      </c>
      <c r="B10686">
        <v>2</v>
      </c>
      <c r="C10686">
        <v>196</v>
      </c>
      <c r="D10686" s="1" t="s">
        <v>21828</v>
      </c>
      <c r="E10686" s="2">
        <v>43792.773032407407</v>
      </c>
      <c r="F10686" s="2">
        <v>43792.780555555553</v>
      </c>
    </row>
    <row r="10687" spans="1:6">
      <c r="A10687" t="s">
        <v>10552</v>
      </c>
      <c r="B10687">
        <v>1</v>
      </c>
      <c r="C10687">
        <v>63</v>
      </c>
      <c r="D10687" s="1" t="s">
        <v>14988</v>
      </c>
      <c r="E10687" s="2">
        <v>43792.774085648147</v>
      </c>
      <c r="F10687" s="2">
        <v>43792.780555555553</v>
      </c>
    </row>
    <row r="10688" spans="1:6">
      <c r="A10688" t="s">
        <v>10553</v>
      </c>
      <c r="B10688">
        <v>1</v>
      </c>
      <c r="C10688">
        <v>10</v>
      </c>
      <c r="D10688" s="1" t="s">
        <v>18743</v>
      </c>
      <c r="E10688" s="2">
        <v>43792.827604166669</v>
      </c>
      <c r="F10688" s="2">
        <v>43792.823611111111</v>
      </c>
    </row>
    <row r="10689" spans="1:6">
      <c r="A10689" t="s">
        <v>10554</v>
      </c>
      <c r="B10689">
        <v>85</v>
      </c>
      <c r="C10689">
        <v>666</v>
      </c>
      <c r="D10689" s="1" t="s">
        <v>21829</v>
      </c>
      <c r="E10689" s="2">
        <v>43792.598495370374</v>
      </c>
      <c r="F10689" s="2">
        <v>43796.806944444441</v>
      </c>
    </row>
    <row r="10690" spans="1:6" ht="29">
      <c r="A10690" t="s">
        <v>10555</v>
      </c>
      <c r="B10690">
        <v>6</v>
      </c>
      <c r="C10690">
        <v>72</v>
      </c>
      <c r="D10690" s="1" t="s">
        <v>21830</v>
      </c>
      <c r="E10690" s="2">
        <v>43792.606608796297</v>
      </c>
      <c r="F10690" s="2">
        <v>43793.55972222222</v>
      </c>
    </row>
    <row r="10691" spans="1:6">
      <c r="A10691" t="s">
        <v>10556</v>
      </c>
      <c r="B10691">
        <v>1</v>
      </c>
      <c r="C10691">
        <v>109</v>
      </c>
      <c r="D10691" s="1" t="s">
        <v>19182</v>
      </c>
      <c r="E10691" s="2">
        <v>43792.812662037039</v>
      </c>
      <c r="F10691" s="2">
        <v>43792.838888888888</v>
      </c>
    </row>
    <row r="10692" spans="1:6">
      <c r="A10692" t="s">
        <v>10557</v>
      </c>
      <c r="B10692">
        <v>3</v>
      </c>
      <c r="C10692">
        <v>621</v>
      </c>
      <c r="D10692" s="1" t="s">
        <v>19183</v>
      </c>
      <c r="E10692" s="2">
        <v>43792.696944444448</v>
      </c>
      <c r="F10692" s="2">
        <v>43792.786111111112</v>
      </c>
    </row>
    <row r="10693" spans="1:6">
      <c r="A10693" t="s">
        <v>10558</v>
      </c>
      <c r="B10693">
        <v>90</v>
      </c>
      <c r="C10693">
        <v>1474</v>
      </c>
      <c r="D10693" s="1" t="s">
        <v>21831</v>
      </c>
      <c r="E10693" s="2">
        <v>43792.626585648148</v>
      </c>
      <c r="F10693" s="2">
        <v>43794.660416666666</v>
      </c>
    </row>
    <row r="10694" spans="1:6">
      <c r="A10694" t="s">
        <v>10559</v>
      </c>
      <c r="B10694">
        <v>12</v>
      </c>
      <c r="C10694">
        <v>1080</v>
      </c>
      <c r="D10694" s="1" t="s">
        <v>21832</v>
      </c>
      <c r="E10694" s="2">
        <v>43792.809548611112</v>
      </c>
      <c r="F10694" t="s">
        <v>38</v>
      </c>
    </row>
    <row r="10695" spans="1:6">
      <c r="A10695" t="s">
        <v>10560</v>
      </c>
      <c r="B10695">
        <v>5</v>
      </c>
      <c r="C10695">
        <v>522</v>
      </c>
      <c r="D10695" s="1" t="s">
        <v>21833</v>
      </c>
      <c r="E10695" s="2">
        <v>43792.809861111113</v>
      </c>
      <c r="F10695" t="s">
        <v>38</v>
      </c>
    </row>
    <row r="10696" spans="1:6">
      <c r="A10696" t="s">
        <v>10561</v>
      </c>
      <c r="B10696">
        <v>2</v>
      </c>
      <c r="C10696">
        <v>15</v>
      </c>
      <c r="D10696" s="1" t="s">
        <v>16016</v>
      </c>
      <c r="E10696" s="2">
        <v>43792.810486111113</v>
      </c>
      <c r="F10696" t="s">
        <v>38</v>
      </c>
    </row>
    <row r="10697" spans="1:6">
      <c r="A10697" t="s">
        <v>10562</v>
      </c>
      <c r="B10697">
        <v>1</v>
      </c>
      <c r="C10697">
        <v>7</v>
      </c>
      <c r="D10697" s="1" t="s">
        <v>15233</v>
      </c>
      <c r="E10697" s="2">
        <v>43792.810266203705</v>
      </c>
      <c r="F10697" t="s">
        <v>38</v>
      </c>
    </row>
    <row r="10698" spans="1:6">
      <c r="A10698" t="s">
        <v>10563</v>
      </c>
      <c r="B10698">
        <v>2</v>
      </c>
      <c r="C10698">
        <v>23</v>
      </c>
      <c r="D10698" s="1" t="s">
        <v>21834</v>
      </c>
      <c r="E10698" s="2">
        <v>43792.810729166667</v>
      </c>
      <c r="F10698" t="s">
        <v>38</v>
      </c>
    </row>
    <row r="10699" spans="1:6">
      <c r="A10699" t="s">
        <v>10564</v>
      </c>
      <c r="B10699">
        <v>2</v>
      </c>
      <c r="C10699">
        <v>196</v>
      </c>
      <c r="D10699" s="1" t="s">
        <v>17338</v>
      </c>
      <c r="E10699" s="2">
        <v>43792.763020833336</v>
      </c>
      <c r="F10699" s="2">
        <v>43794.379166666666</v>
      </c>
    </row>
    <row r="10700" spans="1:6">
      <c r="A10700" t="s">
        <v>10565</v>
      </c>
      <c r="B10700">
        <v>16</v>
      </c>
      <c r="C10700">
        <v>1439</v>
      </c>
      <c r="D10700" s="1" t="s">
        <v>21835</v>
      </c>
      <c r="E10700" s="2">
        <v>43792.809293981481</v>
      </c>
      <c r="F10700" s="2">
        <v>43794.492361111108</v>
      </c>
    </row>
    <row r="10701" spans="1:6">
      <c r="A10701" t="s">
        <v>10566</v>
      </c>
      <c r="B10701">
        <v>2</v>
      </c>
      <c r="C10701">
        <v>220</v>
      </c>
      <c r="D10701" s="1" t="s">
        <v>21836</v>
      </c>
      <c r="E10701" s="2">
        <v>43792.790972222225</v>
      </c>
      <c r="F10701" t="s">
        <v>38</v>
      </c>
    </row>
    <row r="10702" spans="1:6">
      <c r="A10702" t="s">
        <v>10567</v>
      </c>
      <c r="B10702">
        <v>18</v>
      </c>
      <c r="C10702">
        <v>1605</v>
      </c>
      <c r="D10702" s="1" t="s">
        <v>21837</v>
      </c>
      <c r="E10702" s="2">
        <v>43792.790625000001</v>
      </c>
      <c r="F10702" s="2">
        <v>43794.492361111108</v>
      </c>
    </row>
    <row r="10703" spans="1:6">
      <c r="A10703" t="s">
        <v>10568</v>
      </c>
      <c r="B10703">
        <v>12</v>
      </c>
      <c r="C10703">
        <v>1081</v>
      </c>
      <c r="D10703" s="1" t="s">
        <v>21832</v>
      </c>
      <c r="E10703" s="2">
        <v>43792.811678240738</v>
      </c>
      <c r="F10703" t="s">
        <v>38</v>
      </c>
    </row>
    <row r="10704" spans="1:6">
      <c r="A10704" t="s">
        <v>10569</v>
      </c>
      <c r="B10704">
        <v>3</v>
      </c>
      <c r="C10704">
        <v>243</v>
      </c>
      <c r="D10704" s="1" t="s">
        <v>21838</v>
      </c>
      <c r="E10704" s="2">
        <v>43792.811099537037</v>
      </c>
      <c r="F10704" t="s">
        <v>38</v>
      </c>
    </row>
    <row r="10705" spans="1:6">
      <c r="A10705" t="s">
        <v>10570</v>
      </c>
      <c r="B10705">
        <v>3</v>
      </c>
      <c r="C10705">
        <v>211</v>
      </c>
      <c r="D10705" s="1" t="s">
        <v>21839</v>
      </c>
      <c r="E10705" s="2">
        <v>43792.811435185184</v>
      </c>
      <c r="F10705" s="2">
        <v>43794.379166666666</v>
      </c>
    </row>
    <row r="10706" spans="1:6">
      <c r="A10706" t="s">
        <v>10571</v>
      </c>
      <c r="B10706">
        <v>26</v>
      </c>
      <c r="C10706">
        <v>639</v>
      </c>
      <c r="D10706" s="1" t="s">
        <v>21840</v>
      </c>
      <c r="E10706" s="2">
        <v>43792.661111111112</v>
      </c>
      <c r="F10706" s="2">
        <v>43797.814583333333</v>
      </c>
    </row>
    <row r="10707" spans="1:6">
      <c r="A10707" t="s">
        <v>10572</v>
      </c>
      <c r="B10707">
        <v>2</v>
      </c>
      <c r="C10707">
        <v>172</v>
      </c>
      <c r="D10707" s="1" t="s">
        <v>21841</v>
      </c>
      <c r="E10707" s="2">
        <v>43792.610046296293</v>
      </c>
      <c r="F10707" s="2">
        <v>43795.374305555553</v>
      </c>
    </row>
    <row r="10708" spans="1:6">
      <c r="A10708" t="s">
        <v>10573</v>
      </c>
      <c r="B10708">
        <v>1</v>
      </c>
      <c r="C10708">
        <v>12</v>
      </c>
      <c r="D10708" s="1" t="s">
        <v>15488</v>
      </c>
      <c r="E10708" s="2">
        <v>43792.836018518516</v>
      </c>
      <c r="F10708" s="2">
        <v>43793.679166666669</v>
      </c>
    </row>
    <row r="10709" spans="1:6">
      <c r="A10709" t="s">
        <v>10574</v>
      </c>
      <c r="B10709">
        <v>150</v>
      </c>
      <c r="C10709">
        <v>2573</v>
      </c>
      <c r="D10709" s="1" t="s">
        <v>21842</v>
      </c>
      <c r="E10709" s="2">
        <v>43792.63208333333</v>
      </c>
      <c r="F10709" s="2">
        <v>43795.613888888889</v>
      </c>
    </row>
    <row r="10710" spans="1:6">
      <c r="A10710" t="s">
        <v>10575</v>
      </c>
      <c r="B10710">
        <v>1</v>
      </c>
      <c r="C10710">
        <v>82</v>
      </c>
      <c r="D10710" s="1" t="s">
        <v>14407</v>
      </c>
      <c r="E10710" s="2">
        <v>43792.71193287037</v>
      </c>
      <c r="F10710" s="2">
        <v>43792.823611111111</v>
      </c>
    </row>
    <row r="10711" spans="1:6">
      <c r="A10711" t="s">
        <v>10576</v>
      </c>
      <c r="B10711">
        <v>1</v>
      </c>
      <c r="C10711">
        <v>222</v>
      </c>
      <c r="D10711" s="1" t="s">
        <v>14385</v>
      </c>
      <c r="E10711" s="2">
        <v>43792.707442129627</v>
      </c>
      <c r="F10711" s="2">
        <v>43792.823611111111</v>
      </c>
    </row>
    <row r="10712" spans="1:6">
      <c r="A10712" t="s">
        <v>10577</v>
      </c>
      <c r="B10712">
        <v>1</v>
      </c>
      <c r="C10712">
        <v>152</v>
      </c>
      <c r="D10712" s="1" t="s">
        <v>15475</v>
      </c>
      <c r="E10712" s="2">
        <v>43792.713009259256</v>
      </c>
      <c r="F10712" s="2">
        <v>43792.823611111111</v>
      </c>
    </row>
    <row r="10713" spans="1:6">
      <c r="A10713" t="s">
        <v>10578</v>
      </c>
      <c r="B10713">
        <v>1</v>
      </c>
      <c r="C10713">
        <v>204</v>
      </c>
      <c r="D10713" s="1" t="s">
        <v>14385</v>
      </c>
      <c r="E10713" s="2">
        <v>43792.712233796294</v>
      </c>
      <c r="F10713" s="2">
        <v>43792.734722222223</v>
      </c>
    </row>
    <row r="10714" spans="1:6">
      <c r="A10714" t="s">
        <v>10579</v>
      </c>
      <c r="B10714">
        <v>3</v>
      </c>
      <c r="C10714">
        <v>882</v>
      </c>
      <c r="D10714" s="1" t="s">
        <v>21843</v>
      </c>
      <c r="E10714" s="2">
        <v>43792.708078703705</v>
      </c>
      <c r="F10714" s="2">
        <v>43792.734722222223</v>
      </c>
    </row>
    <row r="10715" spans="1:6">
      <c r="A10715" t="s">
        <v>10580</v>
      </c>
      <c r="B10715">
        <v>5</v>
      </c>
      <c r="C10715">
        <v>1786</v>
      </c>
      <c r="D10715" s="1" t="s">
        <v>21844</v>
      </c>
      <c r="E10715" s="2">
        <v>43792.763356481482</v>
      </c>
      <c r="F10715" s="2">
        <v>43792.80972222222</v>
      </c>
    </row>
    <row r="10716" spans="1:6">
      <c r="A10716" t="s">
        <v>10581</v>
      </c>
      <c r="B10716">
        <v>1</v>
      </c>
      <c r="C10716">
        <v>24</v>
      </c>
      <c r="D10716" s="1" t="s">
        <v>14407</v>
      </c>
      <c r="E10716" s="2">
        <v>43792.736504629633</v>
      </c>
      <c r="F10716" s="2">
        <v>43792.80972222222</v>
      </c>
    </row>
    <row r="10717" spans="1:6">
      <c r="A10717" t="s">
        <v>10582</v>
      </c>
      <c r="B10717">
        <v>10</v>
      </c>
      <c r="C10717">
        <v>2103</v>
      </c>
      <c r="D10717" s="1" t="s">
        <v>21845</v>
      </c>
      <c r="E10717" s="2">
        <v>43792.708518518521</v>
      </c>
      <c r="F10717" s="2">
        <v>43793.565972222219</v>
      </c>
    </row>
    <row r="10718" spans="1:6">
      <c r="A10718" t="s">
        <v>10583</v>
      </c>
      <c r="B10718">
        <v>2</v>
      </c>
      <c r="C10718">
        <v>341</v>
      </c>
      <c r="D10718" s="1" t="s">
        <v>21846</v>
      </c>
      <c r="E10718" s="2">
        <v>43792.709166666667</v>
      </c>
      <c r="F10718" s="2">
        <v>43794.374305555553</v>
      </c>
    </row>
    <row r="10719" spans="1:6">
      <c r="A10719" t="s">
        <v>10584</v>
      </c>
      <c r="B10719">
        <v>2</v>
      </c>
      <c r="C10719">
        <v>244</v>
      </c>
      <c r="D10719" s="1" t="s">
        <v>16336</v>
      </c>
      <c r="E10719" s="2">
        <v>43792.735937500001</v>
      </c>
      <c r="F10719" s="2">
        <v>43793.565972222219</v>
      </c>
    </row>
    <row r="10720" spans="1:6">
      <c r="A10720" t="s">
        <v>10585</v>
      </c>
      <c r="B10720">
        <v>1</v>
      </c>
      <c r="C10720">
        <v>59</v>
      </c>
      <c r="D10720" s="1" t="s">
        <v>15457</v>
      </c>
      <c r="E10720" s="2">
        <v>43792.735405092593</v>
      </c>
      <c r="F10720" s="2">
        <v>43793.679166666669</v>
      </c>
    </row>
    <row r="10721" spans="1:6">
      <c r="A10721" t="s">
        <v>10586</v>
      </c>
      <c r="B10721">
        <v>1</v>
      </c>
      <c r="C10721">
        <v>62</v>
      </c>
      <c r="D10721" s="1" t="s">
        <v>15457</v>
      </c>
      <c r="E10721" s="2">
        <v>43792.735613425924</v>
      </c>
      <c r="F10721" s="2">
        <v>43793.565972222219</v>
      </c>
    </row>
    <row r="10722" spans="1:6">
      <c r="A10722" t="s">
        <v>10587</v>
      </c>
      <c r="B10722">
        <v>2</v>
      </c>
      <c r="C10722">
        <v>172</v>
      </c>
      <c r="D10722" s="1" t="s">
        <v>21847</v>
      </c>
      <c r="E10722" s="2">
        <v>43792.707777777781</v>
      </c>
      <c r="F10722" s="2">
        <v>43793.565972222219</v>
      </c>
    </row>
    <row r="10723" spans="1:6">
      <c r="A10723" t="s">
        <v>10588</v>
      </c>
      <c r="B10723">
        <v>7</v>
      </c>
      <c r="C10723">
        <v>1980</v>
      </c>
      <c r="D10723" s="1" t="s">
        <v>21848</v>
      </c>
      <c r="E10723" s="2">
        <v>43792.640324074076</v>
      </c>
      <c r="F10723" s="2">
        <v>43794.837500000001</v>
      </c>
    </row>
    <row r="10724" spans="1:6">
      <c r="A10724" t="s">
        <v>10589</v>
      </c>
      <c r="B10724">
        <v>9</v>
      </c>
      <c r="C10724">
        <v>2504</v>
      </c>
      <c r="D10724" s="1" t="s">
        <v>21849</v>
      </c>
      <c r="E10724" s="2">
        <v>43792.620659722219</v>
      </c>
      <c r="F10724" s="2">
        <v>43793.680555555555</v>
      </c>
    </row>
    <row r="10725" spans="1:6">
      <c r="A10725" t="s">
        <v>10590</v>
      </c>
      <c r="B10725">
        <v>1</v>
      </c>
      <c r="C10725">
        <v>208</v>
      </c>
      <c r="D10725" s="1" t="s">
        <v>18195</v>
      </c>
      <c r="E10725" s="2">
        <v>43792.922719907408</v>
      </c>
      <c r="F10725" s="2">
        <v>43793.65625</v>
      </c>
    </row>
    <row r="10726" spans="1:6">
      <c r="A10726" t="s">
        <v>10591</v>
      </c>
      <c r="B10726">
        <v>5</v>
      </c>
      <c r="C10726">
        <v>1032</v>
      </c>
      <c r="D10726" s="1" t="s">
        <v>21850</v>
      </c>
      <c r="E10726" s="2">
        <v>43792.92454861111</v>
      </c>
      <c r="F10726" s="2">
        <v>43794.46597222222</v>
      </c>
    </row>
    <row r="10727" spans="1:6">
      <c r="A10727" t="s">
        <v>10592</v>
      </c>
      <c r="B10727">
        <v>1</v>
      </c>
      <c r="C10727">
        <v>110</v>
      </c>
      <c r="D10727" s="1" t="s">
        <v>16331</v>
      </c>
      <c r="E10727" s="2">
        <v>43792.917650462965</v>
      </c>
      <c r="F10727" s="2">
        <v>43793.565972222219</v>
      </c>
    </row>
    <row r="10728" spans="1:6">
      <c r="A10728" t="s">
        <v>10593</v>
      </c>
      <c r="B10728">
        <v>1</v>
      </c>
      <c r="C10728">
        <v>292</v>
      </c>
      <c r="D10728" s="1" t="s">
        <v>21851</v>
      </c>
      <c r="E10728" s="2">
        <v>43792.922407407408</v>
      </c>
      <c r="F10728" s="2">
        <v>43793.565972222219</v>
      </c>
    </row>
    <row r="10729" spans="1:6">
      <c r="A10729" t="s">
        <v>10594</v>
      </c>
      <c r="B10729">
        <v>8</v>
      </c>
      <c r="C10729">
        <v>2054</v>
      </c>
      <c r="D10729" s="1" t="s">
        <v>21852</v>
      </c>
      <c r="E10729" s="2">
        <v>43792.923425925925</v>
      </c>
      <c r="F10729" s="2">
        <v>43793.565972222219</v>
      </c>
    </row>
    <row r="10730" spans="1:6">
      <c r="A10730" t="s">
        <v>10595</v>
      </c>
      <c r="B10730">
        <v>4</v>
      </c>
      <c r="C10730">
        <v>716</v>
      </c>
      <c r="D10730" s="1" t="s">
        <v>21853</v>
      </c>
      <c r="E10730" s="2">
        <v>43792.923784722225</v>
      </c>
      <c r="F10730" s="2">
        <v>43794.788194444445</v>
      </c>
    </row>
    <row r="10731" spans="1:6">
      <c r="A10731" t="s">
        <v>10596</v>
      </c>
      <c r="B10731">
        <v>3</v>
      </c>
      <c r="C10731">
        <v>704</v>
      </c>
      <c r="D10731" s="1" t="s">
        <v>21854</v>
      </c>
      <c r="E10731" s="2">
        <v>43792.924131944441</v>
      </c>
      <c r="F10731" s="2">
        <v>43793.563194444447</v>
      </c>
    </row>
    <row r="10732" spans="1:6">
      <c r="A10732" t="s">
        <v>10597</v>
      </c>
      <c r="B10732">
        <v>2</v>
      </c>
      <c r="C10732">
        <v>316</v>
      </c>
      <c r="D10732" s="1" t="s">
        <v>21855</v>
      </c>
      <c r="E10732" s="2">
        <v>43792.906481481485</v>
      </c>
      <c r="F10732" s="2">
        <v>43793.680555555555</v>
      </c>
    </row>
    <row r="10733" spans="1:6">
      <c r="A10733" t="s">
        <v>10598</v>
      </c>
      <c r="B10733">
        <v>1</v>
      </c>
      <c r="C10733">
        <v>32</v>
      </c>
      <c r="D10733" s="1" t="s">
        <v>15044</v>
      </c>
      <c r="E10733" s="2">
        <v>43793.203356481485</v>
      </c>
      <c r="F10733" s="2">
        <v>43792.868750000001</v>
      </c>
    </row>
    <row r="10734" spans="1:6" ht="29">
      <c r="A10734" t="s">
        <v>10599</v>
      </c>
      <c r="B10734">
        <v>89</v>
      </c>
      <c r="C10734">
        <v>245</v>
      </c>
      <c r="D10734" s="1" t="s">
        <v>21856</v>
      </c>
      <c r="E10734" s="2">
        <v>43792.600624999999</v>
      </c>
      <c r="F10734" s="2">
        <v>43795.588888888888</v>
      </c>
    </row>
    <row r="10735" spans="1:6">
      <c r="A10735" t="s">
        <v>10600</v>
      </c>
      <c r="B10735">
        <v>2</v>
      </c>
      <c r="C10735">
        <v>158</v>
      </c>
      <c r="D10735" s="1" t="s">
        <v>21857</v>
      </c>
      <c r="E10735" s="2">
        <v>43792.813009259262</v>
      </c>
      <c r="F10735" s="2">
        <v>43792.815972222219</v>
      </c>
    </row>
    <row r="10736" spans="1:6">
      <c r="A10736" t="s">
        <v>10601</v>
      </c>
      <c r="B10736">
        <v>1</v>
      </c>
      <c r="C10736">
        <v>129</v>
      </c>
      <c r="D10736" s="1" t="s">
        <v>21858</v>
      </c>
      <c r="E10736" s="2">
        <v>43792.812384259261</v>
      </c>
      <c r="F10736" s="2">
        <v>43792.814583333333</v>
      </c>
    </row>
    <row r="10737" spans="1:6">
      <c r="A10737" t="s">
        <v>10602</v>
      </c>
      <c r="B10737">
        <v>1</v>
      </c>
      <c r="C10737">
        <v>62</v>
      </c>
      <c r="D10737" s="1" t="s">
        <v>17569</v>
      </c>
      <c r="E10737" s="2">
        <v>43792.774814814817</v>
      </c>
      <c r="F10737" s="2">
        <v>43792.80972222222</v>
      </c>
    </row>
    <row r="10738" spans="1:6" ht="29">
      <c r="A10738" t="s">
        <v>10603</v>
      </c>
      <c r="B10738">
        <v>29</v>
      </c>
      <c r="C10738">
        <v>125</v>
      </c>
      <c r="D10738" s="1" t="s">
        <v>21859</v>
      </c>
      <c r="E10738" s="2">
        <v>43792.670682870368</v>
      </c>
      <c r="F10738" s="2">
        <v>43792.838888888888</v>
      </c>
    </row>
    <row r="10739" spans="1:6">
      <c r="A10739" t="s">
        <v>10604</v>
      </c>
      <c r="B10739">
        <v>34</v>
      </c>
      <c r="C10739">
        <v>521</v>
      </c>
      <c r="D10739" s="1" t="s">
        <v>21860</v>
      </c>
      <c r="E10739" s="2">
        <v>43792.600937499999</v>
      </c>
      <c r="F10739" s="2">
        <v>43796.375</v>
      </c>
    </row>
    <row r="10740" spans="1:6">
      <c r="A10740" t="s">
        <v>10554</v>
      </c>
      <c r="B10740">
        <v>80</v>
      </c>
      <c r="C10740">
        <v>780</v>
      </c>
      <c r="D10740" s="1" t="s">
        <v>21861</v>
      </c>
      <c r="E10740" s="2">
        <v>43792.629421296297</v>
      </c>
      <c r="F10740" s="2">
        <v>43796.806944444441</v>
      </c>
    </row>
    <row r="10741" spans="1:6">
      <c r="A10741" t="s">
        <v>10605</v>
      </c>
      <c r="B10741">
        <v>9</v>
      </c>
      <c r="C10741">
        <v>115</v>
      </c>
      <c r="D10741" s="1" t="s">
        <v>21862</v>
      </c>
      <c r="E10741" s="2">
        <v>43792.625868055555</v>
      </c>
      <c r="F10741" s="2">
        <v>43795.745138888888</v>
      </c>
    </row>
    <row r="10742" spans="1:6">
      <c r="A10742" t="s">
        <v>10606</v>
      </c>
      <c r="B10742">
        <v>2</v>
      </c>
      <c r="C10742">
        <v>234</v>
      </c>
      <c r="D10742" s="1" t="s">
        <v>21863</v>
      </c>
      <c r="E10742" s="2">
        <v>43792.669791666667</v>
      </c>
      <c r="F10742" s="2">
        <v>43792.814583333333</v>
      </c>
    </row>
    <row r="10743" spans="1:6">
      <c r="A10743" t="s">
        <v>10607</v>
      </c>
      <c r="B10743">
        <v>4</v>
      </c>
      <c r="C10743">
        <v>52</v>
      </c>
      <c r="D10743" s="1" t="s">
        <v>21864</v>
      </c>
      <c r="E10743" s="2">
        <v>43792.631620370368</v>
      </c>
      <c r="F10743" s="2">
        <v>43794.661805555559</v>
      </c>
    </row>
    <row r="10744" spans="1:6">
      <c r="A10744" t="s">
        <v>10608</v>
      </c>
      <c r="B10744">
        <v>2</v>
      </c>
      <c r="C10744">
        <v>449</v>
      </c>
      <c r="D10744" s="1" t="s">
        <v>21865</v>
      </c>
      <c r="E10744" s="2">
        <v>43792.639155092591</v>
      </c>
      <c r="F10744" s="2">
        <v>43795.729861111111</v>
      </c>
    </row>
    <row r="10745" spans="1:6">
      <c r="A10745" t="s">
        <v>10609</v>
      </c>
      <c r="B10745">
        <v>1</v>
      </c>
      <c r="C10745">
        <v>4</v>
      </c>
      <c r="D10745" s="1" t="s">
        <v>15280</v>
      </c>
      <c r="E10745" s="2">
        <v>43792.640034722222</v>
      </c>
      <c r="F10745" s="2">
        <v>43794.597222222219</v>
      </c>
    </row>
    <row r="10746" spans="1:6">
      <c r="A10746" t="s">
        <v>10610</v>
      </c>
      <c r="B10746">
        <v>1</v>
      </c>
      <c r="C10746">
        <v>324</v>
      </c>
      <c r="D10746" s="1" t="s">
        <v>21866</v>
      </c>
      <c r="E10746" s="2">
        <v>43792.635949074072</v>
      </c>
      <c r="F10746" s="2">
        <v>43794.813194444447</v>
      </c>
    </row>
    <row r="10747" spans="1:6">
      <c r="A10747" t="s">
        <v>10611</v>
      </c>
      <c r="B10747">
        <v>9</v>
      </c>
      <c r="C10747">
        <v>136</v>
      </c>
      <c r="D10747" s="1" t="s">
        <v>21867</v>
      </c>
      <c r="E10747" s="2">
        <v>43792.629143518519</v>
      </c>
      <c r="F10747" s="2">
        <v>43794.690972222219</v>
      </c>
    </row>
    <row r="10748" spans="1:6">
      <c r="A10748" t="s">
        <v>10612</v>
      </c>
      <c r="B10748">
        <v>9</v>
      </c>
      <c r="C10748">
        <v>137</v>
      </c>
      <c r="D10748" s="1" t="s">
        <v>21868</v>
      </c>
      <c r="E10748" s="2">
        <v>43792.628391203703</v>
      </c>
      <c r="F10748" s="2">
        <v>43794.690972222219</v>
      </c>
    </row>
    <row r="10749" spans="1:6">
      <c r="A10749" t="s">
        <v>10613</v>
      </c>
      <c r="B10749">
        <v>9</v>
      </c>
      <c r="C10749">
        <v>133</v>
      </c>
      <c r="D10749" s="1" t="s">
        <v>21869</v>
      </c>
      <c r="E10749" s="2">
        <v>43792.62872685185</v>
      </c>
      <c r="F10749" s="2">
        <v>43794.690972222219</v>
      </c>
    </row>
    <row r="10750" spans="1:6">
      <c r="A10750" t="s">
        <v>10614</v>
      </c>
      <c r="B10750">
        <v>9</v>
      </c>
      <c r="C10750">
        <v>136</v>
      </c>
      <c r="D10750" s="1" t="s">
        <v>21870</v>
      </c>
      <c r="E10750" s="2">
        <v>43792.631215277775</v>
      </c>
      <c r="F10750" s="2">
        <v>43794.690972222219</v>
      </c>
    </row>
    <row r="10751" spans="1:6">
      <c r="A10751" t="s">
        <v>10615</v>
      </c>
      <c r="B10751">
        <v>3</v>
      </c>
      <c r="C10751">
        <v>191</v>
      </c>
      <c r="D10751" s="1" t="s">
        <v>21871</v>
      </c>
      <c r="E10751" s="2">
        <v>43792.626157407409</v>
      </c>
      <c r="F10751" s="2">
        <v>43794.620138888888</v>
      </c>
    </row>
    <row r="10752" spans="1:6">
      <c r="A10752" t="s">
        <v>10616</v>
      </c>
      <c r="B10752">
        <v>16</v>
      </c>
      <c r="C10752">
        <v>4016</v>
      </c>
      <c r="D10752" s="1" t="s">
        <v>14578</v>
      </c>
      <c r="E10752" s="2">
        <v>43792.666041666664</v>
      </c>
      <c r="F10752" s="2">
        <v>43794.404861111114</v>
      </c>
    </row>
    <row r="10753" spans="1:6">
      <c r="A10753" t="s">
        <v>10617</v>
      </c>
      <c r="B10753">
        <v>16</v>
      </c>
      <c r="C10753">
        <v>4022</v>
      </c>
      <c r="D10753" s="1" t="s">
        <v>14578</v>
      </c>
      <c r="E10753" s="2">
        <v>43792.666550925926</v>
      </c>
      <c r="F10753" s="2">
        <v>43794.40347222222</v>
      </c>
    </row>
    <row r="10754" spans="1:6">
      <c r="A10754" t="s">
        <v>10618</v>
      </c>
      <c r="B10754">
        <v>16</v>
      </c>
      <c r="C10754">
        <v>4026</v>
      </c>
      <c r="D10754" s="1" t="s">
        <v>14578</v>
      </c>
      <c r="E10754" s="2">
        <v>43792.666296296295</v>
      </c>
      <c r="F10754" s="2">
        <v>43794.63958333333</v>
      </c>
    </row>
    <row r="10755" spans="1:6">
      <c r="A10755" t="s">
        <v>10619</v>
      </c>
      <c r="B10755">
        <v>16</v>
      </c>
      <c r="C10755">
        <v>4030</v>
      </c>
      <c r="D10755" s="1" t="s">
        <v>14578</v>
      </c>
      <c r="E10755" s="2">
        <v>43792.62740740741</v>
      </c>
      <c r="F10755" s="2">
        <v>43794.40347222222</v>
      </c>
    </row>
    <row r="10756" spans="1:6">
      <c r="A10756" t="s">
        <v>10620</v>
      </c>
      <c r="B10756">
        <v>16</v>
      </c>
      <c r="C10756">
        <v>4027</v>
      </c>
      <c r="D10756" s="1" t="s">
        <v>14578</v>
      </c>
      <c r="E10756" s="2">
        <v>43792.666828703703</v>
      </c>
      <c r="F10756" s="2">
        <v>43794.405555555553</v>
      </c>
    </row>
    <row r="10757" spans="1:6">
      <c r="A10757" t="s">
        <v>10621</v>
      </c>
      <c r="B10757">
        <v>15</v>
      </c>
      <c r="C10757">
        <v>4331</v>
      </c>
      <c r="D10757" s="1" t="s">
        <v>21872</v>
      </c>
      <c r="E10757" s="2">
        <v>43792.661828703705</v>
      </c>
      <c r="F10757" s="2">
        <v>43794.635416666664</v>
      </c>
    </row>
    <row r="10758" spans="1:6">
      <c r="A10758" t="s">
        <v>10622</v>
      </c>
      <c r="B10758">
        <v>2</v>
      </c>
      <c r="C10758">
        <v>353</v>
      </c>
      <c r="D10758" s="1" t="s">
        <v>21873</v>
      </c>
      <c r="E10758" s="2">
        <v>43792.661446759259</v>
      </c>
      <c r="F10758" s="2">
        <v>43795.745138888888</v>
      </c>
    </row>
    <row r="10759" spans="1:6">
      <c r="A10759" t="s">
        <v>10623</v>
      </c>
      <c r="B10759">
        <v>3</v>
      </c>
      <c r="C10759">
        <v>116</v>
      </c>
      <c r="D10759" s="1" t="s">
        <v>21874</v>
      </c>
      <c r="E10759" s="2">
        <v>43792.66542824074</v>
      </c>
      <c r="F10759" s="2">
        <v>43795.591666666667</v>
      </c>
    </row>
    <row r="10760" spans="1:6">
      <c r="A10760" t="s">
        <v>10624</v>
      </c>
      <c r="B10760">
        <v>50</v>
      </c>
      <c r="C10760">
        <v>684</v>
      </c>
      <c r="D10760" s="1" t="s">
        <v>21875</v>
      </c>
      <c r="E10760" s="2">
        <v>43792.665752314817</v>
      </c>
      <c r="F10760" s="2">
        <v>43794.720138888886</v>
      </c>
    </row>
    <row r="10761" spans="1:6">
      <c r="A10761" t="s">
        <v>10625</v>
      </c>
      <c r="B10761">
        <v>16</v>
      </c>
      <c r="C10761">
        <v>4024</v>
      </c>
      <c r="D10761" s="1" t="s">
        <v>14578</v>
      </c>
      <c r="E10761" s="2">
        <v>43792.667094907411</v>
      </c>
      <c r="F10761" s="2">
        <v>43794.404166666667</v>
      </c>
    </row>
    <row r="10762" spans="1:6" ht="58">
      <c r="A10762" t="s">
        <v>10626</v>
      </c>
      <c r="B10762">
        <v>160</v>
      </c>
      <c r="C10762">
        <v>2083</v>
      </c>
      <c r="D10762" s="1" t="s">
        <v>21876</v>
      </c>
      <c r="E10762" s="2">
        <v>43792.866851851853</v>
      </c>
      <c r="F10762" s="2">
        <v>43795.518055555556</v>
      </c>
    </row>
    <row r="10763" spans="1:6" ht="58">
      <c r="A10763" t="s">
        <v>10627</v>
      </c>
      <c r="B10763">
        <v>23</v>
      </c>
      <c r="C10763">
        <v>258</v>
      </c>
      <c r="D10763" s="1" t="s">
        <v>21877</v>
      </c>
      <c r="E10763" s="2">
        <v>43792.870821759258</v>
      </c>
      <c r="F10763" s="2">
        <v>43794.775694444441</v>
      </c>
    </row>
    <row r="10764" spans="1:6" ht="58">
      <c r="A10764" t="s">
        <v>10628</v>
      </c>
      <c r="B10764">
        <v>234</v>
      </c>
      <c r="C10764">
        <v>3057</v>
      </c>
      <c r="D10764" s="1" t="s">
        <v>21878</v>
      </c>
      <c r="E10764" s="2">
        <v>43793.188530092593</v>
      </c>
      <c r="F10764" s="2">
        <v>43794.584722222222</v>
      </c>
    </row>
    <row r="10765" spans="1:6">
      <c r="A10765" t="s">
        <v>10629</v>
      </c>
      <c r="B10765">
        <v>3</v>
      </c>
      <c r="C10765">
        <v>78</v>
      </c>
      <c r="D10765" s="1" t="s">
        <v>21879</v>
      </c>
      <c r="E10765" s="2">
        <v>43792.801226851851</v>
      </c>
      <c r="F10765" s="2">
        <v>43792.780555555553</v>
      </c>
    </row>
    <row r="10766" spans="1:6">
      <c r="A10766" t="s">
        <v>10630</v>
      </c>
      <c r="B10766">
        <v>11</v>
      </c>
      <c r="C10766">
        <v>124</v>
      </c>
      <c r="D10766" s="1" t="s">
        <v>21880</v>
      </c>
      <c r="E10766" s="2">
        <v>43792.663368055553</v>
      </c>
      <c r="F10766" s="2">
        <v>43795.645138888889</v>
      </c>
    </row>
    <row r="10767" spans="1:6">
      <c r="A10767" t="s">
        <v>10631</v>
      </c>
      <c r="B10767">
        <v>8</v>
      </c>
      <c r="C10767">
        <v>85</v>
      </c>
      <c r="D10767" s="1" t="s">
        <v>21881</v>
      </c>
      <c r="E10767" s="2">
        <v>43792.662824074076</v>
      </c>
      <c r="F10767" s="2">
        <v>43795.777083333334</v>
      </c>
    </row>
    <row r="10768" spans="1:6">
      <c r="A10768" t="s">
        <v>10632</v>
      </c>
      <c r="B10768">
        <v>11</v>
      </c>
      <c r="C10768">
        <v>129</v>
      </c>
      <c r="D10768" s="1" t="s">
        <v>21882</v>
      </c>
      <c r="E10768" s="2">
        <v>43792.663124999999</v>
      </c>
      <c r="F10768" s="2">
        <v>43794.720138888886</v>
      </c>
    </row>
    <row r="10769" spans="1:6">
      <c r="A10769" t="s">
        <v>10633</v>
      </c>
      <c r="B10769">
        <v>5</v>
      </c>
      <c r="C10769">
        <v>49</v>
      </c>
      <c r="D10769" s="1" t="s">
        <v>21883</v>
      </c>
      <c r="E10769" s="2">
        <v>43792.663807870369</v>
      </c>
      <c r="F10769" s="2">
        <v>43794.660416666666</v>
      </c>
    </row>
    <row r="10770" spans="1:6">
      <c r="A10770" t="s">
        <v>10634</v>
      </c>
      <c r="B10770">
        <v>1</v>
      </c>
      <c r="C10770">
        <v>6</v>
      </c>
      <c r="D10770" s="1" t="s">
        <v>17359</v>
      </c>
      <c r="E10770" s="2">
        <v>43792.772407407407</v>
      </c>
      <c r="F10770" s="2">
        <v>43792.780555555553</v>
      </c>
    </row>
    <row r="10771" spans="1:6">
      <c r="A10771" t="s">
        <v>10635</v>
      </c>
      <c r="B10771">
        <v>1</v>
      </c>
      <c r="C10771">
        <v>19</v>
      </c>
      <c r="D10771" s="1" t="s">
        <v>21884</v>
      </c>
      <c r="E10771" s="2">
        <v>43792.846759259257</v>
      </c>
      <c r="F10771" s="2">
        <v>43793.680555555555</v>
      </c>
    </row>
    <row r="10772" spans="1:6">
      <c r="A10772" t="s">
        <v>10636</v>
      </c>
      <c r="B10772">
        <v>1</v>
      </c>
      <c r="C10772">
        <v>10</v>
      </c>
      <c r="D10772" s="1" t="s">
        <v>21885</v>
      </c>
      <c r="E10772" s="2">
        <v>43792.846516203703</v>
      </c>
      <c r="F10772" s="2">
        <v>43793.669444444444</v>
      </c>
    </row>
    <row r="10773" spans="1:6">
      <c r="A10773" t="s">
        <v>10637</v>
      </c>
      <c r="B10773">
        <v>1</v>
      </c>
      <c r="C10773">
        <v>23</v>
      </c>
      <c r="D10773" s="1" t="s">
        <v>21886</v>
      </c>
      <c r="E10773" s="2">
        <v>43792.84710648148</v>
      </c>
      <c r="F10773" s="2">
        <v>43793.693055555559</v>
      </c>
    </row>
    <row r="10774" spans="1:6">
      <c r="A10774" t="s">
        <v>10638</v>
      </c>
      <c r="B10774">
        <v>1</v>
      </c>
      <c r="C10774">
        <v>69</v>
      </c>
      <c r="D10774" s="1" t="s">
        <v>16504</v>
      </c>
      <c r="E10774" s="2">
        <v>43792.806655092594</v>
      </c>
      <c r="F10774" s="2">
        <v>43793.65625</v>
      </c>
    </row>
    <row r="10775" spans="1:6">
      <c r="A10775" t="s">
        <v>10639</v>
      </c>
      <c r="B10775">
        <v>4</v>
      </c>
      <c r="C10775">
        <v>12</v>
      </c>
      <c r="D10775" s="1" t="s">
        <v>21887</v>
      </c>
      <c r="E10775" s="2">
        <v>43792.66510416667</v>
      </c>
      <c r="F10775" s="2">
        <v>43792.814583333333</v>
      </c>
    </row>
    <row r="10776" spans="1:6">
      <c r="A10776" t="s">
        <v>10640</v>
      </c>
      <c r="B10776">
        <v>3</v>
      </c>
      <c r="C10776">
        <v>25</v>
      </c>
      <c r="D10776" s="1" t="s">
        <v>21888</v>
      </c>
      <c r="E10776" s="2">
        <v>43792.674583333333</v>
      </c>
      <c r="F10776" s="2">
        <v>43792.838888888888</v>
      </c>
    </row>
    <row r="10777" spans="1:6">
      <c r="A10777" t="s">
        <v>10641</v>
      </c>
      <c r="B10777">
        <v>1</v>
      </c>
      <c r="C10777">
        <v>30</v>
      </c>
      <c r="D10777" s="1" t="s">
        <v>15569</v>
      </c>
      <c r="E10777" s="2">
        <v>43792.805775462963</v>
      </c>
      <c r="F10777" s="2">
        <v>43794.384722222225</v>
      </c>
    </row>
    <row r="10778" spans="1:6" ht="29">
      <c r="A10778" t="s">
        <v>10642</v>
      </c>
      <c r="B10778">
        <v>4</v>
      </c>
      <c r="C10778">
        <v>763</v>
      </c>
      <c r="D10778" s="1" t="s">
        <v>21889</v>
      </c>
      <c r="E10778" s="2">
        <v>43792.945393518516</v>
      </c>
      <c r="F10778" s="2">
        <v>43793.65625</v>
      </c>
    </row>
    <row r="10779" spans="1:6">
      <c r="A10779" t="s">
        <v>10643</v>
      </c>
      <c r="B10779">
        <v>3</v>
      </c>
      <c r="C10779">
        <v>377</v>
      </c>
      <c r="D10779" s="1" t="s">
        <v>21890</v>
      </c>
      <c r="E10779" s="2">
        <v>43792.941377314812</v>
      </c>
      <c r="F10779" s="2">
        <v>43793.65625</v>
      </c>
    </row>
    <row r="10780" spans="1:6">
      <c r="A10780" t="s">
        <v>10644</v>
      </c>
      <c r="B10780">
        <v>2</v>
      </c>
      <c r="C10780">
        <v>274</v>
      </c>
      <c r="D10780" s="1" t="s">
        <v>21891</v>
      </c>
      <c r="E10780" s="2">
        <v>43792.940648148149</v>
      </c>
      <c r="F10780" s="2">
        <v>43794.384722222225</v>
      </c>
    </row>
    <row r="10781" spans="1:6">
      <c r="A10781" t="s">
        <v>10645</v>
      </c>
      <c r="B10781">
        <v>1</v>
      </c>
      <c r="C10781">
        <v>160</v>
      </c>
      <c r="D10781" s="1" t="s">
        <v>20758</v>
      </c>
      <c r="E10781" s="2">
        <v>43792.802048611113</v>
      </c>
      <c r="F10781" s="2">
        <v>43793.65625</v>
      </c>
    </row>
    <row r="10782" spans="1:6">
      <c r="A10782" t="s">
        <v>10646</v>
      </c>
      <c r="B10782">
        <v>1</v>
      </c>
      <c r="C10782">
        <v>102</v>
      </c>
      <c r="D10782" s="1" t="s">
        <v>15840</v>
      </c>
      <c r="E10782" s="2">
        <v>43792.77443287037</v>
      </c>
      <c r="F10782" s="2">
        <v>43793.455555555556</v>
      </c>
    </row>
    <row r="10783" spans="1:6">
      <c r="A10783" t="s">
        <v>10647</v>
      </c>
      <c r="B10783">
        <v>1</v>
      </c>
      <c r="C10783">
        <v>6</v>
      </c>
      <c r="D10783" s="1" t="s">
        <v>14500</v>
      </c>
      <c r="E10783" s="2">
        <v>43792.772696759261</v>
      </c>
      <c r="F10783" s="2">
        <v>43792.780555555553</v>
      </c>
    </row>
    <row r="10784" spans="1:6">
      <c r="A10784" t="s">
        <v>10648</v>
      </c>
      <c r="B10784">
        <v>1</v>
      </c>
      <c r="C10784">
        <v>2666</v>
      </c>
      <c r="D10784" s="1" t="s">
        <v>17030</v>
      </c>
      <c r="E10784" s="2">
        <v>43792.695324074077</v>
      </c>
      <c r="F10784" s="2">
        <v>43793.541666666664</v>
      </c>
    </row>
    <row r="10785" spans="1:6">
      <c r="A10785" t="s">
        <v>10649</v>
      </c>
      <c r="B10785">
        <v>4</v>
      </c>
      <c r="C10785">
        <v>103</v>
      </c>
      <c r="D10785" s="1" t="s">
        <v>21892</v>
      </c>
      <c r="E10785" s="2">
        <v>43792.695856481485</v>
      </c>
      <c r="F10785" s="2">
        <v>43794.660416666666</v>
      </c>
    </row>
    <row r="10786" spans="1:6">
      <c r="A10786" t="s">
        <v>10650</v>
      </c>
      <c r="B10786">
        <v>50</v>
      </c>
      <c r="C10786">
        <v>812</v>
      </c>
      <c r="D10786" s="1" t="s">
        <v>21893</v>
      </c>
      <c r="E10786" s="2">
        <v>43792.834594907406</v>
      </c>
      <c r="F10786" s="2">
        <v>43798.530555555553</v>
      </c>
    </row>
    <row r="10787" spans="1:6" ht="29">
      <c r="A10787" t="s">
        <v>10651</v>
      </c>
      <c r="B10787">
        <v>52</v>
      </c>
      <c r="C10787">
        <v>1037</v>
      </c>
      <c r="D10787" s="1" t="s">
        <v>21894</v>
      </c>
      <c r="E10787" s="2">
        <v>43792.696539351855</v>
      </c>
      <c r="F10787" s="2">
        <v>43795.635416666664</v>
      </c>
    </row>
    <row r="10788" spans="1:6" ht="29">
      <c r="A10788" t="s">
        <v>10652</v>
      </c>
      <c r="B10788">
        <v>59</v>
      </c>
      <c r="C10788">
        <v>1193</v>
      </c>
      <c r="D10788" s="1" t="s">
        <v>21895</v>
      </c>
      <c r="E10788" s="2">
        <v>43792.835312499999</v>
      </c>
      <c r="F10788" s="2">
        <v>43795.635416666664</v>
      </c>
    </row>
    <row r="10789" spans="1:6">
      <c r="A10789" t="s">
        <v>10653</v>
      </c>
      <c r="B10789">
        <v>58</v>
      </c>
      <c r="C10789">
        <v>1180</v>
      </c>
      <c r="D10789" s="1" t="s">
        <v>21896</v>
      </c>
      <c r="E10789" s="2">
        <v>43792.764953703707</v>
      </c>
      <c r="F10789" s="2">
        <v>43795.613888888889</v>
      </c>
    </row>
    <row r="10790" spans="1:6">
      <c r="A10790" t="s">
        <v>10654</v>
      </c>
      <c r="B10790">
        <v>1</v>
      </c>
      <c r="C10790">
        <v>274</v>
      </c>
      <c r="D10790" s="1" t="s">
        <v>20750</v>
      </c>
      <c r="E10790" s="2">
        <v>43792.736226851855</v>
      </c>
      <c r="F10790" s="2">
        <v>43793.693055555559</v>
      </c>
    </row>
    <row r="10791" spans="1:6">
      <c r="A10791" t="s">
        <v>10655</v>
      </c>
      <c r="B10791">
        <v>58</v>
      </c>
      <c r="C10791">
        <v>716</v>
      </c>
      <c r="D10791" s="1" t="s">
        <v>21897</v>
      </c>
      <c r="E10791" s="2">
        <v>43792.841261574074</v>
      </c>
      <c r="F10791" s="2">
        <v>43799.572222222225</v>
      </c>
    </row>
    <row r="10792" spans="1:6">
      <c r="A10792" t="s">
        <v>10656</v>
      </c>
      <c r="B10792">
        <v>4</v>
      </c>
      <c r="C10792">
        <v>689</v>
      </c>
      <c r="D10792" s="1" t="s">
        <v>21898</v>
      </c>
      <c r="E10792" s="2">
        <v>43792.846273148149</v>
      </c>
      <c r="F10792" s="2">
        <v>43793.680555555555</v>
      </c>
    </row>
    <row r="10793" spans="1:6">
      <c r="A10793" t="s">
        <v>10657</v>
      </c>
      <c r="B10793">
        <v>1</v>
      </c>
      <c r="C10793">
        <v>104</v>
      </c>
      <c r="D10793" s="1" t="s">
        <v>18436</v>
      </c>
      <c r="E10793" s="2">
        <v>43792.847407407404</v>
      </c>
      <c r="F10793" s="2">
        <v>43793.669444444444</v>
      </c>
    </row>
    <row r="10794" spans="1:6">
      <c r="A10794" t="s">
        <v>10658</v>
      </c>
      <c r="B10794">
        <v>1</v>
      </c>
      <c r="C10794">
        <v>7</v>
      </c>
      <c r="D10794" s="1" t="s">
        <v>20752</v>
      </c>
      <c r="E10794" s="2">
        <v>43792.847638888888</v>
      </c>
      <c r="F10794" s="2">
        <v>43793.693055555559</v>
      </c>
    </row>
    <row r="10795" spans="1:6">
      <c r="A10795" t="s">
        <v>10659</v>
      </c>
      <c r="B10795">
        <v>4</v>
      </c>
      <c r="C10795">
        <v>542</v>
      </c>
      <c r="D10795" s="1" t="s">
        <v>21899</v>
      </c>
      <c r="E10795" s="2">
        <v>43792.829942129632</v>
      </c>
      <c r="F10795" s="2">
        <v>43793.693055555559</v>
      </c>
    </row>
    <row r="10796" spans="1:6">
      <c r="A10796" t="s">
        <v>10660</v>
      </c>
      <c r="B10796">
        <v>6</v>
      </c>
      <c r="C10796">
        <v>102</v>
      </c>
      <c r="D10796" s="1" t="s">
        <v>21900</v>
      </c>
      <c r="E10796" s="2">
        <v>43792.713425925926</v>
      </c>
      <c r="F10796" s="2">
        <v>43795.673611111109</v>
      </c>
    </row>
    <row r="10797" spans="1:6">
      <c r="A10797" t="s">
        <v>10661</v>
      </c>
      <c r="B10797">
        <v>10</v>
      </c>
      <c r="C10797">
        <v>93</v>
      </c>
      <c r="D10797" s="1" t="s">
        <v>21901</v>
      </c>
      <c r="E10797" s="2">
        <v>43792.80704861111</v>
      </c>
      <c r="F10797" s="2">
        <v>43794.720138888886</v>
      </c>
    </row>
    <row r="10798" spans="1:6">
      <c r="A10798" t="s">
        <v>10662</v>
      </c>
      <c r="B10798">
        <v>19</v>
      </c>
      <c r="C10798">
        <v>236</v>
      </c>
      <c r="D10798" s="1" t="s">
        <v>21902</v>
      </c>
      <c r="E10798" s="2">
        <v>43792.763912037037</v>
      </c>
      <c r="F10798" s="2">
        <v>43793.679166666669</v>
      </c>
    </row>
    <row r="10799" spans="1:6">
      <c r="A10799" t="s">
        <v>10663</v>
      </c>
      <c r="B10799">
        <v>1</v>
      </c>
      <c r="C10799">
        <v>235</v>
      </c>
      <c r="D10799" s="1" t="s">
        <v>21903</v>
      </c>
      <c r="E10799" s="2">
        <v>43792.761817129627</v>
      </c>
      <c r="F10799" s="2">
        <v>43795.445138888892</v>
      </c>
    </row>
    <row r="10800" spans="1:6">
      <c r="A10800" t="s">
        <v>10664</v>
      </c>
      <c r="B10800">
        <v>16</v>
      </c>
      <c r="C10800">
        <v>1505</v>
      </c>
      <c r="D10800" s="1" t="s">
        <v>21904</v>
      </c>
      <c r="E10800" s="2">
        <v>43792.853449074071</v>
      </c>
      <c r="F10800" s="2">
        <v>43794.584722222222</v>
      </c>
    </row>
    <row r="10801" spans="1:6">
      <c r="A10801" t="s">
        <v>10665</v>
      </c>
      <c r="B10801">
        <v>5</v>
      </c>
      <c r="C10801">
        <v>575</v>
      </c>
      <c r="D10801" s="1" t="s">
        <v>21905</v>
      </c>
      <c r="E10801" s="2">
        <v>43792.801805555559</v>
      </c>
      <c r="F10801" s="2">
        <v>43793.565972222219</v>
      </c>
    </row>
    <row r="10802" spans="1:6">
      <c r="A10802" t="s">
        <v>10666</v>
      </c>
      <c r="B10802">
        <v>6</v>
      </c>
      <c r="C10802">
        <v>803</v>
      </c>
      <c r="D10802" s="1" t="s">
        <v>15588</v>
      </c>
      <c r="E10802" s="2">
        <v>43792.801493055558</v>
      </c>
      <c r="F10802" s="2">
        <v>43793.565972222219</v>
      </c>
    </row>
    <row r="10803" spans="1:6">
      <c r="A10803" t="s">
        <v>10667</v>
      </c>
      <c r="B10803">
        <v>1</v>
      </c>
      <c r="C10803">
        <v>7</v>
      </c>
      <c r="D10803" s="1" t="s">
        <v>17688</v>
      </c>
      <c r="E10803" s="2">
        <v>43792.802337962959</v>
      </c>
      <c r="F10803" s="2">
        <v>43793.565972222219</v>
      </c>
    </row>
    <row r="10804" spans="1:6">
      <c r="A10804" t="s">
        <v>10668</v>
      </c>
      <c r="B10804">
        <v>24</v>
      </c>
      <c r="C10804">
        <v>362</v>
      </c>
      <c r="D10804" s="1" t="s">
        <v>21906</v>
      </c>
      <c r="E10804" s="2">
        <v>43792.764432870368</v>
      </c>
      <c r="F10804" s="2">
        <v>43794.660416666666</v>
      </c>
    </row>
    <row r="10805" spans="1:6">
      <c r="A10805" t="s">
        <v>10669</v>
      </c>
      <c r="B10805">
        <v>103</v>
      </c>
      <c r="C10805">
        <v>733</v>
      </c>
      <c r="D10805" s="1" t="s">
        <v>21907</v>
      </c>
      <c r="E10805" s="2">
        <v>43793.177453703705</v>
      </c>
      <c r="F10805" s="2">
        <v>43795.686805555553</v>
      </c>
    </row>
    <row r="10806" spans="1:6">
      <c r="A10806" t="s">
        <v>10670</v>
      </c>
      <c r="B10806">
        <v>1</v>
      </c>
      <c r="C10806">
        <v>430</v>
      </c>
      <c r="D10806" s="1" t="s">
        <v>16185</v>
      </c>
      <c r="E10806" s="2">
        <v>43792.808576388888</v>
      </c>
      <c r="F10806" s="2">
        <v>43794.466666666667</v>
      </c>
    </row>
    <row r="10807" spans="1:6">
      <c r="A10807" t="s">
        <v>10671</v>
      </c>
      <c r="B10807">
        <v>8</v>
      </c>
      <c r="C10807">
        <v>2024</v>
      </c>
      <c r="D10807" s="1" t="s">
        <v>21908</v>
      </c>
      <c r="E10807" s="2">
        <v>43792.829212962963</v>
      </c>
      <c r="F10807" s="2">
        <v>43792.925694444442</v>
      </c>
    </row>
    <row r="10808" spans="1:6">
      <c r="A10808" t="s">
        <v>10672</v>
      </c>
      <c r="B10808">
        <v>9</v>
      </c>
      <c r="C10808">
        <v>2212</v>
      </c>
      <c r="D10808" s="1" t="s">
        <v>21909</v>
      </c>
      <c r="E10808" s="2">
        <v>43792.829560185186</v>
      </c>
      <c r="F10808" s="2">
        <v>43792.958333333336</v>
      </c>
    </row>
    <row r="10809" spans="1:6">
      <c r="A10809" t="s">
        <v>10673</v>
      </c>
      <c r="B10809">
        <v>2</v>
      </c>
      <c r="C10809">
        <v>9</v>
      </c>
      <c r="D10809" s="1" t="s">
        <v>21910</v>
      </c>
      <c r="E10809" s="2">
        <v>43792.761284722219</v>
      </c>
      <c r="F10809" s="2">
        <v>43795.799305555556</v>
      </c>
    </row>
    <row r="10810" spans="1:6">
      <c r="A10810" t="s">
        <v>10674</v>
      </c>
      <c r="B10810">
        <v>1</v>
      </c>
      <c r="C10810">
        <v>35</v>
      </c>
      <c r="D10810" s="1" t="s">
        <v>21911</v>
      </c>
      <c r="E10810" s="2">
        <v>43792.76153935185</v>
      </c>
      <c r="F10810" s="2">
        <v>43796.597222222219</v>
      </c>
    </row>
    <row r="10811" spans="1:6">
      <c r="A10811" t="s">
        <v>10675</v>
      </c>
      <c r="B10811">
        <v>1</v>
      </c>
      <c r="C10811">
        <v>6</v>
      </c>
      <c r="D10811" s="1" t="s">
        <v>21912</v>
      </c>
      <c r="E10811" s="2">
        <v>43792.760925925926</v>
      </c>
      <c r="F10811" s="2">
        <v>43795.862500000003</v>
      </c>
    </row>
    <row r="10812" spans="1:6">
      <c r="A10812" t="s">
        <v>10676</v>
      </c>
      <c r="B10812">
        <v>2</v>
      </c>
      <c r="C10812">
        <v>861</v>
      </c>
      <c r="D10812" s="1" t="s">
        <v>21913</v>
      </c>
      <c r="E10812" s="2">
        <v>43792.808310185188</v>
      </c>
      <c r="F10812" s="2">
        <v>43794.466666666667</v>
      </c>
    </row>
    <row r="10813" spans="1:6">
      <c r="A10813" t="s">
        <v>10677</v>
      </c>
      <c r="B10813">
        <v>1</v>
      </c>
      <c r="C10813">
        <v>77</v>
      </c>
      <c r="D10813" s="1" t="s">
        <v>21914</v>
      </c>
      <c r="E10813" s="2">
        <v>43792.77715277778</v>
      </c>
      <c r="F10813" s="2">
        <v>43793.743055555555</v>
      </c>
    </row>
    <row r="10814" spans="1:6">
      <c r="A10814" t="s">
        <v>10678</v>
      </c>
      <c r="B10814">
        <v>4</v>
      </c>
      <c r="C10814">
        <v>999</v>
      </c>
      <c r="D10814" s="1" t="s">
        <v>21915</v>
      </c>
      <c r="E10814" s="2">
        <v>43792.812048611115</v>
      </c>
      <c r="F10814" s="2">
        <v>43792.838888888888</v>
      </c>
    </row>
    <row r="10815" spans="1:6">
      <c r="A10815" t="s">
        <v>10679</v>
      </c>
      <c r="B10815">
        <v>12</v>
      </c>
      <c r="C10815">
        <v>3120</v>
      </c>
      <c r="D10815" s="1" t="s">
        <v>21916</v>
      </c>
      <c r="E10815" s="2">
        <v>43792.80804398148</v>
      </c>
      <c r="F10815" s="2">
        <v>43792.791666666664</v>
      </c>
    </row>
    <row r="10816" spans="1:6">
      <c r="A10816" t="s">
        <v>10680</v>
      </c>
      <c r="B10816">
        <v>12</v>
      </c>
      <c r="C10816">
        <v>3114</v>
      </c>
      <c r="D10816" s="1" t="s">
        <v>21916</v>
      </c>
      <c r="E10816" s="2">
        <v>43792.80773148148</v>
      </c>
      <c r="F10816" s="2">
        <v>43792.857638888891</v>
      </c>
    </row>
    <row r="10817" spans="1:6">
      <c r="A10817" t="s">
        <v>10681</v>
      </c>
      <c r="B10817">
        <v>12</v>
      </c>
      <c r="C10817">
        <v>3108</v>
      </c>
      <c r="D10817" s="1" t="s">
        <v>21917</v>
      </c>
      <c r="E10817" s="2">
        <v>43792.809016203704</v>
      </c>
      <c r="F10817" s="2">
        <v>43792.823611111111</v>
      </c>
    </row>
    <row r="10818" spans="1:6">
      <c r="A10818" t="s">
        <v>10682</v>
      </c>
      <c r="B10818">
        <v>12</v>
      </c>
      <c r="C10818">
        <v>3112</v>
      </c>
      <c r="D10818" s="1" t="s">
        <v>21917</v>
      </c>
      <c r="E10818" s="2">
        <v>43792.775173611109</v>
      </c>
      <c r="F10818" s="2">
        <v>43792.793055555558</v>
      </c>
    </row>
    <row r="10819" spans="1:6">
      <c r="A10819" t="s">
        <v>10683</v>
      </c>
      <c r="B10819">
        <v>1</v>
      </c>
      <c r="C10819">
        <v>66</v>
      </c>
      <c r="D10819" s="1" t="s">
        <v>14852</v>
      </c>
      <c r="E10819" s="2">
        <v>43792.775879629633</v>
      </c>
      <c r="F10819" s="2">
        <v>43793.743055555555</v>
      </c>
    </row>
    <row r="10820" spans="1:6">
      <c r="A10820" t="s">
        <v>10684</v>
      </c>
      <c r="B10820">
        <v>2</v>
      </c>
      <c r="C10820">
        <v>357</v>
      </c>
      <c r="D10820" s="1" t="s">
        <v>21918</v>
      </c>
      <c r="E10820" s="2">
        <v>43792.776631944442</v>
      </c>
      <c r="F10820" s="2">
        <v>43793.679166666669</v>
      </c>
    </row>
    <row r="10821" spans="1:6">
      <c r="A10821" t="s">
        <v>10685</v>
      </c>
      <c r="B10821">
        <v>1</v>
      </c>
      <c r="C10821">
        <v>46</v>
      </c>
      <c r="D10821" s="1" t="s">
        <v>21919</v>
      </c>
      <c r="E10821" s="2">
        <v>43792.776180555556</v>
      </c>
      <c r="F10821" s="2">
        <v>43793.743055555555</v>
      </c>
    </row>
    <row r="10822" spans="1:6">
      <c r="A10822" t="s">
        <v>10686</v>
      </c>
      <c r="B10822">
        <v>1</v>
      </c>
      <c r="C10822">
        <v>129</v>
      </c>
      <c r="D10822" s="1" t="s">
        <v>21920</v>
      </c>
      <c r="E10822" s="2">
        <v>43792.789664351854</v>
      </c>
      <c r="F10822" s="2">
        <v>43793.743055555555</v>
      </c>
    </row>
    <row r="10823" spans="1:6">
      <c r="A10823" t="s">
        <v>10687</v>
      </c>
      <c r="B10823">
        <v>1</v>
      </c>
      <c r="C10823">
        <v>45</v>
      </c>
      <c r="D10823" s="1" t="s">
        <v>21919</v>
      </c>
      <c r="E10823" s="2">
        <v>43792.776898148149</v>
      </c>
      <c r="F10823" s="2">
        <v>43793.679166666669</v>
      </c>
    </row>
    <row r="10824" spans="1:6">
      <c r="A10824" t="s">
        <v>10688</v>
      </c>
      <c r="B10824">
        <v>1</v>
      </c>
      <c r="C10824">
        <v>55</v>
      </c>
      <c r="D10824" s="1" t="s">
        <v>21921</v>
      </c>
      <c r="E10824" s="2">
        <v>43792.775578703702</v>
      </c>
      <c r="F10824" s="2">
        <v>43793.743055555555</v>
      </c>
    </row>
    <row r="10825" spans="1:6">
      <c r="A10825" t="s">
        <v>10689</v>
      </c>
      <c r="B10825">
        <v>17</v>
      </c>
      <c r="C10825">
        <v>1852</v>
      </c>
      <c r="D10825" s="1" t="s">
        <v>21922</v>
      </c>
      <c r="E10825" s="2">
        <v>43792.836875000001</v>
      </c>
      <c r="F10825" s="2">
        <v>43794.694444444445</v>
      </c>
    </row>
    <row r="10826" spans="1:6">
      <c r="A10826" t="s">
        <v>10690</v>
      </c>
      <c r="B10826">
        <v>2</v>
      </c>
      <c r="C10826">
        <v>246</v>
      </c>
      <c r="D10826" s="1" t="s">
        <v>21923</v>
      </c>
      <c r="E10826" s="2">
        <v>43792.773657407408</v>
      </c>
      <c r="F10826" s="2">
        <v>43793.563194444447</v>
      </c>
    </row>
    <row r="10827" spans="1:6">
      <c r="A10827" t="s">
        <v>10691</v>
      </c>
      <c r="B10827">
        <v>3</v>
      </c>
      <c r="C10827">
        <v>265</v>
      </c>
      <c r="D10827" s="1" t="s">
        <v>21924</v>
      </c>
      <c r="E10827" s="2">
        <v>43792.826493055552</v>
      </c>
      <c r="F10827" s="2">
        <v>43793.563194444447</v>
      </c>
    </row>
    <row r="10828" spans="1:6">
      <c r="A10828" t="s">
        <v>10692</v>
      </c>
      <c r="B10828">
        <v>4</v>
      </c>
      <c r="C10828">
        <v>100</v>
      </c>
      <c r="D10828" s="1" t="s">
        <v>21925</v>
      </c>
      <c r="E10828" s="2">
        <v>43792.826979166668</v>
      </c>
      <c r="F10828" s="2">
        <v>43793.563194444447</v>
      </c>
    </row>
    <row r="10829" spans="1:6">
      <c r="A10829" t="s">
        <v>10693</v>
      </c>
      <c r="B10829">
        <v>4</v>
      </c>
      <c r="C10829">
        <v>316</v>
      </c>
      <c r="D10829" s="1" t="s">
        <v>21926</v>
      </c>
      <c r="E10829" s="2">
        <v>43792.826203703706</v>
      </c>
      <c r="F10829" s="2">
        <v>43793.65625</v>
      </c>
    </row>
    <row r="10830" spans="1:6">
      <c r="A10830" t="s">
        <v>10694</v>
      </c>
      <c r="B10830">
        <v>4</v>
      </c>
      <c r="C10830">
        <v>51</v>
      </c>
      <c r="D10830" s="1" t="s">
        <v>21927</v>
      </c>
      <c r="E10830" s="2">
        <v>43792.827361111114</v>
      </c>
      <c r="F10830" s="2">
        <v>43793.65625</v>
      </c>
    </row>
    <row r="10831" spans="1:6">
      <c r="A10831" t="s">
        <v>10695</v>
      </c>
      <c r="B10831">
        <v>38</v>
      </c>
      <c r="C10831">
        <v>485</v>
      </c>
      <c r="D10831" s="1" t="s">
        <v>21928</v>
      </c>
      <c r="E10831" s="2">
        <v>43792.834166666667</v>
      </c>
      <c r="F10831" s="2">
        <v>43795.429166666669</v>
      </c>
    </row>
    <row r="10832" spans="1:6">
      <c r="A10832" t="s">
        <v>10696</v>
      </c>
      <c r="B10832">
        <v>1</v>
      </c>
      <c r="C10832">
        <v>176</v>
      </c>
      <c r="D10832" s="1" t="s">
        <v>21929</v>
      </c>
      <c r="E10832" s="2">
        <v>43792.839317129627</v>
      </c>
      <c r="F10832" s="2">
        <v>43795.668749999997</v>
      </c>
    </row>
    <row r="10833" spans="1:6">
      <c r="A10833" t="s">
        <v>10697</v>
      </c>
      <c r="B10833">
        <v>2</v>
      </c>
      <c r="C10833">
        <v>124</v>
      </c>
      <c r="D10833" s="1" t="s">
        <v>21930</v>
      </c>
      <c r="E10833" s="2">
        <v>43792.838113425925</v>
      </c>
      <c r="F10833" s="2">
        <v>43795.390277777777</v>
      </c>
    </row>
    <row r="10834" spans="1:6">
      <c r="A10834" t="s">
        <v>10698</v>
      </c>
      <c r="B10834">
        <v>1</v>
      </c>
      <c r="C10834">
        <v>16</v>
      </c>
      <c r="D10834" s="1" t="s">
        <v>21931</v>
      </c>
      <c r="E10834" s="2">
        <v>43792.851481481484</v>
      </c>
      <c r="F10834" s="2">
        <v>43794.85833333333</v>
      </c>
    </row>
    <row r="10835" spans="1:6">
      <c r="A10835" t="s">
        <v>10699</v>
      </c>
      <c r="B10835">
        <v>2</v>
      </c>
      <c r="C10835">
        <v>336</v>
      </c>
      <c r="D10835" s="1" t="s">
        <v>21932</v>
      </c>
      <c r="E10835" s="2">
        <v>43792.837511574071</v>
      </c>
      <c r="F10835" s="2">
        <v>43794.85833333333</v>
      </c>
    </row>
    <row r="10836" spans="1:6">
      <c r="A10836" t="s">
        <v>10700</v>
      </c>
      <c r="B10836">
        <v>1</v>
      </c>
      <c r="C10836">
        <v>11</v>
      </c>
      <c r="D10836" s="1" t="s">
        <v>21931</v>
      </c>
      <c r="E10836" s="2">
        <v>43792.851712962962</v>
      </c>
      <c r="F10836" s="2">
        <v>43796.415277777778</v>
      </c>
    </row>
    <row r="10837" spans="1:6">
      <c r="A10837" t="s">
        <v>10701</v>
      </c>
      <c r="B10837">
        <v>1</v>
      </c>
      <c r="C10837">
        <v>37</v>
      </c>
      <c r="D10837" s="1" t="s">
        <v>21933</v>
      </c>
      <c r="E10837" s="2">
        <v>43792.852002314816</v>
      </c>
      <c r="F10837" s="2">
        <v>43796.415277777778</v>
      </c>
    </row>
    <row r="10838" spans="1:6">
      <c r="A10838" t="s">
        <v>10702</v>
      </c>
      <c r="B10838">
        <v>2</v>
      </c>
      <c r="C10838">
        <v>25</v>
      </c>
      <c r="D10838" s="1" t="s">
        <v>21934</v>
      </c>
      <c r="E10838" s="2">
        <v>43792.853784722225</v>
      </c>
      <c r="F10838" s="2">
        <v>43795.946527777778</v>
      </c>
    </row>
    <row r="10839" spans="1:6">
      <c r="A10839" t="s">
        <v>10703</v>
      </c>
      <c r="B10839">
        <v>1</v>
      </c>
      <c r="C10839">
        <v>9</v>
      </c>
      <c r="D10839" s="1" t="s">
        <v>21935</v>
      </c>
      <c r="E10839" s="2">
        <v>43792.850578703707</v>
      </c>
      <c r="F10839" s="2">
        <v>43795.946527777778</v>
      </c>
    </row>
    <row r="10840" spans="1:6">
      <c r="A10840" t="s">
        <v>10704</v>
      </c>
      <c r="B10840">
        <v>1</v>
      </c>
      <c r="C10840">
        <v>64</v>
      </c>
      <c r="D10840" s="1" t="s">
        <v>14385</v>
      </c>
      <c r="E10840" s="2">
        <v>43792.837766203702</v>
      </c>
      <c r="F10840" s="2">
        <v>43795.946527777778</v>
      </c>
    </row>
    <row r="10841" spans="1:6">
      <c r="A10841" t="s">
        <v>10705</v>
      </c>
      <c r="B10841">
        <v>1</v>
      </c>
      <c r="C10841">
        <v>14</v>
      </c>
      <c r="D10841" s="1" t="s">
        <v>21936</v>
      </c>
      <c r="E10841" s="2">
        <v>43792.850856481484</v>
      </c>
      <c r="F10841" s="2">
        <v>43795.946527777778</v>
      </c>
    </row>
    <row r="10842" spans="1:6">
      <c r="A10842" t="s">
        <v>10706</v>
      </c>
      <c r="B10842">
        <v>1</v>
      </c>
      <c r="C10842">
        <v>19</v>
      </c>
      <c r="D10842" s="1" t="s">
        <v>21937</v>
      </c>
      <c r="E10842" s="2">
        <v>43792.838414351849</v>
      </c>
      <c r="F10842" s="2">
        <v>43795.82708333333</v>
      </c>
    </row>
    <row r="10843" spans="1:6">
      <c r="A10843" t="s">
        <v>10707</v>
      </c>
      <c r="B10843">
        <v>336</v>
      </c>
      <c r="C10843">
        <v>2724</v>
      </c>
      <c r="D10843" s="1" t="s">
        <v>21938</v>
      </c>
      <c r="E10843" s="2">
        <v>43793.181805555556</v>
      </c>
      <c r="F10843" s="2">
        <v>43797.54791666667</v>
      </c>
    </row>
    <row r="10844" spans="1:6">
      <c r="A10844" t="s">
        <v>10708</v>
      </c>
      <c r="B10844">
        <v>1</v>
      </c>
      <c r="C10844">
        <v>64</v>
      </c>
      <c r="D10844" s="1" t="s">
        <v>14130</v>
      </c>
      <c r="E10844" s="2">
        <v>43792.831886574073</v>
      </c>
      <c r="F10844" s="2">
        <v>43793.680555555555</v>
      </c>
    </row>
    <row r="10845" spans="1:6">
      <c r="A10845" t="s">
        <v>10709</v>
      </c>
      <c r="B10845">
        <v>4</v>
      </c>
      <c r="C10845">
        <v>127</v>
      </c>
      <c r="D10845" s="1" t="s">
        <v>16171</v>
      </c>
      <c r="E10845" s="2">
        <v>43792.837164351855</v>
      </c>
      <c r="F10845" s="2">
        <v>43794.638888888891</v>
      </c>
    </row>
    <row r="10846" spans="1:6">
      <c r="A10846" t="s">
        <v>10710</v>
      </c>
      <c r="B10846">
        <v>1</v>
      </c>
      <c r="C10846">
        <v>150</v>
      </c>
      <c r="D10846" s="1" t="s">
        <v>21939</v>
      </c>
      <c r="E10846" s="2">
        <v>43792.833854166667</v>
      </c>
      <c r="F10846" s="2">
        <v>43792.84652777778</v>
      </c>
    </row>
    <row r="10847" spans="1:6">
      <c r="A10847" t="s">
        <v>10711</v>
      </c>
      <c r="B10847">
        <v>98</v>
      </c>
      <c r="C10847">
        <v>135</v>
      </c>
      <c r="D10847" s="1" t="s">
        <v>21940</v>
      </c>
      <c r="E10847" s="2">
        <v>43793.177743055552</v>
      </c>
      <c r="F10847" s="2">
        <v>43794.661805555559</v>
      </c>
    </row>
    <row r="10848" spans="1:6">
      <c r="A10848" t="s">
        <v>10712</v>
      </c>
      <c r="B10848">
        <v>7</v>
      </c>
      <c r="C10848">
        <v>246</v>
      </c>
      <c r="D10848" s="1" t="s">
        <v>16178</v>
      </c>
      <c r="E10848" s="2">
        <v>43792.936886574076</v>
      </c>
      <c r="F10848" s="2">
        <v>43794.638888888891</v>
      </c>
    </row>
    <row r="10849" spans="1:6">
      <c r="A10849" t="s">
        <v>10713</v>
      </c>
      <c r="B10849">
        <v>3</v>
      </c>
      <c r="C10849">
        <v>106</v>
      </c>
      <c r="D10849" s="1" t="s">
        <v>16166</v>
      </c>
      <c r="E10849" s="2">
        <v>43792.889826388891</v>
      </c>
      <c r="F10849" s="2">
        <v>43794.638888888891</v>
      </c>
    </row>
    <row r="10850" spans="1:6">
      <c r="A10850" t="s">
        <v>10714</v>
      </c>
      <c r="B10850">
        <v>4</v>
      </c>
      <c r="C10850">
        <v>142</v>
      </c>
      <c r="D10850" s="1" t="s">
        <v>16171</v>
      </c>
      <c r="E10850" s="2">
        <v>43792.889247685183</v>
      </c>
      <c r="F10850" s="2">
        <v>43794.638888888891</v>
      </c>
    </row>
    <row r="10851" spans="1:6">
      <c r="A10851" t="s">
        <v>10715</v>
      </c>
      <c r="B10851">
        <v>3</v>
      </c>
      <c r="C10851">
        <v>107</v>
      </c>
      <c r="D10851" s="1" t="s">
        <v>16166</v>
      </c>
      <c r="E10851" s="2">
        <v>43792.892569444448</v>
      </c>
      <c r="F10851" s="2">
        <v>43794.638888888891</v>
      </c>
    </row>
    <row r="10852" spans="1:6">
      <c r="A10852" t="s">
        <v>10716</v>
      </c>
      <c r="B10852">
        <v>4</v>
      </c>
      <c r="C10852">
        <v>142</v>
      </c>
      <c r="D10852" s="1" t="s">
        <v>16171</v>
      </c>
      <c r="E10852" s="2">
        <v>43792.93513888889</v>
      </c>
      <c r="F10852" s="2">
        <v>43794.638888888891</v>
      </c>
    </row>
    <row r="10853" spans="1:6">
      <c r="A10853" t="s">
        <v>10717</v>
      </c>
      <c r="B10853">
        <v>3</v>
      </c>
      <c r="C10853">
        <v>106</v>
      </c>
      <c r="D10853" s="1" t="s">
        <v>16166</v>
      </c>
      <c r="E10853" s="2">
        <v>43792.88858796296</v>
      </c>
      <c r="F10853" s="2">
        <v>43794.638888888891</v>
      </c>
    </row>
    <row r="10854" spans="1:6">
      <c r="A10854" t="s">
        <v>10718</v>
      </c>
      <c r="B10854">
        <v>5</v>
      </c>
      <c r="C10854">
        <v>161</v>
      </c>
      <c r="D10854" s="1" t="s">
        <v>16172</v>
      </c>
      <c r="E10854" s="2">
        <v>43792.889502314814</v>
      </c>
      <c r="F10854" s="2">
        <v>43794.638888888891</v>
      </c>
    </row>
    <row r="10855" spans="1:6">
      <c r="A10855" t="s">
        <v>10719</v>
      </c>
      <c r="B10855">
        <v>4</v>
      </c>
      <c r="C10855">
        <v>131</v>
      </c>
      <c r="D10855" s="1" t="s">
        <v>16171</v>
      </c>
      <c r="E10855" s="2">
        <v>43792.896226851852</v>
      </c>
      <c r="F10855" s="2">
        <v>43794.638888888891</v>
      </c>
    </row>
    <row r="10856" spans="1:6">
      <c r="A10856" t="s">
        <v>10720</v>
      </c>
      <c r="B10856">
        <v>1</v>
      </c>
      <c r="C10856">
        <v>35</v>
      </c>
      <c r="D10856" s="1" t="s">
        <v>16168</v>
      </c>
      <c r="E10856" s="2">
        <v>43792.89166666667</v>
      </c>
      <c r="F10856" s="2">
        <v>43794.638888888891</v>
      </c>
    </row>
    <row r="10857" spans="1:6">
      <c r="A10857" t="s">
        <v>10721</v>
      </c>
      <c r="B10857">
        <v>7</v>
      </c>
      <c r="C10857">
        <v>226</v>
      </c>
      <c r="D10857" s="1" t="s">
        <v>16178</v>
      </c>
      <c r="E10857" s="2">
        <v>43792.887650462966</v>
      </c>
      <c r="F10857" s="2">
        <v>43794.638888888891</v>
      </c>
    </row>
    <row r="10858" spans="1:6">
      <c r="A10858" t="s">
        <v>10722</v>
      </c>
      <c r="B10858">
        <v>2</v>
      </c>
      <c r="C10858">
        <v>68</v>
      </c>
      <c r="D10858" s="1" t="s">
        <v>16163</v>
      </c>
      <c r="E10858" s="2">
        <v>43792.937141203707</v>
      </c>
      <c r="F10858" s="2">
        <v>43794.638888888891</v>
      </c>
    </row>
    <row r="10859" spans="1:6">
      <c r="A10859" t="s">
        <v>10723</v>
      </c>
      <c r="B10859">
        <v>4</v>
      </c>
      <c r="C10859">
        <v>141</v>
      </c>
      <c r="D10859" s="1" t="s">
        <v>16171</v>
      </c>
      <c r="E10859" s="2">
        <v>43792.935439814813</v>
      </c>
      <c r="F10859" s="2">
        <v>43794.638888888891</v>
      </c>
    </row>
    <row r="10860" spans="1:6">
      <c r="A10860" t="s">
        <v>10724</v>
      </c>
      <c r="B10860">
        <v>7</v>
      </c>
      <c r="C10860">
        <v>226</v>
      </c>
      <c r="D10860" s="1" t="s">
        <v>16178</v>
      </c>
      <c r="E10860" s="2">
        <v>43792.936585648145</v>
      </c>
      <c r="F10860" s="2">
        <v>43794.638888888891</v>
      </c>
    </row>
    <row r="10861" spans="1:6">
      <c r="A10861" t="s">
        <v>10725</v>
      </c>
      <c r="B10861">
        <v>2</v>
      </c>
      <c r="C10861">
        <v>69</v>
      </c>
      <c r="D10861" s="1" t="s">
        <v>16163</v>
      </c>
      <c r="E10861" s="2">
        <v>43792.937476851854</v>
      </c>
      <c r="F10861" s="2">
        <v>43794.638888888891</v>
      </c>
    </row>
    <row r="10862" spans="1:6">
      <c r="A10862" t="s">
        <v>10726</v>
      </c>
      <c r="B10862">
        <v>10</v>
      </c>
      <c r="C10862">
        <v>357</v>
      </c>
      <c r="D10862" s="1" t="s">
        <v>17405</v>
      </c>
      <c r="E10862" s="2">
        <v>43792.935717592591</v>
      </c>
      <c r="F10862" s="2">
        <v>43794.638888888891</v>
      </c>
    </row>
    <row r="10863" spans="1:6">
      <c r="A10863" t="s">
        <v>10727</v>
      </c>
      <c r="B10863">
        <v>15</v>
      </c>
      <c r="C10863">
        <v>484</v>
      </c>
      <c r="D10863" s="1" t="s">
        <v>18562</v>
      </c>
      <c r="E10863" s="2">
        <v>43792.893703703703</v>
      </c>
      <c r="F10863" s="2">
        <v>43794.638888888891</v>
      </c>
    </row>
    <row r="10864" spans="1:6">
      <c r="A10864" t="s">
        <v>10728</v>
      </c>
      <c r="B10864">
        <v>4</v>
      </c>
      <c r="C10864">
        <v>141</v>
      </c>
      <c r="D10864" s="1" t="s">
        <v>16171</v>
      </c>
      <c r="E10864" s="2">
        <v>43792.890405092592</v>
      </c>
      <c r="F10864" s="2">
        <v>43794.638888888891</v>
      </c>
    </row>
    <row r="10865" spans="1:6">
      <c r="A10865" t="s">
        <v>10729</v>
      </c>
      <c r="B10865">
        <v>3</v>
      </c>
      <c r="C10865">
        <v>97</v>
      </c>
      <c r="D10865" s="1" t="s">
        <v>16166</v>
      </c>
      <c r="E10865" s="2">
        <v>43792.888923611114</v>
      </c>
      <c r="F10865" s="2">
        <v>43794.638888888891</v>
      </c>
    </row>
    <row r="10866" spans="1:6">
      <c r="A10866" t="s">
        <v>10730</v>
      </c>
      <c r="B10866">
        <v>5</v>
      </c>
      <c r="C10866">
        <v>171</v>
      </c>
      <c r="D10866" s="1" t="s">
        <v>16172</v>
      </c>
      <c r="E10866" s="2">
        <v>43792.893136574072</v>
      </c>
      <c r="F10866" s="2">
        <v>43794.638888888891</v>
      </c>
    </row>
    <row r="10867" spans="1:6">
      <c r="A10867" t="s">
        <v>10731</v>
      </c>
      <c r="B10867">
        <v>4</v>
      </c>
      <c r="C10867">
        <v>124</v>
      </c>
      <c r="D10867" s="1" t="s">
        <v>16171</v>
      </c>
      <c r="E10867" s="2">
        <v>43792.892858796295</v>
      </c>
      <c r="F10867" s="2">
        <v>43794.638888888891</v>
      </c>
    </row>
    <row r="10868" spans="1:6">
      <c r="A10868" t="s">
        <v>10732</v>
      </c>
      <c r="B10868">
        <v>6</v>
      </c>
      <c r="C10868">
        <v>194</v>
      </c>
      <c r="D10868" s="1" t="s">
        <v>16165</v>
      </c>
      <c r="E10868" s="2">
        <v>43792.888275462959</v>
      </c>
      <c r="F10868" s="2">
        <v>43794.638888888891</v>
      </c>
    </row>
    <row r="10869" spans="1:6">
      <c r="A10869" t="s">
        <v>10733</v>
      </c>
      <c r="B10869">
        <v>3</v>
      </c>
      <c r="C10869">
        <v>106</v>
      </c>
      <c r="D10869" s="1" t="s">
        <v>16166</v>
      </c>
      <c r="E10869" s="2">
        <v>43792.890127314815</v>
      </c>
      <c r="F10869" s="2">
        <v>43794.638888888891</v>
      </c>
    </row>
    <row r="10870" spans="1:6">
      <c r="A10870" t="s">
        <v>10734</v>
      </c>
      <c r="B10870">
        <v>6</v>
      </c>
      <c r="C10870">
        <v>194</v>
      </c>
      <c r="D10870" s="1" t="s">
        <v>16165</v>
      </c>
      <c r="E10870" s="2">
        <v>43792.887291666666</v>
      </c>
      <c r="F10870" s="2">
        <v>43794.638888888891</v>
      </c>
    </row>
    <row r="10871" spans="1:6">
      <c r="A10871" t="s">
        <v>10735</v>
      </c>
      <c r="B10871">
        <v>10</v>
      </c>
      <c r="C10871">
        <v>351</v>
      </c>
      <c r="D10871" s="1" t="s">
        <v>17405</v>
      </c>
      <c r="E10871" s="2">
        <v>43792.895833333336</v>
      </c>
      <c r="F10871" s="2">
        <v>43794.638888888891</v>
      </c>
    </row>
    <row r="10872" spans="1:6">
      <c r="A10872" t="s">
        <v>10736</v>
      </c>
      <c r="B10872">
        <v>2</v>
      </c>
      <c r="C10872">
        <v>65</v>
      </c>
      <c r="D10872" s="1" t="s">
        <v>16163</v>
      </c>
      <c r="E10872" s="2">
        <v>43792.893425925926</v>
      </c>
      <c r="F10872" s="2">
        <v>43794.638888888891</v>
      </c>
    </row>
    <row r="10873" spans="1:6">
      <c r="A10873" t="s">
        <v>10737</v>
      </c>
      <c r="B10873">
        <v>9</v>
      </c>
      <c r="C10873">
        <v>289</v>
      </c>
      <c r="D10873" s="1" t="s">
        <v>16579</v>
      </c>
      <c r="E10873" s="2">
        <v>43792.936307870368</v>
      </c>
      <c r="F10873" s="2">
        <v>43794.638888888891</v>
      </c>
    </row>
    <row r="10874" spans="1:6">
      <c r="A10874" t="s">
        <v>10738</v>
      </c>
      <c r="B10874">
        <v>2</v>
      </c>
      <c r="C10874">
        <v>69</v>
      </c>
      <c r="D10874" s="1" t="s">
        <v>16163</v>
      </c>
      <c r="E10874" s="2">
        <v>43792.891967592594</v>
      </c>
      <c r="F10874" s="2">
        <v>43794.638888888891</v>
      </c>
    </row>
    <row r="10875" spans="1:6">
      <c r="A10875" t="s">
        <v>10739</v>
      </c>
      <c r="B10875">
        <v>2</v>
      </c>
      <c r="C10875">
        <v>64</v>
      </c>
      <c r="D10875" s="1" t="s">
        <v>16163</v>
      </c>
      <c r="E10875" s="2">
        <v>43792.892233796294</v>
      </c>
      <c r="F10875" s="2">
        <v>43794.638888888891</v>
      </c>
    </row>
    <row r="10876" spans="1:6">
      <c r="A10876" t="s">
        <v>10740</v>
      </c>
      <c r="B10876">
        <v>1</v>
      </c>
      <c r="C10876">
        <v>34</v>
      </c>
      <c r="D10876" s="1" t="s">
        <v>16168</v>
      </c>
      <c r="E10876" s="2">
        <v>43792.905972222223</v>
      </c>
      <c r="F10876" s="2">
        <v>43794.638888888891</v>
      </c>
    </row>
    <row r="10877" spans="1:6">
      <c r="A10877" t="s">
        <v>10741</v>
      </c>
      <c r="B10877">
        <v>7</v>
      </c>
      <c r="C10877">
        <v>225</v>
      </c>
      <c r="D10877" s="1" t="s">
        <v>16178</v>
      </c>
      <c r="E10877" s="2">
        <v>43792.887939814813</v>
      </c>
      <c r="F10877" s="2">
        <v>43794.638888888891</v>
      </c>
    </row>
    <row r="10878" spans="1:6">
      <c r="A10878" t="s">
        <v>10742</v>
      </c>
      <c r="B10878">
        <v>3</v>
      </c>
      <c r="C10878">
        <v>96</v>
      </c>
      <c r="D10878" s="1" t="s">
        <v>16166</v>
      </c>
      <c r="E10878" s="2">
        <v>43792.936030092591</v>
      </c>
      <c r="F10878" s="2">
        <v>43794.638888888891</v>
      </c>
    </row>
    <row r="10879" spans="1:6" ht="29">
      <c r="A10879" t="s">
        <v>10743</v>
      </c>
      <c r="B10879">
        <v>9</v>
      </c>
      <c r="C10879">
        <v>103</v>
      </c>
      <c r="D10879" s="1" t="s">
        <v>21941</v>
      </c>
      <c r="E10879" s="2">
        <v>43792.852696759262</v>
      </c>
      <c r="F10879" s="2">
        <v>43795.729861111111</v>
      </c>
    </row>
    <row r="10880" spans="1:6">
      <c r="A10880" t="s">
        <v>10744</v>
      </c>
      <c r="B10880">
        <v>1</v>
      </c>
      <c r="C10880">
        <v>33</v>
      </c>
      <c r="D10880" s="1" t="s">
        <v>16168</v>
      </c>
      <c r="E10880" s="2">
        <v>43792.89402777778</v>
      </c>
      <c r="F10880" s="2">
        <v>43794.638888888891</v>
      </c>
    </row>
    <row r="10881" spans="1:6">
      <c r="A10881" t="s">
        <v>10745</v>
      </c>
      <c r="B10881">
        <v>2</v>
      </c>
      <c r="C10881">
        <v>66</v>
      </c>
      <c r="D10881" s="1" t="s">
        <v>16163</v>
      </c>
      <c r="E10881" s="2">
        <v>43792.937743055554</v>
      </c>
      <c r="F10881" s="2">
        <v>43794.638888888891</v>
      </c>
    </row>
    <row r="10882" spans="1:6">
      <c r="A10882" t="s">
        <v>10746</v>
      </c>
      <c r="B10882">
        <v>1</v>
      </c>
      <c r="C10882">
        <v>782</v>
      </c>
      <c r="D10882" s="1" t="s">
        <v>17722</v>
      </c>
      <c r="E10882" s="2">
        <v>43792.850034722222</v>
      </c>
      <c r="F10882" s="2">
        <v>43792.915972222225</v>
      </c>
    </row>
    <row r="10883" spans="1:6">
      <c r="A10883" t="s">
        <v>10747</v>
      </c>
      <c r="B10883">
        <v>1</v>
      </c>
      <c r="C10883">
        <v>768</v>
      </c>
      <c r="D10883" s="1" t="s">
        <v>17722</v>
      </c>
      <c r="E10883" s="2">
        <v>43792.848483796297</v>
      </c>
      <c r="F10883" s="2">
        <v>43792.915972222225</v>
      </c>
    </row>
    <row r="10884" spans="1:6">
      <c r="A10884" t="s">
        <v>10748</v>
      </c>
      <c r="B10884">
        <v>1</v>
      </c>
      <c r="C10884">
        <v>765</v>
      </c>
      <c r="D10884" s="1" t="s">
        <v>17722</v>
      </c>
      <c r="E10884" s="2">
        <v>43792.849641203706</v>
      </c>
      <c r="F10884" s="2">
        <v>43792.915972222225</v>
      </c>
    </row>
    <row r="10885" spans="1:6">
      <c r="A10885" t="s">
        <v>10749</v>
      </c>
      <c r="B10885">
        <v>1</v>
      </c>
      <c r="C10885">
        <v>881</v>
      </c>
      <c r="D10885" s="1" t="s">
        <v>17722</v>
      </c>
      <c r="E10885" s="2">
        <v>43792.849097222221</v>
      </c>
      <c r="F10885" s="2">
        <v>43792.915972222225</v>
      </c>
    </row>
    <row r="10886" spans="1:6">
      <c r="A10886" t="s">
        <v>10750</v>
      </c>
      <c r="B10886">
        <v>1</v>
      </c>
      <c r="C10886">
        <v>776</v>
      </c>
      <c r="D10886" s="1" t="s">
        <v>17722</v>
      </c>
      <c r="E10886" s="2">
        <v>43792.850289351853</v>
      </c>
      <c r="F10886" s="2">
        <v>43792.915972222225</v>
      </c>
    </row>
    <row r="10887" spans="1:6">
      <c r="A10887" t="s">
        <v>10751</v>
      </c>
      <c r="B10887">
        <v>1</v>
      </c>
      <c r="C10887">
        <v>770</v>
      </c>
      <c r="D10887" s="1" t="s">
        <v>17722</v>
      </c>
      <c r="E10887" s="2">
        <v>43792.849351851852</v>
      </c>
      <c r="F10887" s="2">
        <v>43792.915972222225</v>
      </c>
    </row>
    <row r="10888" spans="1:6">
      <c r="A10888" t="s">
        <v>10752</v>
      </c>
      <c r="B10888">
        <v>1</v>
      </c>
      <c r="C10888">
        <v>596</v>
      </c>
      <c r="D10888" s="1" t="s">
        <v>17722</v>
      </c>
      <c r="E10888" s="2">
        <v>43792.848796296297</v>
      </c>
      <c r="F10888" s="2">
        <v>43792.915972222225</v>
      </c>
    </row>
    <row r="10889" spans="1:6">
      <c r="A10889" t="s">
        <v>10753</v>
      </c>
      <c r="B10889">
        <v>1</v>
      </c>
      <c r="C10889">
        <v>918</v>
      </c>
      <c r="D10889" s="1" t="s">
        <v>17722</v>
      </c>
      <c r="E10889" s="2">
        <v>43792.872719907406</v>
      </c>
      <c r="F10889" s="2">
        <v>43792.915972222225</v>
      </c>
    </row>
    <row r="10890" spans="1:6">
      <c r="A10890" t="s">
        <v>10754</v>
      </c>
      <c r="B10890">
        <v>1</v>
      </c>
      <c r="C10890">
        <v>882</v>
      </c>
      <c r="D10890" s="1" t="s">
        <v>17722</v>
      </c>
      <c r="E10890" s="2">
        <v>43792.875601851854</v>
      </c>
      <c r="F10890" s="2">
        <v>43794.366666666669</v>
      </c>
    </row>
    <row r="10891" spans="1:6">
      <c r="A10891" t="s">
        <v>10755</v>
      </c>
      <c r="B10891">
        <v>1</v>
      </c>
      <c r="C10891">
        <v>884</v>
      </c>
      <c r="D10891" s="1" t="s">
        <v>17722</v>
      </c>
      <c r="E10891" s="2">
        <v>43792.875277777777</v>
      </c>
      <c r="F10891" s="2">
        <v>43794.366666666669</v>
      </c>
    </row>
    <row r="10892" spans="1:6">
      <c r="A10892" t="s">
        <v>10756</v>
      </c>
      <c r="B10892">
        <v>1</v>
      </c>
      <c r="C10892">
        <v>886</v>
      </c>
      <c r="D10892" s="1" t="s">
        <v>17722</v>
      </c>
      <c r="E10892" s="2">
        <v>43792.873692129629</v>
      </c>
      <c r="F10892" s="2">
        <v>43794.366666666669</v>
      </c>
    </row>
    <row r="10893" spans="1:6">
      <c r="A10893" t="s">
        <v>10757</v>
      </c>
      <c r="B10893">
        <v>1</v>
      </c>
      <c r="C10893">
        <v>880</v>
      </c>
      <c r="D10893" s="1" t="s">
        <v>17722</v>
      </c>
      <c r="E10893" s="2">
        <v>43792.874918981484</v>
      </c>
      <c r="F10893" s="2">
        <v>43794.366666666669</v>
      </c>
    </row>
    <row r="10894" spans="1:6">
      <c r="A10894" t="s">
        <v>10758</v>
      </c>
      <c r="B10894">
        <v>1</v>
      </c>
      <c r="C10894">
        <v>958</v>
      </c>
      <c r="D10894" s="1" t="s">
        <v>17722</v>
      </c>
      <c r="E10894" s="2">
        <v>43792.873379629629</v>
      </c>
      <c r="F10894" s="2">
        <v>43794.366666666669</v>
      </c>
    </row>
    <row r="10895" spans="1:6">
      <c r="A10895" t="s">
        <v>10759</v>
      </c>
      <c r="B10895">
        <v>1</v>
      </c>
      <c r="C10895">
        <v>1046</v>
      </c>
      <c r="D10895" s="1" t="s">
        <v>17722</v>
      </c>
      <c r="E10895" s="2">
        <v>43792.873148148145</v>
      </c>
      <c r="F10895" s="2">
        <v>43792.84652777778</v>
      </c>
    </row>
    <row r="10896" spans="1:6">
      <c r="A10896" t="s">
        <v>10760</v>
      </c>
      <c r="B10896">
        <v>1</v>
      </c>
      <c r="C10896">
        <v>876</v>
      </c>
      <c r="D10896" s="1" t="s">
        <v>17722</v>
      </c>
      <c r="E10896" s="2">
        <v>43792.874062499999</v>
      </c>
      <c r="F10896" s="2">
        <v>43792.915972222225</v>
      </c>
    </row>
    <row r="10897" spans="1:6">
      <c r="A10897" t="s">
        <v>10761</v>
      </c>
      <c r="B10897">
        <v>1</v>
      </c>
      <c r="C10897">
        <v>887</v>
      </c>
      <c r="D10897" s="1" t="s">
        <v>17722</v>
      </c>
      <c r="E10897" s="2">
        <v>43792.875960648147</v>
      </c>
      <c r="F10897" s="2">
        <v>43792.915972222225</v>
      </c>
    </row>
    <row r="10898" spans="1:6">
      <c r="A10898" t="s">
        <v>10762</v>
      </c>
      <c r="B10898">
        <v>6</v>
      </c>
      <c r="C10898">
        <v>1120</v>
      </c>
      <c r="D10898" s="1" t="s">
        <v>21942</v>
      </c>
      <c r="E10898" s="2">
        <v>43792.861863425926</v>
      </c>
      <c r="F10898" s="2">
        <v>43792.925694444442</v>
      </c>
    </row>
    <row r="10899" spans="1:6">
      <c r="A10899" t="s">
        <v>10763</v>
      </c>
      <c r="B10899">
        <v>5</v>
      </c>
      <c r="C10899">
        <v>88</v>
      </c>
      <c r="D10899" s="1" t="s">
        <v>21943</v>
      </c>
      <c r="E10899" s="2">
        <v>43793.176631944443</v>
      </c>
      <c r="F10899" s="2">
        <v>43797.577777777777</v>
      </c>
    </row>
    <row r="10900" spans="1:6">
      <c r="A10900" t="s">
        <v>10764</v>
      </c>
      <c r="B10900">
        <v>1</v>
      </c>
      <c r="C10900">
        <v>205</v>
      </c>
      <c r="D10900" s="1" t="s">
        <v>14712</v>
      </c>
      <c r="E10900" s="2">
        <v>43792.886921296296</v>
      </c>
      <c r="F10900" s="2">
        <v>43795.429166666669</v>
      </c>
    </row>
    <row r="10901" spans="1:6">
      <c r="A10901" t="s">
        <v>10765</v>
      </c>
      <c r="B10901">
        <v>82</v>
      </c>
      <c r="C10901">
        <v>448</v>
      </c>
      <c r="D10901" s="1" t="s">
        <v>21944</v>
      </c>
      <c r="E10901" s="2">
        <v>43793.179930555554</v>
      </c>
      <c r="F10901" s="2">
        <v>43795.613888888889</v>
      </c>
    </row>
    <row r="10902" spans="1:6">
      <c r="A10902" t="s">
        <v>10766</v>
      </c>
      <c r="B10902">
        <v>16</v>
      </c>
      <c r="C10902">
        <v>4024</v>
      </c>
      <c r="D10902" s="1" t="s">
        <v>19246</v>
      </c>
      <c r="E10902" s="2">
        <v>43792.93445601852</v>
      </c>
      <c r="F10902" s="2">
        <v>43794.63958333333</v>
      </c>
    </row>
    <row r="10903" spans="1:6">
      <c r="A10903" t="s">
        <v>10767</v>
      </c>
      <c r="B10903">
        <v>1</v>
      </c>
      <c r="C10903">
        <v>33</v>
      </c>
      <c r="D10903" s="1" t="s">
        <v>14852</v>
      </c>
      <c r="E10903" s="2">
        <v>43792.886608796296</v>
      </c>
      <c r="F10903" t="s">
        <v>38</v>
      </c>
    </row>
    <row r="10904" spans="1:6">
      <c r="A10904" t="s">
        <v>10768</v>
      </c>
      <c r="B10904">
        <v>1</v>
      </c>
      <c r="C10904">
        <v>167</v>
      </c>
      <c r="D10904" s="1" t="s">
        <v>16282</v>
      </c>
      <c r="E10904" s="2">
        <v>43793.178287037037</v>
      </c>
      <c r="F10904" s="2">
        <v>43794.78402777778</v>
      </c>
    </row>
    <row r="10905" spans="1:6">
      <c r="A10905" t="s">
        <v>10769</v>
      </c>
      <c r="B10905">
        <v>1</v>
      </c>
      <c r="C10905">
        <v>14</v>
      </c>
      <c r="D10905" s="1" t="s">
        <v>21945</v>
      </c>
      <c r="E10905" s="2">
        <v>43792.93476851852</v>
      </c>
      <c r="F10905" s="2">
        <v>43794.745138888888</v>
      </c>
    </row>
    <row r="10906" spans="1:6">
      <c r="A10906" t="s">
        <v>10770</v>
      </c>
      <c r="B10906">
        <v>2</v>
      </c>
      <c r="C10906">
        <v>36</v>
      </c>
      <c r="D10906" s="1" t="s">
        <v>21946</v>
      </c>
      <c r="E10906" s="2">
        <v>43792.954791666663</v>
      </c>
      <c r="F10906" s="2">
        <v>43794.813194444447</v>
      </c>
    </row>
    <row r="10907" spans="1:6">
      <c r="A10907" t="s">
        <v>10771</v>
      </c>
      <c r="B10907">
        <v>5</v>
      </c>
      <c r="C10907">
        <v>89</v>
      </c>
      <c r="D10907" s="1" t="s">
        <v>21947</v>
      </c>
      <c r="E10907" s="2">
        <v>43792.955358796295</v>
      </c>
      <c r="F10907" s="2">
        <v>43794.813194444447</v>
      </c>
    </row>
    <row r="10908" spans="1:6">
      <c r="A10908" t="s">
        <v>10772</v>
      </c>
      <c r="B10908">
        <v>2</v>
      </c>
      <c r="C10908">
        <v>610</v>
      </c>
      <c r="D10908" s="1" t="s">
        <v>21948</v>
      </c>
      <c r="E10908" s="2">
        <v>43792.958321759259</v>
      </c>
      <c r="F10908" s="2">
        <v>43795.729861111111</v>
      </c>
    </row>
    <row r="10909" spans="1:6">
      <c r="A10909" t="s">
        <v>10773</v>
      </c>
      <c r="B10909">
        <v>2</v>
      </c>
      <c r="C10909">
        <v>651</v>
      </c>
      <c r="D10909" s="1" t="s">
        <v>21949</v>
      </c>
      <c r="E10909" s="2">
        <v>43792.955787037034</v>
      </c>
      <c r="F10909" s="2">
        <v>43794.645833333336</v>
      </c>
    </row>
    <row r="10910" spans="1:6">
      <c r="A10910" t="s">
        <v>10774</v>
      </c>
      <c r="B10910">
        <v>40</v>
      </c>
      <c r="C10910">
        <v>644</v>
      </c>
      <c r="D10910" s="1" t="s">
        <v>21950</v>
      </c>
      <c r="E10910" s="2">
        <v>43793.179490740738</v>
      </c>
      <c r="F10910" s="2">
        <v>43795.729861111111</v>
      </c>
    </row>
    <row r="10911" spans="1:6">
      <c r="A10911" t="s">
        <v>10775</v>
      </c>
      <c r="B10911">
        <v>2</v>
      </c>
      <c r="C10911">
        <v>431</v>
      </c>
      <c r="D10911" s="1" t="s">
        <v>21951</v>
      </c>
      <c r="E10911" s="2">
        <v>43792.93917824074</v>
      </c>
      <c r="F10911" s="2">
        <v>43794.638888888891</v>
      </c>
    </row>
    <row r="10912" spans="1:6">
      <c r="A10912" t="s">
        <v>10776</v>
      </c>
      <c r="B10912">
        <v>1</v>
      </c>
      <c r="C10912">
        <v>27</v>
      </c>
      <c r="D10912" s="1" t="s">
        <v>19476</v>
      </c>
      <c r="E10912" s="2">
        <v>43793.20385416667</v>
      </c>
      <c r="F10912" s="2">
        <v>43794.638888888891</v>
      </c>
    </row>
    <row r="10913" spans="1:6">
      <c r="A10913" t="s">
        <v>10777</v>
      </c>
      <c r="B10913">
        <v>118</v>
      </c>
      <c r="C10913">
        <v>1135</v>
      </c>
      <c r="D10913" s="1" t="s">
        <v>21952</v>
      </c>
      <c r="E10913" s="2">
        <v>43792.971307870372</v>
      </c>
      <c r="F10913" s="2">
        <v>43794.788194444445</v>
      </c>
    </row>
    <row r="10914" spans="1:6">
      <c r="A10914" t="s">
        <v>10778</v>
      </c>
      <c r="B10914">
        <v>151</v>
      </c>
      <c r="C10914">
        <v>624</v>
      </c>
      <c r="D10914" s="1" t="s">
        <v>21953</v>
      </c>
      <c r="E10914" s="2">
        <v>43792.970902777779</v>
      </c>
      <c r="F10914" s="2">
        <v>43796.824999999997</v>
      </c>
    </row>
    <row r="10915" spans="1:6">
      <c r="A10915" t="s">
        <v>10779</v>
      </c>
      <c r="B10915">
        <v>1</v>
      </c>
      <c r="C10915">
        <v>12</v>
      </c>
      <c r="D10915" s="1" t="s">
        <v>21954</v>
      </c>
      <c r="E10915" s="2">
        <v>43792.969201388885</v>
      </c>
      <c r="F10915" s="2">
        <v>43794.85833333333</v>
      </c>
    </row>
    <row r="10916" spans="1:6">
      <c r="A10916" t="s">
        <v>10780</v>
      </c>
      <c r="B10916">
        <v>6</v>
      </c>
      <c r="C10916">
        <v>69</v>
      </c>
      <c r="D10916" s="1" t="s">
        <v>21955</v>
      </c>
      <c r="E10916" s="2">
        <v>43792.969560185185</v>
      </c>
      <c r="F10916" s="2">
        <v>43794.720138888886</v>
      </c>
    </row>
    <row r="10917" spans="1:6">
      <c r="A10917" t="s">
        <v>10781</v>
      </c>
      <c r="B10917">
        <v>1</v>
      </c>
      <c r="C10917">
        <v>132</v>
      </c>
      <c r="D10917" s="1" t="s">
        <v>20492</v>
      </c>
      <c r="E10917" s="2">
        <v>43792.990659722222</v>
      </c>
      <c r="F10917" s="2">
        <v>43794.379166666666</v>
      </c>
    </row>
    <row r="10918" spans="1:6">
      <c r="A10918" t="s">
        <v>10782</v>
      </c>
      <c r="B10918">
        <v>2</v>
      </c>
      <c r="C10918">
        <v>381</v>
      </c>
      <c r="D10918" s="1" t="s">
        <v>21956</v>
      </c>
      <c r="E10918" s="2">
        <v>43793.204270833332</v>
      </c>
      <c r="F10918" s="2">
        <v>43793.669444444444</v>
      </c>
    </row>
    <row r="10919" spans="1:6">
      <c r="A10919" t="s">
        <v>10783</v>
      </c>
      <c r="B10919">
        <v>1</v>
      </c>
      <c r="C10919">
        <v>32</v>
      </c>
      <c r="D10919" s="1" t="s">
        <v>21957</v>
      </c>
      <c r="E10919" s="2">
        <v>43792.988738425927</v>
      </c>
      <c r="F10919" s="2">
        <v>43793.669444444444</v>
      </c>
    </row>
    <row r="10920" spans="1:6">
      <c r="A10920" t="s">
        <v>10784</v>
      </c>
      <c r="B10920">
        <v>1</v>
      </c>
      <c r="C10920">
        <v>254</v>
      </c>
      <c r="D10920" s="1" t="s">
        <v>14949</v>
      </c>
      <c r="E10920" s="2">
        <v>43792.991539351853</v>
      </c>
      <c r="F10920" s="2">
        <v>43793.669444444444</v>
      </c>
    </row>
    <row r="10921" spans="1:6">
      <c r="A10921" t="s">
        <v>10785</v>
      </c>
      <c r="B10921">
        <v>1</v>
      </c>
      <c r="C10921">
        <v>59</v>
      </c>
      <c r="D10921" s="1" t="s">
        <v>14338</v>
      </c>
      <c r="E10921" s="2">
        <v>43792.989328703705</v>
      </c>
      <c r="F10921" s="2">
        <v>43793.693055555559</v>
      </c>
    </row>
    <row r="10922" spans="1:6">
      <c r="A10922" t="s">
        <v>10786</v>
      </c>
      <c r="B10922">
        <v>1</v>
      </c>
      <c r="C10922">
        <v>56</v>
      </c>
      <c r="D10922" s="1" t="s">
        <v>14338</v>
      </c>
      <c r="E10922" s="2">
        <v>43792.991041666668</v>
      </c>
      <c r="F10922" s="2">
        <v>43793.680555555555</v>
      </c>
    </row>
    <row r="10923" spans="1:6">
      <c r="A10923" t="s">
        <v>10787</v>
      </c>
      <c r="B10923">
        <v>1</v>
      </c>
      <c r="C10923">
        <v>93</v>
      </c>
      <c r="D10923" s="1" t="s">
        <v>19365</v>
      </c>
      <c r="E10923" s="2">
        <v>43792.989641203705</v>
      </c>
      <c r="F10923" s="2">
        <v>43793.375694444447</v>
      </c>
    </row>
    <row r="10924" spans="1:6">
      <c r="A10924" t="s">
        <v>10788</v>
      </c>
      <c r="B10924">
        <v>1</v>
      </c>
      <c r="C10924">
        <v>342</v>
      </c>
      <c r="D10924" s="1" t="s">
        <v>14953</v>
      </c>
      <c r="E10924" s="2">
        <v>43792.989976851852</v>
      </c>
      <c r="F10924" s="2">
        <v>43793.669444444444</v>
      </c>
    </row>
    <row r="10925" spans="1:6">
      <c r="A10925" t="s">
        <v>10789</v>
      </c>
      <c r="B10925">
        <v>2</v>
      </c>
      <c r="C10925">
        <v>165</v>
      </c>
      <c r="D10925" s="1" t="s">
        <v>21958</v>
      </c>
      <c r="E10925" s="2">
        <v>43793.223854166667</v>
      </c>
      <c r="F10925" s="2">
        <v>43793.669444444444</v>
      </c>
    </row>
    <row r="10926" spans="1:6">
      <c r="A10926" t="s">
        <v>10790</v>
      </c>
      <c r="B10926">
        <v>1</v>
      </c>
      <c r="C10926">
        <v>13</v>
      </c>
      <c r="D10926" s="1" t="s">
        <v>21957</v>
      </c>
      <c r="E10926" s="2">
        <v>43792.9921875</v>
      </c>
      <c r="F10926" s="2">
        <v>43793.693055555559</v>
      </c>
    </row>
    <row r="10927" spans="1:6">
      <c r="A10927" t="s">
        <v>10791</v>
      </c>
      <c r="B10927">
        <v>1</v>
      </c>
      <c r="C10927">
        <v>56</v>
      </c>
      <c r="D10927" s="1" t="s">
        <v>14852</v>
      </c>
      <c r="E10927" s="2">
        <v>43792.989004629628</v>
      </c>
      <c r="F10927" s="2">
        <v>43793.680555555555</v>
      </c>
    </row>
    <row r="10928" spans="1:6">
      <c r="A10928" t="s">
        <v>10792</v>
      </c>
      <c r="B10928">
        <v>1</v>
      </c>
      <c r="C10928">
        <v>88</v>
      </c>
      <c r="D10928" s="1" t="s">
        <v>14342</v>
      </c>
      <c r="E10928" s="2">
        <v>43792.990347222221</v>
      </c>
      <c r="F10928" s="2">
        <v>43794.379166666666</v>
      </c>
    </row>
    <row r="10929" spans="1:6">
      <c r="A10929" t="s">
        <v>10793</v>
      </c>
      <c r="B10929">
        <v>1</v>
      </c>
      <c r="C10929">
        <v>21</v>
      </c>
      <c r="D10929" s="1" t="s">
        <v>21959</v>
      </c>
      <c r="E10929" s="2">
        <v>43792.991909722223</v>
      </c>
      <c r="F10929" s="2">
        <v>43793.679166666669</v>
      </c>
    </row>
    <row r="10930" spans="1:6">
      <c r="A10930" t="s">
        <v>10794</v>
      </c>
      <c r="B10930">
        <v>78</v>
      </c>
      <c r="C10930">
        <v>1401</v>
      </c>
      <c r="D10930" s="1" t="s">
        <v>21960</v>
      </c>
      <c r="E10930" s="2">
        <v>43793.027407407404</v>
      </c>
      <c r="F10930" s="2">
        <v>43796.472916666666</v>
      </c>
    </row>
    <row r="10931" spans="1:6">
      <c r="A10931" t="s">
        <v>10795</v>
      </c>
      <c r="B10931">
        <v>8</v>
      </c>
      <c r="C10931">
        <v>126</v>
      </c>
      <c r="D10931" s="1" t="s">
        <v>21961</v>
      </c>
      <c r="E10931" s="2">
        <v>43793.028113425928</v>
      </c>
      <c r="F10931" s="2">
        <v>43794.660416666666</v>
      </c>
    </row>
    <row r="10932" spans="1:6">
      <c r="A10932" t="s">
        <v>10796</v>
      </c>
      <c r="B10932">
        <v>1</v>
      </c>
      <c r="C10932">
        <v>83</v>
      </c>
      <c r="D10932" s="1" t="s">
        <v>21962</v>
      </c>
      <c r="E10932" s="2">
        <v>43793.029282407406</v>
      </c>
      <c r="F10932" s="2">
        <v>43795.777083333334</v>
      </c>
    </row>
    <row r="10933" spans="1:6">
      <c r="A10933" t="s">
        <v>10797</v>
      </c>
      <c r="B10933">
        <v>2</v>
      </c>
      <c r="C10933">
        <v>1317</v>
      </c>
      <c r="D10933" s="1" t="s">
        <v>21963</v>
      </c>
      <c r="E10933" s="2">
        <v>43793.030069444445</v>
      </c>
      <c r="F10933" s="2">
        <v>43795.588888888888</v>
      </c>
    </row>
    <row r="10934" spans="1:6">
      <c r="A10934" t="s">
        <v>10798</v>
      </c>
      <c r="B10934">
        <v>1</v>
      </c>
      <c r="C10934">
        <v>361</v>
      </c>
      <c r="D10934" s="1" t="s">
        <v>21964</v>
      </c>
      <c r="E10934" s="2">
        <v>43793.029641203706</v>
      </c>
      <c r="F10934" s="2">
        <v>43795.588888888888</v>
      </c>
    </row>
    <row r="10935" spans="1:6">
      <c r="A10935" t="s">
        <v>10799</v>
      </c>
      <c r="B10935">
        <v>5</v>
      </c>
      <c r="C10935">
        <v>72</v>
      </c>
      <c r="D10935" s="1" t="s">
        <v>21965</v>
      </c>
      <c r="E10935" s="2">
        <v>43793.028854166667</v>
      </c>
      <c r="F10935" s="2">
        <v>43794.720138888886</v>
      </c>
    </row>
    <row r="10936" spans="1:6">
      <c r="A10936" t="s">
        <v>10800</v>
      </c>
      <c r="B10936">
        <v>12</v>
      </c>
      <c r="C10936">
        <v>131</v>
      </c>
      <c r="D10936" s="1" t="s">
        <v>21966</v>
      </c>
      <c r="E10936" s="2">
        <v>43793.075381944444</v>
      </c>
      <c r="F10936" s="2">
        <v>43794.745138888888</v>
      </c>
    </row>
    <row r="10937" spans="1:6">
      <c r="A10937" t="s">
        <v>10801</v>
      </c>
      <c r="B10937">
        <v>2</v>
      </c>
      <c r="C10937">
        <v>103</v>
      </c>
      <c r="D10937" s="1" t="s">
        <v>21967</v>
      </c>
      <c r="E10937" s="2">
        <v>43793.076469907406</v>
      </c>
      <c r="F10937" s="2">
        <v>43795.635416666664</v>
      </c>
    </row>
    <row r="10938" spans="1:6">
      <c r="A10938" t="s">
        <v>10802</v>
      </c>
      <c r="B10938">
        <v>15</v>
      </c>
      <c r="C10938">
        <v>204</v>
      </c>
      <c r="D10938" s="1" t="s">
        <v>21968</v>
      </c>
      <c r="E10938" s="2">
        <v>43793.076192129629</v>
      </c>
      <c r="F10938" s="2">
        <v>43795.635416666664</v>
      </c>
    </row>
    <row r="10939" spans="1:6">
      <c r="A10939" t="s">
        <v>10803</v>
      </c>
      <c r="B10939">
        <v>1</v>
      </c>
      <c r="C10939">
        <v>111</v>
      </c>
      <c r="D10939" s="1" t="s">
        <v>14802</v>
      </c>
      <c r="E10939" s="2">
        <v>43793.076909722222</v>
      </c>
      <c r="F10939" s="2">
        <v>43793.669444444444</v>
      </c>
    </row>
    <row r="10940" spans="1:6">
      <c r="A10940" t="s">
        <v>10804</v>
      </c>
      <c r="B10940">
        <v>16</v>
      </c>
      <c r="C10940">
        <v>163</v>
      </c>
      <c r="D10940" s="1" t="s">
        <v>21969</v>
      </c>
      <c r="E10940" s="2">
        <v>43793.073912037034</v>
      </c>
      <c r="F10940" s="2">
        <v>43794.813194444447</v>
      </c>
    </row>
    <row r="10941" spans="1:6">
      <c r="A10941" t="s">
        <v>10805</v>
      </c>
      <c r="B10941">
        <v>14</v>
      </c>
      <c r="C10941">
        <v>39</v>
      </c>
      <c r="D10941" s="1" t="s">
        <v>21970</v>
      </c>
      <c r="E10941" s="2">
        <v>43793.074571759258</v>
      </c>
      <c r="F10941" s="2">
        <v>43794.813194444447</v>
      </c>
    </row>
    <row r="10942" spans="1:6">
      <c r="A10942" t="s">
        <v>10806</v>
      </c>
      <c r="B10942">
        <v>2</v>
      </c>
      <c r="C10942">
        <v>2707</v>
      </c>
      <c r="D10942" s="1" t="s">
        <v>21971</v>
      </c>
      <c r="E10942" s="2">
        <v>43793.077499999999</v>
      </c>
      <c r="F10942" s="2">
        <v>43794.745138888888</v>
      </c>
    </row>
    <row r="10943" spans="1:6">
      <c r="A10943" t="s">
        <v>10807</v>
      </c>
      <c r="B10943">
        <v>1</v>
      </c>
      <c r="C10943">
        <v>103</v>
      </c>
      <c r="D10943" s="1" t="s">
        <v>14169</v>
      </c>
      <c r="E10943" s="2">
        <v>43793.089918981481</v>
      </c>
      <c r="F10943" s="2">
        <v>43793.65625</v>
      </c>
    </row>
    <row r="10944" spans="1:6">
      <c r="A10944" t="s">
        <v>10808</v>
      </c>
      <c r="B10944">
        <v>2</v>
      </c>
      <c r="C10944">
        <v>247</v>
      </c>
      <c r="D10944" s="1" t="s">
        <v>21972</v>
      </c>
      <c r="E10944" s="2">
        <v>43793.087384259263</v>
      </c>
      <c r="F10944" s="2">
        <v>43794.788194444445</v>
      </c>
    </row>
    <row r="10945" spans="1:6">
      <c r="A10945" t="s">
        <v>10809</v>
      </c>
      <c r="B10945">
        <v>3</v>
      </c>
      <c r="C10945">
        <v>426</v>
      </c>
      <c r="D10945" s="1" t="s">
        <v>21973</v>
      </c>
      <c r="E10945" s="2">
        <v>43793.087731481479</v>
      </c>
      <c r="F10945" s="2">
        <v>43793.65625</v>
      </c>
    </row>
    <row r="10946" spans="1:6">
      <c r="A10946" t="s">
        <v>10810</v>
      </c>
      <c r="B10946">
        <v>5</v>
      </c>
      <c r="C10946">
        <v>845</v>
      </c>
      <c r="D10946" s="1" t="s">
        <v>14764</v>
      </c>
      <c r="E10946" s="2">
        <v>43793.089606481481</v>
      </c>
      <c r="F10946" s="2">
        <v>43794.788194444445</v>
      </c>
    </row>
    <row r="10947" spans="1:6">
      <c r="A10947" t="s">
        <v>10811</v>
      </c>
      <c r="B10947">
        <v>15</v>
      </c>
      <c r="C10947">
        <v>135</v>
      </c>
      <c r="D10947" s="1" t="s">
        <v>21974</v>
      </c>
      <c r="E10947" s="2">
        <v>43793.08697916667</v>
      </c>
      <c r="F10947" s="2">
        <v>43795.777083333334</v>
      </c>
    </row>
    <row r="10948" spans="1:6">
      <c r="A10948" t="s">
        <v>10812</v>
      </c>
      <c r="B10948">
        <v>20</v>
      </c>
      <c r="C10948">
        <v>321</v>
      </c>
      <c r="D10948" s="1" t="s">
        <v>21975</v>
      </c>
      <c r="E10948" s="2">
        <v>43793.176006944443</v>
      </c>
      <c r="F10948" s="2">
        <v>43798.853472222225</v>
      </c>
    </row>
    <row r="10949" spans="1:6">
      <c r="A10949" t="s">
        <v>10813</v>
      </c>
      <c r="B10949">
        <v>2</v>
      </c>
      <c r="C10949">
        <v>806</v>
      </c>
      <c r="D10949" s="1" t="s">
        <v>21976</v>
      </c>
      <c r="E10949" s="2">
        <v>43793.184837962966</v>
      </c>
      <c r="F10949" s="2">
        <v>43795.729861111111</v>
      </c>
    </row>
    <row r="10950" spans="1:6">
      <c r="A10950" t="s">
        <v>10814</v>
      </c>
      <c r="B10950">
        <v>3</v>
      </c>
      <c r="C10950">
        <v>1624</v>
      </c>
      <c r="D10950" s="1" t="s">
        <v>21977</v>
      </c>
      <c r="E10950" s="2">
        <v>43793.183263888888</v>
      </c>
      <c r="F10950" s="2">
        <v>43796.552083333336</v>
      </c>
    </row>
    <row r="10951" spans="1:6">
      <c r="A10951" t="s">
        <v>10815</v>
      </c>
      <c r="B10951">
        <v>42</v>
      </c>
      <c r="C10951">
        <v>509</v>
      </c>
      <c r="D10951" s="1" t="s">
        <v>21978</v>
      </c>
      <c r="E10951" s="2">
        <v>43793.182303240741</v>
      </c>
      <c r="F10951" s="2">
        <v>43796.870138888888</v>
      </c>
    </row>
    <row r="10952" spans="1:6">
      <c r="A10952" t="s">
        <v>10816</v>
      </c>
      <c r="B10952">
        <v>1</v>
      </c>
      <c r="C10952">
        <v>157</v>
      </c>
      <c r="D10952" s="1" t="s">
        <v>14230</v>
      </c>
      <c r="E10952" s="2">
        <v>43793.184293981481</v>
      </c>
      <c r="F10952" s="2">
        <v>43796.37222222222</v>
      </c>
    </row>
    <row r="10953" spans="1:6">
      <c r="A10953" t="s">
        <v>10817</v>
      </c>
      <c r="B10953">
        <v>10</v>
      </c>
      <c r="C10953">
        <v>379</v>
      </c>
      <c r="D10953" s="1" t="s">
        <v>21979</v>
      </c>
      <c r="E10953" s="2">
        <v>43793.185162037036</v>
      </c>
      <c r="F10953" s="2">
        <v>43794.661805555559</v>
      </c>
    </row>
    <row r="10954" spans="1:6">
      <c r="A10954" t="s">
        <v>10818</v>
      </c>
      <c r="B10954">
        <v>6</v>
      </c>
      <c r="C10954">
        <v>53</v>
      </c>
      <c r="D10954" s="1" t="s">
        <v>21980</v>
      </c>
      <c r="E10954" s="2">
        <v>43793.354618055557</v>
      </c>
      <c r="F10954" s="2">
        <v>43794.660416666666</v>
      </c>
    </row>
    <row r="10955" spans="1:6">
      <c r="A10955" t="s">
        <v>10819</v>
      </c>
      <c r="B10955">
        <v>20</v>
      </c>
      <c r="C10955">
        <v>142</v>
      </c>
      <c r="D10955" s="1" t="s">
        <v>21981</v>
      </c>
      <c r="E10955" s="2">
        <v>43793.297094907408</v>
      </c>
      <c r="F10955" s="2">
        <v>43795.745138888888</v>
      </c>
    </row>
    <row r="10956" spans="1:6">
      <c r="A10956" t="s">
        <v>10820</v>
      </c>
      <c r="B10956">
        <v>1</v>
      </c>
      <c r="C10956">
        <v>240</v>
      </c>
      <c r="D10956" s="1" t="s">
        <v>21982</v>
      </c>
      <c r="E10956" s="2">
        <v>43793.296469907407</v>
      </c>
      <c r="F10956" s="2">
        <v>43795.429166666669</v>
      </c>
    </row>
    <row r="10957" spans="1:6">
      <c r="A10957" t="s">
        <v>10821</v>
      </c>
      <c r="B10957">
        <v>1</v>
      </c>
      <c r="C10957">
        <v>52</v>
      </c>
      <c r="D10957" s="1" t="s">
        <v>21983</v>
      </c>
      <c r="E10957" s="2">
        <v>43793.296689814815</v>
      </c>
      <c r="F10957" s="2">
        <v>43795.645138888889</v>
      </c>
    </row>
    <row r="10958" spans="1:6">
      <c r="A10958" t="s">
        <v>10822</v>
      </c>
      <c r="B10958">
        <v>38</v>
      </c>
      <c r="C10958">
        <v>668</v>
      </c>
      <c r="D10958" s="1" t="s">
        <v>21984</v>
      </c>
      <c r="E10958" s="2">
        <v>43793.297430555554</v>
      </c>
      <c r="F10958" s="2">
        <v>43795.777083333334</v>
      </c>
    </row>
    <row r="10959" spans="1:6">
      <c r="A10959" t="s">
        <v>10823</v>
      </c>
      <c r="B10959">
        <v>20</v>
      </c>
      <c r="C10959">
        <v>276</v>
      </c>
      <c r="D10959" s="1" t="s">
        <v>21985</v>
      </c>
      <c r="E10959" s="2">
        <v>43793.296238425923</v>
      </c>
      <c r="F10959" s="2">
        <v>43795.701388888891</v>
      </c>
    </row>
    <row r="10960" spans="1:6">
      <c r="A10960" t="s">
        <v>10824</v>
      </c>
      <c r="B10960">
        <v>1</v>
      </c>
      <c r="C10960">
        <v>175</v>
      </c>
      <c r="D10960" s="1" t="s">
        <v>21986</v>
      </c>
      <c r="E10960" s="2">
        <v>43793.298842592594</v>
      </c>
      <c r="F10960" s="2">
        <v>43795.777083333334</v>
      </c>
    </row>
    <row r="10961" spans="1:6">
      <c r="A10961" t="s">
        <v>10825</v>
      </c>
      <c r="B10961">
        <v>2</v>
      </c>
      <c r="C10961">
        <v>741</v>
      </c>
      <c r="D10961" s="1" t="s">
        <v>21987</v>
      </c>
      <c r="E10961" s="2">
        <v>43793.298067129632</v>
      </c>
      <c r="F10961" s="2">
        <v>43796.880555555559</v>
      </c>
    </row>
    <row r="10962" spans="1:6" ht="29">
      <c r="A10962" t="s">
        <v>10826</v>
      </c>
      <c r="B10962">
        <v>7</v>
      </c>
      <c r="C10962">
        <v>2109</v>
      </c>
      <c r="D10962" s="1" t="s">
        <v>21988</v>
      </c>
      <c r="E10962" s="2">
        <v>43793.306793981479</v>
      </c>
      <c r="F10962" s="2">
        <v>43795.572222222225</v>
      </c>
    </row>
    <row r="10963" spans="1:6">
      <c r="A10963" t="s">
        <v>10827</v>
      </c>
      <c r="B10963">
        <v>1</v>
      </c>
      <c r="C10963">
        <v>171</v>
      </c>
      <c r="D10963" s="1" t="s">
        <v>21989</v>
      </c>
      <c r="E10963" s="2">
        <v>43793.297696759262</v>
      </c>
      <c r="F10963" s="2">
        <v>43795.572222222225</v>
      </c>
    </row>
    <row r="10964" spans="1:6">
      <c r="A10964" t="s">
        <v>10828</v>
      </c>
      <c r="B10964">
        <v>493</v>
      </c>
      <c r="C10964">
        <v>2671</v>
      </c>
      <c r="D10964" s="1" t="s">
        <v>21990</v>
      </c>
      <c r="E10964" s="2">
        <v>43793.386620370373</v>
      </c>
      <c r="F10964" s="2">
        <v>43794.806944444441</v>
      </c>
    </row>
    <row r="10965" spans="1:6">
      <c r="A10965" t="s">
        <v>10829</v>
      </c>
      <c r="B10965">
        <v>23</v>
      </c>
      <c r="C10965">
        <v>366</v>
      </c>
      <c r="D10965" s="1" t="s">
        <v>21991</v>
      </c>
      <c r="E10965" s="2">
        <v>43793.354328703703</v>
      </c>
      <c r="F10965" s="2">
        <v>43794.78402777778</v>
      </c>
    </row>
    <row r="10966" spans="1:6">
      <c r="A10966" t="s">
        <v>10830</v>
      </c>
      <c r="B10966">
        <v>34</v>
      </c>
      <c r="C10966">
        <v>305</v>
      </c>
      <c r="D10966" s="1" t="s">
        <v>21992</v>
      </c>
      <c r="E10966" s="2">
        <v>43793.355034722219</v>
      </c>
      <c r="F10966" s="2">
        <v>43794.78402777778</v>
      </c>
    </row>
    <row r="10967" spans="1:6" ht="29">
      <c r="A10967" t="s">
        <v>10831</v>
      </c>
      <c r="B10967">
        <v>15</v>
      </c>
      <c r="C10967">
        <v>191</v>
      </c>
      <c r="D10967" s="1" t="s">
        <v>21993</v>
      </c>
      <c r="E10967" s="2">
        <v>43793.355902777781</v>
      </c>
      <c r="F10967" s="2">
        <v>43797.686805555553</v>
      </c>
    </row>
    <row r="10968" spans="1:6">
      <c r="A10968" t="s">
        <v>10832</v>
      </c>
      <c r="B10968">
        <v>2</v>
      </c>
      <c r="C10968">
        <v>62</v>
      </c>
      <c r="D10968" s="1" t="s">
        <v>21994</v>
      </c>
      <c r="E10968" s="2">
        <v>43793.84715277778</v>
      </c>
      <c r="F10968" s="2">
        <v>43794.533333333333</v>
      </c>
    </row>
    <row r="10969" spans="1:6">
      <c r="A10969" t="s">
        <v>10833</v>
      </c>
      <c r="B10969">
        <v>5</v>
      </c>
      <c r="C10969">
        <v>553</v>
      </c>
      <c r="D10969" s="1" t="s">
        <v>21995</v>
      </c>
      <c r="E10969" s="2">
        <v>43793.809803240743</v>
      </c>
      <c r="F10969" s="2">
        <v>43795.390277777777</v>
      </c>
    </row>
    <row r="10970" spans="1:6" ht="29">
      <c r="A10970" t="s">
        <v>10834</v>
      </c>
      <c r="B10970">
        <v>6</v>
      </c>
      <c r="C10970">
        <v>891</v>
      </c>
      <c r="D10970" s="1" t="s">
        <v>21996</v>
      </c>
      <c r="E10970" s="2">
        <v>43793.80945601852</v>
      </c>
      <c r="F10970" s="2">
        <v>43795.901388888888</v>
      </c>
    </row>
    <row r="10971" spans="1:6">
      <c r="A10971" t="s">
        <v>10835</v>
      </c>
      <c r="B10971">
        <v>5</v>
      </c>
      <c r="C10971">
        <v>509</v>
      </c>
      <c r="D10971" s="1" t="s">
        <v>21997</v>
      </c>
      <c r="E10971" s="2">
        <v>43793.850243055553</v>
      </c>
      <c r="F10971" s="2">
        <v>43794.818749999999</v>
      </c>
    </row>
    <row r="10972" spans="1:6">
      <c r="A10972" t="s">
        <v>10836</v>
      </c>
      <c r="B10972">
        <v>3</v>
      </c>
      <c r="C10972">
        <v>147</v>
      </c>
      <c r="D10972" s="1" t="s">
        <v>16771</v>
      </c>
      <c r="E10972" s="2">
        <v>43793.849548611113</v>
      </c>
      <c r="F10972" s="2">
        <v>43794.818749999999</v>
      </c>
    </row>
    <row r="10973" spans="1:6">
      <c r="A10973" t="s">
        <v>10837</v>
      </c>
      <c r="B10973">
        <v>8</v>
      </c>
      <c r="C10973">
        <v>847</v>
      </c>
      <c r="D10973" s="1" t="s">
        <v>21998</v>
      </c>
      <c r="E10973" s="2">
        <v>43793.810208333336</v>
      </c>
      <c r="F10973" s="2">
        <v>43795.390277777777</v>
      </c>
    </row>
    <row r="10974" spans="1:6">
      <c r="A10974" t="s">
        <v>10838</v>
      </c>
      <c r="B10974">
        <v>3</v>
      </c>
      <c r="C10974">
        <v>100</v>
      </c>
      <c r="D10974" s="1" t="s">
        <v>16771</v>
      </c>
      <c r="E10974" s="2">
        <v>43793.849085648151</v>
      </c>
      <c r="F10974" s="2">
        <v>43794.533333333333</v>
      </c>
    </row>
    <row r="10975" spans="1:6">
      <c r="A10975" t="s">
        <v>10839</v>
      </c>
      <c r="B10975">
        <v>1</v>
      </c>
      <c r="C10975">
        <v>25</v>
      </c>
      <c r="D10975" s="1" t="s">
        <v>14852</v>
      </c>
      <c r="E10975" s="2">
        <v>43793.846747685187</v>
      </c>
      <c r="F10975" s="2">
        <v>43795.901388888888</v>
      </c>
    </row>
    <row r="10976" spans="1:6">
      <c r="A10976" t="s">
        <v>10840</v>
      </c>
      <c r="B10976">
        <v>8</v>
      </c>
      <c r="C10976">
        <v>1375</v>
      </c>
      <c r="D10976" s="1" t="s">
        <v>21999</v>
      </c>
      <c r="E10976" s="2">
        <v>43793.850555555553</v>
      </c>
      <c r="F10976" s="2">
        <v>43795.390277777777</v>
      </c>
    </row>
    <row r="10977" spans="1:6">
      <c r="A10977" t="s">
        <v>10841</v>
      </c>
      <c r="B10977">
        <v>1</v>
      </c>
      <c r="C10977">
        <v>138</v>
      </c>
      <c r="D10977" s="1" t="s">
        <v>14299</v>
      </c>
      <c r="E10977" s="2">
        <v>43793.845879629633</v>
      </c>
      <c r="F10977" s="2">
        <v>43794.818749999999</v>
      </c>
    </row>
    <row r="10978" spans="1:6">
      <c r="A10978" t="s">
        <v>10842</v>
      </c>
      <c r="B10978">
        <v>1</v>
      </c>
      <c r="C10978">
        <v>78</v>
      </c>
      <c r="D10978" s="1" t="s">
        <v>14291</v>
      </c>
      <c r="E10978" s="2">
        <v>43793.845405092594</v>
      </c>
      <c r="F10978" s="2">
        <v>43794.818749999999</v>
      </c>
    </row>
    <row r="10979" spans="1:6">
      <c r="A10979" t="s">
        <v>10843</v>
      </c>
      <c r="B10979">
        <v>1</v>
      </c>
      <c r="C10979">
        <v>261</v>
      </c>
      <c r="D10979" s="1" t="s">
        <v>14297</v>
      </c>
      <c r="E10979" s="2">
        <v>43793.800196759257</v>
      </c>
      <c r="F10979" s="2">
        <v>43794.818749999999</v>
      </c>
    </row>
    <row r="10980" spans="1:6">
      <c r="A10980" t="s">
        <v>10844</v>
      </c>
      <c r="B10980">
        <v>1</v>
      </c>
      <c r="C10980">
        <v>33</v>
      </c>
      <c r="D10980" s="1" t="s">
        <v>14130</v>
      </c>
      <c r="E10980" s="2">
        <v>43793.843113425923</v>
      </c>
      <c r="F10980" s="2">
        <v>43795.445138888892</v>
      </c>
    </row>
    <row r="10981" spans="1:6">
      <c r="A10981" t="s">
        <v>10845</v>
      </c>
      <c r="B10981">
        <v>1</v>
      </c>
      <c r="C10981">
        <v>23</v>
      </c>
      <c r="D10981" s="1" t="s">
        <v>14130</v>
      </c>
      <c r="E10981" s="2">
        <v>43793.843321759261</v>
      </c>
      <c r="F10981" s="2">
        <v>43794.466666666667</v>
      </c>
    </row>
    <row r="10982" spans="1:6">
      <c r="A10982" t="s">
        <v>10846</v>
      </c>
      <c r="B10982">
        <v>16</v>
      </c>
      <c r="C10982">
        <v>292</v>
      </c>
      <c r="D10982" s="1" t="s">
        <v>22000</v>
      </c>
      <c r="E10982" s="2">
        <v>43793.387615740743</v>
      </c>
      <c r="F10982" s="2">
        <v>43795.572222222225</v>
      </c>
    </row>
    <row r="10983" spans="1:6">
      <c r="A10983" t="s">
        <v>10847</v>
      </c>
      <c r="B10983">
        <v>1</v>
      </c>
      <c r="C10983">
        <v>66</v>
      </c>
      <c r="D10983" s="1" t="s">
        <v>14293</v>
      </c>
      <c r="E10983" s="2">
        <v>43793.845173611109</v>
      </c>
      <c r="F10983" s="2">
        <v>43794.492361111108</v>
      </c>
    </row>
    <row r="10984" spans="1:6">
      <c r="A10984" t="s">
        <v>10848</v>
      </c>
      <c r="B10984">
        <v>1</v>
      </c>
      <c r="C10984">
        <v>84</v>
      </c>
      <c r="D10984" s="1" t="s">
        <v>14293</v>
      </c>
      <c r="E10984" s="2">
        <v>43793.84480324074</v>
      </c>
      <c r="F10984" s="2">
        <v>43794.492361111108</v>
      </c>
    </row>
    <row r="10985" spans="1:6">
      <c r="A10985" t="s">
        <v>10849</v>
      </c>
      <c r="B10985">
        <v>1</v>
      </c>
      <c r="C10985">
        <v>220</v>
      </c>
      <c r="D10985" s="1" t="s">
        <v>14301</v>
      </c>
      <c r="E10985" s="2">
        <v>43793.844421296293</v>
      </c>
      <c r="F10985" s="2">
        <v>43794.492361111108</v>
      </c>
    </row>
    <row r="10986" spans="1:6">
      <c r="A10986" t="s">
        <v>10850</v>
      </c>
      <c r="B10986">
        <v>1</v>
      </c>
      <c r="C10986">
        <v>84</v>
      </c>
      <c r="D10986" s="1" t="s">
        <v>14293</v>
      </c>
      <c r="E10986" s="2">
        <v>43793.844976851855</v>
      </c>
      <c r="F10986" s="2">
        <v>43794.492361111108</v>
      </c>
    </row>
    <row r="10987" spans="1:6">
      <c r="A10987" t="s">
        <v>10851</v>
      </c>
      <c r="B10987">
        <v>1</v>
      </c>
      <c r="C10987">
        <v>30</v>
      </c>
      <c r="D10987" s="1" t="s">
        <v>14291</v>
      </c>
      <c r="E10987" s="2">
        <v>43793.846504629626</v>
      </c>
      <c r="F10987" s="2">
        <v>43794.466666666667</v>
      </c>
    </row>
    <row r="10988" spans="1:6">
      <c r="A10988" t="s">
        <v>10852</v>
      </c>
      <c r="B10988">
        <v>1</v>
      </c>
      <c r="C10988">
        <v>259</v>
      </c>
      <c r="D10988" s="1" t="s">
        <v>14297</v>
      </c>
      <c r="E10988" s="2">
        <v>43793.799988425926</v>
      </c>
      <c r="F10988" s="2">
        <v>43794.818749999999</v>
      </c>
    </row>
    <row r="10989" spans="1:6">
      <c r="A10989" t="s">
        <v>10853</v>
      </c>
      <c r="B10989">
        <v>1</v>
      </c>
      <c r="C10989">
        <v>79</v>
      </c>
      <c r="D10989" s="1" t="s">
        <v>14291</v>
      </c>
      <c r="E10989" s="2">
        <v>43793.846099537041</v>
      </c>
      <c r="F10989" s="2">
        <v>43794.818749999999</v>
      </c>
    </row>
    <row r="10990" spans="1:6">
      <c r="A10990" t="s">
        <v>10854</v>
      </c>
      <c r="B10990">
        <v>1</v>
      </c>
      <c r="C10990">
        <v>79</v>
      </c>
      <c r="D10990" s="1" t="s">
        <v>14291</v>
      </c>
      <c r="E10990" s="2">
        <v>43793.845671296294</v>
      </c>
      <c r="F10990" s="2">
        <v>43794.818749999999</v>
      </c>
    </row>
    <row r="10991" spans="1:6">
      <c r="A10991" t="s">
        <v>10855</v>
      </c>
      <c r="B10991">
        <v>1</v>
      </c>
      <c r="C10991">
        <v>76</v>
      </c>
      <c r="D10991" s="1" t="s">
        <v>14291</v>
      </c>
      <c r="E10991" s="2">
        <v>43793.846296296295</v>
      </c>
      <c r="F10991" s="2">
        <v>43794.818749999999</v>
      </c>
    </row>
    <row r="10992" spans="1:6">
      <c r="A10992" t="s">
        <v>10856</v>
      </c>
      <c r="B10992">
        <v>1</v>
      </c>
      <c r="C10992">
        <v>51</v>
      </c>
      <c r="D10992" s="1" t="s">
        <v>14130</v>
      </c>
      <c r="E10992" s="2">
        <v>43793.842916666668</v>
      </c>
      <c r="F10992" s="2">
        <v>43794.466666666667</v>
      </c>
    </row>
    <row r="10993" spans="1:6">
      <c r="A10993" t="s">
        <v>10857</v>
      </c>
      <c r="B10993">
        <v>1</v>
      </c>
      <c r="C10993">
        <v>44</v>
      </c>
      <c r="D10993" s="1" t="s">
        <v>14130</v>
      </c>
      <c r="E10993" s="2">
        <v>43793.842314814814</v>
      </c>
      <c r="F10993" s="2">
        <v>43795.445138888892</v>
      </c>
    </row>
    <row r="10994" spans="1:6">
      <c r="A10994" t="s">
        <v>10858</v>
      </c>
      <c r="B10994">
        <v>15</v>
      </c>
      <c r="C10994">
        <v>352</v>
      </c>
      <c r="D10994" s="1" t="s">
        <v>22001</v>
      </c>
      <c r="E10994" s="2">
        <v>43793.387152777781</v>
      </c>
      <c r="F10994" s="2">
        <v>43794.660416666666</v>
      </c>
    </row>
    <row r="10995" spans="1:6">
      <c r="A10995" t="s">
        <v>10859</v>
      </c>
      <c r="B10995">
        <v>1</v>
      </c>
      <c r="C10995">
        <v>34</v>
      </c>
      <c r="D10995" s="1" t="s">
        <v>14130</v>
      </c>
      <c r="E10995" s="2">
        <v>43793.842083333337</v>
      </c>
      <c r="F10995" s="2">
        <v>43794.466666666667</v>
      </c>
    </row>
    <row r="10996" spans="1:6">
      <c r="A10996" t="s">
        <v>10860</v>
      </c>
      <c r="B10996">
        <v>1</v>
      </c>
      <c r="C10996">
        <v>29</v>
      </c>
      <c r="D10996" s="1" t="s">
        <v>14130</v>
      </c>
      <c r="E10996" s="2">
        <v>43793.842719907407</v>
      </c>
      <c r="F10996" s="2">
        <v>43795.445138888892</v>
      </c>
    </row>
    <row r="10997" spans="1:6">
      <c r="A10997" t="s">
        <v>10861</v>
      </c>
      <c r="B10997">
        <v>1</v>
      </c>
      <c r="C10997">
        <v>38</v>
      </c>
      <c r="D10997" s="1" t="s">
        <v>14130</v>
      </c>
      <c r="E10997" s="2">
        <v>43793.842511574076</v>
      </c>
      <c r="F10997" s="2">
        <v>43795.445138888892</v>
      </c>
    </row>
    <row r="10998" spans="1:6">
      <c r="A10998" t="s">
        <v>10862</v>
      </c>
      <c r="B10998">
        <v>1</v>
      </c>
      <c r="C10998">
        <v>40</v>
      </c>
      <c r="D10998" s="1" t="s">
        <v>14130</v>
      </c>
      <c r="E10998" s="2">
        <v>43793.843564814815</v>
      </c>
      <c r="F10998" s="2">
        <v>43794.466666666667</v>
      </c>
    </row>
    <row r="10999" spans="1:6">
      <c r="A10999" t="s">
        <v>10863</v>
      </c>
      <c r="B10999">
        <v>1</v>
      </c>
      <c r="C10999">
        <v>41</v>
      </c>
      <c r="D10999" s="1" t="s">
        <v>14130</v>
      </c>
      <c r="E10999" s="2">
        <v>43793.841863425929</v>
      </c>
      <c r="F10999" s="2">
        <v>43794.466666666667</v>
      </c>
    </row>
    <row r="11000" spans="1:6">
      <c r="A11000" t="s">
        <v>10864</v>
      </c>
      <c r="B11000">
        <v>2</v>
      </c>
      <c r="C11000">
        <v>284</v>
      </c>
      <c r="D11000" s="1" t="s">
        <v>22002</v>
      </c>
      <c r="E11000" s="2">
        <v>43793.848344907405</v>
      </c>
      <c r="F11000" s="2">
        <v>43796.682638888888</v>
      </c>
    </row>
    <row r="11001" spans="1:6">
      <c r="A11001" t="s">
        <v>10865</v>
      </c>
      <c r="B11001">
        <v>1</v>
      </c>
      <c r="C11001">
        <v>26</v>
      </c>
      <c r="D11001" s="1" t="s">
        <v>14313</v>
      </c>
      <c r="E11001" s="2">
        <v>43793.847361111111</v>
      </c>
      <c r="F11001" s="2">
        <v>43796.682638888888</v>
      </c>
    </row>
    <row r="11002" spans="1:6">
      <c r="A11002" t="s">
        <v>10866</v>
      </c>
      <c r="B11002">
        <v>2</v>
      </c>
      <c r="C11002">
        <v>64</v>
      </c>
      <c r="D11002" s="1" t="s">
        <v>22003</v>
      </c>
      <c r="E11002" s="2">
        <v>43793.847650462965</v>
      </c>
      <c r="F11002" s="2">
        <v>43796.682638888888</v>
      </c>
    </row>
    <row r="11003" spans="1:6" ht="29">
      <c r="A11003" t="s">
        <v>10867</v>
      </c>
      <c r="B11003">
        <v>5</v>
      </c>
      <c r="C11003">
        <v>683</v>
      </c>
      <c r="D11003" s="1" t="s">
        <v>22004</v>
      </c>
      <c r="E11003" s="2">
        <v>43793.848854166667</v>
      </c>
      <c r="F11003" s="2">
        <v>43796.682638888888</v>
      </c>
    </row>
    <row r="11004" spans="1:6">
      <c r="A11004" t="s">
        <v>10868</v>
      </c>
      <c r="B11004">
        <v>1</v>
      </c>
      <c r="C11004">
        <v>52</v>
      </c>
      <c r="D11004" s="1" t="s">
        <v>14313</v>
      </c>
      <c r="E11004" s="2">
        <v>43793.84784722222</v>
      </c>
      <c r="F11004" s="2">
        <v>43796.682638888888</v>
      </c>
    </row>
    <row r="11005" spans="1:6">
      <c r="A11005" t="s">
        <v>10869</v>
      </c>
      <c r="B11005">
        <v>1</v>
      </c>
      <c r="C11005">
        <v>93</v>
      </c>
      <c r="D11005" s="1" t="s">
        <v>14313</v>
      </c>
      <c r="E11005" s="2">
        <v>43793.848055555558</v>
      </c>
      <c r="F11005" s="2">
        <v>43797.669444444444</v>
      </c>
    </row>
    <row r="11006" spans="1:6">
      <c r="A11006" t="s">
        <v>10870</v>
      </c>
      <c r="B11006">
        <v>3</v>
      </c>
      <c r="C11006">
        <v>689</v>
      </c>
      <c r="D11006" s="1" t="s">
        <v>14798</v>
      </c>
      <c r="E11006" s="2">
        <v>43793.808657407404</v>
      </c>
      <c r="F11006" s="2">
        <v>43794.916666666664</v>
      </c>
    </row>
    <row r="11007" spans="1:6">
      <c r="A11007" t="s">
        <v>10871</v>
      </c>
      <c r="B11007">
        <v>4</v>
      </c>
      <c r="C11007">
        <v>998</v>
      </c>
      <c r="D11007" s="1" t="s">
        <v>22005</v>
      </c>
      <c r="E11007" s="2">
        <v>43793.808981481481</v>
      </c>
      <c r="F11007" s="2">
        <v>43794.660416666666</v>
      </c>
    </row>
    <row r="11008" spans="1:6">
      <c r="A11008" t="s">
        <v>10872</v>
      </c>
      <c r="B11008">
        <v>2</v>
      </c>
      <c r="C11008">
        <v>525</v>
      </c>
      <c r="D11008" s="1" t="s">
        <v>20589</v>
      </c>
      <c r="E11008" s="2">
        <v>43793.808391203704</v>
      </c>
      <c r="F11008" s="2">
        <v>43794.916666666664</v>
      </c>
    </row>
    <row r="11009" spans="1:6">
      <c r="A11009" t="s">
        <v>10873</v>
      </c>
      <c r="B11009">
        <v>5</v>
      </c>
      <c r="C11009">
        <v>1208</v>
      </c>
      <c r="D11009" s="1" t="s">
        <v>22006</v>
      </c>
      <c r="E11009" s="2">
        <v>43793.808182870373</v>
      </c>
      <c r="F11009" s="2">
        <v>43794.916666666664</v>
      </c>
    </row>
    <row r="11010" spans="1:6">
      <c r="A11010" t="s">
        <v>10874</v>
      </c>
      <c r="B11010">
        <v>3</v>
      </c>
      <c r="C11010">
        <v>447</v>
      </c>
      <c r="D11010" s="1" t="s">
        <v>22007</v>
      </c>
      <c r="E11010" s="2">
        <v>43793.800740740742</v>
      </c>
      <c r="F11010" s="2">
        <v>43794.916666666664</v>
      </c>
    </row>
    <row r="11011" spans="1:6">
      <c r="A11011" t="s">
        <v>10875</v>
      </c>
      <c r="B11011">
        <v>7</v>
      </c>
      <c r="C11011">
        <v>1566</v>
      </c>
      <c r="D11011" s="1" t="s">
        <v>22008</v>
      </c>
      <c r="E11011" s="2">
        <v>43793.849849537037</v>
      </c>
      <c r="F11011" s="2">
        <v>43794.660416666666</v>
      </c>
    </row>
    <row r="11012" spans="1:6">
      <c r="A11012" t="s">
        <v>10876</v>
      </c>
      <c r="B11012">
        <v>1</v>
      </c>
      <c r="C11012">
        <v>63</v>
      </c>
      <c r="D11012" s="1" t="s">
        <v>14317</v>
      </c>
      <c r="E11012" s="2">
        <v>43793.844178240739</v>
      </c>
      <c r="F11012" s="2">
        <v>43794.916666666664</v>
      </c>
    </row>
    <row r="11013" spans="1:6">
      <c r="A11013" t="s">
        <v>10877</v>
      </c>
      <c r="B11013">
        <v>1</v>
      </c>
      <c r="C11013">
        <v>59</v>
      </c>
      <c r="D11013" s="1" t="s">
        <v>14317</v>
      </c>
      <c r="E11013" s="2">
        <v>43793.799745370372</v>
      </c>
      <c r="F11013" s="2">
        <v>43794.916666666664</v>
      </c>
    </row>
    <row r="11014" spans="1:6">
      <c r="A11014" t="s">
        <v>10878</v>
      </c>
      <c r="B11014">
        <v>2</v>
      </c>
      <c r="C11014">
        <v>50</v>
      </c>
      <c r="D11014" s="1" t="s">
        <v>14678</v>
      </c>
      <c r="E11014" s="2">
        <v>43793.849305555559</v>
      </c>
      <c r="F11014" s="2">
        <v>43795.799305555556</v>
      </c>
    </row>
    <row r="11015" spans="1:6">
      <c r="A11015" t="s">
        <v>10879</v>
      </c>
      <c r="B11015">
        <v>1</v>
      </c>
      <c r="C11015">
        <v>54</v>
      </c>
      <c r="D11015" s="1" t="s">
        <v>14317</v>
      </c>
      <c r="E11015" s="2">
        <v>43793.843773148146</v>
      </c>
      <c r="F11015" s="2">
        <v>43794.533333333333</v>
      </c>
    </row>
    <row r="11016" spans="1:6">
      <c r="A11016" t="s">
        <v>10880</v>
      </c>
      <c r="B11016">
        <v>1</v>
      </c>
      <c r="C11016">
        <v>25</v>
      </c>
      <c r="D11016" s="1" t="s">
        <v>14317</v>
      </c>
      <c r="E11016" s="2">
        <v>43793.841365740744</v>
      </c>
      <c r="F11016" s="2">
        <v>43794.533333333333</v>
      </c>
    </row>
    <row r="11017" spans="1:6">
      <c r="A11017" t="s">
        <v>10881</v>
      </c>
      <c r="B11017">
        <v>1</v>
      </c>
      <c r="C11017">
        <v>72</v>
      </c>
      <c r="D11017" s="1" t="s">
        <v>14317</v>
      </c>
      <c r="E11017" s="2">
        <v>43793.843993055554</v>
      </c>
      <c r="F11017" s="2">
        <v>43794.533333333333</v>
      </c>
    </row>
    <row r="11018" spans="1:6">
      <c r="A11018" t="s">
        <v>10882</v>
      </c>
      <c r="B11018">
        <v>1</v>
      </c>
      <c r="C11018">
        <v>145</v>
      </c>
      <c r="D11018" s="1" t="s">
        <v>14314</v>
      </c>
      <c r="E11018" s="2">
        <v>43793.841585648152</v>
      </c>
      <c r="F11018" s="2">
        <v>43794.533333333333</v>
      </c>
    </row>
    <row r="11019" spans="1:6">
      <c r="A11019" t="s">
        <v>10883</v>
      </c>
      <c r="B11019">
        <v>1</v>
      </c>
      <c r="C11019">
        <v>124</v>
      </c>
      <c r="D11019" s="1" t="s">
        <v>22009</v>
      </c>
      <c r="E11019" s="2">
        <v>43793.386840277781</v>
      </c>
      <c r="F11019" s="2">
        <v>43795.777083333334</v>
      </c>
    </row>
    <row r="11020" spans="1:6">
      <c r="A11020" t="s">
        <v>10884</v>
      </c>
      <c r="B11020">
        <v>4</v>
      </c>
      <c r="C11020">
        <v>35</v>
      </c>
      <c r="D11020" s="1" t="s">
        <v>22010</v>
      </c>
      <c r="E11020" s="2">
        <v>43793.430868055555</v>
      </c>
      <c r="F11020" s="2">
        <v>43795.777083333334</v>
      </c>
    </row>
    <row r="11021" spans="1:6" ht="29">
      <c r="A11021" t="s">
        <v>10885</v>
      </c>
      <c r="B11021">
        <v>21</v>
      </c>
      <c r="C11021">
        <v>1097</v>
      </c>
      <c r="D11021" s="1" t="s">
        <v>22011</v>
      </c>
      <c r="E11021" s="2">
        <v>43793.431759259256</v>
      </c>
      <c r="F11021" s="2">
        <v>43795.588888888888</v>
      </c>
    </row>
    <row r="11022" spans="1:6">
      <c r="A11022" t="s">
        <v>10886</v>
      </c>
      <c r="B11022">
        <v>522</v>
      </c>
      <c r="C11022">
        <v>3875</v>
      </c>
      <c r="D11022" s="1" t="s">
        <v>22012</v>
      </c>
      <c r="E11022" s="2">
        <v>43793.457048611112</v>
      </c>
      <c r="F11022" s="2">
        <v>43796.71875</v>
      </c>
    </row>
    <row r="11023" spans="1:6">
      <c r="A11023" t="s">
        <v>10887</v>
      </c>
      <c r="B11023">
        <v>20</v>
      </c>
      <c r="C11023">
        <v>83</v>
      </c>
      <c r="D11023" s="1" t="s">
        <v>22013</v>
      </c>
      <c r="E11023" s="2">
        <v>43793.431956018518</v>
      </c>
      <c r="F11023" s="2">
        <v>43794.775694444441</v>
      </c>
    </row>
    <row r="11024" spans="1:6">
      <c r="A11024" t="s">
        <v>10888</v>
      </c>
      <c r="B11024">
        <v>4</v>
      </c>
      <c r="C11024">
        <v>40</v>
      </c>
      <c r="D11024" s="1" t="s">
        <v>22014</v>
      </c>
      <c r="E11024" s="2">
        <v>43793.432164351849</v>
      </c>
      <c r="F11024" s="2">
        <v>43795.645138888889</v>
      </c>
    </row>
    <row r="11025" spans="1:6">
      <c r="A11025" t="s">
        <v>10889</v>
      </c>
      <c r="B11025">
        <v>7</v>
      </c>
      <c r="C11025">
        <v>739</v>
      </c>
      <c r="D11025" s="1" t="s">
        <v>22015</v>
      </c>
      <c r="E11025" s="2">
        <v>43793.457627314812</v>
      </c>
      <c r="F11025" s="2">
        <v>43794.620138888888</v>
      </c>
    </row>
    <row r="11026" spans="1:6">
      <c r="A11026" t="s">
        <v>10890</v>
      </c>
      <c r="B11026">
        <v>10</v>
      </c>
      <c r="C11026">
        <v>131</v>
      </c>
      <c r="D11026" s="1" t="s">
        <v>22016</v>
      </c>
      <c r="E11026" s="2">
        <v>43793.458958333336</v>
      </c>
      <c r="F11026" s="2">
        <v>43795.745138888888</v>
      </c>
    </row>
    <row r="11027" spans="1:6">
      <c r="A11027" t="s">
        <v>10891</v>
      </c>
      <c r="B11027">
        <v>15</v>
      </c>
      <c r="C11027">
        <v>87</v>
      </c>
      <c r="D11027" s="1" t="s">
        <v>22017</v>
      </c>
      <c r="E11027" s="2">
        <v>43793.458773148152</v>
      </c>
      <c r="F11027" s="2">
        <v>43794.654166666667</v>
      </c>
    </row>
    <row r="11028" spans="1:6">
      <c r="A11028" t="s">
        <v>10892</v>
      </c>
      <c r="B11028">
        <v>42</v>
      </c>
      <c r="C11028">
        <v>180</v>
      </c>
      <c r="D11028" s="1" t="s">
        <v>22018</v>
      </c>
      <c r="E11028" s="2">
        <v>43793.482002314813</v>
      </c>
      <c r="F11028" s="2">
        <v>43794.654166666667</v>
      </c>
    </row>
    <row r="11029" spans="1:6">
      <c r="A11029" t="s">
        <v>10893</v>
      </c>
      <c r="B11029">
        <v>5</v>
      </c>
      <c r="C11029">
        <v>61</v>
      </c>
      <c r="D11029" s="1" t="s">
        <v>22019</v>
      </c>
      <c r="E11029" s="2">
        <v>43793.481793981482</v>
      </c>
      <c r="F11029" s="2">
        <v>43794.720138888886</v>
      </c>
    </row>
    <row r="11030" spans="1:6">
      <c r="A11030" t="s">
        <v>10894</v>
      </c>
      <c r="B11030">
        <v>15</v>
      </c>
      <c r="C11030">
        <v>3820</v>
      </c>
      <c r="D11030" s="1" t="s">
        <v>22020</v>
      </c>
      <c r="E11030" s="2">
        <v>43793.663668981484</v>
      </c>
      <c r="F11030" s="2">
        <v>43794.806944444441</v>
      </c>
    </row>
    <row r="11031" spans="1:6">
      <c r="A11031" t="s">
        <v>10895</v>
      </c>
      <c r="B11031">
        <v>16</v>
      </c>
      <c r="C11031">
        <v>4695</v>
      </c>
      <c r="D11031" s="1" t="s">
        <v>22021</v>
      </c>
      <c r="E11031" s="2">
        <v>43793.664178240739</v>
      </c>
      <c r="F11031" s="2">
        <v>43795.588888888888</v>
      </c>
    </row>
    <row r="11032" spans="1:6">
      <c r="A11032" t="s">
        <v>10896</v>
      </c>
      <c r="B11032">
        <v>16</v>
      </c>
      <c r="C11032">
        <v>4698</v>
      </c>
      <c r="D11032" s="1" t="s">
        <v>22021</v>
      </c>
      <c r="E11032" s="2">
        <v>43793.664398148147</v>
      </c>
      <c r="F11032" s="2">
        <v>43795.675000000003</v>
      </c>
    </row>
    <row r="11033" spans="1:6">
      <c r="A11033" t="s">
        <v>10897</v>
      </c>
      <c r="B11033">
        <v>1</v>
      </c>
      <c r="C11033">
        <v>85</v>
      </c>
      <c r="D11033" s="1" t="s">
        <v>22022</v>
      </c>
      <c r="E11033" s="2">
        <v>43793.506678240738</v>
      </c>
      <c r="F11033" s="2">
        <v>43795.777083333334</v>
      </c>
    </row>
    <row r="11034" spans="1:6">
      <c r="A11034" t="s">
        <v>10898</v>
      </c>
      <c r="B11034">
        <v>5</v>
      </c>
      <c r="C11034">
        <v>66</v>
      </c>
      <c r="D11034" s="1" t="s">
        <v>22023</v>
      </c>
      <c r="E11034" s="2">
        <v>43793.655335648145</v>
      </c>
      <c r="F11034" s="2">
        <v>43795.645138888889</v>
      </c>
    </row>
    <row r="11035" spans="1:6">
      <c r="A11035" t="s">
        <v>10899</v>
      </c>
      <c r="B11035">
        <v>1</v>
      </c>
      <c r="C11035">
        <v>651</v>
      </c>
      <c r="D11035" s="1" t="s">
        <v>22024</v>
      </c>
      <c r="E11035" s="2">
        <v>43793.663912037038</v>
      </c>
      <c r="F11035" s="2">
        <v>43797.577777777777</v>
      </c>
    </row>
    <row r="11036" spans="1:6">
      <c r="A11036" t="s">
        <v>10900</v>
      </c>
      <c r="B11036">
        <v>1</v>
      </c>
      <c r="C11036">
        <v>96</v>
      </c>
      <c r="D11036" s="1" t="s">
        <v>22025</v>
      </c>
      <c r="E11036" s="2">
        <v>43793.506469907406</v>
      </c>
      <c r="F11036" s="2">
        <v>43795.645138888889</v>
      </c>
    </row>
    <row r="11037" spans="1:6">
      <c r="A11037" t="s">
        <v>10901</v>
      </c>
      <c r="B11037">
        <v>1</v>
      </c>
      <c r="C11037">
        <v>116</v>
      </c>
      <c r="D11037" s="1" t="s">
        <v>22026</v>
      </c>
      <c r="E11037" s="2">
        <v>43793.656006944446</v>
      </c>
      <c r="F11037" s="2">
        <v>43795.777083333334</v>
      </c>
    </row>
    <row r="11038" spans="1:6">
      <c r="A11038" t="s">
        <v>10902</v>
      </c>
      <c r="B11038">
        <v>1</v>
      </c>
      <c r="C11038">
        <v>495</v>
      </c>
      <c r="D11038" s="1" t="s">
        <v>17965</v>
      </c>
      <c r="E11038" s="2">
        <v>43793.662743055553</v>
      </c>
      <c r="F11038" s="2">
        <v>43795.445138888892</v>
      </c>
    </row>
    <row r="11039" spans="1:6">
      <c r="A11039" t="s">
        <v>10903</v>
      </c>
      <c r="B11039">
        <v>101</v>
      </c>
      <c r="C11039">
        <v>955</v>
      </c>
      <c r="D11039" s="1" t="s">
        <v>22027</v>
      </c>
      <c r="E11039" s="2">
        <v>43793.655034722222</v>
      </c>
      <c r="F11039" s="2">
        <v>43795.572222222225</v>
      </c>
    </row>
    <row r="11040" spans="1:6">
      <c r="A11040" t="s">
        <v>10904</v>
      </c>
      <c r="B11040">
        <v>258</v>
      </c>
      <c r="C11040">
        <v>2924</v>
      </c>
      <c r="D11040" s="1" t="s">
        <v>22028</v>
      </c>
      <c r="E11040" s="2">
        <v>43793.721122685187</v>
      </c>
      <c r="F11040" s="2">
        <v>43794.606944444444</v>
      </c>
    </row>
    <row r="11041" spans="1:6">
      <c r="A11041" t="s">
        <v>10905</v>
      </c>
      <c r="B11041">
        <v>156</v>
      </c>
      <c r="C11041">
        <v>1794</v>
      </c>
      <c r="D11041" s="1" t="s">
        <v>22029</v>
      </c>
      <c r="E11041" s="2">
        <v>43793.720601851855</v>
      </c>
      <c r="F11041" s="2">
        <v>43795.382638888892</v>
      </c>
    </row>
    <row r="11042" spans="1:6">
      <c r="A11042" t="s">
        <v>10906</v>
      </c>
      <c r="B11042">
        <v>21</v>
      </c>
      <c r="C11042">
        <v>157</v>
      </c>
      <c r="D11042" s="1" t="s">
        <v>22030</v>
      </c>
      <c r="E11042" s="2">
        <v>43793.720891203702</v>
      </c>
      <c r="F11042" s="2">
        <v>43798.713194444441</v>
      </c>
    </row>
    <row r="11043" spans="1:6">
      <c r="A11043" t="s">
        <v>10907</v>
      </c>
      <c r="B11043">
        <v>157</v>
      </c>
      <c r="C11043">
        <v>1742</v>
      </c>
      <c r="D11043" s="1" t="s">
        <v>22031</v>
      </c>
      <c r="E11043" s="2">
        <v>43793.803506944445</v>
      </c>
      <c r="F11043" s="2">
        <v>43794.654166666667</v>
      </c>
    </row>
    <row r="11044" spans="1:6">
      <c r="A11044" t="s">
        <v>10908</v>
      </c>
      <c r="B11044">
        <v>7</v>
      </c>
      <c r="C11044">
        <v>68</v>
      </c>
      <c r="D11044" s="1" t="s">
        <v>22032</v>
      </c>
      <c r="E11044" s="2">
        <v>43793.665162037039</v>
      </c>
      <c r="F11044" s="2">
        <v>43795.777083333334</v>
      </c>
    </row>
    <row r="11045" spans="1:6">
      <c r="A11045" t="s">
        <v>10909</v>
      </c>
      <c r="B11045">
        <v>11</v>
      </c>
      <c r="C11045">
        <v>70</v>
      </c>
      <c r="D11045" s="1" t="s">
        <v>22033</v>
      </c>
      <c r="E11045" s="2">
        <v>43793.665694444448</v>
      </c>
      <c r="F11045" s="2">
        <v>43794.720138888886</v>
      </c>
    </row>
    <row r="11046" spans="1:6">
      <c r="A11046" t="s">
        <v>10910</v>
      </c>
      <c r="B11046">
        <v>2</v>
      </c>
      <c r="C11046">
        <v>302</v>
      </c>
      <c r="D11046" s="1" t="s">
        <v>22034</v>
      </c>
      <c r="E11046" s="2">
        <v>43793.665983796294</v>
      </c>
      <c r="F11046" s="2">
        <v>43795.649305555555</v>
      </c>
    </row>
    <row r="11047" spans="1:6">
      <c r="A11047" t="s">
        <v>10911</v>
      </c>
      <c r="B11047">
        <v>212</v>
      </c>
      <c r="C11047">
        <v>1001</v>
      </c>
      <c r="D11047" s="1" t="s">
        <v>22035</v>
      </c>
      <c r="E11047" s="2">
        <v>43793.661111111112</v>
      </c>
      <c r="F11047" s="2">
        <v>43794.694444444445</v>
      </c>
    </row>
    <row r="11048" spans="1:6">
      <c r="A11048" t="s">
        <v>10912</v>
      </c>
      <c r="B11048">
        <v>1</v>
      </c>
      <c r="C11048">
        <v>127</v>
      </c>
      <c r="D11048" s="1" t="s">
        <v>22036</v>
      </c>
      <c r="E11048" s="2">
        <v>43793.726539351854</v>
      </c>
      <c r="F11048" t="s">
        <v>38</v>
      </c>
    </row>
    <row r="11049" spans="1:6" ht="29">
      <c r="A11049" t="s">
        <v>10913</v>
      </c>
      <c r="B11049">
        <v>33</v>
      </c>
      <c r="C11049">
        <v>93</v>
      </c>
      <c r="D11049" s="1" t="s">
        <v>22037</v>
      </c>
      <c r="E11049" s="2">
        <v>43793.7262962963</v>
      </c>
      <c r="F11049" s="2">
        <v>43793.693055555559</v>
      </c>
    </row>
    <row r="11050" spans="1:6">
      <c r="A11050" t="s">
        <v>10914</v>
      </c>
      <c r="B11050">
        <v>1</v>
      </c>
      <c r="C11050">
        <v>427</v>
      </c>
      <c r="D11050" s="1" t="s">
        <v>22038</v>
      </c>
      <c r="E11050" s="2">
        <v>43793.803229166668</v>
      </c>
      <c r="F11050" s="2">
        <v>43795.509027777778</v>
      </c>
    </row>
    <row r="11051" spans="1:6">
      <c r="A11051" t="s">
        <v>10915</v>
      </c>
      <c r="B11051">
        <v>4</v>
      </c>
      <c r="C11051">
        <v>90</v>
      </c>
      <c r="D11051" s="1" t="s">
        <v>22039</v>
      </c>
      <c r="E11051" s="2">
        <v>43793.707615740743</v>
      </c>
      <c r="F11051" s="2">
        <v>43794.78402777778</v>
      </c>
    </row>
    <row r="11052" spans="1:6">
      <c r="A11052" t="s">
        <v>10916</v>
      </c>
      <c r="B11052">
        <v>18</v>
      </c>
      <c r="C11052">
        <v>397</v>
      </c>
      <c r="D11052" s="1" t="s">
        <v>22040</v>
      </c>
      <c r="E11052" s="2">
        <v>43793.708032407405</v>
      </c>
      <c r="F11052" s="2">
        <v>43801.675000000003</v>
      </c>
    </row>
    <row r="11053" spans="1:6">
      <c r="A11053" t="s">
        <v>10917</v>
      </c>
      <c r="B11053">
        <v>11</v>
      </c>
      <c r="C11053">
        <v>139</v>
      </c>
      <c r="D11053" s="1" t="s">
        <v>22041</v>
      </c>
      <c r="E11053" s="2">
        <v>43793.801793981482</v>
      </c>
      <c r="F11053" s="2">
        <v>43796.53402777778</v>
      </c>
    </row>
    <row r="11054" spans="1:6">
      <c r="A11054" t="s">
        <v>10918</v>
      </c>
      <c r="B11054">
        <v>10</v>
      </c>
      <c r="C11054">
        <v>100</v>
      </c>
      <c r="D11054" s="1" t="s">
        <v>22042</v>
      </c>
      <c r="E11054" s="2">
        <v>43793.802546296298</v>
      </c>
      <c r="F11054" s="2">
        <v>43797.482638888891</v>
      </c>
    </row>
    <row r="11055" spans="1:6">
      <c r="A11055" t="s">
        <v>10919</v>
      </c>
      <c r="B11055">
        <v>3</v>
      </c>
      <c r="C11055">
        <v>22</v>
      </c>
      <c r="D11055" s="1" t="s">
        <v>22043</v>
      </c>
      <c r="E11055" s="2">
        <v>43793.70721064815</v>
      </c>
      <c r="F11055" s="2">
        <v>43795.777083333334</v>
      </c>
    </row>
    <row r="11056" spans="1:6">
      <c r="A11056" t="s">
        <v>10920</v>
      </c>
      <c r="B11056">
        <v>4</v>
      </c>
      <c r="C11056">
        <v>37</v>
      </c>
      <c r="D11056" s="1" t="s">
        <v>22044</v>
      </c>
      <c r="E11056" s="2">
        <v>43793.802743055552</v>
      </c>
      <c r="F11056" s="2">
        <v>43794.78402777778</v>
      </c>
    </row>
    <row r="11057" spans="1:6">
      <c r="A11057" t="s">
        <v>10921</v>
      </c>
      <c r="B11057">
        <v>20</v>
      </c>
      <c r="C11057">
        <v>173</v>
      </c>
      <c r="D11057" s="1" t="s">
        <v>22045</v>
      </c>
      <c r="E11057" s="2">
        <v>43793.708553240744</v>
      </c>
      <c r="F11057" s="2">
        <v>43796.806944444441</v>
      </c>
    </row>
    <row r="11058" spans="1:6">
      <c r="A11058" t="s">
        <v>10922</v>
      </c>
      <c r="B11058">
        <v>16</v>
      </c>
      <c r="C11058">
        <v>196</v>
      </c>
      <c r="D11058" s="1" t="s">
        <v>22046</v>
      </c>
      <c r="E11058" s="2">
        <v>43793.706886574073</v>
      </c>
      <c r="F11058" s="2">
        <v>43795.729861111111</v>
      </c>
    </row>
    <row r="11059" spans="1:6">
      <c r="A11059" t="s">
        <v>10923</v>
      </c>
      <c r="B11059">
        <v>183</v>
      </c>
      <c r="C11059">
        <v>1346</v>
      </c>
      <c r="D11059" s="1" t="s">
        <v>22047</v>
      </c>
      <c r="E11059" s="2">
        <v>43793.80232638889</v>
      </c>
      <c r="F11059" s="2">
        <v>43798.853472222225</v>
      </c>
    </row>
    <row r="11060" spans="1:6">
      <c r="A11060" t="s">
        <v>10924</v>
      </c>
      <c r="B11060">
        <v>1</v>
      </c>
      <c r="C11060">
        <v>171</v>
      </c>
      <c r="D11060" s="1" t="s">
        <v>22048</v>
      </c>
      <c r="E11060" s="2">
        <v>43793.802997685183</v>
      </c>
      <c r="F11060" s="2">
        <v>43793.765277777777</v>
      </c>
    </row>
    <row r="11061" spans="1:6">
      <c r="A11061" t="s">
        <v>10925</v>
      </c>
      <c r="B11061">
        <v>1</v>
      </c>
      <c r="C11061">
        <v>1449</v>
      </c>
      <c r="D11061" s="1" t="s">
        <v>22049</v>
      </c>
      <c r="E11061" s="2">
        <v>43793.801238425927</v>
      </c>
      <c r="F11061" s="2">
        <v>43794.775694444441</v>
      </c>
    </row>
    <row r="11062" spans="1:6">
      <c r="A11062" t="s">
        <v>10926</v>
      </c>
      <c r="B11062">
        <v>1</v>
      </c>
      <c r="C11062">
        <v>1457</v>
      </c>
      <c r="D11062" s="1" t="s">
        <v>22049</v>
      </c>
      <c r="E11062" s="2">
        <v>43793.800995370373</v>
      </c>
      <c r="F11062" s="2">
        <v>43794.747916666667</v>
      </c>
    </row>
    <row r="11063" spans="1:6">
      <c r="A11063" t="s">
        <v>10927</v>
      </c>
      <c r="B11063">
        <v>1</v>
      </c>
      <c r="C11063">
        <v>1452</v>
      </c>
      <c r="D11063" s="1" t="s">
        <v>22049</v>
      </c>
      <c r="E11063" s="2">
        <v>43793.800474537034</v>
      </c>
      <c r="F11063" s="2">
        <v>43794.747916666667</v>
      </c>
    </row>
    <row r="11064" spans="1:6">
      <c r="A11064" t="s">
        <v>10928</v>
      </c>
      <c r="B11064">
        <v>1</v>
      </c>
      <c r="C11064">
        <v>1455</v>
      </c>
      <c r="D11064" s="1" t="s">
        <v>22049</v>
      </c>
      <c r="E11064" s="2">
        <v>43793.801504629628</v>
      </c>
      <c r="F11064" s="2">
        <v>43794.747916666667</v>
      </c>
    </row>
    <row r="11065" spans="1:6">
      <c r="A11065" t="s">
        <v>10929</v>
      </c>
      <c r="B11065">
        <v>11</v>
      </c>
      <c r="C11065">
        <v>3550</v>
      </c>
      <c r="D11065" s="1" t="s">
        <v>22050</v>
      </c>
      <c r="E11065" s="2">
        <v>43794.292337962965</v>
      </c>
      <c r="F11065" s="2">
        <v>43794.645833333336</v>
      </c>
    </row>
    <row r="11066" spans="1:6">
      <c r="A11066" t="s">
        <v>10888</v>
      </c>
      <c r="B11066">
        <v>12</v>
      </c>
      <c r="C11066">
        <v>77</v>
      </c>
      <c r="D11066" s="1" t="s">
        <v>22051</v>
      </c>
      <c r="E11066" s="2">
        <v>43794.292094907411</v>
      </c>
      <c r="F11066" s="2">
        <v>43795.645138888889</v>
      </c>
    </row>
    <row r="11067" spans="1:6">
      <c r="A11067" t="s">
        <v>10930</v>
      </c>
      <c r="B11067">
        <v>271</v>
      </c>
      <c r="C11067">
        <v>690</v>
      </c>
      <c r="D11067" s="1" t="s">
        <v>22052</v>
      </c>
      <c r="E11067" s="2">
        <v>43794.295347222222</v>
      </c>
      <c r="F11067" s="2">
        <v>43794.666666666664</v>
      </c>
    </row>
    <row r="11068" spans="1:6">
      <c r="A11068" t="s">
        <v>10931</v>
      </c>
      <c r="B11068">
        <v>3</v>
      </c>
      <c r="C11068">
        <v>782</v>
      </c>
      <c r="D11068" s="1" t="s">
        <v>22053</v>
      </c>
      <c r="E11068" s="2">
        <v>43794.294629629629</v>
      </c>
      <c r="F11068" s="2">
        <v>43795.429166666669</v>
      </c>
    </row>
    <row r="11069" spans="1:6">
      <c r="A11069" t="s">
        <v>10932</v>
      </c>
      <c r="B11069">
        <v>1076</v>
      </c>
      <c r="C11069">
        <v>2099</v>
      </c>
      <c r="D11069" s="1" t="s">
        <v>22054</v>
      </c>
      <c r="E11069" s="2">
        <v>43794.305949074071</v>
      </c>
      <c r="F11069" s="2">
        <v>43798.695138888892</v>
      </c>
    </row>
    <row r="11070" spans="1:6" ht="29">
      <c r="A11070" t="s">
        <v>10933</v>
      </c>
      <c r="B11070">
        <v>4</v>
      </c>
      <c r="C11070">
        <v>556</v>
      </c>
      <c r="D11070" s="1" t="s">
        <v>22055</v>
      </c>
      <c r="E11070" s="2">
        <v>43794.377349537041</v>
      </c>
      <c r="F11070" s="2">
        <v>43796.415277777778</v>
      </c>
    </row>
    <row r="11071" spans="1:6">
      <c r="A11071" t="s">
        <v>10934</v>
      </c>
      <c r="B11071">
        <v>3</v>
      </c>
      <c r="C11071">
        <v>182</v>
      </c>
      <c r="D11071" s="1" t="s">
        <v>22056</v>
      </c>
      <c r="E11071" s="2">
        <v>43794.373796296299</v>
      </c>
      <c r="F11071" s="2">
        <v>43795.84652777778</v>
      </c>
    </row>
    <row r="11072" spans="1:6">
      <c r="A11072" t="s">
        <v>10935</v>
      </c>
      <c r="B11072">
        <v>4</v>
      </c>
      <c r="C11072">
        <v>158</v>
      </c>
      <c r="D11072" s="1" t="s">
        <v>22057</v>
      </c>
      <c r="E11072" s="2">
        <v>43794.375578703701</v>
      </c>
      <c r="F11072" s="2">
        <v>43795.84652777778</v>
      </c>
    </row>
    <row r="11073" spans="1:6">
      <c r="A11073" t="s">
        <v>10936</v>
      </c>
      <c r="B11073">
        <v>1</v>
      </c>
      <c r="C11073">
        <v>27</v>
      </c>
      <c r="D11073" s="1" t="s">
        <v>22058</v>
      </c>
      <c r="E11073" s="2">
        <v>43794.3749537037</v>
      </c>
      <c r="F11073" s="2">
        <v>43795.84652777778</v>
      </c>
    </row>
    <row r="11074" spans="1:6">
      <c r="A11074" t="s">
        <v>10937</v>
      </c>
      <c r="B11074">
        <v>2</v>
      </c>
      <c r="C11074">
        <v>25</v>
      </c>
      <c r="D11074" s="1" t="s">
        <v>22059</v>
      </c>
      <c r="E11074" s="2">
        <v>43794.373182870368</v>
      </c>
      <c r="F11074" s="2">
        <v>43795.82708333333</v>
      </c>
    </row>
    <row r="11075" spans="1:6">
      <c r="A11075" t="s">
        <v>10938</v>
      </c>
      <c r="B11075">
        <v>40</v>
      </c>
      <c r="C11075">
        <v>178</v>
      </c>
      <c r="D11075" s="1" t="s">
        <v>22060</v>
      </c>
      <c r="E11075" s="2">
        <v>43794.457314814812</v>
      </c>
      <c r="F11075" s="2">
        <v>43795.701388888891</v>
      </c>
    </row>
    <row r="11076" spans="1:6">
      <c r="A11076" t="s">
        <v>10939</v>
      </c>
      <c r="B11076">
        <v>164</v>
      </c>
      <c r="C11076">
        <v>3813</v>
      </c>
      <c r="D11076" s="1" t="s">
        <v>22061</v>
      </c>
      <c r="E11076" s="2">
        <v>43794.457835648151</v>
      </c>
      <c r="F11076" s="2">
        <v>43798.374305555553</v>
      </c>
    </row>
    <row r="11077" spans="1:6">
      <c r="A11077" t="s">
        <v>10940</v>
      </c>
      <c r="B11077">
        <v>9</v>
      </c>
      <c r="C11077">
        <v>196</v>
      </c>
      <c r="D11077" s="1" t="s">
        <v>22062</v>
      </c>
      <c r="E11077" s="2">
        <v>43794.456863425927</v>
      </c>
      <c r="F11077" s="2">
        <v>43797.686805555553</v>
      </c>
    </row>
    <row r="11078" spans="1:6">
      <c r="A11078" t="s">
        <v>10941</v>
      </c>
      <c r="B11078">
        <v>1</v>
      </c>
      <c r="C11078">
        <v>123</v>
      </c>
      <c r="D11078" s="1" t="s">
        <v>15089</v>
      </c>
      <c r="E11078" s="2">
        <v>43794.45652777778</v>
      </c>
      <c r="F11078" s="2">
        <v>43795.649305555555</v>
      </c>
    </row>
    <row r="11079" spans="1:6">
      <c r="A11079" t="s">
        <v>10942</v>
      </c>
      <c r="B11079">
        <v>1</v>
      </c>
      <c r="C11079">
        <v>109</v>
      </c>
      <c r="D11079" s="1" t="s">
        <v>22063</v>
      </c>
      <c r="E11079" s="2">
        <v>43794.783368055556</v>
      </c>
      <c r="F11079" s="2">
        <v>43794.813194444447</v>
      </c>
    </row>
    <row r="11080" spans="1:6">
      <c r="A11080" t="s">
        <v>10943</v>
      </c>
      <c r="B11080">
        <v>1</v>
      </c>
      <c r="C11080">
        <v>105</v>
      </c>
      <c r="D11080" s="1" t="s">
        <v>17366</v>
      </c>
      <c r="E11080" s="2">
        <v>43794.463043981479</v>
      </c>
      <c r="F11080" s="2">
        <v>43794.611111111109</v>
      </c>
    </row>
    <row r="11081" spans="1:6">
      <c r="A11081" t="s">
        <v>10944</v>
      </c>
      <c r="B11081">
        <v>1</v>
      </c>
      <c r="C11081">
        <v>234</v>
      </c>
      <c r="D11081" s="1" t="s">
        <v>22064</v>
      </c>
      <c r="E11081" s="2">
        <v>43794.459976851853</v>
      </c>
      <c r="F11081" s="2">
        <v>43794.611111111109</v>
      </c>
    </row>
    <row r="11082" spans="1:6">
      <c r="A11082" t="s">
        <v>10945</v>
      </c>
      <c r="B11082">
        <v>1</v>
      </c>
      <c r="C11082">
        <v>8</v>
      </c>
      <c r="D11082" s="1" t="s">
        <v>18463</v>
      </c>
      <c r="E11082" s="2">
        <v>43794.462569444448</v>
      </c>
      <c r="F11082" s="2">
        <v>43794.611111111109</v>
      </c>
    </row>
    <row r="11083" spans="1:6">
      <c r="A11083" t="s">
        <v>10946</v>
      </c>
      <c r="B11083">
        <v>1</v>
      </c>
      <c r="C11083">
        <v>24</v>
      </c>
      <c r="D11083" s="1" t="s">
        <v>22065</v>
      </c>
      <c r="E11083" s="2">
        <v>43794.459675925929</v>
      </c>
      <c r="F11083" s="2">
        <v>43794.611111111109</v>
      </c>
    </row>
    <row r="11084" spans="1:6">
      <c r="A11084" t="s">
        <v>10947</v>
      </c>
      <c r="B11084">
        <v>1</v>
      </c>
      <c r="C11084">
        <v>8</v>
      </c>
      <c r="D11084" s="1" t="s">
        <v>18463</v>
      </c>
      <c r="E11084" s="2">
        <v>43794.462800925925</v>
      </c>
      <c r="F11084" s="2">
        <v>43794.611111111109</v>
      </c>
    </row>
    <row r="11085" spans="1:6">
      <c r="A11085" t="s">
        <v>10948</v>
      </c>
      <c r="B11085">
        <v>2</v>
      </c>
      <c r="C11085">
        <v>149</v>
      </c>
      <c r="D11085" s="1" t="s">
        <v>22066</v>
      </c>
      <c r="E11085" s="2">
        <v>43794.676921296297</v>
      </c>
      <c r="F11085" s="2">
        <v>43794.818749999999</v>
      </c>
    </row>
    <row r="11086" spans="1:6">
      <c r="A11086" t="s">
        <v>10949</v>
      </c>
      <c r="B11086">
        <v>5</v>
      </c>
      <c r="C11086">
        <v>1125</v>
      </c>
      <c r="D11086" s="1" t="s">
        <v>22067</v>
      </c>
      <c r="E11086" s="2">
        <v>43794.635081018518</v>
      </c>
      <c r="F11086" s="2">
        <v>43795.390277777777</v>
      </c>
    </row>
    <row r="11087" spans="1:6">
      <c r="A11087" t="s">
        <v>10950</v>
      </c>
      <c r="B11087">
        <v>1</v>
      </c>
      <c r="C11087">
        <v>10</v>
      </c>
      <c r="D11087" s="1" t="s">
        <v>19651</v>
      </c>
      <c r="E11087" s="2">
        <v>43794.988576388889</v>
      </c>
      <c r="F11087" s="2">
        <v>43795.777083333334</v>
      </c>
    </row>
    <row r="11088" spans="1:6">
      <c r="A11088" t="s">
        <v>10951</v>
      </c>
      <c r="B11088">
        <v>1</v>
      </c>
      <c r="C11088">
        <v>12</v>
      </c>
      <c r="D11088" s="1" t="s">
        <v>21417</v>
      </c>
      <c r="E11088" s="2">
        <v>43794.999837962961</v>
      </c>
      <c r="F11088" s="2">
        <v>43795.777083333334</v>
      </c>
    </row>
    <row r="11089" spans="1:6">
      <c r="A11089" t="s">
        <v>10952</v>
      </c>
      <c r="B11089">
        <v>1</v>
      </c>
      <c r="C11089">
        <v>12</v>
      </c>
      <c r="D11089" s="1" t="s">
        <v>19651</v>
      </c>
      <c r="E11089" s="2">
        <v>43794.983541666668</v>
      </c>
      <c r="F11089" s="2">
        <v>43795.645138888889</v>
      </c>
    </row>
    <row r="11090" spans="1:6">
      <c r="A11090" t="s">
        <v>10953</v>
      </c>
      <c r="B11090">
        <v>1</v>
      </c>
      <c r="C11090">
        <v>10</v>
      </c>
      <c r="D11090" s="1" t="s">
        <v>19651</v>
      </c>
      <c r="E11090" s="2">
        <v>43794.985474537039</v>
      </c>
      <c r="F11090" s="2">
        <v>43795.645138888889</v>
      </c>
    </row>
    <row r="11091" spans="1:6">
      <c r="A11091" t="s">
        <v>10767</v>
      </c>
      <c r="B11091" t="s">
        <v>38</v>
      </c>
      <c r="C11091" t="s">
        <v>38</v>
      </c>
      <c r="D11091" t="s">
        <v>38</v>
      </c>
      <c r="E11091" s="2">
        <v>43794.442847222221</v>
      </c>
      <c r="F11091" t="s">
        <v>38</v>
      </c>
    </row>
    <row r="11092" spans="1:6">
      <c r="A11092" t="s">
        <v>10954</v>
      </c>
      <c r="B11092">
        <v>2</v>
      </c>
      <c r="C11092">
        <v>313</v>
      </c>
      <c r="D11092" s="1" t="s">
        <v>22068</v>
      </c>
      <c r="E11092" s="2">
        <v>43794.950532407405</v>
      </c>
      <c r="F11092" s="2">
        <v>43795.429166666669</v>
      </c>
    </row>
    <row r="11093" spans="1:6">
      <c r="A11093" t="s">
        <v>10955</v>
      </c>
      <c r="B11093">
        <v>2</v>
      </c>
      <c r="C11093">
        <v>346</v>
      </c>
      <c r="D11093" s="1" t="s">
        <v>22069</v>
      </c>
      <c r="E11093" s="2">
        <v>43794.950069444443</v>
      </c>
      <c r="F11093" s="2">
        <v>43796.740277777775</v>
      </c>
    </row>
    <row r="11094" spans="1:6">
      <c r="A11094" t="s">
        <v>10956</v>
      </c>
      <c r="B11094">
        <v>2</v>
      </c>
      <c r="C11094">
        <v>242</v>
      </c>
      <c r="D11094" s="1" t="s">
        <v>22070</v>
      </c>
      <c r="E11094" s="2">
        <v>43794.671979166669</v>
      </c>
      <c r="F11094" s="2">
        <v>43794.813194444447</v>
      </c>
    </row>
    <row r="11095" spans="1:6">
      <c r="A11095" t="s">
        <v>10957</v>
      </c>
      <c r="B11095">
        <v>1</v>
      </c>
      <c r="C11095">
        <v>8</v>
      </c>
      <c r="D11095" s="1" t="s">
        <v>22071</v>
      </c>
      <c r="E11095" s="2">
        <v>43795.00203703704</v>
      </c>
      <c r="F11095" s="2">
        <v>43795.783333333333</v>
      </c>
    </row>
    <row r="11096" spans="1:6">
      <c r="A11096" t="s">
        <v>10958</v>
      </c>
      <c r="B11096">
        <v>1</v>
      </c>
      <c r="C11096">
        <v>61</v>
      </c>
      <c r="D11096" s="1" t="s">
        <v>16334</v>
      </c>
      <c r="E11096" s="2">
        <v>43794.988287037035</v>
      </c>
      <c r="F11096" s="2">
        <v>43794.945833333331</v>
      </c>
    </row>
    <row r="11097" spans="1:6">
      <c r="A11097" t="s">
        <v>10959</v>
      </c>
      <c r="B11097">
        <v>4</v>
      </c>
      <c r="C11097">
        <v>297</v>
      </c>
      <c r="D11097" s="1" t="s">
        <v>22072</v>
      </c>
      <c r="E11097" s="2">
        <v>43794.987546296295</v>
      </c>
      <c r="F11097" s="2">
        <v>43795.429166666669</v>
      </c>
    </row>
    <row r="11098" spans="1:6">
      <c r="A11098" t="s">
        <v>10960</v>
      </c>
      <c r="B11098">
        <v>10</v>
      </c>
      <c r="C11098">
        <v>1558</v>
      </c>
      <c r="D11098" s="1" t="s">
        <v>22073</v>
      </c>
      <c r="E11098" s="2">
        <v>43794.86378472222</v>
      </c>
      <c r="F11098" s="2">
        <v>43794.899305555555</v>
      </c>
    </row>
    <row r="11099" spans="1:6">
      <c r="A11099" t="s">
        <v>10961</v>
      </c>
      <c r="B11099">
        <v>6</v>
      </c>
      <c r="C11099">
        <v>1461</v>
      </c>
      <c r="D11099" s="1" t="s">
        <v>22074</v>
      </c>
      <c r="E11099" s="2">
        <v>43794.987974537034</v>
      </c>
      <c r="F11099" s="2">
        <v>43794.943749999999</v>
      </c>
    </row>
    <row r="11100" spans="1:6">
      <c r="A11100" t="s">
        <v>10962</v>
      </c>
      <c r="B11100">
        <v>10</v>
      </c>
      <c r="C11100">
        <v>2236</v>
      </c>
      <c r="D11100" s="1" t="s">
        <v>22075</v>
      </c>
      <c r="E11100" s="2">
        <v>43794.864178240743</v>
      </c>
      <c r="F11100" s="2">
        <v>43794.85833333333</v>
      </c>
    </row>
    <row r="11101" spans="1:6">
      <c r="A11101" t="s">
        <v>10963</v>
      </c>
      <c r="B11101">
        <v>9</v>
      </c>
      <c r="C11101">
        <v>1185</v>
      </c>
      <c r="D11101" s="1" t="s">
        <v>22076</v>
      </c>
      <c r="E11101" s="2">
        <v>43794.98641203704</v>
      </c>
      <c r="F11101" s="2">
        <v>43794.945833333331</v>
      </c>
    </row>
    <row r="11102" spans="1:6">
      <c r="A11102" t="s">
        <v>10964</v>
      </c>
      <c r="B11102">
        <v>1</v>
      </c>
      <c r="C11102">
        <v>17</v>
      </c>
      <c r="D11102" s="1" t="s">
        <v>18328</v>
      </c>
      <c r="E11102" s="2">
        <v>43795.002291666664</v>
      </c>
      <c r="F11102" s="2">
        <v>43795.591666666667</v>
      </c>
    </row>
    <row r="11103" spans="1:6">
      <c r="A11103" t="s">
        <v>10965</v>
      </c>
      <c r="B11103">
        <v>1</v>
      </c>
      <c r="C11103">
        <v>107</v>
      </c>
      <c r="D11103" s="1" t="s">
        <v>17307</v>
      </c>
      <c r="E11103" s="2">
        <v>43795.003020833334</v>
      </c>
      <c r="F11103" s="2">
        <v>43795.591666666667</v>
      </c>
    </row>
    <row r="11104" spans="1:6">
      <c r="A11104" t="s">
        <v>10966</v>
      </c>
      <c r="B11104">
        <v>1</v>
      </c>
      <c r="C11104">
        <v>109</v>
      </c>
      <c r="D11104" s="1" t="s">
        <v>22077</v>
      </c>
      <c r="E11104" s="2">
        <v>43794.600844907407</v>
      </c>
      <c r="F11104" s="2">
        <v>43796.682638888888</v>
      </c>
    </row>
    <row r="11105" spans="1:6">
      <c r="A11105" t="s">
        <v>10967</v>
      </c>
      <c r="B11105">
        <v>1</v>
      </c>
      <c r="C11105">
        <v>107</v>
      </c>
      <c r="D11105" s="1" t="s">
        <v>22078</v>
      </c>
      <c r="E11105" s="2">
        <v>43794.60015046296</v>
      </c>
      <c r="F11105" s="2">
        <v>43796.682638888888</v>
      </c>
    </row>
    <row r="11106" spans="1:6">
      <c r="A11106" t="s">
        <v>10968</v>
      </c>
      <c r="B11106">
        <v>1</v>
      </c>
      <c r="C11106">
        <v>164</v>
      </c>
      <c r="D11106" s="1" t="s">
        <v>22079</v>
      </c>
      <c r="E11106" s="2">
        <v>43794.583275462966</v>
      </c>
      <c r="F11106" s="2">
        <v>43796.472916666666</v>
      </c>
    </row>
    <row r="11107" spans="1:6">
      <c r="A11107" t="s">
        <v>10969</v>
      </c>
      <c r="B11107">
        <v>2</v>
      </c>
      <c r="C11107">
        <v>17</v>
      </c>
      <c r="D11107" s="1" t="s">
        <v>22080</v>
      </c>
      <c r="E11107" s="2">
        <v>43794.583009259259</v>
      </c>
      <c r="F11107" s="2">
        <v>43795.741666666669</v>
      </c>
    </row>
    <row r="11108" spans="1:6">
      <c r="A11108" t="s">
        <v>10970</v>
      </c>
      <c r="B11108">
        <v>4</v>
      </c>
      <c r="C11108">
        <v>364</v>
      </c>
      <c r="D11108" s="1" t="s">
        <v>22081</v>
      </c>
      <c r="E11108" s="2">
        <v>43794.601273148146</v>
      </c>
      <c r="F11108" s="2">
        <v>43795.649305555555</v>
      </c>
    </row>
    <row r="11109" spans="1:6">
      <c r="A11109" t="s">
        <v>10971</v>
      </c>
      <c r="B11109">
        <v>1</v>
      </c>
      <c r="C11109">
        <v>358</v>
      </c>
      <c r="D11109" s="1" t="s">
        <v>15492</v>
      </c>
      <c r="E11109" s="2">
        <v>43794.754270833335</v>
      </c>
      <c r="F11109" s="2">
        <v>43795.445138888892</v>
      </c>
    </row>
    <row r="11110" spans="1:6">
      <c r="A11110" t="s">
        <v>10972</v>
      </c>
      <c r="B11110">
        <v>1</v>
      </c>
      <c r="C11110">
        <v>34</v>
      </c>
      <c r="D11110" s="1" t="s">
        <v>14407</v>
      </c>
      <c r="E11110" s="2">
        <v>43794.756469907406</v>
      </c>
      <c r="F11110" s="2">
        <v>43794.745138888888</v>
      </c>
    </row>
    <row r="11111" spans="1:6">
      <c r="A11111" t="s">
        <v>10973</v>
      </c>
      <c r="B11111">
        <v>1</v>
      </c>
      <c r="C11111">
        <v>67</v>
      </c>
      <c r="D11111" s="1" t="s">
        <v>14407</v>
      </c>
      <c r="E11111" s="2">
        <v>43794.753310185188</v>
      </c>
      <c r="F11111" s="2">
        <v>43794.745138888888</v>
      </c>
    </row>
    <row r="11112" spans="1:6">
      <c r="A11112" t="s">
        <v>10974</v>
      </c>
      <c r="B11112">
        <v>4</v>
      </c>
      <c r="C11112">
        <v>1148</v>
      </c>
      <c r="D11112" s="1" t="s">
        <v>17283</v>
      </c>
      <c r="E11112" s="2">
        <v>43794.753634259258</v>
      </c>
      <c r="F11112" s="2">
        <v>43794.813194444447</v>
      </c>
    </row>
    <row r="11113" spans="1:6">
      <c r="A11113" t="s">
        <v>10975</v>
      </c>
      <c r="B11113">
        <v>1</v>
      </c>
      <c r="C11113">
        <v>23</v>
      </c>
      <c r="D11113" s="1" t="s">
        <v>14407</v>
      </c>
      <c r="E11113" s="2">
        <v>43794.753032407411</v>
      </c>
      <c r="F11113" s="2">
        <v>43794.675000000003</v>
      </c>
    </row>
    <row r="11114" spans="1:6">
      <c r="A11114" t="s">
        <v>10976</v>
      </c>
      <c r="B11114">
        <v>1</v>
      </c>
      <c r="C11114">
        <v>53</v>
      </c>
      <c r="D11114" s="1" t="s">
        <v>14407</v>
      </c>
      <c r="E11114" s="2">
        <v>43794.752708333333</v>
      </c>
      <c r="F11114" s="2">
        <v>43794.675000000003</v>
      </c>
    </row>
    <row r="11115" spans="1:6">
      <c r="A11115" t="s">
        <v>10977</v>
      </c>
      <c r="B11115">
        <v>1</v>
      </c>
      <c r="C11115">
        <v>60</v>
      </c>
      <c r="D11115" s="1" t="s">
        <v>14407</v>
      </c>
      <c r="E11115" s="2">
        <v>43794.75571759259</v>
      </c>
      <c r="F11115" s="2">
        <v>43794.837500000001</v>
      </c>
    </row>
    <row r="11116" spans="1:6">
      <c r="A11116" t="s">
        <v>10978</v>
      </c>
      <c r="B11116">
        <v>3</v>
      </c>
      <c r="C11116">
        <v>739</v>
      </c>
      <c r="D11116" s="1" t="s">
        <v>17284</v>
      </c>
      <c r="E11116" s="2">
        <v>43794.753981481481</v>
      </c>
      <c r="F11116" s="2">
        <v>43794.675000000003</v>
      </c>
    </row>
    <row r="11117" spans="1:6">
      <c r="A11117" t="s">
        <v>10979</v>
      </c>
      <c r="B11117">
        <v>1</v>
      </c>
      <c r="C11117">
        <v>174</v>
      </c>
      <c r="D11117" s="1" t="s">
        <v>14385</v>
      </c>
      <c r="E11117" s="2">
        <v>43794.755381944444</v>
      </c>
      <c r="F11117" s="2">
        <v>43794.675000000003</v>
      </c>
    </row>
    <row r="11118" spans="1:6">
      <c r="A11118" t="s">
        <v>10980</v>
      </c>
      <c r="B11118">
        <v>6</v>
      </c>
      <c r="C11118">
        <v>1372</v>
      </c>
      <c r="D11118" s="1" t="s">
        <v>22082</v>
      </c>
      <c r="E11118" s="2">
        <v>43794.593645833331</v>
      </c>
      <c r="F11118" s="2">
        <v>43795.429166666669</v>
      </c>
    </row>
    <row r="11119" spans="1:6">
      <c r="A11119" t="s">
        <v>10981</v>
      </c>
      <c r="B11119">
        <v>3</v>
      </c>
      <c r="C11119">
        <v>278</v>
      </c>
      <c r="D11119" s="1" t="s">
        <v>22083</v>
      </c>
      <c r="E11119" s="2">
        <v>43794.593113425923</v>
      </c>
      <c r="F11119" s="2">
        <v>43794.916666666664</v>
      </c>
    </row>
    <row r="11120" spans="1:6">
      <c r="A11120" t="s">
        <v>10982</v>
      </c>
      <c r="B11120">
        <v>2</v>
      </c>
      <c r="C11120">
        <v>123</v>
      </c>
      <c r="D11120" s="1" t="s">
        <v>22084</v>
      </c>
      <c r="E11120" s="2">
        <v>43794.593900462962</v>
      </c>
      <c r="F11120" s="2">
        <v>43794.675000000003</v>
      </c>
    </row>
    <row r="11121" spans="1:6">
      <c r="A11121" t="s">
        <v>10983</v>
      </c>
      <c r="B11121">
        <v>3</v>
      </c>
      <c r="C11121">
        <v>234</v>
      </c>
      <c r="D11121" s="1" t="s">
        <v>22085</v>
      </c>
      <c r="E11121" s="2">
        <v>43794.592731481483</v>
      </c>
      <c r="F11121" s="2">
        <v>43795.591666666667</v>
      </c>
    </row>
    <row r="11122" spans="1:6">
      <c r="A11122" t="s">
        <v>10984</v>
      </c>
      <c r="B11122">
        <v>10</v>
      </c>
      <c r="C11122">
        <v>1548</v>
      </c>
      <c r="D11122" s="1" t="s">
        <v>22086</v>
      </c>
      <c r="E11122" s="2">
        <v>43794.596053240741</v>
      </c>
      <c r="F11122" s="2">
        <v>43794.85833333333</v>
      </c>
    </row>
    <row r="11123" spans="1:6">
      <c r="A11123" t="s">
        <v>10985</v>
      </c>
      <c r="B11123">
        <v>9</v>
      </c>
      <c r="C11123">
        <v>1039</v>
      </c>
      <c r="D11123" s="1" t="s">
        <v>22087</v>
      </c>
      <c r="E11123" s="2">
        <v>43794.594641203701</v>
      </c>
      <c r="F11123" s="2">
        <v>43794.85833333333</v>
      </c>
    </row>
    <row r="11124" spans="1:6">
      <c r="A11124" t="s">
        <v>10986</v>
      </c>
      <c r="B11124">
        <v>4</v>
      </c>
      <c r="C11124">
        <v>402</v>
      </c>
      <c r="D11124" s="1" t="s">
        <v>22088</v>
      </c>
      <c r="E11124" s="2">
        <v>43794.595532407409</v>
      </c>
      <c r="F11124" s="2">
        <v>43794.675000000003</v>
      </c>
    </row>
    <row r="11125" spans="1:6">
      <c r="A11125" t="s">
        <v>10987</v>
      </c>
      <c r="B11125">
        <v>1</v>
      </c>
      <c r="C11125">
        <v>60</v>
      </c>
      <c r="D11125" s="1" t="s">
        <v>15457</v>
      </c>
      <c r="E11125" s="2">
        <v>43794.594143518516</v>
      </c>
      <c r="F11125" s="2">
        <v>43794.675000000003</v>
      </c>
    </row>
    <row r="11126" spans="1:6">
      <c r="A11126" t="s">
        <v>10988</v>
      </c>
      <c r="B11126">
        <v>1</v>
      </c>
      <c r="C11126">
        <v>65</v>
      </c>
      <c r="D11126" s="1" t="s">
        <v>14414</v>
      </c>
      <c r="E11126" s="2">
        <v>43794.756064814814</v>
      </c>
      <c r="F11126" s="2">
        <v>43795.591666666667</v>
      </c>
    </row>
    <row r="11127" spans="1:6">
      <c r="A11127" t="s">
        <v>10989</v>
      </c>
      <c r="B11127">
        <v>1</v>
      </c>
      <c r="C11127">
        <v>4</v>
      </c>
      <c r="D11127" s="1" t="s">
        <v>22089</v>
      </c>
      <c r="E11127" s="2">
        <v>43794.809560185182</v>
      </c>
      <c r="F11127" s="2">
        <v>43795.445138888892</v>
      </c>
    </row>
    <row r="11128" spans="1:6">
      <c r="A11128" t="s">
        <v>10990</v>
      </c>
      <c r="B11128">
        <v>1</v>
      </c>
      <c r="C11128">
        <v>420</v>
      </c>
      <c r="D11128" s="1" t="s">
        <v>20750</v>
      </c>
      <c r="E11128" s="2">
        <v>43794.583657407406</v>
      </c>
      <c r="F11128" s="2">
        <v>43796.697916666664</v>
      </c>
    </row>
    <row r="11129" spans="1:6">
      <c r="A11129" t="s">
        <v>10991</v>
      </c>
      <c r="B11129">
        <v>3</v>
      </c>
      <c r="C11129">
        <v>10</v>
      </c>
      <c r="D11129" s="1" t="s">
        <v>22090</v>
      </c>
      <c r="E11129" s="2">
        <v>43794.597337962965</v>
      </c>
      <c r="F11129" s="2">
        <v>43795.686805555553</v>
      </c>
    </row>
    <row r="11130" spans="1:6">
      <c r="A11130" t="s">
        <v>10992</v>
      </c>
      <c r="B11130">
        <v>4</v>
      </c>
      <c r="C11130">
        <v>16</v>
      </c>
      <c r="D11130" s="1" t="s">
        <v>22091</v>
      </c>
      <c r="E11130" s="2">
        <v>43794.596956018519</v>
      </c>
      <c r="F11130" s="2">
        <v>43795.686805555553</v>
      </c>
    </row>
    <row r="11131" spans="1:6">
      <c r="A11131" t="s">
        <v>10993</v>
      </c>
      <c r="B11131">
        <v>13</v>
      </c>
      <c r="C11131">
        <v>81</v>
      </c>
      <c r="D11131" s="1" t="s">
        <v>22092</v>
      </c>
      <c r="E11131" s="2">
        <v>43794.582662037035</v>
      </c>
      <c r="F11131" s="2">
        <v>43796.398611111108</v>
      </c>
    </row>
    <row r="11132" spans="1:6">
      <c r="A11132" t="s">
        <v>10994</v>
      </c>
      <c r="B11132">
        <v>3</v>
      </c>
      <c r="C11132">
        <v>12</v>
      </c>
      <c r="D11132" s="1" t="s">
        <v>22093</v>
      </c>
      <c r="E11132" s="2">
        <v>43794.582349537035</v>
      </c>
      <c r="F11132" s="2">
        <v>43795.523611111108</v>
      </c>
    </row>
    <row r="11133" spans="1:6">
      <c r="A11133" t="s">
        <v>10995</v>
      </c>
      <c r="B11133">
        <v>5</v>
      </c>
      <c r="C11133">
        <v>18</v>
      </c>
      <c r="D11133" s="1" t="s">
        <v>22094</v>
      </c>
      <c r="E11133" s="2">
        <v>43794.58189814815</v>
      </c>
      <c r="F11133" s="2">
        <v>43795.523611111108</v>
      </c>
    </row>
    <row r="11134" spans="1:6">
      <c r="A11134" t="s">
        <v>10623</v>
      </c>
      <c r="B11134">
        <v>1</v>
      </c>
      <c r="C11134">
        <v>23</v>
      </c>
      <c r="D11134" s="1" t="s">
        <v>22095</v>
      </c>
      <c r="E11134" s="2">
        <v>43794.586296296293</v>
      </c>
      <c r="F11134" s="2">
        <v>43795.591666666667</v>
      </c>
    </row>
    <row r="11135" spans="1:6">
      <c r="A11135" t="s">
        <v>10996</v>
      </c>
      <c r="B11135">
        <v>21</v>
      </c>
      <c r="C11135">
        <v>306</v>
      </c>
      <c r="D11135" s="1" t="s">
        <v>22096</v>
      </c>
      <c r="E11135" s="2">
        <v>43794.584988425922</v>
      </c>
      <c r="F11135" s="2">
        <v>43796.586111111108</v>
      </c>
    </row>
    <row r="11136" spans="1:6">
      <c r="A11136" t="s">
        <v>10997</v>
      </c>
      <c r="B11136">
        <v>3</v>
      </c>
      <c r="C11136">
        <v>886</v>
      </c>
      <c r="D11136" s="1" t="s">
        <v>22097</v>
      </c>
      <c r="E11136" s="2">
        <v>43794.600543981483</v>
      </c>
      <c r="F11136" s="2">
        <v>43795.572222222225</v>
      </c>
    </row>
    <row r="11137" spans="1:6">
      <c r="A11137" t="s">
        <v>10998</v>
      </c>
      <c r="B11137">
        <v>2</v>
      </c>
      <c r="C11137">
        <v>359</v>
      </c>
      <c r="D11137" s="1" t="s">
        <v>22098</v>
      </c>
      <c r="E11137" s="2">
        <v>43794.607164351852</v>
      </c>
      <c r="F11137" s="2">
        <v>43794.697222222225</v>
      </c>
    </row>
    <row r="11138" spans="1:6">
      <c r="A11138" t="s">
        <v>10999</v>
      </c>
      <c r="B11138">
        <v>3</v>
      </c>
      <c r="C11138">
        <v>668</v>
      </c>
      <c r="D11138" s="1" t="s">
        <v>22099</v>
      </c>
      <c r="E11138" s="2">
        <v>43794.606469907405</v>
      </c>
      <c r="F11138" s="2">
        <v>43794.697222222225</v>
      </c>
    </row>
    <row r="11139" spans="1:6">
      <c r="A11139" t="s">
        <v>11000</v>
      </c>
      <c r="B11139">
        <v>1</v>
      </c>
      <c r="C11139">
        <v>294</v>
      </c>
      <c r="D11139" s="1" t="s">
        <v>22100</v>
      </c>
      <c r="E11139" s="2">
        <v>43794.606099537035</v>
      </c>
      <c r="F11139" s="2">
        <v>43794.697222222225</v>
      </c>
    </row>
    <row r="11140" spans="1:6">
      <c r="A11140" t="s">
        <v>11001</v>
      </c>
      <c r="B11140">
        <v>8</v>
      </c>
      <c r="C11140">
        <v>127</v>
      </c>
      <c r="D11140" s="1" t="s">
        <v>22101</v>
      </c>
      <c r="E11140" s="2">
        <v>43794.679652777777</v>
      </c>
      <c r="F11140" s="2">
        <v>43795.613888888889</v>
      </c>
    </row>
    <row r="11141" spans="1:6">
      <c r="A11141" t="s">
        <v>11002</v>
      </c>
      <c r="B11141">
        <v>112</v>
      </c>
      <c r="C11141">
        <v>787</v>
      </c>
      <c r="D11141" s="1" t="s">
        <v>22102</v>
      </c>
      <c r="E11141" s="2">
        <v>43794.605324074073</v>
      </c>
      <c r="F11141" s="2">
        <v>43795.729861111111</v>
      </c>
    </row>
    <row r="11142" spans="1:6">
      <c r="A11142" t="s">
        <v>11003</v>
      </c>
      <c r="B11142">
        <v>1</v>
      </c>
      <c r="C11142">
        <v>22</v>
      </c>
      <c r="D11142" s="1" t="s">
        <v>15485</v>
      </c>
      <c r="E11142" s="2">
        <v>43794.811099537037</v>
      </c>
      <c r="F11142" s="2">
        <v>43794.813194444447</v>
      </c>
    </row>
    <row r="11143" spans="1:6">
      <c r="A11143" t="s">
        <v>11004</v>
      </c>
      <c r="B11143">
        <v>1</v>
      </c>
      <c r="C11143">
        <v>22</v>
      </c>
      <c r="D11143" s="1" t="s">
        <v>22103</v>
      </c>
      <c r="E11143" s="2">
        <v>43794.871400462966</v>
      </c>
      <c r="F11143" s="2">
        <v>43795.777083333334</v>
      </c>
    </row>
    <row r="11144" spans="1:6">
      <c r="A11144" t="s">
        <v>11005</v>
      </c>
      <c r="B11144">
        <v>2</v>
      </c>
      <c r="C11144">
        <v>165</v>
      </c>
      <c r="D11144" s="1" t="s">
        <v>22104</v>
      </c>
      <c r="E11144" s="2">
        <v>43794.870995370373</v>
      </c>
      <c r="F11144" s="2">
        <v>43795.777083333334</v>
      </c>
    </row>
    <row r="11145" spans="1:6">
      <c r="A11145" t="s">
        <v>11006</v>
      </c>
      <c r="B11145">
        <v>1</v>
      </c>
      <c r="C11145">
        <v>75</v>
      </c>
      <c r="D11145" s="1" t="s">
        <v>22105</v>
      </c>
      <c r="E11145" s="2">
        <v>43794.871689814812</v>
      </c>
      <c r="F11145" s="2">
        <v>43795.777083333334</v>
      </c>
    </row>
    <row r="11146" spans="1:6">
      <c r="A11146" t="s">
        <v>11007</v>
      </c>
      <c r="B11146">
        <v>1</v>
      </c>
      <c r="C11146">
        <v>81</v>
      </c>
      <c r="D11146" s="1" t="s">
        <v>15573</v>
      </c>
      <c r="E11146" s="2">
        <v>43794.870694444442</v>
      </c>
      <c r="F11146" s="2">
        <v>43795.777083333334</v>
      </c>
    </row>
    <row r="11147" spans="1:6">
      <c r="A11147" t="s">
        <v>11008</v>
      </c>
      <c r="B11147">
        <v>1</v>
      </c>
      <c r="C11147">
        <v>23</v>
      </c>
      <c r="D11147" s="1" t="s">
        <v>22103</v>
      </c>
      <c r="E11147" s="2">
        <v>43794.871203703704</v>
      </c>
      <c r="F11147" s="2">
        <v>43795.777083333334</v>
      </c>
    </row>
    <row r="11148" spans="1:6">
      <c r="A11148" t="s">
        <v>11009</v>
      </c>
      <c r="B11148" t="s">
        <v>38</v>
      </c>
      <c r="C11148" t="s">
        <v>38</v>
      </c>
      <c r="D11148" t="s">
        <v>38</v>
      </c>
      <c r="E11148" s="2">
        <v>43794.600601851853</v>
      </c>
      <c r="F11148" s="2">
        <v>43794.85833333333</v>
      </c>
    </row>
    <row r="11149" spans="1:6">
      <c r="A11149" t="s">
        <v>11010</v>
      </c>
      <c r="B11149">
        <v>1</v>
      </c>
      <c r="C11149">
        <v>11</v>
      </c>
      <c r="D11149" s="1" t="s">
        <v>22106</v>
      </c>
      <c r="E11149" s="2">
        <v>43794.999571759261</v>
      </c>
      <c r="F11149" s="2">
        <v>43795.445138888892</v>
      </c>
    </row>
    <row r="11150" spans="1:6">
      <c r="A11150" t="s">
        <v>11011</v>
      </c>
      <c r="B11150">
        <v>3</v>
      </c>
      <c r="C11150">
        <v>53</v>
      </c>
      <c r="D11150" s="1" t="s">
        <v>22107</v>
      </c>
      <c r="E11150" s="2">
        <v>43794.634074074071</v>
      </c>
      <c r="F11150" s="2">
        <v>43795.645138888889</v>
      </c>
    </row>
    <row r="11151" spans="1:6">
      <c r="A11151" t="s">
        <v>11012</v>
      </c>
      <c r="B11151">
        <v>1</v>
      </c>
      <c r="C11151">
        <v>88</v>
      </c>
      <c r="D11151" s="1" t="s">
        <v>22108</v>
      </c>
      <c r="E11151" s="2">
        <v>43794.634710648148</v>
      </c>
      <c r="F11151" s="2">
        <v>43794.675000000003</v>
      </c>
    </row>
    <row r="11152" spans="1:6">
      <c r="A11152" t="s">
        <v>11013</v>
      </c>
      <c r="B11152">
        <v>1</v>
      </c>
      <c r="C11152">
        <v>52</v>
      </c>
      <c r="D11152" s="1" t="s">
        <v>22109</v>
      </c>
      <c r="E11152" s="2">
        <v>43794.634432870371</v>
      </c>
      <c r="F11152" s="2">
        <v>43794.675000000003</v>
      </c>
    </row>
    <row r="11153" spans="1:6">
      <c r="A11153" t="s">
        <v>11014</v>
      </c>
      <c r="B11153">
        <v>336</v>
      </c>
      <c r="C11153">
        <v>2704</v>
      </c>
      <c r="D11153" s="1" t="s">
        <v>21938</v>
      </c>
      <c r="E11153" s="2">
        <v>43794.647361111114</v>
      </c>
      <c r="F11153" s="2">
        <v>43798.706250000003</v>
      </c>
    </row>
    <row r="11154" spans="1:6">
      <c r="A11154" t="s">
        <v>11015</v>
      </c>
      <c r="B11154">
        <v>1</v>
      </c>
      <c r="C11154">
        <v>86</v>
      </c>
      <c r="D11154" s="1" t="s">
        <v>22110</v>
      </c>
      <c r="E11154" s="2">
        <v>43794.67869212963</v>
      </c>
      <c r="F11154" s="2">
        <v>43797.577777777777</v>
      </c>
    </row>
    <row r="11155" spans="1:6">
      <c r="A11155" t="s">
        <v>11016</v>
      </c>
      <c r="B11155">
        <v>3</v>
      </c>
      <c r="C11155">
        <v>52</v>
      </c>
      <c r="D11155" s="1" t="s">
        <v>22111</v>
      </c>
      <c r="E11155" s="2">
        <v>43795.061874999999</v>
      </c>
      <c r="F11155" s="2">
        <v>43795.82708333333</v>
      </c>
    </row>
    <row r="11156" spans="1:6">
      <c r="A11156" t="s">
        <v>11017</v>
      </c>
      <c r="B11156">
        <v>1</v>
      </c>
      <c r="C11156">
        <v>1</v>
      </c>
      <c r="D11156" s="1" t="s">
        <v>14460</v>
      </c>
      <c r="E11156" s="2">
        <v>43795.062303240738</v>
      </c>
      <c r="F11156" s="2">
        <v>43795.658333333333</v>
      </c>
    </row>
    <row r="11157" spans="1:6">
      <c r="A11157" t="s">
        <v>11018</v>
      </c>
      <c r="B11157">
        <v>3</v>
      </c>
      <c r="C11157">
        <v>10</v>
      </c>
      <c r="D11157" s="1" t="s">
        <v>14431</v>
      </c>
      <c r="E11157" s="2">
        <v>43795.062592592592</v>
      </c>
      <c r="F11157" s="2">
        <v>43795.56527777778</v>
      </c>
    </row>
    <row r="11158" spans="1:6">
      <c r="A11158" t="s">
        <v>11019</v>
      </c>
      <c r="B11158">
        <v>14</v>
      </c>
      <c r="C11158">
        <v>132</v>
      </c>
      <c r="D11158" s="1" t="s">
        <v>22112</v>
      </c>
      <c r="E11158" s="2">
        <v>43794.636782407404</v>
      </c>
      <c r="F11158" s="2">
        <v>43797.577777777777</v>
      </c>
    </row>
    <row r="11159" spans="1:6">
      <c r="A11159" t="s">
        <v>11020</v>
      </c>
      <c r="B11159">
        <v>1</v>
      </c>
      <c r="C11159">
        <v>100</v>
      </c>
      <c r="D11159" s="1" t="s">
        <v>15886</v>
      </c>
      <c r="E11159" s="2">
        <v>43795.062893518516</v>
      </c>
      <c r="F11159" s="2">
        <v>43795.56527777778</v>
      </c>
    </row>
    <row r="11160" spans="1:6">
      <c r="A11160" t="s">
        <v>11021</v>
      </c>
      <c r="B11160">
        <v>101</v>
      </c>
      <c r="C11160">
        <v>560</v>
      </c>
      <c r="D11160" s="1" t="s">
        <v>22113</v>
      </c>
      <c r="E11160" s="2">
        <v>43795.063206018516</v>
      </c>
      <c r="F11160" s="2">
        <v>43795.56527777778</v>
      </c>
    </row>
    <row r="11161" spans="1:6">
      <c r="A11161" t="s">
        <v>11022</v>
      </c>
      <c r="B11161">
        <v>51</v>
      </c>
      <c r="C11161">
        <v>137</v>
      </c>
      <c r="D11161" s="1" t="s">
        <v>22114</v>
      </c>
      <c r="E11161" s="2">
        <v>43795.06354166667</v>
      </c>
      <c r="F11161" s="2">
        <v>43795.56527777778</v>
      </c>
    </row>
    <row r="11162" spans="1:6">
      <c r="A11162" t="s">
        <v>11023</v>
      </c>
      <c r="B11162">
        <v>2</v>
      </c>
      <c r="C11162">
        <v>158</v>
      </c>
      <c r="D11162" s="1" t="s">
        <v>22115</v>
      </c>
      <c r="E11162" s="2">
        <v>43794.68</v>
      </c>
      <c r="F11162" s="2">
        <v>43797.686805555553</v>
      </c>
    </row>
    <row r="11163" spans="1:6">
      <c r="A11163" t="s">
        <v>11024</v>
      </c>
      <c r="B11163">
        <v>6</v>
      </c>
      <c r="C11163">
        <v>8</v>
      </c>
      <c r="D11163" s="1" t="s">
        <v>22116</v>
      </c>
      <c r="E11163" s="2">
        <v>43795.063842592594</v>
      </c>
      <c r="F11163" s="2">
        <v>43795.56527777778</v>
      </c>
    </row>
    <row r="11164" spans="1:6">
      <c r="A11164" t="s">
        <v>11025</v>
      </c>
      <c r="B11164">
        <v>105</v>
      </c>
      <c r="C11164">
        <v>229</v>
      </c>
      <c r="D11164" s="1" t="s">
        <v>22117</v>
      </c>
      <c r="E11164" s="2">
        <v>43795.064166666663</v>
      </c>
      <c r="F11164" s="2">
        <v>43795.56527777778</v>
      </c>
    </row>
    <row r="11165" spans="1:6">
      <c r="A11165" t="s">
        <v>11026</v>
      </c>
      <c r="B11165">
        <v>87</v>
      </c>
      <c r="C11165">
        <v>526</v>
      </c>
      <c r="D11165" s="1" t="s">
        <v>22118</v>
      </c>
      <c r="E11165" s="2">
        <v>43795.06453703704</v>
      </c>
      <c r="F11165" s="2">
        <v>43795.435416666667</v>
      </c>
    </row>
    <row r="11166" spans="1:6">
      <c r="A11166" t="s">
        <v>11027</v>
      </c>
      <c r="B11166">
        <v>108</v>
      </c>
      <c r="C11166">
        <v>640</v>
      </c>
      <c r="D11166" s="1" t="s">
        <v>22119</v>
      </c>
      <c r="E11166" s="2">
        <v>43795.064849537041</v>
      </c>
      <c r="F11166" s="2">
        <v>43795.548611111109</v>
      </c>
    </row>
    <row r="11167" spans="1:6">
      <c r="A11167" t="s">
        <v>11028</v>
      </c>
      <c r="B11167">
        <v>35</v>
      </c>
      <c r="C11167">
        <v>16</v>
      </c>
      <c r="D11167" s="1" t="s">
        <v>22120</v>
      </c>
      <c r="E11167" s="2">
        <v>43795.065150462964</v>
      </c>
      <c r="F11167" s="2">
        <v>43795.548611111109</v>
      </c>
    </row>
    <row r="11168" spans="1:6">
      <c r="A11168" t="s">
        <v>11029</v>
      </c>
      <c r="B11168">
        <v>178</v>
      </c>
      <c r="C11168">
        <v>114</v>
      </c>
      <c r="D11168" s="1" t="s">
        <v>22121</v>
      </c>
      <c r="E11168" s="2">
        <v>43795.06554398148</v>
      </c>
      <c r="F11168" s="2">
        <v>43795.548611111109</v>
      </c>
    </row>
    <row r="11169" spans="1:6">
      <c r="A11169" t="s">
        <v>11030</v>
      </c>
      <c r="B11169">
        <v>132</v>
      </c>
      <c r="C11169">
        <v>62</v>
      </c>
      <c r="D11169" s="1" t="s">
        <v>22122</v>
      </c>
      <c r="E11169" s="2">
        <v>43795.065879629627</v>
      </c>
      <c r="F11169" s="2">
        <v>43795.548611111109</v>
      </c>
    </row>
    <row r="11170" spans="1:6">
      <c r="A11170" t="s">
        <v>11031</v>
      </c>
      <c r="B11170">
        <v>238</v>
      </c>
      <c r="C11170">
        <v>108</v>
      </c>
      <c r="D11170" s="1" t="s">
        <v>22123</v>
      </c>
      <c r="E11170" s="2">
        <v>43795.066250000003</v>
      </c>
      <c r="F11170" s="2">
        <v>43795.548611111109</v>
      </c>
    </row>
    <row r="11171" spans="1:6">
      <c r="A11171" t="s">
        <v>11032</v>
      </c>
      <c r="B11171">
        <v>132</v>
      </c>
      <c r="C11171">
        <v>60</v>
      </c>
      <c r="D11171" s="1" t="s">
        <v>22122</v>
      </c>
      <c r="E11171" s="2">
        <v>43795.066562499997</v>
      </c>
      <c r="F11171" s="2">
        <v>43795.548611111109</v>
      </c>
    </row>
    <row r="11172" spans="1:6">
      <c r="A11172" t="s">
        <v>11033</v>
      </c>
      <c r="B11172">
        <v>11</v>
      </c>
      <c r="C11172">
        <v>5</v>
      </c>
      <c r="D11172" s="1" t="s">
        <v>14443</v>
      </c>
      <c r="E11172" s="2">
        <v>43795.066828703704</v>
      </c>
      <c r="F11172" s="2">
        <v>43795.548611111109</v>
      </c>
    </row>
    <row r="11173" spans="1:6">
      <c r="A11173" t="s">
        <v>11034</v>
      </c>
      <c r="B11173">
        <v>121</v>
      </c>
      <c r="C11173">
        <v>57</v>
      </c>
      <c r="D11173" s="1" t="s">
        <v>14473</v>
      </c>
      <c r="E11173" s="2">
        <v>43795.067164351851</v>
      </c>
      <c r="F11173" s="2">
        <v>43795.548611111109</v>
      </c>
    </row>
    <row r="11174" spans="1:6">
      <c r="A11174" t="s">
        <v>11035</v>
      </c>
      <c r="B11174">
        <v>17</v>
      </c>
      <c r="C11174">
        <v>332</v>
      </c>
      <c r="D11174" s="1" t="s">
        <v>22124</v>
      </c>
      <c r="E11174" s="2">
        <v>43795.067453703705</v>
      </c>
      <c r="F11174" s="2">
        <v>43795.548611111109</v>
      </c>
    </row>
    <row r="11175" spans="1:6">
      <c r="A11175" t="s">
        <v>11036</v>
      </c>
      <c r="B11175">
        <v>1</v>
      </c>
      <c r="C11175">
        <v>6</v>
      </c>
      <c r="D11175" s="1" t="s">
        <v>14460</v>
      </c>
      <c r="E11175" s="2">
        <v>43795.067858796298</v>
      </c>
      <c r="F11175" s="2">
        <v>43795.548611111109</v>
      </c>
    </row>
    <row r="11176" spans="1:6">
      <c r="A11176" t="s">
        <v>11037</v>
      </c>
      <c r="B11176">
        <v>16</v>
      </c>
      <c r="C11176">
        <v>85</v>
      </c>
      <c r="D11176" s="1" t="s">
        <v>15523</v>
      </c>
      <c r="E11176" s="2">
        <v>43795.068182870367</v>
      </c>
      <c r="F11176" s="2">
        <v>43795.548611111109</v>
      </c>
    </row>
    <row r="11177" spans="1:6">
      <c r="A11177" t="s">
        <v>11038</v>
      </c>
      <c r="B11177">
        <v>62</v>
      </c>
      <c r="C11177">
        <v>28</v>
      </c>
      <c r="D11177" s="1" t="s">
        <v>22125</v>
      </c>
      <c r="E11177" s="2">
        <v>43795.068726851852</v>
      </c>
      <c r="F11177" s="2">
        <v>43795.548611111109</v>
      </c>
    </row>
    <row r="11178" spans="1:6">
      <c r="A11178" t="s">
        <v>11039</v>
      </c>
      <c r="B11178">
        <v>50</v>
      </c>
      <c r="C11178">
        <v>129</v>
      </c>
      <c r="D11178" s="1" t="s">
        <v>22126</v>
      </c>
      <c r="E11178" s="2">
        <v>43795.069062499999</v>
      </c>
      <c r="F11178" s="2">
        <v>43795.548611111109</v>
      </c>
    </row>
    <row r="11179" spans="1:6">
      <c r="A11179" t="s">
        <v>11040</v>
      </c>
      <c r="B11179">
        <v>6</v>
      </c>
      <c r="C11179">
        <v>49</v>
      </c>
      <c r="D11179" s="1" t="s">
        <v>22127</v>
      </c>
      <c r="E11179" s="2">
        <v>43795.069328703707</v>
      </c>
      <c r="F11179" s="2">
        <v>43795.548611111109</v>
      </c>
    </row>
    <row r="11180" spans="1:6">
      <c r="A11180" t="s">
        <v>11041</v>
      </c>
      <c r="B11180">
        <v>428</v>
      </c>
      <c r="C11180">
        <v>1555</v>
      </c>
      <c r="D11180" s="1" t="s">
        <v>22128</v>
      </c>
      <c r="E11180" s="2">
        <v>43795.069641203707</v>
      </c>
      <c r="F11180" s="2">
        <v>43795.435416666667</v>
      </c>
    </row>
    <row r="11181" spans="1:6">
      <c r="A11181" t="s">
        <v>11042</v>
      </c>
      <c r="B11181">
        <v>177</v>
      </c>
      <c r="C11181">
        <v>254</v>
      </c>
      <c r="D11181" s="1" t="s">
        <v>22129</v>
      </c>
      <c r="E11181" s="2">
        <v>43795.069976851853</v>
      </c>
      <c r="F11181" s="2">
        <v>43795.435416666667</v>
      </c>
    </row>
    <row r="11182" spans="1:6">
      <c r="A11182" t="s">
        <v>11043</v>
      </c>
      <c r="B11182">
        <v>161</v>
      </c>
      <c r="C11182">
        <v>214</v>
      </c>
      <c r="D11182" s="1" t="s">
        <v>22130</v>
      </c>
      <c r="E11182" s="2">
        <v>43795.070659722223</v>
      </c>
      <c r="F11182" s="2">
        <v>43795.435416666667</v>
      </c>
    </row>
    <row r="11183" spans="1:6">
      <c r="A11183" t="s">
        <v>11044</v>
      </c>
      <c r="B11183">
        <v>1</v>
      </c>
      <c r="C11183">
        <v>2</v>
      </c>
      <c r="D11183" s="1" t="s">
        <v>14467</v>
      </c>
      <c r="E11183" s="2">
        <v>43795.070972222224</v>
      </c>
      <c r="F11183" s="2">
        <v>43795.435416666667</v>
      </c>
    </row>
    <row r="11184" spans="1:6">
      <c r="A11184" t="s">
        <v>11045</v>
      </c>
      <c r="B11184">
        <v>2</v>
      </c>
      <c r="C11184">
        <v>1</v>
      </c>
      <c r="D11184" s="1" t="s">
        <v>14452</v>
      </c>
      <c r="E11184" s="2">
        <v>43795.071238425924</v>
      </c>
      <c r="F11184" s="2">
        <v>43795.435416666667</v>
      </c>
    </row>
    <row r="11185" spans="1:6">
      <c r="A11185" t="s">
        <v>10922</v>
      </c>
      <c r="B11185">
        <v>20</v>
      </c>
      <c r="C11185">
        <v>180</v>
      </c>
      <c r="D11185" s="1" t="s">
        <v>22131</v>
      </c>
      <c r="E11185" s="2">
        <v>43794.676446759258</v>
      </c>
      <c r="F11185" s="2">
        <v>43795.729861111111</v>
      </c>
    </row>
    <row r="11186" spans="1:6">
      <c r="A11186" t="s">
        <v>11046</v>
      </c>
      <c r="B11186">
        <v>1</v>
      </c>
      <c r="C11186">
        <v>1</v>
      </c>
      <c r="D11186" s="1" t="s">
        <v>14460</v>
      </c>
      <c r="E11186" s="2">
        <v>43795.071562500001</v>
      </c>
      <c r="F11186" s="2">
        <v>43795.435416666667</v>
      </c>
    </row>
    <row r="11187" spans="1:6">
      <c r="A11187" t="s">
        <v>11047</v>
      </c>
      <c r="B11187">
        <v>10</v>
      </c>
      <c r="C11187">
        <v>13</v>
      </c>
      <c r="D11187" s="1" t="s">
        <v>17603</v>
      </c>
      <c r="E11187" s="2">
        <v>43795.071967592594</v>
      </c>
      <c r="F11187" s="2">
        <v>43795.435416666667</v>
      </c>
    </row>
    <row r="11188" spans="1:6">
      <c r="A11188" t="s">
        <v>11048</v>
      </c>
      <c r="B11188">
        <v>1</v>
      </c>
      <c r="C11188">
        <v>1</v>
      </c>
      <c r="D11188" s="1" t="s">
        <v>14460</v>
      </c>
      <c r="E11188" s="2">
        <v>43795.072418981479</v>
      </c>
      <c r="F11188" s="2">
        <v>43795.435416666667</v>
      </c>
    </row>
    <row r="11189" spans="1:6">
      <c r="A11189" t="s">
        <v>11049</v>
      </c>
      <c r="B11189">
        <v>45</v>
      </c>
      <c r="C11189">
        <v>21</v>
      </c>
      <c r="D11189" s="1" t="s">
        <v>22132</v>
      </c>
      <c r="E11189" s="2">
        <v>43795.072696759256</v>
      </c>
      <c r="F11189" s="2">
        <v>43795.435416666667</v>
      </c>
    </row>
    <row r="11190" spans="1:6">
      <c r="A11190" t="s">
        <v>11050</v>
      </c>
      <c r="B11190">
        <v>58</v>
      </c>
      <c r="C11190">
        <v>86</v>
      </c>
      <c r="D11190" s="1" t="s">
        <v>22133</v>
      </c>
      <c r="E11190" s="2">
        <v>43795.07298611111</v>
      </c>
      <c r="F11190" s="2">
        <v>43795.435416666667</v>
      </c>
    </row>
    <row r="11191" spans="1:6">
      <c r="A11191" t="s">
        <v>11051</v>
      </c>
      <c r="B11191">
        <v>10</v>
      </c>
      <c r="C11191">
        <v>5</v>
      </c>
      <c r="D11191" s="1" t="s">
        <v>14455</v>
      </c>
      <c r="E11191" s="2">
        <v>43795.073923611111</v>
      </c>
      <c r="F11191" s="2">
        <v>43795.435416666667</v>
      </c>
    </row>
    <row r="11192" spans="1:6">
      <c r="A11192" t="s">
        <v>11052</v>
      </c>
      <c r="B11192">
        <v>1</v>
      </c>
      <c r="C11192">
        <v>1</v>
      </c>
      <c r="D11192" s="1" t="s">
        <v>14460</v>
      </c>
      <c r="E11192" s="2">
        <v>43795.074293981481</v>
      </c>
      <c r="F11192" s="2">
        <v>43795.435416666667</v>
      </c>
    </row>
    <row r="11193" spans="1:6">
      <c r="A11193" t="s">
        <v>11053</v>
      </c>
      <c r="B11193">
        <v>1</v>
      </c>
      <c r="C11193">
        <v>2</v>
      </c>
      <c r="D11193" s="1" t="s">
        <v>14460</v>
      </c>
      <c r="E11193" s="2">
        <v>43795.074571759258</v>
      </c>
      <c r="F11193" s="2">
        <v>43795.435416666667</v>
      </c>
    </row>
    <row r="11194" spans="1:6">
      <c r="A11194" t="s">
        <v>11054</v>
      </c>
      <c r="B11194">
        <v>314</v>
      </c>
      <c r="C11194">
        <v>741</v>
      </c>
      <c r="D11194" s="1" t="s">
        <v>22134</v>
      </c>
      <c r="E11194" s="2">
        <v>43795.075300925928</v>
      </c>
      <c r="F11194" s="2">
        <v>43795.435416666667</v>
      </c>
    </row>
    <row r="11195" spans="1:6">
      <c r="A11195" t="s">
        <v>11055</v>
      </c>
      <c r="B11195">
        <v>8</v>
      </c>
      <c r="C11195">
        <v>11</v>
      </c>
      <c r="D11195" s="1" t="s">
        <v>15961</v>
      </c>
      <c r="E11195" s="2">
        <v>43795.075578703705</v>
      </c>
      <c r="F11195" s="2">
        <v>43795.435416666667</v>
      </c>
    </row>
    <row r="11196" spans="1:6">
      <c r="A11196" t="s">
        <v>11056</v>
      </c>
      <c r="B11196">
        <v>1</v>
      </c>
      <c r="C11196">
        <v>2</v>
      </c>
      <c r="D11196" s="1" t="s">
        <v>14467</v>
      </c>
      <c r="E11196" s="2">
        <v>43795.075925925928</v>
      </c>
      <c r="F11196" s="2">
        <v>43795.435416666667</v>
      </c>
    </row>
    <row r="11197" spans="1:6">
      <c r="A11197" t="s">
        <v>11057</v>
      </c>
      <c r="B11197">
        <v>3</v>
      </c>
      <c r="C11197">
        <v>1</v>
      </c>
      <c r="D11197" s="1" t="s">
        <v>14429</v>
      </c>
      <c r="E11197" s="2">
        <v>43795.076273148145</v>
      </c>
      <c r="F11197" s="2">
        <v>43795.435416666667</v>
      </c>
    </row>
    <row r="11198" spans="1:6">
      <c r="A11198" t="s">
        <v>11058</v>
      </c>
      <c r="B11198">
        <v>2</v>
      </c>
      <c r="C11198">
        <v>12</v>
      </c>
      <c r="D11198" s="1" t="s">
        <v>19269</v>
      </c>
      <c r="E11198" s="2">
        <v>43795.076585648145</v>
      </c>
      <c r="F11198" s="2">
        <v>43795.435416666667</v>
      </c>
    </row>
    <row r="11199" spans="1:6">
      <c r="A11199" t="s">
        <v>11059</v>
      </c>
      <c r="B11199">
        <v>2</v>
      </c>
      <c r="C11199">
        <v>3</v>
      </c>
      <c r="D11199" s="1" t="s">
        <v>14452</v>
      </c>
      <c r="E11199" s="2">
        <v>43795.076851851853</v>
      </c>
      <c r="F11199" s="2">
        <v>43795.658333333333</v>
      </c>
    </row>
    <row r="11200" spans="1:6">
      <c r="A11200" t="s">
        <v>11060</v>
      </c>
      <c r="B11200">
        <v>2</v>
      </c>
      <c r="C11200">
        <v>1</v>
      </c>
      <c r="D11200" s="1" t="s">
        <v>14452</v>
      </c>
      <c r="E11200" s="2">
        <v>43795.077187499999</v>
      </c>
      <c r="F11200" s="2">
        <v>43795.658333333333</v>
      </c>
    </row>
    <row r="11201" spans="1:6">
      <c r="A11201" t="s">
        <v>11061</v>
      </c>
      <c r="B11201">
        <v>26</v>
      </c>
      <c r="C11201">
        <v>46</v>
      </c>
      <c r="D11201" s="1" t="s">
        <v>22135</v>
      </c>
      <c r="E11201" s="2">
        <v>43795.07744212963</v>
      </c>
      <c r="F11201" s="2">
        <v>43796.398611111108</v>
      </c>
    </row>
    <row r="11202" spans="1:6">
      <c r="A11202" t="s">
        <v>11062</v>
      </c>
      <c r="B11202">
        <v>43</v>
      </c>
      <c r="C11202">
        <v>127</v>
      </c>
      <c r="D11202" s="1" t="s">
        <v>22136</v>
      </c>
      <c r="E11202" s="2">
        <v>43795.077708333331</v>
      </c>
      <c r="F11202" s="2">
        <v>43796.398611111108</v>
      </c>
    </row>
    <row r="11203" spans="1:6">
      <c r="A11203" t="s">
        <v>11063</v>
      </c>
      <c r="B11203">
        <v>6</v>
      </c>
      <c r="C11203">
        <v>8</v>
      </c>
      <c r="D11203" s="1" t="s">
        <v>22116</v>
      </c>
      <c r="E11203" s="2">
        <v>43795.077939814815</v>
      </c>
      <c r="F11203" s="2">
        <v>43796.398611111108</v>
      </c>
    </row>
    <row r="11204" spans="1:6">
      <c r="A11204" t="s">
        <v>11064</v>
      </c>
      <c r="B11204">
        <v>8</v>
      </c>
      <c r="C11204">
        <v>24</v>
      </c>
      <c r="D11204" s="1" t="s">
        <v>22137</v>
      </c>
      <c r="E11204" s="2">
        <v>43795.078229166669</v>
      </c>
      <c r="F11204" s="2">
        <v>43796.398611111108</v>
      </c>
    </row>
    <row r="11205" spans="1:6">
      <c r="A11205" t="s">
        <v>11065</v>
      </c>
      <c r="B11205">
        <v>1</v>
      </c>
      <c r="C11205">
        <v>172</v>
      </c>
      <c r="D11205" s="1" t="s">
        <v>22138</v>
      </c>
      <c r="E11205" s="2">
        <v>43795.078599537039</v>
      </c>
      <c r="F11205" s="2">
        <v>43796.398611111108</v>
      </c>
    </row>
    <row r="11206" spans="1:6">
      <c r="A11206" t="s">
        <v>11066</v>
      </c>
      <c r="B11206">
        <v>3</v>
      </c>
      <c r="C11206">
        <v>585</v>
      </c>
      <c r="D11206" s="1" t="s">
        <v>22139</v>
      </c>
      <c r="E11206" s="2">
        <v>43795.079016203701</v>
      </c>
      <c r="F11206" s="2">
        <v>43796.398611111108</v>
      </c>
    </row>
    <row r="11207" spans="1:6">
      <c r="A11207" t="s">
        <v>11067</v>
      </c>
      <c r="B11207">
        <v>1</v>
      </c>
      <c r="C11207">
        <v>32</v>
      </c>
      <c r="D11207" s="1" t="s">
        <v>15966</v>
      </c>
      <c r="E11207" s="2">
        <v>43795.079363425924</v>
      </c>
      <c r="F11207" s="2">
        <v>43795.435416666667</v>
      </c>
    </row>
    <row r="11208" spans="1:6">
      <c r="A11208" t="s">
        <v>11068</v>
      </c>
      <c r="B11208">
        <v>14</v>
      </c>
      <c r="C11208">
        <v>6</v>
      </c>
      <c r="D11208" s="1" t="s">
        <v>16377</v>
      </c>
      <c r="E11208" s="2">
        <v>43795.079618055555</v>
      </c>
      <c r="F11208" s="2">
        <v>43795.435416666667</v>
      </c>
    </row>
    <row r="11209" spans="1:6">
      <c r="A11209" t="s">
        <v>11069</v>
      </c>
      <c r="B11209">
        <v>1</v>
      </c>
      <c r="C11209">
        <v>9</v>
      </c>
      <c r="D11209" s="1" t="s">
        <v>14467</v>
      </c>
      <c r="E11209" s="2">
        <v>43795.079884259256</v>
      </c>
      <c r="F11209" s="2">
        <v>43795.435416666667</v>
      </c>
    </row>
    <row r="11210" spans="1:6">
      <c r="A11210" t="s">
        <v>11070</v>
      </c>
      <c r="B11210">
        <v>1</v>
      </c>
      <c r="C11210">
        <v>9</v>
      </c>
      <c r="D11210" s="1" t="s">
        <v>14467</v>
      </c>
      <c r="E11210" s="2">
        <v>43795.080138888887</v>
      </c>
      <c r="F11210" s="2">
        <v>43795.435416666667</v>
      </c>
    </row>
    <row r="11211" spans="1:6">
      <c r="A11211" t="s">
        <v>11071</v>
      </c>
      <c r="B11211">
        <v>1</v>
      </c>
      <c r="C11211">
        <v>2</v>
      </c>
      <c r="D11211" s="1" t="s">
        <v>22140</v>
      </c>
      <c r="E11211" s="2">
        <v>43795.080405092594</v>
      </c>
      <c r="F11211" s="2">
        <v>43795.435416666667</v>
      </c>
    </row>
    <row r="11212" spans="1:6">
      <c r="A11212" t="s">
        <v>11072</v>
      </c>
      <c r="B11212">
        <v>11</v>
      </c>
      <c r="C11212">
        <v>68</v>
      </c>
      <c r="D11212" s="1" t="s">
        <v>15213</v>
      </c>
      <c r="E11212" s="2">
        <v>43795.080671296295</v>
      </c>
      <c r="F11212" s="2">
        <v>43795.369444444441</v>
      </c>
    </row>
    <row r="11213" spans="1:6">
      <c r="A11213" t="s">
        <v>11073</v>
      </c>
      <c r="B11213">
        <v>126</v>
      </c>
      <c r="C11213">
        <v>60</v>
      </c>
      <c r="D11213" s="1" t="s">
        <v>22141</v>
      </c>
      <c r="E11213" s="2">
        <v>43795.080960648149</v>
      </c>
      <c r="F11213" s="2">
        <v>43795.374305555553</v>
      </c>
    </row>
    <row r="11214" spans="1:6">
      <c r="A11214" t="s">
        <v>11074</v>
      </c>
      <c r="B11214">
        <v>255</v>
      </c>
      <c r="C11214">
        <v>703</v>
      </c>
      <c r="D11214" s="1" t="s">
        <v>22142</v>
      </c>
      <c r="E11214" s="2">
        <v>43795.081238425926</v>
      </c>
      <c r="F11214" s="2">
        <v>43795.374305555553</v>
      </c>
    </row>
    <row r="11215" spans="1:6">
      <c r="A11215" t="s">
        <v>11075</v>
      </c>
      <c r="B11215">
        <v>1</v>
      </c>
      <c r="C11215">
        <v>94</v>
      </c>
      <c r="D11215" s="1" t="s">
        <v>22143</v>
      </c>
      <c r="E11215" s="2">
        <v>43794.677951388891</v>
      </c>
      <c r="F11215" s="2">
        <v>43795.369444444441</v>
      </c>
    </row>
    <row r="11216" spans="1:6">
      <c r="A11216" t="s">
        <v>11076</v>
      </c>
      <c r="B11216">
        <v>3</v>
      </c>
      <c r="C11216">
        <v>4</v>
      </c>
      <c r="D11216" s="1" t="s">
        <v>17638</v>
      </c>
      <c r="E11216" s="2">
        <v>43795.081516203703</v>
      </c>
      <c r="F11216" s="2">
        <v>43795.374305555553</v>
      </c>
    </row>
    <row r="11217" spans="1:6">
      <c r="A11217" t="s">
        <v>11077</v>
      </c>
      <c r="B11217">
        <v>80</v>
      </c>
      <c r="C11217">
        <v>37</v>
      </c>
      <c r="D11217" s="1" t="s">
        <v>17614</v>
      </c>
      <c r="E11217" s="2">
        <v>43795.074942129628</v>
      </c>
      <c r="F11217" s="2">
        <v>43795.435416666667</v>
      </c>
    </row>
    <row r="11218" spans="1:6">
      <c r="A11218" t="s">
        <v>11078</v>
      </c>
      <c r="B11218">
        <v>1</v>
      </c>
      <c r="C11218">
        <v>92</v>
      </c>
      <c r="D11218" s="1" t="s">
        <v>22144</v>
      </c>
      <c r="E11218" s="2">
        <v>43794.680266203701</v>
      </c>
      <c r="F11218" s="2">
        <v>43795.799305555556</v>
      </c>
    </row>
    <row r="11219" spans="1:6">
      <c r="A11219" t="s">
        <v>11079</v>
      </c>
      <c r="B11219">
        <v>1</v>
      </c>
      <c r="C11219">
        <v>340</v>
      </c>
      <c r="D11219" s="1" t="s">
        <v>22145</v>
      </c>
      <c r="E11219" s="2">
        <v>43794.678229166668</v>
      </c>
      <c r="F11219" s="2">
        <v>43795.862500000003</v>
      </c>
    </row>
    <row r="11220" spans="1:6">
      <c r="A11220" t="s">
        <v>11080</v>
      </c>
      <c r="B11220">
        <v>1</v>
      </c>
      <c r="C11220">
        <v>2</v>
      </c>
      <c r="D11220" s="1" t="s">
        <v>22146</v>
      </c>
      <c r="E11220" s="2">
        <v>43794.713703703703</v>
      </c>
      <c r="F11220" s="2">
        <v>43795.369444444441</v>
      </c>
    </row>
    <row r="11221" spans="1:6">
      <c r="A11221" t="s">
        <v>11081</v>
      </c>
      <c r="B11221">
        <v>1</v>
      </c>
      <c r="C11221">
        <v>145</v>
      </c>
      <c r="D11221" s="1" t="s">
        <v>22147</v>
      </c>
      <c r="E11221" s="2">
        <v>43794.713935185187</v>
      </c>
      <c r="F11221" s="2">
        <v>43795.369444444441</v>
      </c>
    </row>
    <row r="11222" spans="1:6" ht="29">
      <c r="A11222" t="s">
        <v>11082</v>
      </c>
      <c r="B11222">
        <v>37</v>
      </c>
      <c r="C11222">
        <v>406</v>
      </c>
      <c r="D11222" s="1" t="s">
        <v>22148</v>
      </c>
      <c r="E11222" s="2">
        <v>43794.715509259258</v>
      </c>
      <c r="F11222" s="2">
        <v>43795.729861111111</v>
      </c>
    </row>
    <row r="11223" spans="1:6">
      <c r="A11223" t="s">
        <v>11083</v>
      </c>
      <c r="B11223">
        <v>2</v>
      </c>
      <c r="C11223">
        <v>279</v>
      </c>
      <c r="D11223" s="1" t="s">
        <v>22149</v>
      </c>
      <c r="E11223" s="2">
        <v>43794.716296296298</v>
      </c>
      <c r="F11223" s="2">
        <v>43795.774305555555</v>
      </c>
    </row>
    <row r="11224" spans="1:6">
      <c r="A11224" t="s">
        <v>11084</v>
      </c>
      <c r="B11224">
        <v>1</v>
      </c>
      <c r="C11224">
        <v>124</v>
      </c>
      <c r="D11224" s="1" t="s">
        <v>14807</v>
      </c>
      <c r="E11224" s="2">
        <v>43794.716539351852</v>
      </c>
      <c r="F11224" s="2">
        <v>43795.774305555555</v>
      </c>
    </row>
    <row r="11225" spans="1:6">
      <c r="A11225" t="s">
        <v>11085</v>
      </c>
      <c r="B11225">
        <v>1</v>
      </c>
      <c r="C11225">
        <v>9</v>
      </c>
      <c r="D11225" s="1" t="s">
        <v>16018</v>
      </c>
      <c r="E11225" s="2">
        <v>43794.716874999998</v>
      </c>
      <c r="F11225" s="2">
        <v>43794.745138888888</v>
      </c>
    </row>
    <row r="11226" spans="1:6">
      <c r="A11226" t="s">
        <v>11086</v>
      </c>
      <c r="B11226">
        <v>2</v>
      </c>
      <c r="C11226">
        <v>10</v>
      </c>
      <c r="D11226" s="1" t="s">
        <v>22150</v>
      </c>
      <c r="E11226" s="2">
        <v>43794.717094907406</v>
      </c>
      <c r="F11226" s="2">
        <v>43794.745138888888</v>
      </c>
    </row>
    <row r="11227" spans="1:6">
      <c r="A11227" t="s">
        <v>11087</v>
      </c>
      <c r="B11227">
        <v>4</v>
      </c>
      <c r="C11227">
        <v>39</v>
      </c>
      <c r="D11227" s="1" t="s">
        <v>16014</v>
      </c>
      <c r="E11227" s="2">
        <v>43794.717314814814</v>
      </c>
      <c r="F11227" s="2">
        <v>43794.745138888888</v>
      </c>
    </row>
    <row r="11228" spans="1:6">
      <c r="A11228" t="s">
        <v>11088</v>
      </c>
      <c r="B11228">
        <v>1</v>
      </c>
      <c r="C11228">
        <v>34</v>
      </c>
      <c r="D11228" s="1" t="s">
        <v>22151</v>
      </c>
      <c r="E11228" s="2">
        <v>43794.721296296295</v>
      </c>
      <c r="F11228" s="2">
        <v>43795.464583333334</v>
      </c>
    </row>
    <row r="11229" spans="1:6">
      <c r="A11229" t="s">
        <v>11089</v>
      </c>
      <c r="B11229">
        <v>1</v>
      </c>
      <c r="C11229">
        <v>17</v>
      </c>
      <c r="D11229" s="1" t="s">
        <v>22152</v>
      </c>
      <c r="E11229" s="2">
        <v>43794.721041666664</v>
      </c>
      <c r="F11229" s="2">
        <v>43794.813194444447</v>
      </c>
    </row>
    <row r="11230" spans="1:6">
      <c r="A11230" t="s">
        <v>11090</v>
      </c>
      <c r="B11230">
        <v>1</v>
      </c>
      <c r="C11230">
        <v>108</v>
      </c>
      <c r="D11230" s="1" t="s">
        <v>22153</v>
      </c>
      <c r="E11230" s="2">
        <v>43794.7190625</v>
      </c>
      <c r="F11230" s="2">
        <v>43794.818749999999</v>
      </c>
    </row>
    <row r="11231" spans="1:6">
      <c r="A11231" t="s">
        <v>11091</v>
      </c>
      <c r="B11231">
        <v>1</v>
      </c>
      <c r="C11231">
        <v>38</v>
      </c>
      <c r="D11231" s="1" t="s">
        <v>14480</v>
      </c>
      <c r="E11231" s="2">
        <v>43794.720509259256</v>
      </c>
      <c r="F11231" s="2">
        <v>43795.464583333334</v>
      </c>
    </row>
    <row r="11232" spans="1:6">
      <c r="A11232" t="s">
        <v>11092</v>
      </c>
      <c r="B11232">
        <v>1</v>
      </c>
      <c r="C11232">
        <v>9</v>
      </c>
      <c r="D11232" s="1" t="s">
        <v>22154</v>
      </c>
      <c r="E11232" s="2">
        <v>43794.721921296295</v>
      </c>
      <c r="F11232" s="2">
        <v>43794.813194444447</v>
      </c>
    </row>
    <row r="11233" spans="1:6">
      <c r="A11233" t="s">
        <v>11093</v>
      </c>
      <c r="B11233">
        <v>1</v>
      </c>
      <c r="C11233">
        <v>71</v>
      </c>
      <c r="D11233" s="1" t="s">
        <v>14534</v>
      </c>
      <c r="E11233" s="2">
        <v>43794.722557870373</v>
      </c>
      <c r="F11233" s="2">
        <v>43794.818749999999</v>
      </c>
    </row>
    <row r="11234" spans="1:6">
      <c r="A11234" t="s">
        <v>11094</v>
      </c>
      <c r="B11234">
        <v>1</v>
      </c>
      <c r="C11234">
        <v>26</v>
      </c>
      <c r="D11234" s="1" t="s">
        <v>22155</v>
      </c>
      <c r="E11234" s="2">
        <v>43794.720763888887</v>
      </c>
      <c r="F11234" s="2">
        <v>43794.813194444447</v>
      </c>
    </row>
    <row r="11235" spans="1:6">
      <c r="A11235" t="s">
        <v>11095</v>
      </c>
      <c r="B11235">
        <v>6</v>
      </c>
      <c r="C11235">
        <v>70</v>
      </c>
      <c r="D11235" s="1" t="s">
        <v>22156</v>
      </c>
      <c r="E11235" s="2">
        <v>43794.715914351851</v>
      </c>
      <c r="F11235" s="2">
        <v>43796.477777777778</v>
      </c>
    </row>
    <row r="11236" spans="1:6">
      <c r="A11236" t="s">
        <v>11096</v>
      </c>
      <c r="B11236">
        <v>1</v>
      </c>
      <c r="C11236">
        <v>19</v>
      </c>
      <c r="D11236" s="1" t="s">
        <v>22157</v>
      </c>
      <c r="E11236" s="2">
        <v>43794.719293981485</v>
      </c>
      <c r="F11236" s="2">
        <v>43794.813194444447</v>
      </c>
    </row>
    <row r="11237" spans="1:6">
      <c r="A11237" t="s">
        <v>11097</v>
      </c>
      <c r="B11237">
        <v>12</v>
      </c>
      <c r="C11237">
        <v>1160</v>
      </c>
      <c r="D11237" s="1" t="s">
        <v>22158</v>
      </c>
      <c r="E11237" s="2">
        <v>43794.848217592589</v>
      </c>
      <c r="F11237" s="2">
        <v>43794.87222222222</v>
      </c>
    </row>
    <row r="11238" spans="1:6">
      <c r="A11238" t="s">
        <v>11098</v>
      </c>
      <c r="B11238">
        <v>12</v>
      </c>
      <c r="C11238">
        <v>1085</v>
      </c>
      <c r="D11238" s="1" t="s">
        <v>22159</v>
      </c>
      <c r="E11238" s="2">
        <v>43794.848680555559</v>
      </c>
      <c r="F11238" s="2">
        <v>43794.87222222222</v>
      </c>
    </row>
    <row r="11239" spans="1:6">
      <c r="A11239" t="s">
        <v>11099</v>
      </c>
      <c r="B11239">
        <v>5</v>
      </c>
      <c r="C11239">
        <v>508</v>
      </c>
      <c r="D11239" s="1" t="s">
        <v>22160</v>
      </c>
      <c r="E11239" s="2">
        <v>43794.849004629628</v>
      </c>
      <c r="F11239" s="2">
        <v>43794.87222222222</v>
      </c>
    </row>
    <row r="11240" spans="1:6">
      <c r="A11240" t="s">
        <v>11100</v>
      </c>
      <c r="B11240">
        <v>1</v>
      </c>
      <c r="C11240">
        <v>19</v>
      </c>
      <c r="D11240" s="1" t="s">
        <v>17675</v>
      </c>
      <c r="E11240" s="2">
        <v>43794.849537037036</v>
      </c>
      <c r="F11240" s="2">
        <v>43795.386111111111</v>
      </c>
    </row>
    <row r="11241" spans="1:6">
      <c r="A11241" t="s">
        <v>11101</v>
      </c>
      <c r="B11241">
        <v>1</v>
      </c>
      <c r="C11241">
        <v>140</v>
      </c>
      <c r="D11241" s="1" t="s">
        <v>17677</v>
      </c>
      <c r="E11241" s="2">
        <v>43794.721631944441</v>
      </c>
      <c r="F11241" s="2">
        <v>43794.87222222222</v>
      </c>
    </row>
    <row r="11242" spans="1:6">
      <c r="A11242" t="s">
        <v>11102</v>
      </c>
      <c r="B11242">
        <v>1</v>
      </c>
      <c r="C11242">
        <v>776</v>
      </c>
      <c r="D11242" s="1" t="s">
        <v>17722</v>
      </c>
      <c r="E11242" s="2">
        <v>43794.714583333334</v>
      </c>
      <c r="F11242" s="2">
        <v>43794.775694444441</v>
      </c>
    </row>
    <row r="11243" spans="1:6">
      <c r="A11243" t="s">
        <v>11103</v>
      </c>
      <c r="B11243">
        <v>1</v>
      </c>
      <c r="C11243">
        <v>9</v>
      </c>
      <c r="D11243" s="1" t="s">
        <v>14487</v>
      </c>
      <c r="E11243" s="2">
        <v>43795.390763888892</v>
      </c>
      <c r="F11243" s="2">
        <v>43796.432638888888</v>
      </c>
    </row>
    <row r="11244" spans="1:6">
      <c r="A11244" t="s">
        <v>11104</v>
      </c>
      <c r="B11244">
        <v>1</v>
      </c>
      <c r="C11244">
        <v>53</v>
      </c>
      <c r="D11244" s="1" t="s">
        <v>22161</v>
      </c>
      <c r="E11244" s="2">
        <v>43795.391064814816</v>
      </c>
      <c r="F11244" s="2">
        <v>43795.668749999997</v>
      </c>
    </row>
    <row r="11245" spans="1:6">
      <c r="A11245" t="s">
        <v>11105</v>
      </c>
      <c r="B11245">
        <v>1</v>
      </c>
      <c r="C11245">
        <v>748</v>
      </c>
      <c r="D11245" s="1" t="s">
        <v>17722</v>
      </c>
      <c r="E11245" s="2">
        <v>43794.714247685188</v>
      </c>
      <c r="F11245" s="2">
        <v>43795.741666666669</v>
      </c>
    </row>
    <row r="11246" spans="1:6">
      <c r="A11246" t="s">
        <v>11106</v>
      </c>
      <c r="B11246">
        <v>1</v>
      </c>
      <c r="C11246">
        <v>31</v>
      </c>
      <c r="D11246" s="1" t="s">
        <v>22162</v>
      </c>
      <c r="E11246" s="2">
        <v>43795.391469907408</v>
      </c>
      <c r="F11246" s="2">
        <v>43795.668749999997</v>
      </c>
    </row>
    <row r="11247" spans="1:6">
      <c r="A11247" t="s">
        <v>11107</v>
      </c>
      <c r="B11247">
        <v>1</v>
      </c>
      <c r="C11247">
        <v>104</v>
      </c>
      <c r="D11247" s="1" t="s">
        <v>17203</v>
      </c>
      <c r="E11247" s="2">
        <v>43795.424097222225</v>
      </c>
      <c r="F11247" s="2">
        <v>43795.710416666669</v>
      </c>
    </row>
    <row r="11248" spans="1:6">
      <c r="A11248" t="s">
        <v>11108</v>
      </c>
      <c r="B11248">
        <v>1</v>
      </c>
      <c r="C11248">
        <v>100</v>
      </c>
      <c r="D11248" s="1" t="s">
        <v>21532</v>
      </c>
      <c r="E11248" s="2">
        <v>43795.424317129633</v>
      </c>
      <c r="F11248" s="2">
        <v>43796.432638888888</v>
      </c>
    </row>
    <row r="11249" spans="1:6">
      <c r="A11249" t="s">
        <v>11109</v>
      </c>
      <c r="B11249">
        <v>1</v>
      </c>
      <c r="C11249">
        <v>35</v>
      </c>
      <c r="D11249" s="1" t="s">
        <v>20003</v>
      </c>
      <c r="E11249" s="2">
        <v>43795.424513888887</v>
      </c>
      <c r="F11249" s="2">
        <v>43795.710416666669</v>
      </c>
    </row>
    <row r="11250" spans="1:6">
      <c r="A11250" t="s">
        <v>11110</v>
      </c>
      <c r="B11250">
        <v>1</v>
      </c>
      <c r="C11250">
        <v>84</v>
      </c>
      <c r="D11250" s="1" t="s">
        <v>22163</v>
      </c>
      <c r="E11250" s="2">
        <v>43795.424733796295</v>
      </c>
      <c r="F11250" s="2">
        <v>43795.710416666669</v>
      </c>
    </row>
    <row r="11251" spans="1:6">
      <c r="A11251" t="s">
        <v>11111</v>
      </c>
      <c r="B11251">
        <v>1</v>
      </c>
      <c r="C11251">
        <v>23</v>
      </c>
      <c r="D11251" s="1" t="s">
        <v>18900</v>
      </c>
      <c r="E11251" s="2">
        <v>43795.425000000003</v>
      </c>
      <c r="F11251" s="2">
        <v>43795.668749999997</v>
      </c>
    </row>
    <row r="11252" spans="1:6" ht="29">
      <c r="A11252" t="s">
        <v>11112</v>
      </c>
      <c r="B11252">
        <v>6</v>
      </c>
      <c r="C11252">
        <v>908</v>
      </c>
      <c r="D11252" s="1" t="s">
        <v>22164</v>
      </c>
      <c r="E11252" s="2">
        <v>43795.392280092594</v>
      </c>
      <c r="F11252" s="2">
        <v>43796.432638888888</v>
      </c>
    </row>
    <row r="11253" spans="1:6">
      <c r="A11253" t="s">
        <v>11113</v>
      </c>
      <c r="B11253">
        <v>1</v>
      </c>
      <c r="C11253">
        <v>23</v>
      </c>
      <c r="D11253" s="1" t="s">
        <v>22165</v>
      </c>
      <c r="E11253" s="2">
        <v>43795.390509259261</v>
      </c>
      <c r="F11253" s="2">
        <v>43795.710416666669</v>
      </c>
    </row>
    <row r="11254" spans="1:6">
      <c r="A11254" t="s">
        <v>11114</v>
      </c>
      <c r="B11254">
        <v>2</v>
      </c>
      <c r="C11254">
        <v>227</v>
      </c>
      <c r="D11254" s="1" t="s">
        <v>22166</v>
      </c>
      <c r="E11254" s="2">
        <v>43795.389062499999</v>
      </c>
      <c r="F11254" s="2">
        <v>43795.710416666669</v>
      </c>
    </row>
    <row r="11255" spans="1:6">
      <c r="A11255" t="s">
        <v>11115</v>
      </c>
      <c r="B11255">
        <v>1</v>
      </c>
      <c r="C11255">
        <v>12</v>
      </c>
      <c r="D11255" s="1" t="s">
        <v>22167</v>
      </c>
      <c r="E11255" s="2">
        <v>43795.389282407406</v>
      </c>
      <c r="F11255" s="2">
        <v>43796.432638888888</v>
      </c>
    </row>
    <row r="11256" spans="1:6">
      <c r="A11256" t="s">
        <v>11116</v>
      </c>
      <c r="B11256">
        <v>1</v>
      </c>
      <c r="C11256">
        <v>14</v>
      </c>
      <c r="D11256" s="1" t="s">
        <v>22168</v>
      </c>
      <c r="E11256" s="2">
        <v>43795.389467592591</v>
      </c>
      <c r="F11256" s="2">
        <v>43795.668749999997</v>
      </c>
    </row>
    <row r="11257" spans="1:6">
      <c r="A11257" t="s">
        <v>11117</v>
      </c>
      <c r="B11257">
        <v>1</v>
      </c>
      <c r="C11257">
        <v>193</v>
      </c>
      <c r="D11257" s="1" t="s">
        <v>22169</v>
      </c>
      <c r="E11257" s="2">
        <v>43794.746608796297</v>
      </c>
      <c r="F11257" s="2">
        <v>43797.636111111111</v>
      </c>
    </row>
    <row r="11258" spans="1:6">
      <c r="A11258" t="s">
        <v>11118</v>
      </c>
      <c r="B11258">
        <v>4</v>
      </c>
      <c r="C11258">
        <v>701</v>
      </c>
      <c r="D11258" s="1" t="s">
        <v>22170</v>
      </c>
      <c r="E11258" s="2">
        <v>43795.39</v>
      </c>
      <c r="F11258" s="2">
        <v>43795.668749999997</v>
      </c>
    </row>
    <row r="11259" spans="1:6">
      <c r="A11259" t="s">
        <v>11119</v>
      </c>
      <c r="B11259">
        <v>2</v>
      </c>
      <c r="C11259">
        <v>165</v>
      </c>
      <c r="D11259" s="1" t="s">
        <v>22171</v>
      </c>
      <c r="E11259" s="2">
        <v>43795.423807870371</v>
      </c>
      <c r="F11259" s="2">
        <v>43795.901388888888</v>
      </c>
    </row>
    <row r="11260" spans="1:6">
      <c r="A11260" t="s">
        <v>11120</v>
      </c>
      <c r="B11260">
        <v>2</v>
      </c>
      <c r="C11260">
        <v>283</v>
      </c>
      <c r="D11260" s="1" t="s">
        <v>22172</v>
      </c>
      <c r="E11260" s="2">
        <v>43795.462881944448</v>
      </c>
      <c r="F11260" s="2">
        <v>43795.649305555555</v>
      </c>
    </row>
    <row r="11261" spans="1:6">
      <c r="A11261" t="s">
        <v>11121</v>
      </c>
      <c r="B11261">
        <v>2</v>
      </c>
      <c r="C11261">
        <v>233</v>
      </c>
      <c r="D11261" s="1" t="s">
        <v>22173</v>
      </c>
      <c r="E11261" s="2">
        <v>43795.463229166664</v>
      </c>
      <c r="F11261" s="2">
        <v>43795.518055555556</v>
      </c>
    </row>
    <row r="11262" spans="1:6">
      <c r="A11262" t="s">
        <v>11122</v>
      </c>
      <c r="B11262">
        <v>2</v>
      </c>
      <c r="C11262">
        <v>183</v>
      </c>
      <c r="D11262" s="1" t="s">
        <v>22174</v>
      </c>
      <c r="E11262" s="2">
        <v>43795.463518518518</v>
      </c>
      <c r="F11262" s="2">
        <v>43795.649305555555</v>
      </c>
    </row>
    <row r="11263" spans="1:6">
      <c r="A11263" t="s">
        <v>11123</v>
      </c>
      <c r="B11263">
        <v>2</v>
      </c>
      <c r="C11263">
        <v>126</v>
      </c>
      <c r="D11263" s="1" t="s">
        <v>22175</v>
      </c>
      <c r="E11263" s="2">
        <v>43795.463807870372</v>
      </c>
      <c r="F11263" s="2">
        <v>43795.649305555555</v>
      </c>
    </row>
    <row r="11264" spans="1:6">
      <c r="A11264" t="s">
        <v>11124</v>
      </c>
      <c r="B11264">
        <v>2</v>
      </c>
      <c r="C11264">
        <v>67</v>
      </c>
      <c r="D11264" s="1" t="s">
        <v>22176</v>
      </c>
      <c r="E11264" s="2">
        <v>43795.464155092595</v>
      </c>
      <c r="F11264" s="2">
        <v>43795.810416666667</v>
      </c>
    </row>
    <row r="11265" spans="1:6">
      <c r="A11265" t="s">
        <v>11125</v>
      </c>
      <c r="B11265">
        <v>2</v>
      </c>
      <c r="C11265">
        <v>138</v>
      </c>
      <c r="D11265" s="1" t="s">
        <v>22177</v>
      </c>
      <c r="E11265" s="2">
        <v>43794.826944444445</v>
      </c>
      <c r="F11265" s="2">
        <v>43795.810416666667</v>
      </c>
    </row>
    <row r="11266" spans="1:6">
      <c r="A11266" t="s">
        <v>11126</v>
      </c>
      <c r="B11266">
        <v>1</v>
      </c>
      <c r="C11266">
        <v>29</v>
      </c>
      <c r="D11266" s="1" t="s">
        <v>15569</v>
      </c>
      <c r="E11266" s="2">
        <v>43794.849259259259</v>
      </c>
      <c r="F11266" s="2">
        <v>43795.572222222225</v>
      </c>
    </row>
    <row r="11267" spans="1:6">
      <c r="A11267" t="s">
        <v>11127</v>
      </c>
      <c r="B11267">
        <v>1</v>
      </c>
      <c r="C11267">
        <v>33</v>
      </c>
      <c r="D11267" s="1" t="s">
        <v>20006</v>
      </c>
      <c r="E11267" s="2">
        <v>43795.461898148147</v>
      </c>
      <c r="F11267" s="2">
        <v>43795.573611111111</v>
      </c>
    </row>
    <row r="11268" spans="1:6">
      <c r="A11268" t="s">
        <v>11128</v>
      </c>
      <c r="B11268">
        <v>1</v>
      </c>
      <c r="C11268">
        <v>79</v>
      </c>
      <c r="D11268" s="1" t="s">
        <v>16331</v>
      </c>
      <c r="E11268" s="2">
        <v>43795.462083333332</v>
      </c>
      <c r="F11268" s="2">
        <v>43795.810416666667</v>
      </c>
    </row>
    <row r="11269" spans="1:6">
      <c r="A11269" t="s">
        <v>11129</v>
      </c>
      <c r="B11269">
        <v>1</v>
      </c>
      <c r="C11269">
        <v>24</v>
      </c>
      <c r="D11269" s="1" t="s">
        <v>21138</v>
      </c>
      <c r="E11269" s="2">
        <v>43795.462361111109</v>
      </c>
      <c r="F11269" s="2">
        <v>43795.518055555556</v>
      </c>
    </row>
    <row r="11270" spans="1:6">
      <c r="A11270" t="s">
        <v>11130</v>
      </c>
      <c r="B11270">
        <v>1</v>
      </c>
      <c r="C11270">
        <v>127</v>
      </c>
      <c r="D11270" s="1" t="s">
        <v>22178</v>
      </c>
      <c r="E11270" s="2">
        <v>43795.46261574074</v>
      </c>
      <c r="F11270" s="2">
        <v>43795.810416666667</v>
      </c>
    </row>
    <row r="11271" spans="1:6">
      <c r="A11271" t="s">
        <v>11131</v>
      </c>
      <c r="B11271">
        <v>2</v>
      </c>
      <c r="C11271">
        <v>166</v>
      </c>
      <c r="D11271" s="1" t="s">
        <v>22179</v>
      </c>
      <c r="E11271" s="2">
        <v>43794.807800925926</v>
      </c>
      <c r="F11271" s="2">
        <v>43795.745138888888</v>
      </c>
    </row>
    <row r="11272" spans="1:6">
      <c r="A11272" t="s">
        <v>11132</v>
      </c>
      <c r="B11272">
        <v>6</v>
      </c>
      <c r="C11272">
        <v>800</v>
      </c>
      <c r="D11272" s="1" t="s">
        <v>15588</v>
      </c>
      <c r="E11272" s="2">
        <v>43794.807303240741</v>
      </c>
      <c r="F11272" s="2">
        <v>43795.556944444441</v>
      </c>
    </row>
    <row r="11273" spans="1:6">
      <c r="A11273" t="s">
        <v>11133</v>
      </c>
      <c r="B11273">
        <v>6</v>
      </c>
      <c r="C11273">
        <v>810</v>
      </c>
      <c r="D11273" s="1" t="s">
        <v>15588</v>
      </c>
      <c r="E11273" s="2">
        <v>43794.807500000003</v>
      </c>
      <c r="F11273" s="2">
        <v>43795.556944444441</v>
      </c>
    </row>
    <row r="11274" spans="1:6">
      <c r="A11274" t="s">
        <v>11134</v>
      </c>
      <c r="B11274">
        <v>1</v>
      </c>
      <c r="C11274">
        <v>77</v>
      </c>
      <c r="D11274" s="1" t="s">
        <v>15587</v>
      </c>
      <c r="E11274" s="2">
        <v>43794.808229166665</v>
      </c>
      <c r="F11274" s="2">
        <v>43795.556944444441</v>
      </c>
    </row>
    <row r="11275" spans="1:6">
      <c r="A11275" t="s">
        <v>11135</v>
      </c>
      <c r="B11275">
        <v>1</v>
      </c>
      <c r="C11275">
        <v>9</v>
      </c>
      <c r="D11275" s="1" t="s">
        <v>14502</v>
      </c>
      <c r="E11275" s="2">
        <v>43794.808032407411</v>
      </c>
      <c r="F11275" s="2">
        <v>43795.556944444441</v>
      </c>
    </row>
    <row r="11276" spans="1:6">
      <c r="A11276" t="s">
        <v>11136</v>
      </c>
      <c r="B11276">
        <v>1</v>
      </c>
      <c r="C11276">
        <v>57</v>
      </c>
      <c r="D11276" s="1" t="s">
        <v>22180</v>
      </c>
      <c r="E11276" s="2">
        <v>43794.809317129628</v>
      </c>
      <c r="F11276" s="2">
        <v>43795.729861111111</v>
      </c>
    </row>
    <row r="11277" spans="1:6">
      <c r="A11277" t="s">
        <v>11137</v>
      </c>
      <c r="B11277">
        <v>3</v>
      </c>
      <c r="C11277">
        <v>279</v>
      </c>
      <c r="D11277" s="1" t="s">
        <v>22181</v>
      </c>
      <c r="E11277" s="2">
        <v>43794.80709490741</v>
      </c>
      <c r="F11277" s="2">
        <v>43795.729861111111</v>
      </c>
    </row>
    <row r="11278" spans="1:6">
      <c r="A11278" t="s">
        <v>11138</v>
      </c>
      <c r="B11278">
        <v>7</v>
      </c>
      <c r="C11278">
        <v>343</v>
      </c>
      <c r="D11278" s="1" t="s">
        <v>22182</v>
      </c>
      <c r="E11278" s="2">
        <v>43794.718171296299</v>
      </c>
      <c r="F11278" s="2">
        <v>43797.831944444442</v>
      </c>
    </row>
    <row r="11279" spans="1:6">
      <c r="A11279" t="s">
        <v>11139</v>
      </c>
      <c r="B11279">
        <v>2</v>
      </c>
      <c r="C11279">
        <v>256</v>
      </c>
      <c r="D11279" s="1" t="s">
        <v>22183</v>
      </c>
      <c r="E11279" s="2">
        <v>43794.747291666667</v>
      </c>
      <c r="F11279" s="2">
        <v>43795.686805555553</v>
      </c>
    </row>
    <row r="11280" spans="1:6">
      <c r="A11280" t="s">
        <v>11140</v>
      </c>
      <c r="B11280">
        <v>2</v>
      </c>
      <c r="C11280">
        <v>89</v>
      </c>
      <c r="D11280" s="1" t="s">
        <v>22184</v>
      </c>
      <c r="E11280" s="2">
        <v>43794.746967592589</v>
      </c>
      <c r="F11280" s="2">
        <v>43796.674305555556</v>
      </c>
    </row>
    <row r="11281" spans="1:6">
      <c r="A11281" t="s">
        <v>11141</v>
      </c>
      <c r="B11281">
        <v>2</v>
      </c>
      <c r="C11281">
        <v>276</v>
      </c>
      <c r="D11281" s="1" t="s">
        <v>22185</v>
      </c>
      <c r="E11281" s="2">
        <v>43794.748842592591</v>
      </c>
      <c r="F11281" s="2">
        <v>43797.563888888886</v>
      </c>
    </row>
    <row r="11282" spans="1:6">
      <c r="A11282" t="s">
        <v>11142</v>
      </c>
      <c r="B11282">
        <v>3</v>
      </c>
      <c r="C11282">
        <v>5</v>
      </c>
      <c r="D11282" s="1" t="s">
        <v>22186</v>
      </c>
      <c r="E11282" s="2">
        <v>43794.749803240738</v>
      </c>
      <c r="F11282" s="2">
        <v>43794.78402777778</v>
      </c>
    </row>
    <row r="11283" spans="1:6">
      <c r="A11283" t="s">
        <v>11143</v>
      </c>
      <c r="B11283">
        <v>26</v>
      </c>
      <c r="C11283">
        <v>236</v>
      </c>
      <c r="D11283" s="1" t="s">
        <v>22187</v>
      </c>
      <c r="E11283" s="2">
        <v>43794.748472222222</v>
      </c>
      <c r="F11283" s="2">
        <v>43795.599305555559</v>
      </c>
    </row>
    <row r="11284" spans="1:6" ht="29">
      <c r="A11284" t="s">
        <v>11144</v>
      </c>
      <c r="B11284">
        <v>51</v>
      </c>
      <c r="C11284">
        <v>339</v>
      </c>
      <c r="D11284" s="1" t="s">
        <v>22188</v>
      </c>
      <c r="E11284" s="2">
        <v>43794.782094907408</v>
      </c>
      <c r="F11284" s="2">
        <v>43794.818749999999</v>
      </c>
    </row>
    <row r="11285" spans="1:6" ht="29">
      <c r="A11285" t="s">
        <v>11145</v>
      </c>
      <c r="B11285">
        <v>14</v>
      </c>
      <c r="C11285">
        <v>30</v>
      </c>
      <c r="D11285" s="1" t="s">
        <v>22189</v>
      </c>
      <c r="E11285" s="2">
        <v>43794.755104166667</v>
      </c>
      <c r="F11285" s="2">
        <v>43794.788194444445</v>
      </c>
    </row>
    <row r="11286" spans="1:6">
      <c r="A11286" t="s">
        <v>11146</v>
      </c>
      <c r="B11286">
        <v>7</v>
      </c>
      <c r="C11286">
        <v>924</v>
      </c>
      <c r="D11286" s="1" t="s">
        <v>22190</v>
      </c>
      <c r="E11286" s="2">
        <v>43794.778564814813</v>
      </c>
      <c r="F11286" s="2">
        <v>43794.788194444445</v>
      </c>
    </row>
    <row r="11287" spans="1:6">
      <c r="A11287" t="s">
        <v>11147</v>
      </c>
      <c r="B11287">
        <v>2</v>
      </c>
      <c r="C11287">
        <v>10</v>
      </c>
      <c r="D11287" s="1" t="s">
        <v>22191</v>
      </c>
      <c r="E11287" s="2">
        <v>43794.779618055552</v>
      </c>
      <c r="F11287" s="2">
        <v>43795.777083333334</v>
      </c>
    </row>
    <row r="11288" spans="1:6">
      <c r="A11288" t="s">
        <v>11148</v>
      </c>
      <c r="B11288">
        <v>5</v>
      </c>
      <c r="C11288">
        <v>1015</v>
      </c>
      <c r="D11288" s="1" t="s">
        <v>22192</v>
      </c>
      <c r="E11288" s="2">
        <v>43794.779398148145</v>
      </c>
      <c r="F11288" s="2">
        <v>43795.518055555556</v>
      </c>
    </row>
    <row r="11289" spans="1:6">
      <c r="A11289" t="s">
        <v>11149</v>
      </c>
      <c r="B11289">
        <v>8</v>
      </c>
      <c r="C11289">
        <v>1074</v>
      </c>
      <c r="D11289" s="1" t="s">
        <v>22193</v>
      </c>
      <c r="E11289" s="2">
        <v>43794.780046296299</v>
      </c>
      <c r="F11289" s="2">
        <v>43794.945833333331</v>
      </c>
    </row>
    <row r="11290" spans="1:6">
      <c r="A11290" t="s">
        <v>11150</v>
      </c>
      <c r="B11290">
        <v>1</v>
      </c>
      <c r="C11290">
        <v>123</v>
      </c>
      <c r="D11290" s="1" t="s">
        <v>16521</v>
      </c>
      <c r="E11290" s="2">
        <v>43794.780312499999</v>
      </c>
      <c r="F11290" s="2">
        <v>43796.398611111108</v>
      </c>
    </row>
    <row r="11291" spans="1:6">
      <c r="A11291" t="s">
        <v>11151</v>
      </c>
      <c r="B11291">
        <v>1</v>
      </c>
      <c r="C11291">
        <v>21</v>
      </c>
      <c r="D11291" s="1" t="s">
        <v>14980</v>
      </c>
      <c r="E11291" s="2">
        <v>43794.779085648152</v>
      </c>
      <c r="F11291" s="2">
        <v>43796.811111111114</v>
      </c>
    </row>
    <row r="11292" spans="1:6">
      <c r="A11292" t="s">
        <v>11152</v>
      </c>
      <c r="B11292">
        <v>8</v>
      </c>
      <c r="C11292">
        <v>55</v>
      </c>
      <c r="D11292" s="1" t="s">
        <v>22194</v>
      </c>
      <c r="E11292" s="2">
        <v>43794.810497685183</v>
      </c>
      <c r="F11292" s="2">
        <v>43795.390277777777</v>
      </c>
    </row>
    <row r="11293" spans="1:6">
      <c r="A11293" t="s">
        <v>11153</v>
      </c>
      <c r="B11293">
        <v>1</v>
      </c>
      <c r="C11293">
        <v>1</v>
      </c>
      <c r="D11293" s="1" t="s">
        <v>22195</v>
      </c>
      <c r="E11293" s="2">
        <v>43794.810115740744</v>
      </c>
      <c r="F11293" s="2">
        <v>43795.390277777777</v>
      </c>
    </row>
    <row r="11294" spans="1:6">
      <c r="A11294" t="s">
        <v>11154</v>
      </c>
      <c r="B11294">
        <v>145</v>
      </c>
      <c r="C11294">
        <v>1922</v>
      </c>
      <c r="D11294" s="1" t="s">
        <v>22196</v>
      </c>
      <c r="E11294" s="2">
        <v>43794.857002314813</v>
      </c>
      <c r="F11294" s="2">
        <v>43797.54791666667</v>
      </c>
    </row>
    <row r="11295" spans="1:6">
      <c r="A11295" t="s">
        <v>11155</v>
      </c>
      <c r="B11295">
        <v>82</v>
      </c>
      <c r="C11295">
        <v>1442</v>
      </c>
      <c r="D11295" s="1" t="s">
        <v>22197</v>
      </c>
      <c r="E11295" s="2">
        <v>43794.811840277776</v>
      </c>
      <c r="F11295" s="2">
        <v>43798.706250000003</v>
      </c>
    </row>
    <row r="11296" spans="1:6">
      <c r="A11296" t="s">
        <v>11156</v>
      </c>
      <c r="B11296">
        <v>227</v>
      </c>
      <c r="C11296">
        <v>3389</v>
      </c>
      <c r="D11296" s="1" t="s">
        <v>22198</v>
      </c>
      <c r="E11296" s="2">
        <v>43794.836273148147</v>
      </c>
      <c r="F11296" s="2">
        <v>43797.660416666666</v>
      </c>
    </row>
    <row r="11297" spans="1:6">
      <c r="A11297" t="s">
        <v>11157</v>
      </c>
      <c r="B11297">
        <v>1</v>
      </c>
      <c r="C11297">
        <v>67</v>
      </c>
      <c r="D11297" s="1" t="s">
        <v>16070</v>
      </c>
      <c r="E11297" s="2">
        <v>43794.810810185183</v>
      </c>
      <c r="F11297" s="2">
        <v>43795.643055555556</v>
      </c>
    </row>
    <row r="11298" spans="1:6">
      <c r="A11298" t="s">
        <v>11158</v>
      </c>
      <c r="B11298">
        <v>3</v>
      </c>
      <c r="C11298">
        <v>529</v>
      </c>
      <c r="D11298" s="1" t="s">
        <v>22199</v>
      </c>
      <c r="E11298" s="2">
        <v>43794.808541666665</v>
      </c>
      <c r="F11298" s="2">
        <v>43795.643055555556</v>
      </c>
    </row>
    <row r="11299" spans="1:6">
      <c r="A11299" t="s">
        <v>11159</v>
      </c>
      <c r="B11299">
        <v>3</v>
      </c>
      <c r="C11299">
        <v>584</v>
      </c>
      <c r="D11299" s="1" t="s">
        <v>22200</v>
      </c>
      <c r="E11299" s="2">
        <v>43794.808865740742</v>
      </c>
      <c r="F11299" s="2">
        <v>43795.643055555556</v>
      </c>
    </row>
    <row r="11300" spans="1:6">
      <c r="A11300" t="s">
        <v>11160</v>
      </c>
      <c r="B11300">
        <v>4</v>
      </c>
      <c r="C11300">
        <v>925</v>
      </c>
      <c r="D11300" s="1" t="s">
        <v>22201</v>
      </c>
      <c r="E11300" s="2">
        <v>43794.80908564815</v>
      </c>
      <c r="F11300" s="2">
        <v>43795.643055555556</v>
      </c>
    </row>
    <row r="11301" spans="1:6">
      <c r="A11301" t="s">
        <v>11161</v>
      </c>
      <c r="B11301">
        <v>1</v>
      </c>
      <c r="C11301">
        <v>128</v>
      </c>
      <c r="D11301" s="1" t="s">
        <v>22202</v>
      </c>
      <c r="E11301" s="2">
        <v>43794.831192129626</v>
      </c>
      <c r="F11301" s="2">
        <v>43794.813194444447</v>
      </c>
    </row>
    <row r="11302" spans="1:6">
      <c r="A11302" t="s">
        <v>11155</v>
      </c>
      <c r="B11302">
        <v>76</v>
      </c>
      <c r="C11302">
        <v>1007</v>
      </c>
      <c r="D11302" s="1" t="s">
        <v>22203</v>
      </c>
      <c r="E11302" s="2">
        <v>43794.856585648151</v>
      </c>
      <c r="F11302" s="2">
        <v>43798.706250000003</v>
      </c>
    </row>
    <row r="11303" spans="1:6">
      <c r="A11303" t="s">
        <v>11162</v>
      </c>
      <c r="B11303">
        <v>1</v>
      </c>
      <c r="C11303">
        <v>151</v>
      </c>
      <c r="D11303" s="1" t="s">
        <v>14676</v>
      </c>
      <c r="E11303" s="2">
        <v>43794.830960648149</v>
      </c>
      <c r="F11303" s="2">
        <v>43795.572222222225</v>
      </c>
    </row>
    <row r="11304" spans="1:6">
      <c r="A11304" t="s">
        <v>11163</v>
      </c>
      <c r="B11304">
        <v>4</v>
      </c>
      <c r="C11304">
        <v>2790</v>
      </c>
      <c r="D11304" s="1" t="s">
        <v>22204</v>
      </c>
      <c r="E11304" s="2">
        <v>43794.825335648151</v>
      </c>
      <c r="F11304" s="2">
        <v>43795.675000000003</v>
      </c>
    </row>
    <row r="11305" spans="1:6">
      <c r="A11305" t="s">
        <v>11164</v>
      </c>
      <c r="B11305">
        <v>11</v>
      </c>
      <c r="C11305">
        <v>111</v>
      </c>
      <c r="D11305" s="1" t="s">
        <v>22205</v>
      </c>
      <c r="E11305" s="2">
        <v>43794.853159722225</v>
      </c>
      <c r="F11305" s="2">
        <v>43795.445138888892</v>
      </c>
    </row>
    <row r="11306" spans="1:6">
      <c r="A11306" t="s">
        <v>11165</v>
      </c>
      <c r="B11306">
        <v>5</v>
      </c>
      <c r="C11306">
        <v>45</v>
      </c>
      <c r="D11306" s="1" t="s">
        <v>20391</v>
      </c>
      <c r="E11306" s="2">
        <v>43794.853368055556</v>
      </c>
      <c r="F11306" s="2">
        <v>43795.445138888892</v>
      </c>
    </row>
    <row r="11307" spans="1:6">
      <c r="A11307" t="s">
        <v>11166</v>
      </c>
      <c r="B11307">
        <v>8</v>
      </c>
      <c r="C11307">
        <v>109</v>
      </c>
      <c r="D11307" s="1" t="s">
        <v>22206</v>
      </c>
      <c r="E11307" s="2">
        <v>43794.852337962962</v>
      </c>
      <c r="F11307" s="2">
        <v>43795.850694444445</v>
      </c>
    </row>
    <row r="11308" spans="1:6">
      <c r="A11308" t="s">
        <v>11167</v>
      </c>
      <c r="B11308">
        <v>2</v>
      </c>
      <c r="C11308">
        <v>13</v>
      </c>
      <c r="D11308" s="1" t="s">
        <v>22207</v>
      </c>
      <c r="E11308" s="2">
        <v>43794.906643518516</v>
      </c>
      <c r="F11308" s="2">
        <v>43795.850694444445</v>
      </c>
    </row>
    <row r="11309" spans="1:6">
      <c r="A11309" t="s">
        <v>11168</v>
      </c>
      <c r="B11309">
        <v>36</v>
      </c>
      <c r="C11309">
        <v>305</v>
      </c>
      <c r="D11309" s="1" t="s">
        <v>22208</v>
      </c>
      <c r="E11309" s="2">
        <v>43794.852592592593</v>
      </c>
      <c r="F11309" s="2">
        <v>43795.84652777778</v>
      </c>
    </row>
    <row r="11310" spans="1:6">
      <c r="A11310" t="s">
        <v>11169</v>
      </c>
      <c r="B11310">
        <v>2</v>
      </c>
      <c r="C11310">
        <v>22</v>
      </c>
      <c r="D11310" s="1" t="s">
        <v>22207</v>
      </c>
      <c r="E11310" s="2">
        <v>43794.905752314815</v>
      </c>
      <c r="F11310" s="2">
        <v>43795.386111111111</v>
      </c>
    </row>
    <row r="11311" spans="1:6">
      <c r="A11311" t="s">
        <v>11170</v>
      </c>
      <c r="B11311">
        <v>1</v>
      </c>
      <c r="C11311">
        <v>3</v>
      </c>
      <c r="D11311" s="1" t="s">
        <v>20783</v>
      </c>
      <c r="E11311" s="2">
        <v>43794.865960648145</v>
      </c>
      <c r="F11311" s="2">
        <v>43795.386111111111</v>
      </c>
    </row>
    <row r="11312" spans="1:6">
      <c r="A11312" t="s">
        <v>11171</v>
      </c>
      <c r="B11312">
        <v>2</v>
      </c>
      <c r="C11312">
        <v>10</v>
      </c>
      <c r="D11312" s="1" t="s">
        <v>22209</v>
      </c>
      <c r="E11312" s="2">
        <v>43794.906261574077</v>
      </c>
      <c r="F11312" s="2">
        <v>43795.850694444445</v>
      </c>
    </row>
    <row r="11313" spans="1:6">
      <c r="A11313" t="s">
        <v>11172</v>
      </c>
      <c r="B11313">
        <v>2</v>
      </c>
      <c r="C11313">
        <v>9</v>
      </c>
      <c r="D11313" s="1" t="s">
        <v>22209</v>
      </c>
      <c r="E11313" s="2">
        <v>43794.906006944446</v>
      </c>
      <c r="F11313" s="2">
        <v>43795.386111111111</v>
      </c>
    </row>
    <row r="11314" spans="1:6">
      <c r="A11314" t="s">
        <v>11173</v>
      </c>
      <c r="B11314">
        <v>41</v>
      </c>
      <c r="C11314">
        <v>173</v>
      </c>
      <c r="D11314" s="1" t="s">
        <v>22210</v>
      </c>
      <c r="E11314" s="2">
        <v>43794.847824074073</v>
      </c>
      <c r="F11314" s="2">
        <v>43795.374305555553</v>
      </c>
    </row>
    <row r="11315" spans="1:6">
      <c r="A11315" t="s">
        <v>11174</v>
      </c>
      <c r="B11315">
        <v>43</v>
      </c>
      <c r="C11315">
        <v>319</v>
      </c>
      <c r="D11315" s="1" t="s">
        <v>22211</v>
      </c>
      <c r="E11315" s="2">
        <v>43794.852835648147</v>
      </c>
      <c r="F11315" s="2">
        <v>43795.374305555553</v>
      </c>
    </row>
    <row r="11316" spans="1:6">
      <c r="A11316" t="s">
        <v>11175</v>
      </c>
      <c r="B11316">
        <v>8</v>
      </c>
      <c r="C11316">
        <v>79</v>
      </c>
      <c r="D11316" s="1" t="s">
        <v>22206</v>
      </c>
      <c r="E11316" s="2">
        <v>43794.853842592594</v>
      </c>
      <c r="F11316" s="2">
        <v>43795.369444444441</v>
      </c>
    </row>
    <row r="11317" spans="1:6">
      <c r="A11317" t="s">
        <v>11176</v>
      </c>
      <c r="B11317">
        <v>1</v>
      </c>
      <c r="C11317">
        <v>9</v>
      </c>
      <c r="D11317" s="1" t="s">
        <v>15145</v>
      </c>
      <c r="E11317" s="2">
        <v>43794.829641203702</v>
      </c>
      <c r="F11317" s="2">
        <v>43795.435416666667</v>
      </c>
    </row>
    <row r="11318" spans="1:6">
      <c r="A11318" t="s">
        <v>11177</v>
      </c>
      <c r="B11318">
        <v>2</v>
      </c>
      <c r="C11318">
        <v>6</v>
      </c>
      <c r="D11318" s="1" t="s">
        <v>20428</v>
      </c>
      <c r="E11318" s="2">
        <v>43794.851273148146</v>
      </c>
      <c r="F11318" s="2">
        <v>43795.435416666667</v>
      </c>
    </row>
    <row r="11319" spans="1:6">
      <c r="A11319" t="s">
        <v>11178</v>
      </c>
      <c r="B11319">
        <v>1</v>
      </c>
      <c r="C11319">
        <v>4</v>
      </c>
      <c r="D11319" s="1" t="s">
        <v>15145</v>
      </c>
      <c r="E11319" s="2">
        <v>43794.827650462961</v>
      </c>
      <c r="F11319" s="2">
        <v>43795.435416666667</v>
      </c>
    </row>
    <row r="11320" spans="1:6">
      <c r="A11320" t="s">
        <v>11179</v>
      </c>
      <c r="B11320">
        <v>1</v>
      </c>
      <c r="C11320">
        <v>4</v>
      </c>
      <c r="D11320" s="1" t="s">
        <v>20427</v>
      </c>
      <c r="E11320" s="2">
        <v>43794.828599537039</v>
      </c>
      <c r="F11320" s="2">
        <v>43795.374305555553</v>
      </c>
    </row>
    <row r="11321" spans="1:6">
      <c r="A11321" t="s">
        <v>11180</v>
      </c>
      <c r="B11321">
        <v>1</v>
      </c>
      <c r="C11321">
        <v>4</v>
      </c>
      <c r="D11321" s="1" t="s">
        <v>15145</v>
      </c>
      <c r="E11321" s="2">
        <v>43794.829351851855</v>
      </c>
      <c r="F11321" s="2">
        <v>43795.435416666667</v>
      </c>
    </row>
    <row r="11322" spans="1:6">
      <c r="A11322" t="s">
        <v>11181</v>
      </c>
      <c r="B11322">
        <v>1</v>
      </c>
      <c r="C11322">
        <v>2</v>
      </c>
      <c r="D11322" s="1" t="s">
        <v>14939</v>
      </c>
      <c r="E11322" s="2">
        <v>43794.82744212963</v>
      </c>
      <c r="F11322" s="2">
        <v>43795.374305555553</v>
      </c>
    </row>
    <row r="11323" spans="1:6">
      <c r="A11323" t="s">
        <v>11182</v>
      </c>
      <c r="B11323">
        <v>1</v>
      </c>
      <c r="C11323">
        <v>5</v>
      </c>
      <c r="D11323" s="1" t="s">
        <v>20427</v>
      </c>
      <c r="E11323" s="2">
        <v>43794.828368055554</v>
      </c>
      <c r="F11323" s="2">
        <v>43795.435416666667</v>
      </c>
    </row>
    <row r="11324" spans="1:6">
      <c r="A11324" t="s">
        <v>11183</v>
      </c>
      <c r="B11324">
        <v>1</v>
      </c>
      <c r="C11324">
        <v>4</v>
      </c>
      <c r="D11324" s="1" t="s">
        <v>15145</v>
      </c>
      <c r="E11324" s="2">
        <v>43794.82912037037</v>
      </c>
      <c r="F11324" s="2">
        <v>43795.374305555553</v>
      </c>
    </row>
    <row r="11325" spans="1:6">
      <c r="A11325" t="s">
        <v>11184</v>
      </c>
      <c r="B11325">
        <v>1</v>
      </c>
      <c r="C11325">
        <v>393</v>
      </c>
      <c r="D11325" s="1" t="s">
        <v>22212</v>
      </c>
      <c r="E11325" s="2">
        <v>43794.835486111115</v>
      </c>
      <c r="F11325" s="2">
        <v>43796.597222222219</v>
      </c>
    </row>
    <row r="11326" spans="1:6">
      <c r="A11326" t="s">
        <v>11185</v>
      </c>
      <c r="B11326">
        <v>2</v>
      </c>
      <c r="C11326">
        <v>7</v>
      </c>
      <c r="D11326" s="1" t="s">
        <v>22213</v>
      </c>
      <c r="E11326" s="2">
        <v>43794.830208333333</v>
      </c>
      <c r="F11326" s="2">
        <v>43795.435416666667</v>
      </c>
    </row>
    <row r="11327" spans="1:6">
      <c r="A11327" t="s">
        <v>11186</v>
      </c>
      <c r="B11327">
        <v>3</v>
      </c>
      <c r="C11327">
        <v>9</v>
      </c>
      <c r="D11327" s="1" t="s">
        <v>22214</v>
      </c>
      <c r="E11327" s="2">
        <v>43794.851574074077</v>
      </c>
      <c r="F11327" s="2">
        <v>43795.374305555553</v>
      </c>
    </row>
    <row r="11328" spans="1:6">
      <c r="A11328" t="s">
        <v>11187</v>
      </c>
      <c r="B11328">
        <v>5</v>
      </c>
      <c r="C11328">
        <v>33</v>
      </c>
      <c r="D11328" s="1" t="s">
        <v>22215</v>
      </c>
      <c r="E11328" s="2">
        <v>43794.852083333331</v>
      </c>
      <c r="F11328" s="2">
        <v>43795.374305555553</v>
      </c>
    </row>
    <row r="11329" spans="1:6">
      <c r="A11329" t="s">
        <v>11188</v>
      </c>
      <c r="B11329">
        <v>4</v>
      </c>
      <c r="C11329">
        <v>19</v>
      </c>
      <c r="D11329" s="1" t="s">
        <v>22216</v>
      </c>
      <c r="E11329" s="2">
        <v>43794.851863425924</v>
      </c>
      <c r="F11329" s="2">
        <v>43795.435416666667</v>
      </c>
    </row>
    <row r="11330" spans="1:6">
      <c r="A11330" t="s">
        <v>11189</v>
      </c>
      <c r="B11330">
        <v>8</v>
      </c>
      <c r="C11330">
        <v>67</v>
      </c>
      <c r="D11330" s="1" t="s">
        <v>22217</v>
      </c>
      <c r="E11330" s="2">
        <v>43794.85361111111</v>
      </c>
      <c r="F11330" s="2">
        <v>43795.374305555553</v>
      </c>
    </row>
    <row r="11331" spans="1:6">
      <c r="A11331" t="s">
        <v>11190</v>
      </c>
      <c r="B11331">
        <v>1</v>
      </c>
      <c r="C11331">
        <v>3</v>
      </c>
      <c r="D11331" s="1" t="s">
        <v>20427</v>
      </c>
      <c r="E11331" s="2">
        <v>43794.828865740739</v>
      </c>
      <c r="F11331" s="2">
        <v>43795.435416666667</v>
      </c>
    </row>
    <row r="11332" spans="1:6">
      <c r="A11332" t="s">
        <v>11191</v>
      </c>
      <c r="B11332">
        <v>1</v>
      </c>
      <c r="C11332">
        <v>14</v>
      </c>
      <c r="D11332" s="1" t="s">
        <v>15145</v>
      </c>
      <c r="E11332" s="2">
        <v>43794.828125</v>
      </c>
      <c r="F11332" s="2">
        <v>43795.435416666667</v>
      </c>
    </row>
    <row r="11333" spans="1:6">
      <c r="A11333" t="s">
        <v>11192</v>
      </c>
      <c r="B11333">
        <v>1</v>
      </c>
      <c r="C11333">
        <v>4</v>
      </c>
      <c r="D11333" s="1" t="s">
        <v>15145</v>
      </c>
      <c r="E11333" s="2">
        <v>43794.829884259256</v>
      </c>
      <c r="F11333" s="2">
        <v>43795.374305555553</v>
      </c>
    </row>
    <row r="11334" spans="1:6">
      <c r="A11334" t="s">
        <v>11193</v>
      </c>
      <c r="B11334">
        <v>1</v>
      </c>
      <c r="C11334">
        <v>4</v>
      </c>
      <c r="D11334" s="1" t="s">
        <v>21038</v>
      </c>
      <c r="E11334" s="2">
        <v>43794.831446759257</v>
      </c>
      <c r="F11334" s="2">
        <v>43795.862500000003</v>
      </c>
    </row>
    <row r="11335" spans="1:6">
      <c r="A11335" t="s">
        <v>11009</v>
      </c>
      <c r="B11335">
        <v>1</v>
      </c>
      <c r="C11335">
        <v>185</v>
      </c>
      <c r="D11335" s="1" t="s">
        <v>17238</v>
      </c>
      <c r="E11335" s="2">
        <v>43794.826562499999</v>
      </c>
      <c r="F11335" s="2">
        <v>43794.85833333333</v>
      </c>
    </row>
    <row r="11336" spans="1:6">
      <c r="A11336" t="s">
        <v>11194</v>
      </c>
      <c r="B11336">
        <v>1</v>
      </c>
      <c r="C11336">
        <v>23</v>
      </c>
      <c r="D11336" s="1" t="s">
        <v>22218</v>
      </c>
      <c r="E11336" s="2">
        <v>43794.827199074076</v>
      </c>
      <c r="F11336" s="2">
        <v>43795.435416666667</v>
      </c>
    </row>
    <row r="11337" spans="1:6">
      <c r="A11337" t="s">
        <v>11195</v>
      </c>
      <c r="B11337">
        <v>2</v>
      </c>
      <c r="C11337">
        <v>906</v>
      </c>
      <c r="D11337" s="1" t="s">
        <v>22219</v>
      </c>
      <c r="E11337" s="2">
        <v>43794.855902777781</v>
      </c>
      <c r="F11337" s="2">
        <v>43796.665972222225</v>
      </c>
    </row>
    <row r="11338" spans="1:6">
      <c r="A11338" t="s">
        <v>11196</v>
      </c>
      <c r="B11338">
        <v>1</v>
      </c>
      <c r="C11338">
        <v>81</v>
      </c>
      <c r="D11338" s="1" t="s">
        <v>22220</v>
      </c>
      <c r="E11338" s="2">
        <v>43794.954583333332</v>
      </c>
      <c r="F11338" s="2">
        <v>43796.552083333336</v>
      </c>
    </row>
    <row r="11339" spans="1:6" ht="29">
      <c r="A11339" t="s">
        <v>11197</v>
      </c>
      <c r="B11339">
        <v>100</v>
      </c>
      <c r="C11339">
        <v>471</v>
      </c>
      <c r="D11339" s="1" t="s">
        <v>22221</v>
      </c>
      <c r="E11339" s="2">
        <v>43794.892546296294</v>
      </c>
      <c r="F11339" s="2">
        <v>43795.783333333333</v>
      </c>
    </row>
    <row r="11340" spans="1:6">
      <c r="A11340" t="s">
        <v>11198</v>
      </c>
      <c r="B11340">
        <v>7</v>
      </c>
      <c r="C11340">
        <v>95</v>
      </c>
      <c r="D11340" s="1" t="s">
        <v>22222</v>
      </c>
      <c r="E11340" s="2">
        <v>43794.891018518516</v>
      </c>
      <c r="F11340" s="2">
        <v>43795.783333333333</v>
      </c>
    </row>
    <row r="11341" spans="1:6">
      <c r="A11341" t="s">
        <v>11199</v>
      </c>
      <c r="B11341">
        <v>1</v>
      </c>
      <c r="C11341">
        <v>1</v>
      </c>
      <c r="D11341" s="1" t="s">
        <v>22223</v>
      </c>
      <c r="E11341" s="2">
        <v>43794.872025462966</v>
      </c>
      <c r="F11341" s="2">
        <v>43796.674305555556</v>
      </c>
    </row>
    <row r="11342" spans="1:6">
      <c r="A11342" t="s">
        <v>11200</v>
      </c>
      <c r="B11342">
        <v>2</v>
      </c>
      <c r="C11342">
        <v>147</v>
      </c>
      <c r="D11342" s="1" t="s">
        <v>22224</v>
      </c>
      <c r="E11342" s="2">
        <v>43794.945393518516</v>
      </c>
      <c r="F11342" s="2">
        <v>43796.674305555556</v>
      </c>
    </row>
    <row r="11343" spans="1:6">
      <c r="A11343" t="s">
        <v>11201</v>
      </c>
      <c r="B11343">
        <v>1</v>
      </c>
      <c r="C11343">
        <v>159</v>
      </c>
      <c r="D11343" s="1" t="s">
        <v>22225</v>
      </c>
      <c r="E11343" s="2">
        <v>43794.937743055554</v>
      </c>
      <c r="F11343" s="2">
        <v>43795.82708333333</v>
      </c>
    </row>
    <row r="11344" spans="1:6">
      <c r="A11344" t="s">
        <v>11202</v>
      </c>
      <c r="B11344">
        <v>1</v>
      </c>
      <c r="C11344">
        <v>97</v>
      </c>
      <c r="D11344" s="1" t="s">
        <v>22226</v>
      </c>
      <c r="E11344" s="2">
        <v>43795.034907407404</v>
      </c>
      <c r="F11344" s="2">
        <v>43796.586111111108</v>
      </c>
    </row>
    <row r="11345" spans="1:6">
      <c r="A11345" t="s">
        <v>11203</v>
      </c>
      <c r="B11345">
        <v>1</v>
      </c>
      <c r="C11345">
        <v>322</v>
      </c>
      <c r="D11345" s="1" t="s">
        <v>22227</v>
      </c>
      <c r="E11345" s="2">
        <v>43795.031597222223</v>
      </c>
      <c r="F11345" s="2">
        <v>43796.398611111108</v>
      </c>
    </row>
    <row r="11346" spans="1:6">
      <c r="A11346" t="s">
        <v>11204</v>
      </c>
      <c r="B11346">
        <v>2</v>
      </c>
      <c r="C11346">
        <v>2777</v>
      </c>
      <c r="D11346" s="1" t="s">
        <v>22228</v>
      </c>
      <c r="E11346" s="2">
        <v>43794.88690972222</v>
      </c>
      <c r="F11346" s="2">
        <v>43796.375</v>
      </c>
    </row>
    <row r="11347" spans="1:6">
      <c r="A11347" t="s">
        <v>11205</v>
      </c>
      <c r="B11347">
        <v>2</v>
      </c>
      <c r="C11347">
        <v>509</v>
      </c>
      <c r="D11347" s="1" t="s">
        <v>22229</v>
      </c>
      <c r="E11347" s="2">
        <v>43794.867719907408</v>
      </c>
      <c r="F11347" s="2">
        <v>43797.686805555553</v>
      </c>
    </row>
    <row r="11348" spans="1:6">
      <c r="A11348" t="s">
        <v>11206</v>
      </c>
      <c r="B11348">
        <v>1</v>
      </c>
      <c r="C11348">
        <v>77</v>
      </c>
      <c r="D11348" s="1" t="s">
        <v>22230</v>
      </c>
      <c r="E11348" s="2">
        <v>43794.866203703707</v>
      </c>
      <c r="F11348" s="2">
        <v>43796.398611111108</v>
      </c>
    </row>
    <row r="11349" spans="1:6">
      <c r="A11349" t="s">
        <v>11207</v>
      </c>
      <c r="B11349">
        <v>28</v>
      </c>
      <c r="C11349">
        <v>318</v>
      </c>
      <c r="D11349" s="1" t="s">
        <v>22231</v>
      </c>
      <c r="E11349" s="2">
        <v>43794.869097222225</v>
      </c>
      <c r="F11349" s="2">
        <v>43795.668749999997</v>
      </c>
    </row>
    <row r="11350" spans="1:6">
      <c r="A11350" t="s">
        <v>11208</v>
      </c>
      <c r="B11350">
        <v>8</v>
      </c>
      <c r="C11350">
        <v>96</v>
      </c>
      <c r="D11350" s="1" t="s">
        <v>22232</v>
      </c>
      <c r="E11350" s="2">
        <v>43794.86991898148</v>
      </c>
      <c r="F11350" s="2">
        <v>43795.82708333333</v>
      </c>
    </row>
    <row r="11351" spans="1:6">
      <c r="A11351" t="s">
        <v>11209</v>
      </c>
      <c r="B11351">
        <v>75</v>
      </c>
      <c r="C11351">
        <v>858</v>
      </c>
      <c r="D11351" s="1" t="s">
        <v>22233</v>
      </c>
      <c r="E11351" s="2">
        <v>43794.868668981479</v>
      </c>
      <c r="F11351" s="2">
        <v>43796.398611111108</v>
      </c>
    </row>
    <row r="11352" spans="1:6">
      <c r="A11352" t="s">
        <v>11210</v>
      </c>
      <c r="B11352">
        <v>38</v>
      </c>
      <c r="C11352">
        <v>398</v>
      </c>
      <c r="D11352" s="1" t="s">
        <v>22234</v>
      </c>
      <c r="E11352" s="2">
        <v>43794.869513888887</v>
      </c>
      <c r="F11352" s="2">
        <v>43796.398611111108</v>
      </c>
    </row>
    <row r="11353" spans="1:6">
      <c r="A11353" t="s">
        <v>11211</v>
      </c>
      <c r="B11353">
        <v>12</v>
      </c>
      <c r="C11353">
        <v>1314</v>
      </c>
      <c r="D11353" s="1" t="s">
        <v>22235</v>
      </c>
      <c r="E11353" s="2">
        <v>43794.866539351853</v>
      </c>
      <c r="F11353" s="2">
        <v>43795.673611111109</v>
      </c>
    </row>
    <row r="11354" spans="1:6">
      <c r="A11354" t="s">
        <v>11212</v>
      </c>
      <c r="B11354">
        <v>1</v>
      </c>
      <c r="C11354">
        <v>13</v>
      </c>
      <c r="D11354" s="1" t="s">
        <v>22236</v>
      </c>
      <c r="E11354" s="2">
        <v>43794.870185185187</v>
      </c>
      <c r="F11354" s="2">
        <v>43795.741666666669</v>
      </c>
    </row>
    <row r="11355" spans="1:6">
      <c r="A11355" t="s">
        <v>11213</v>
      </c>
      <c r="B11355">
        <v>1</v>
      </c>
      <c r="C11355">
        <v>249</v>
      </c>
      <c r="D11355" s="1" t="s">
        <v>22237</v>
      </c>
      <c r="E11355" s="2">
        <v>43794.870405092595</v>
      </c>
      <c r="F11355" s="2">
        <v>43795.799305555556</v>
      </c>
    </row>
    <row r="11356" spans="1:6">
      <c r="A11356" t="s">
        <v>11214</v>
      </c>
      <c r="B11356">
        <v>3</v>
      </c>
      <c r="C11356">
        <v>1617</v>
      </c>
      <c r="D11356" s="1" t="s">
        <v>22238</v>
      </c>
      <c r="E11356" s="2">
        <v>43794.868206018517</v>
      </c>
      <c r="F11356" s="2">
        <v>43795.741666666669</v>
      </c>
    </row>
    <row r="11357" spans="1:6">
      <c r="A11357" t="s">
        <v>11215</v>
      </c>
      <c r="B11357">
        <v>2</v>
      </c>
      <c r="C11357">
        <v>19</v>
      </c>
      <c r="D11357" s="1" t="s">
        <v>22239</v>
      </c>
      <c r="E11357" s="2">
        <v>43794.854351851849</v>
      </c>
      <c r="F11357" s="2">
        <v>43795.548611111109</v>
      </c>
    </row>
    <row r="11358" spans="1:6">
      <c r="A11358" t="s">
        <v>11216</v>
      </c>
      <c r="B11358">
        <v>1</v>
      </c>
      <c r="C11358">
        <v>4</v>
      </c>
      <c r="D11358" s="1" t="s">
        <v>22240</v>
      </c>
      <c r="E11358" s="2">
        <v>43794.854560185187</v>
      </c>
      <c r="F11358" t="s">
        <v>38</v>
      </c>
    </row>
    <row r="11359" spans="1:6">
      <c r="A11359" t="s">
        <v>11217</v>
      </c>
      <c r="B11359">
        <v>3</v>
      </c>
      <c r="C11359">
        <v>106</v>
      </c>
      <c r="D11359" s="1" t="s">
        <v>16166</v>
      </c>
      <c r="E11359" s="2">
        <v>43794.951736111114</v>
      </c>
      <c r="F11359" s="2">
        <v>43795.643055555556</v>
      </c>
    </row>
    <row r="11360" spans="1:6">
      <c r="A11360" t="s">
        <v>11218</v>
      </c>
      <c r="B11360">
        <v>4</v>
      </c>
      <c r="C11360">
        <v>137</v>
      </c>
      <c r="D11360" s="1" t="s">
        <v>16171</v>
      </c>
      <c r="E11360" s="2">
        <v>43794.953935185185</v>
      </c>
      <c r="F11360" s="2">
        <v>43795.644444444442</v>
      </c>
    </row>
    <row r="11361" spans="1:6">
      <c r="A11361" t="s">
        <v>11219</v>
      </c>
      <c r="B11361">
        <v>1</v>
      </c>
      <c r="C11361">
        <v>34</v>
      </c>
      <c r="D11361" s="1" t="s">
        <v>16168</v>
      </c>
      <c r="E11361" s="2">
        <v>43794.952303240738</v>
      </c>
      <c r="F11361" s="2">
        <v>43795.643055555556</v>
      </c>
    </row>
    <row r="11362" spans="1:6">
      <c r="A11362" t="s">
        <v>11220</v>
      </c>
      <c r="B11362">
        <v>8</v>
      </c>
      <c r="C11362">
        <v>271</v>
      </c>
      <c r="D11362" s="1" t="s">
        <v>15722</v>
      </c>
      <c r="E11362" s="2">
        <v>43794.947025462963</v>
      </c>
      <c r="F11362" s="2">
        <v>43795.643055555556</v>
      </c>
    </row>
    <row r="11363" spans="1:6">
      <c r="A11363" t="s">
        <v>11221</v>
      </c>
      <c r="B11363">
        <v>14</v>
      </c>
      <c r="C11363">
        <v>494</v>
      </c>
      <c r="D11363" s="1" t="s">
        <v>17404</v>
      </c>
      <c r="E11363" s="2">
        <v>43794.952627314815</v>
      </c>
      <c r="F11363" s="2">
        <v>43795.643055555556</v>
      </c>
    </row>
    <row r="11364" spans="1:6">
      <c r="A11364" t="s">
        <v>11222</v>
      </c>
      <c r="B11364">
        <v>30</v>
      </c>
      <c r="C11364">
        <v>1057</v>
      </c>
      <c r="D11364" s="1" t="s">
        <v>22241</v>
      </c>
      <c r="E11364" s="2">
        <v>43794.948900462965</v>
      </c>
      <c r="F11364" s="2">
        <v>43795.643055555556</v>
      </c>
    </row>
    <row r="11365" spans="1:6">
      <c r="A11365" t="s">
        <v>11223</v>
      </c>
      <c r="B11365">
        <v>2</v>
      </c>
      <c r="C11365">
        <v>64</v>
      </c>
      <c r="D11365" s="1" t="s">
        <v>16163</v>
      </c>
      <c r="E11365" s="2">
        <v>43794.952002314814</v>
      </c>
      <c r="F11365" s="2">
        <v>43795.643055555556</v>
      </c>
    </row>
    <row r="11366" spans="1:6">
      <c r="A11366" t="s">
        <v>11224</v>
      </c>
      <c r="B11366">
        <v>20</v>
      </c>
      <c r="C11366">
        <v>646</v>
      </c>
      <c r="D11366" s="1" t="s">
        <v>16580</v>
      </c>
      <c r="E11366" s="2">
        <v>43794.953217592592</v>
      </c>
      <c r="F11366" s="2">
        <v>43795.643055555556</v>
      </c>
    </row>
    <row r="11367" spans="1:6">
      <c r="A11367" t="s">
        <v>11225</v>
      </c>
      <c r="B11367">
        <v>2</v>
      </c>
      <c r="C11367">
        <v>69</v>
      </c>
      <c r="D11367" s="1" t="s">
        <v>16163</v>
      </c>
      <c r="E11367" s="2">
        <v>43794.953680555554</v>
      </c>
      <c r="F11367" s="2">
        <v>43795.643055555556</v>
      </c>
    </row>
    <row r="11368" spans="1:6">
      <c r="A11368" t="s">
        <v>11226</v>
      </c>
      <c r="B11368">
        <v>20</v>
      </c>
      <c r="C11368">
        <v>715</v>
      </c>
      <c r="D11368" s="1" t="s">
        <v>16580</v>
      </c>
      <c r="E11368" s="2">
        <v>43794.953425925924</v>
      </c>
      <c r="F11368" s="2">
        <v>43795.643055555556</v>
      </c>
    </row>
    <row r="11369" spans="1:6">
      <c r="A11369" t="s">
        <v>11227</v>
      </c>
      <c r="B11369">
        <v>7</v>
      </c>
      <c r="C11369">
        <v>226</v>
      </c>
      <c r="D11369" s="1" t="s">
        <v>16178</v>
      </c>
      <c r="E11369" s="2">
        <v>43794.95144675926</v>
      </c>
      <c r="F11369" s="2">
        <v>43795.643055555556</v>
      </c>
    </row>
    <row r="11370" spans="1:6">
      <c r="A11370" t="s">
        <v>11228</v>
      </c>
      <c r="B11370">
        <v>23</v>
      </c>
      <c r="C11370">
        <v>796</v>
      </c>
      <c r="D11370" s="1" t="s">
        <v>16170</v>
      </c>
      <c r="E11370" s="2">
        <v>43794.954270833332</v>
      </c>
      <c r="F11370" s="2">
        <v>43795.643055555556</v>
      </c>
    </row>
    <row r="11371" spans="1:6">
      <c r="A11371" t="s">
        <v>11229</v>
      </c>
      <c r="B11371">
        <v>1</v>
      </c>
      <c r="C11371">
        <v>58</v>
      </c>
      <c r="D11371" s="1" t="s">
        <v>22242</v>
      </c>
      <c r="E11371" s="2">
        <v>43794.889872685184</v>
      </c>
      <c r="F11371" s="2">
        <v>43795.645138888889</v>
      </c>
    </row>
    <row r="11372" spans="1:6">
      <c r="A11372" t="s">
        <v>11230</v>
      </c>
      <c r="B11372">
        <v>1</v>
      </c>
      <c r="C11372">
        <v>58</v>
      </c>
      <c r="D11372" s="1" t="s">
        <v>22242</v>
      </c>
      <c r="E11372" s="2">
        <v>43794.88726851852</v>
      </c>
      <c r="F11372" s="2">
        <v>43795.777083333334</v>
      </c>
    </row>
    <row r="11373" spans="1:6">
      <c r="A11373" t="s">
        <v>11231</v>
      </c>
      <c r="B11373">
        <v>1</v>
      </c>
      <c r="C11373">
        <v>58</v>
      </c>
      <c r="D11373" s="1" t="s">
        <v>22242</v>
      </c>
      <c r="E11373" s="2">
        <v>43794.889548611114</v>
      </c>
      <c r="F11373" s="2">
        <v>43795.810416666667</v>
      </c>
    </row>
    <row r="11374" spans="1:6">
      <c r="A11374" t="s">
        <v>11232</v>
      </c>
      <c r="B11374">
        <v>1</v>
      </c>
      <c r="C11374">
        <v>58</v>
      </c>
      <c r="D11374" s="1" t="s">
        <v>22242</v>
      </c>
      <c r="E11374" s="2">
        <v>43794.890127314815</v>
      </c>
      <c r="F11374" s="2">
        <v>43795.745138888888</v>
      </c>
    </row>
    <row r="11375" spans="1:6">
      <c r="A11375" t="s">
        <v>11233</v>
      </c>
      <c r="B11375">
        <v>4</v>
      </c>
      <c r="C11375">
        <v>1084</v>
      </c>
      <c r="D11375" s="1" t="s">
        <v>22243</v>
      </c>
      <c r="E11375" s="2">
        <v>43794.888993055552</v>
      </c>
      <c r="F11375" s="2">
        <v>43795.799305555556</v>
      </c>
    </row>
    <row r="11376" spans="1:6">
      <c r="A11376" t="s">
        <v>11234</v>
      </c>
      <c r="B11376">
        <v>1</v>
      </c>
      <c r="C11376">
        <v>90</v>
      </c>
      <c r="D11376" s="1" t="s">
        <v>22244</v>
      </c>
      <c r="E11376" s="2">
        <v>43794.890451388892</v>
      </c>
      <c r="F11376" s="2">
        <v>43795.799305555556</v>
      </c>
    </row>
    <row r="11377" spans="1:6">
      <c r="A11377" t="s">
        <v>11235</v>
      </c>
      <c r="B11377">
        <v>3</v>
      </c>
      <c r="C11377">
        <v>10</v>
      </c>
      <c r="D11377" s="1" t="s">
        <v>22245</v>
      </c>
      <c r="E11377" s="2">
        <v>43794.889293981483</v>
      </c>
      <c r="F11377" s="2">
        <v>43795.810416666667</v>
      </c>
    </row>
    <row r="11378" spans="1:6">
      <c r="A11378" t="s">
        <v>11236</v>
      </c>
      <c r="B11378">
        <v>7</v>
      </c>
      <c r="C11378">
        <v>65</v>
      </c>
      <c r="D11378" s="1" t="s">
        <v>22246</v>
      </c>
      <c r="E11378" s="2">
        <v>43794.888564814813</v>
      </c>
      <c r="F11378" s="2">
        <v>43795.783333333333</v>
      </c>
    </row>
    <row r="11379" spans="1:6">
      <c r="A11379" t="s">
        <v>11237</v>
      </c>
      <c r="B11379">
        <v>2</v>
      </c>
      <c r="C11379">
        <v>346</v>
      </c>
      <c r="D11379" s="1" t="s">
        <v>22247</v>
      </c>
      <c r="E11379" s="2">
        <v>43794.888287037036</v>
      </c>
      <c r="F11379" s="2">
        <v>43795.673611111109</v>
      </c>
    </row>
    <row r="11380" spans="1:6">
      <c r="A11380" t="s">
        <v>11238</v>
      </c>
      <c r="B11380">
        <v>4</v>
      </c>
      <c r="C11380">
        <v>669</v>
      </c>
      <c r="D11380" s="1" t="s">
        <v>22248</v>
      </c>
      <c r="E11380" s="2">
        <v>43794.912777777776</v>
      </c>
      <c r="F11380" s="2">
        <v>43795.390277777777</v>
      </c>
    </row>
    <row r="11381" spans="1:6">
      <c r="A11381" t="s">
        <v>11239</v>
      </c>
      <c r="B11381">
        <v>8</v>
      </c>
      <c r="C11381">
        <v>198</v>
      </c>
      <c r="D11381" s="1" t="s">
        <v>22249</v>
      </c>
      <c r="E11381" s="2">
        <v>43794.946643518517</v>
      </c>
      <c r="F11381" s="2">
        <v>43796.806944444441</v>
      </c>
    </row>
    <row r="11382" spans="1:6">
      <c r="A11382" t="s">
        <v>11240</v>
      </c>
      <c r="B11382">
        <v>6</v>
      </c>
      <c r="C11382">
        <v>502</v>
      </c>
      <c r="D11382" s="1" t="s">
        <v>22250</v>
      </c>
      <c r="E11382" s="2">
        <v>43794.932314814818</v>
      </c>
      <c r="F11382" s="2">
        <v>43796.398611111108</v>
      </c>
    </row>
    <row r="11383" spans="1:6">
      <c r="A11383" t="s">
        <v>11241</v>
      </c>
      <c r="B11383">
        <v>1</v>
      </c>
      <c r="C11383">
        <v>245</v>
      </c>
      <c r="D11383" s="1" t="s">
        <v>22251</v>
      </c>
      <c r="E11383" s="2">
        <v>43794.951168981483</v>
      </c>
      <c r="F11383" s="2">
        <v>43796.540972222225</v>
      </c>
    </row>
    <row r="11384" spans="1:6">
      <c r="A11384" t="s">
        <v>11242</v>
      </c>
      <c r="B11384">
        <v>6</v>
      </c>
      <c r="C11384">
        <v>39</v>
      </c>
      <c r="D11384" s="1" t="s">
        <v>22252</v>
      </c>
      <c r="E11384" s="2">
        <v>43794.976956018516</v>
      </c>
      <c r="F11384" s="2">
        <v>43795.777083333334</v>
      </c>
    </row>
    <row r="11385" spans="1:6">
      <c r="A11385" t="s">
        <v>11243</v>
      </c>
      <c r="B11385">
        <v>7</v>
      </c>
      <c r="C11385">
        <v>3658</v>
      </c>
      <c r="D11385" s="1" t="s">
        <v>22253</v>
      </c>
      <c r="E11385" s="2">
        <v>43794.932673611111</v>
      </c>
      <c r="F11385" s="2">
        <v>43796.447222222225</v>
      </c>
    </row>
    <row r="11386" spans="1:6">
      <c r="A11386" t="s">
        <v>11244</v>
      </c>
      <c r="B11386">
        <v>1</v>
      </c>
      <c r="C11386">
        <v>250</v>
      </c>
      <c r="D11386" s="1" t="s">
        <v>20492</v>
      </c>
      <c r="E11386" s="2">
        <v>43794.935856481483</v>
      </c>
      <c r="F11386" s="2">
        <v>43795.82708333333</v>
      </c>
    </row>
    <row r="11387" spans="1:6">
      <c r="A11387" t="s">
        <v>11245</v>
      </c>
      <c r="B11387">
        <v>1</v>
      </c>
      <c r="C11387">
        <v>48</v>
      </c>
      <c r="D11387" s="1" t="s">
        <v>22254</v>
      </c>
      <c r="E11387" s="2">
        <v>43794.950833333336</v>
      </c>
      <c r="F11387" s="2">
        <v>43797.577777777777</v>
      </c>
    </row>
    <row r="11388" spans="1:6">
      <c r="A11388" t="s">
        <v>11246</v>
      </c>
      <c r="B11388">
        <v>1</v>
      </c>
      <c r="C11388">
        <v>2699</v>
      </c>
      <c r="D11388" s="1" t="s">
        <v>17030</v>
      </c>
      <c r="E11388" s="2">
        <v>43794.947592592594</v>
      </c>
      <c r="F11388" s="2">
        <v>43795.513194444444</v>
      </c>
    </row>
    <row r="11389" spans="1:6">
      <c r="A11389" t="s">
        <v>11247</v>
      </c>
      <c r="B11389">
        <v>1</v>
      </c>
      <c r="C11389">
        <v>2679</v>
      </c>
      <c r="D11389" s="1" t="s">
        <v>17030</v>
      </c>
      <c r="E11389" s="2">
        <v>43794.948530092595</v>
      </c>
      <c r="F11389" s="2">
        <v>43795.513194444444</v>
      </c>
    </row>
    <row r="11390" spans="1:6">
      <c r="A11390" t="s">
        <v>11248</v>
      </c>
      <c r="B11390">
        <v>2</v>
      </c>
      <c r="C11390">
        <v>563</v>
      </c>
      <c r="D11390" s="1" t="s">
        <v>22255</v>
      </c>
      <c r="E11390" s="2">
        <v>43794.949675925927</v>
      </c>
      <c r="F11390" s="2">
        <v>43795.649305555555</v>
      </c>
    </row>
    <row r="11391" spans="1:6">
      <c r="A11391" t="s">
        <v>11249</v>
      </c>
      <c r="B11391">
        <v>14</v>
      </c>
      <c r="C11391">
        <v>3312</v>
      </c>
      <c r="D11391" s="1" t="s">
        <v>22256</v>
      </c>
      <c r="E11391" s="2">
        <v>43794.977372685185</v>
      </c>
      <c r="F11391" s="2">
        <v>43795.745138888888</v>
      </c>
    </row>
    <row r="11392" spans="1:6">
      <c r="A11392" t="s">
        <v>11250</v>
      </c>
      <c r="B11392">
        <v>2</v>
      </c>
      <c r="C11392">
        <v>366</v>
      </c>
      <c r="D11392" s="1" t="s">
        <v>22257</v>
      </c>
      <c r="E11392" s="2">
        <v>43794.949270833335</v>
      </c>
      <c r="F11392" s="2">
        <v>43796.552083333336</v>
      </c>
    </row>
    <row r="11393" spans="1:6">
      <c r="A11393" t="s">
        <v>11251</v>
      </c>
      <c r="B11393">
        <v>6</v>
      </c>
      <c r="C11393">
        <v>28</v>
      </c>
      <c r="D11393" s="1" t="s">
        <v>22258</v>
      </c>
      <c r="E11393" s="2">
        <v>43794.93346064815</v>
      </c>
      <c r="F11393" s="2">
        <v>43796.597222222219</v>
      </c>
    </row>
    <row r="11394" spans="1:6">
      <c r="A11394" t="s">
        <v>11252</v>
      </c>
      <c r="B11394">
        <v>4</v>
      </c>
      <c r="C11394">
        <v>463</v>
      </c>
      <c r="D11394" s="1" t="s">
        <v>22259</v>
      </c>
      <c r="E11394" s="2">
        <v>43794.933865740742</v>
      </c>
      <c r="F11394" s="2">
        <v>43796.597222222219</v>
      </c>
    </row>
    <row r="11395" spans="1:6">
      <c r="A11395" t="s">
        <v>11253</v>
      </c>
      <c r="B11395">
        <v>5</v>
      </c>
      <c r="C11395">
        <v>93</v>
      </c>
      <c r="D11395" s="1" t="s">
        <v>22260</v>
      </c>
      <c r="E11395" s="2">
        <v>43794.896689814814</v>
      </c>
      <c r="F11395" s="2">
        <v>43799.578472222223</v>
      </c>
    </row>
    <row r="11396" spans="1:6">
      <c r="A11396" t="s">
        <v>11254</v>
      </c>
      <c r="B11396">
        <v>2</v>
      </c>
      <c r="C11396">
        <v>29</v>
      </c>
      <c r="D11396" s="1" t="s">
        <v>22261</v>
      </c>
      <c r="E11396" s="2">
        <v>43794.952893518515</v>
      </c>
      <c r="F11396" s="2">
        <v>43795.741666666669</v>
      </c>
    </row>
    <row r="11397" spans="1:6">
      <c r="A11397" t="s">
        <v>11255</v>
      </c>
      <c r="B11397">
        <v>31</v>
      </c>
      <c r="C11397">
        <v>150</v>
      </c>
      <c r="D11397" s="1" t="s">
        <v>22262</v>
      </c>
      <c r="E11397" s="2">
        <v>43794.937222222223</v>
      </c>
      <c r="F11397" s="2">
        <v>43795.710416666669</v>
      </c>
    </row>
    <row r="11398" spans="1:6">
      <c r="A11398" t="s">
        <v>11256</v>
      </c>
      <c r="B11398">
        <v>10</v>
      </c>
      <c r="C11398">
        <v>2605</v>
      </c>
      <c r="D11398" s="1" t="s">
        <v>22263</v>
      </c>
      <c r="E11398" s="2">
        <v>43794.981921296298</v>
      </c>
      <c r="F11398" s="2">
        <v>43795.378472222219</v>
      </c>
    </row>
    <row r="11399" spans="1:6">
      <c r="A11399" t="s">
        <v>11257</v>
      </c>
      <c r="B11399">
        <v>6</v>
      </c>
      <c r="C11399">
        <v>1562</v>
      </c>
      <c r="D11399" s="1" t="s">
        <v>22264</v>
      </c>
      <c r="E11399" s="2">
        <v>43794.97960648148</v>
      </c>
      <c r="F11399" s="2">
        <v>43795.378472222219</v>
      </c>
    </row>
    <row r="11400" spans="1:6">
      <c r="A11400" t="s">
        <v>11258</v>
      </c>
      <c r="B11400">
        <v>5</v>
      </c>
      <c r="C11400">
        <v>16</v>
      </c>
      <c r="D11400" s="1" t="s">
        <v>22265</v>
      </c>
      <c r="E11400" s="2">
        <v>43794.933125000003</v>
      </c>
      <c r="F11400" s="2">
        <v>43795.673611111109</v>
      </c>
    </row>
    <row r="11401" spans="1:6">
      <c r="A11401" t="s">
        <v>11259</v>
      </c>
      <c r="B11401">
        <v>1</v>
      </c>
      <c r="C11401">
        <v>142</v>
      </c>
      <c r="D11401" s="1" t="s">
        <v>22266</v>
      </c>
      <c r="E11401" s="2">
        <v>43795.03564814815</v>
      </c>
      <c r="F11401" s="2">
        <v>43795.862500000003</v>
      </c>
    </row>
    <row r="11402" spans="1:6">
      <c r="A11402" t="s">
        <v>11260</v>
      </c>
      <c r="B11402">
        <v>7</v>
      </c>
      <c r="C11402">
        <v>1094</v>
      </c>
      <c r="D11402" s="1" t="s">
        <v>22267</v>
      </c>
      <c r="E11402" s="2">
        <v>43795.036122685182</v>
      </c>
      <c r="F11402" s="2">
        <v>43795.862500000003</v>
      </c>
    </row>
    <row r="11403" spans="1:6">
      <c r="A11403" t="s">
        <v>11261</v>
      </c>
      <c r="B11403">
        <v>1</v>
      </c>
      <c r="C11403">
        <v>97</v>
      </c>
      <c r="D11403" s="1" t="s">
        <v>22268</v>
      </c>
      <c r="E11403" s="2">
        <v>43795.034004629626</v>
      </c>
      <c r="F11403" s="2">
        <v>43795.862500000003</v>
      </c>
    </row>
    <row r="11404" spans="1:6">
      <c r="A11404" t="s">
        <v>11262</v>
      </c>
      <c r="B11404">
        <v>5</v>
      </c>
      <c r="C11404">
        <v>852</v>
      </c>
      <c r="D11404" s="1" t="s">
        <v>14764</v>
      </c>
      <c r="E11404" s="2">
        <v>43795.03979166667</v>
      </c>
      <c r="F11404" s="2">
        <v>43795.745138888888</v>
      </c>
    </row>
    <row r="11405" spans="1:6">
      <c r="A11405" t="s">
        <v>11263</v>
      </c>
      <c r="B11405">
        <v>5</v>
      </c>
      <c r="C11405">
        <v>824</v>
      </c>
      <c r="D11405" s="1" t="s">
        <v>14764</v>
      </c>
      <c r="E11405" s="2">
        <v>43795.041215277779</v>
      </c>
      <c r="F11405" s="2">
        <v>43795.862500000003</v>
      </c>
    </row>
    <row r="11406" spans="1:6">
      <c r="A11406" t="s">
        <v>11264</v>
      </c>
      <c r="B11406">
        <v>3</v>
      </c>
      <c r="C11406">
        <v>497</v>
      </c>
      <c r="D11406" s="1" t="s">
        <v>20970</v>
      </c>
      <c r="E11406" s="2">
        <v>43795.03837962963</v>
      </c>
      <c r="F11406" s="2">
        <v>43795.645138888889</v>
      </c>
    </row>
    <row r="11407" spans="1:6">
      <c r="A11407" t="s">
        <v>11265</v>
      </c>
      <c r="B11407">
        <v>2</v>
      </c>
      <c r="C11407">
        <v>115</v>
      </c>
      <c r="D11407" s="1" t="s">
        <v>22269</v>
      </c>
      <c r="E11407" s="2">
        <v>43795.039097222223</v>
      </c>
      <c r="F11407" s="2">
        <v>43796.568749999999</v>
      </c>
    </row>
    <row r="11408" spans="1:6">
      <c r="A11408" t="s">
        <v>11266</v>
      </c>
      <c r="B11408">
        <v>3</v>
      </c>
      <c r="C11408">
        <v>12</v>
      </c>
      <c r="D11408" s="1" t="s">
        <v>22270</v>
      </c>
      <c r="E11408" s="2">
        <v>43794.98233796296</v>
      </c>
      <c r="F11408" t="s">
        <v>38</v>
      </c>
    </row>
    <row r="11409" spans="1:6">
      <c r="A11409" t="s">
        <v>11267</v>
      </c>
      <c r="B11409">
        <v>3</v>
      </c>
      <c r="C11409">
        <v>40</v>
      </c>
      <c r="D11409" s="1" t="s">
        <v>22271</v>
      </c>
      <c r="E11409" s="2">
        <v>43794.982627314814</v>
      </c>
      <c r="F11409" s="2">
        <v>43796.477777777778</v>
      </c>
    </row>
    <row r="11410" spans="1:6">
      <c r="A11410" t="s">
        <v>11268</v>
      </c>
      <c r="B11410">
        <v>1</v>
      </c>
      <c r="C11410">
        <v>66</v>
      </c>
      <c r="D11410" s="1" t="s">
        <v>22272</v>
      </c>
      <c r="E11410" s="2">
        <v>43795.029097222221</v>
      </c>
      <c r="F11410" s="2">
        <v>43795.777083333334</v>
      </c>
    </row>
    <row r="11411" spans="1:6">
      <c r="A11411" t="s">
        <v>11269</v>
      </c>
      <c r="B11411">
        <v>2</v>
      </c>
      <c r="C11411">
        <v>20</v>
      </c>
      <c r="D11411" s="1" t="s">
        <v>17009</v>
      </c>
      <c r="E11411" s="2">
        <v>43794.975023148145</v>
      </c>
      <c r="F11411" s="2">
        <v>43795.710416666669</v>
      </c>
    </row>
    <row r="11412" spans="1:6">
      <c r="A11412" t="s">
        <v>11270</v>
      </c>
      <c r="B11412">
        <v>1</v>
      </c>
      <c r="C11412">
        <v>3</v>
      </c>
      <c r="D11412" s="1" t="s">
        <v>22273</v>
      </c>
      <c r="E11412" s="2">
        <v>43794.976504629631</v>
      </c>
      <c r="F11412" t="s">
        <v>38</v>
      </c>
    </row>
    <row r="11413" spans="1:6">
      <c r="A11413" t="s">
        <v>11271</v>
      </c>
      <c r="B11413">
        <v>1</v>
      </c>
      <c r="C11413">
        <v>78</v>
      </c>
      <c r="D11413" s="1" t="s">
        <v>22274</v>
      </c>
      <c r="E11413" s="2">
        <v>43795.028738425928</v>
      </c>
      <c r="F11413" s="2">
        <v>43796.472916666666</v>
      </c>
    </row>
    <row r="11414" spans="1:6">
      <c r="A11414" t="s">
        <v>11272</v>
      </c>
      <c r="B11414">
        <v>2</v>
      </c>
      <c r="C11414">
        <v>578</v>
      </c>
      <c r="D11414" s="1" t="s">
        <v>22275</v>
      </c>
      <c r="E11414" s="2">
        <v>43795.029351851852</v>
      </c>
      <c r="F11414" s="2">
        <v>43796.665972222225</v>
      </c>
    </row>
    <row r="11415" spans="1:6">
      <c r="A11415" t="s">
        <v>11273</v>
      </c>
      <c r="B11415">
        <v>15</v>
      </c>
      <c r="C11415">
        <v>946</v>
      </c>
      <c r="D11415" s="1" t="s">
        <v>22276</v>
      </c>
      <c r="E11415" s="2">
        <v>43795.03020833333</v>
      </c>
      <c r="F11415" s="2">
        <v>43796.806944444441</v>
      </c>
    </row>
    <row r="11416" spans="1:6">
      <c r="A11416" t="s">
        <v>11274</v>
      </c>
      <c r="B11416">
        <v>22</v>
      </c>
      <c r="C11416">
        <v>523</v>
      </c>
      <c r="D11416" s="1" t="s">
        <v>22277</v>
      </c>
      <c r="E11416" s="2">
        <v>43795.03328703704</v>
      </c>
      <c r="F11416" s="2">
        <v>43796.704861111109</v>
      </c>
    </row>
    <row r="11417" spans="1:6">
      <c r="A11417" t="s">
        <v>11275</v>
      </c>
      <c r="B11417">
        <v>1</v>
      </c>
      <c r="C11417">
        <v>60</v>
      </c>
      <c r="D11417" s="1" t="s">
        <v>22278</v>
      </c>
      <c r="E11417" s="2">
        <v>43795.02548611111</v>
      </c>
      <c r="F11417" s="2">
        <v>43796.704861111109</v>
      </c>
    </row>
    <row r="11418" spans="1:6">
      <c r="A11418" t="s">
        <v>11276</v>
      </c>
      <c r="B11418">
        <v>2</v>
      </c>
      <c r="C11418">
        <v>252</v>
      </c>
      <c r="D11418" s="1" t="s">
        <v>22279</v>
      </c>
      <c r="E11418" s="2">
        <v>43795.031319444446</v>
      </c>
      <c r="F11418" s="2">
        <v>43795.810416666667</v>
      </c>
    </row>
    <row r="11419" spans="1:6">
      <c r="A11419" t="s">
        <v>11277</v>
      </c>
      <c r="B11419">
        <v>2</v>
      </c>
      <c r="C11419">
        <v>252</v>
      </c>
      <c r="D11419" s="1" t="s">
        <v>22279</v>
      </c>
      <c r="E11419" s="2">
        <v>43795.031076388892</v>
      </c>
      <c r="F11419" s="2">
        <v>43797.865277777775</v>
      </c>
    </row>
    <row r="11420" spans="1:6">
      <c r="A11420" t="s">
        <v>11278</v>
      </c>
      <c r="B11420">
        <v>9</v>
      </c>
      <c r="C11420">
        <v>6</v>
      </c>
      <c r="D11420" s="1" t="s">
        <v>22280</v>
      </c>
      <c r="E11420" s="2">
        <v>43794.975902777776</v>
      </c>
      <c r="F11420" s="2">
        <v>43795.82708333333</v>
      </c>
    </row>
    <row r="11421" spans="1:6">
      <c r="A11421" t="s">
        <v>11279</v>
      </c>
      <c r="B11421">
        <v>9</v>
      </c>
      <c r="C11421">
        <v>11</v>
      </c>
      <c r="D11421" s="1" t="s">
        <v>22281</v>
      </c>
      <c r="E11421" s="2">
        <v>43794.97552083333</v>
      </c>
      <c r="F11421" s="2">
        <v>43795.777083333334</v>
      </c>
    </row>
    <row r="11422" spans="1:6">
      <c r="A11422" t="s">
        <v>11280</v>
      </c>
      <c r="B11422">
        <v>223</v>
      </c>
      <c r="C11422">
        <v>2163</v>
      </c>
      <c r="D11422" s="1" t="s">
        <v>22282</v>
      </c>
      <c r="E11422" s="2">
        <v>43795.039525462962</v>
      </c>
      <c r="F11422" s="2">
        <v>43795.591666666667</v>
      </c>
    </row>
    <row r="11423" spans="1:6">
      <c r="A11423" t="s">
        <v>10950</v>
      </c>
      <c r="B11423" t="s">
        <v>38</v>
      </c>
      <c r="C11423" t="s">
        <v>38</v>
      </c>
      <c r="D11423" t="s">
        <v>38</v>
      </c>
      <c r="E11423" s="2">
        <v>43794.924189814818</v>
      </c>
      <c r="F11423" s="2">
        <v>43795.777083333334</v>
      </c>
    </row>
    <row r="11424" spans="1:6">
      <c r="A11424" t="s">
        <v>11281</v>
      </c>
      <c r="B11424">
        <v>10</v>
      </c>
      <c r="C11424">
        <v>2608</v>
      </c>
      <c r="D11424" s="1" t="s">
        <v>22283</v>
      </c>
      <c r="E11424" s="2">
        <v>43795.035254629627</v>
      </c>
      <c r="F11424" s="2">
        <v>43795.378472222219</v>
      </c>
    </row>
    <row r="11425" spans="1:6">
      <c r="A11425" t="s">
        <v>11282</v>
      </c>
      <c r="B11425">
        <v>1</v>
      </c>
      <c r="C11425">
        <v>196</v>
      </c>
      <c r="D11425" s="1" t="s">
        <v>17140</v>
      </c>
      <c r="E11425" s="2">
        <v>43795.034351851849</v>
      </c>
      <c r="F11425" s="2">
        <v>43796.697916666664</v>
      </c>
    </row>
    <row r="11426" spans="1:6">
      <c r="A11426" t="s">
        <v>11283</v>
      </c>
      <c r="B11426">
        <v>1</v>
      </c>
      <c r="C11426">
        <v>32</v>
      </c>
      <c r="D11426" s="1" t="s">
        <v>14748</v>
      </c>
      <c r="E11426" s="2">
        <v>43795.034594907411</v>
      </c>
      <c r="F11426" s="2">
        <v>43796.697916666664</v>
      </c>
    </row>
    <row r="11427" spans="1:6">
      <c r="A11427" t="s">
        <v>11284</v>
      </c>
      <c r="B11427">
        <v>1</v>
      </c>
      <c r="C11427">
        <v>858</v>
      </c>
      <c r="D11427" s="1" t="s">
        <v>17713</v>
      </c>
      <c r="E11427" s="2">
        <v>43795.038726851853</v>
      </c>
      <c r="F11427" s="2">
        <v>43795.465277777781</v>
      </c>
    </row>
    <row r="11428" spans="1:6">
      <c r="A11428" t="s">
        <v>11285</v>
      </c>
      <c r="B11428">
        <v>1</v>
      </c>
      <c r="C11428">
        <v>811</v>
      </c>
      <c r="D11428" s="1" t="s">
        <v>17714</v>
      </c>
      <c r="E11428" s="2">
        <v>43795.037731481483</v>
      </c>
      <c r="F11428" s="2">
        <v>43795.465277777781</v>
      </c>
    </row>
    <row r="11429" spans="1:6">
      <c r="A11429" t="s">
        <v>11286</v>
      </c>
      <c r="B11429">
        <v>1</v>
      </c>
      <c r="C11429">
        <v>583</v>
      </c>
      <c r="D11429" s="1" t="s">
        <v>17713</v>
      </c>
      <c r="E11429" s="2">
        <v>43794.997939814813</v>
      </c>
      <c r="F11429" s="2">
        <v>43794.989583333336</v>
      </c>
    </row>
    <row r="11430" spans="1:6">
      <c r="A11430" t="s">
        <v>11287</v>
      </c>
      <c r="B11430">
        <v>1</v>
      </c>
      <c r="C11430">
        <v>961</v>
      </c>
      <c r="D11430" s="1" t="s">
        <v>17714</v>
      </c>
      <c r="E11430" s="2">
        <v>43795.001562500001</v>
      </c>
      <c r="F11430" s="2">
        <v>43795.465277777781</v>
      </c>
    </row>
    <row r="11431" spans="1:6">
      <c r="A11431" t="s">
        <v>11288</v>
      </c>
      <c r="B11431">
        <v>1</v>
      </c>
      <c r="C11431">
        <v>859</v>
      </c>
      <c r="D11431" s="1" t="s">
        <v>17713</v>
      </c>
      <c r="E11431" s="2">
        <v>43795.03802083333</v>
      </c>
      <c r="F11431" s="2">
        <v>43795.465277777781</v>
      </c>
    </row>
    <row r="11432" spans="1:6">
      <c r="A11432" t="s">
        <v>11289</v>
      </c>
      <c r="B11432">
        <v>1</v>
      </c>
      <c r="C11432">
        <v>114</v>
      </c>
      <c r="D11432" s="1" t="s">
        <v>22284</v>
      </c>
      <c r="E11432" s="2">
        <v>43794.976215277777</v>
      </c>
      <c r="F11432" s="2">
        <v>43795.777083333334</v>
      </c>
    </row>
    <row r="11433" spans="1:6">
      <c r="A11433" t="s">
        <v>11290</v>
      </c>
      <c r="B11433">
        <v>2</v>
      </c>
      <c r="C11433">
        <v>203</v>
      </c>
      <c r="D11433" s="1" t="s">
        <v>22285</v>
      </c>
      <c r="E11433" s="2">
        <v>43795.032557870371</v>
      </c>
      <c r="F11433" s="2">
        <v>43795.386111111111</v>
      </c>
    </row>
    <row r="11434" spans="1:6">
      <c r="A11434" t="s">
        <v>11291</v>
      </c>
      <c r="B11434">
        <v>797</v>
      </c>
      <c r="C11434">
        <v>2034</v>
      </c>
      <c r="D11434" s="1" t="s">
        <v>22286</v>
      </c>
      <c r="E11434" s="2">
        <v>43795.2969212963</v>
      </c>
      <c r="F11434" s="2">
        <v>43795.783333333333</v>
      </c>
    </row>
    <row r="11435" spans="1:6">
      <c r="A11435" t="s">
        <v>11292</v>
      </c>
      <c r="B11435">
        <v>121</v>
      </c>
      <c r="C11435">
        <v>303</v>
      </c>
      <c r="D11435" s="1" t="s">
        <v>22287</v>
      </c>
      <c r="E11435" s="2">
        <v>43795.297233796293</v>
      </c>
      <c r="F11435" s="2">
        <v>43796.586111111108</v>
      </c>
    </row>
    <row r="11436" spans="1:6">
      <c r="A11436" t="s">
        <v>11293</v>
      </c>
      <c r="B11436">
        <v>2</v>
      </c>
      <c r="C11436">
        <v>1287</v>
      </c>
      <c r="D11436" s="1" t="s">
        <v>22288</v>
      </c>
      <c r="E11436" s="2">
        <v>43795.036469907405</v>
      </c>
      <c r="F11436" s="2">
        <v>43797.757638888892</v>
      </c>
    </row>
    <row r="11437" spans="1:6">
      <c r="A11437" t="s">
        <v>11294</v>
      </c>
      <c r="B11437">
        <v>3</v>
      </c>
      <c r="C11437">
        <v>36</v>
      </c>
      <c r="D11437" s="1" t="s">
        <v>22289</v>
      </c>
      <c r="E11437" s="2">
        <v>43795.030717592592</v>
      </c>
      <c r="F11437" s="2">
        <v>43795.599305555559</v>
      </c>
    </row>
    <row r="11438" spans="1:6">
      <c r="A11438" t="s">
        <v>11295</v>
      </c>
      <c r="B11438">
        <v>3</v>
      </c>
      <c r="C11438">
        <v>628</v>
      </c>
      <c r="D11438" s="1" t="s">
        <v>22290</v>
      </c>
      <c r="E11438" s="2">
        <v>43795.032071759262</v>
      </c>
      <c r="F11438" s="2">
        <v>43795.509027777778</v>
      </c>
    </row>
    <row r="11439" spans="1:6">
      <c r="A11439" t="s">
        <v>11296</v>
      </c>
      <c r="B11439">
        <v>25</v>
      </c>
      <c r="C11439">
        <v>64</v>
      </c>
      <c r="D11439" s="1" t="s">
        <v>22291</v>
      </c>
      <c r="E11439" s="2">
        <v>43795.056851851848</v>
      </c>
      <c r="F11439" s="2">
        <v>43797.646527777775</v>
      </c>
    </row>
    <row r="11440" spans="1:6">
      <c r="A11440" t="s">
        <v>11297</v>
      </c>
      <c r="B11440">
        <v>2</v>
      </c>
      <c r="C11440">
        <v>209</v>
      </c>
      <c r="D11440" s="1" t="s">
        <v>22292</v>
      </c>
      <c r="E11440" s="2">
        <v>43795.027615740742</v>
      </c>
      <c r="F11440" s="2">
        <v>43797.492361111108</v>
      </c>
    </row>
    <row r="11441" spans="1:6">
      <c r="A11441" t="s">
        <v>11298</v>
      </c>
      <c r="B11441">
        <v>2</v>
      </c>
      <c r="C11441">
        <v>129</v>
      </c>
      <c r="D11441" s="1" t="s">
        <v>22293</v>
      </c>
      <c r="E11441" s="2">
        <v>43795.028078703705</v>
      </c>
      <c r="F11441" s="2">
        <v>43795.710416666669</v>
      </c>
    </row>
    <row r="11442" spans="1:6">
      <c r="A11442" t="s">
        <v>11299</v>
      </c>
      <c r="B11442">
        <v>4</v>
      </c>
      <c r="C11442">
        <v>41</v>
      </c>
      <c r="D11442" s="1" t="s">
        <v>22294</v>
      </c>
      <c r="E11442" s="2">
        <v>43795.026388888888</v>
      </c>
      <c r="F11442" s="2">
        <v>43795.668749999997</v>
      </c>
    </row>
    <row r="11443" spans="1:6">
      <c r="A11443" t="s">
        <v>11300</v>
      </c>
      <c r="B11443">
        <v>19</v>
      </c>
      <c r="C11443">
        <v>165</v>
      </c>
      <c r="D11443" s="1" t="s">
        <v>22295</v>
      </c>
      <c r="E11443" s="2">
        <v>43795.025856481479</v>
      </c>
      <c r="F11443" s="2">
        <v>43796.597222222219</v>
      </c>
    </row>
    <row r="11444" spans="1:6">
      <c r="A11444" t="s">
        <v>11301</v>
      </c>
      <c r="B11444">
        <v>1</v>
      </c>
      <c r="C11444">
        <v>128</v>
      </c>
      <c r="D11444" s="1" t="s">
        <v>22296</v>
      </c>
      <c r="E11444" s="2">
        <v>43795.055243055554</v>
      </c>
      <c r="F11444" s="2">
        <v>43795.810416666667</v>
      </c>
    </row>
    <row r="11445" spans="1:6">
      <c r="A11445" t="s">
        <v>11302</v>
      </c>
      <c r="B11445">
        <v>2</v>
      </c>
      <c r="C11445">
        <v>316</v>
      </c>
      <c r="D11445" s="1" t="s">
        <v>22297</v>
      </c>
      <c r="E11445" s="2">
        <v>43795.058148148149</v>
      </c>
      <c r="F11445" s="2">
        <v>43795.745138888888</v>
      </c>
    </row>
    <row r="11446" spans="1:6">
      <c r="A11446" t="s">
        <v>11303</v>
      </c>
      <c r="B11446">
        <v>2</v>
      </c>
      <c r="C11446">
        <v>424</v>
      </c>
      <c r="D11446" s="1" t="s">
        <v>22298</v>
      </c>
      <c r="E11446" s="2">
        <v>43795.107546296298</v>
      </c>
      <c r="F11446" s="2">
        <v>43795.810416666667</v>
      </c>
    </row>
    <row r="11447" spans="1:6">
      <c r="A11447" t="s">
        <v>11304</v>
      </c>
      <c r="B11447">
        <v>10</v>
      </c>
      <c r="C11447">
        <v>1882</v>
      </c>
      <c r="D11447" s="1" t="s">
        <v>22299</v>
      </c>
      <c r="E11447" s="2">
        <v>43795.05572916667</v>
      </c>
      <c r="F11447" s="2">
        <v>43795.620138888888</v>
      </c>
    </row>
    <row r="11448" spans="1:6">
      <c r="A11448" t="s">
        <v>11305</v>
      </c>
      <c r="B11448">
        <v>1</v>
      </c>
      <c r="C11448">
        <v>88</v>
      </c>
      <c r="D11448" s="1" t="s">
        <v>14748</v>
      </c>
      <c r="E11448" s="2">
        <v>43795.056030092594</v>
      </c>
      <c r="F11448" s="2">
        <v>43795.591666666667</v>
      </c>
    </row>
    <row r="11449" spans="1:6">
      <c r="A11449" t="s">
        <v>11306</v>
      </c>
      <c r="B11449">
        <v>1</v>
      </c>
      <c r="C11449">
        <v>328</v>
      </c>
      <c r="D11449" s="1" t="s">
        <v>22300</v>
      </c>
      <c r="E11449" s="2">
        <v>43795.056597222225</v>
      </c>
      <c r="F11449" s="2">
        <v>43799.623611111114</v>
      </c>
    </row>
    <row r="11450" spans="1:6">
      <c r="A11450" t="s">
        <v>11307</v>
      </c>
      <c r="B11450">
        <v>10</v>
      </c>
      <c r="C11450">
        <v>2066</v>
      </c>
      <c r="D11450" s="1" t="s">
        <v>22301</v>
      </c>
      <c r="E11450" s="2">
        <v>43795.103379629632</v>
      </c>
      <c r="F11450" s="2">
        <v>43795.572222222225</v>
      </c>
    </row>
    <row r="11451" spans="1:6">
      <c r="A11451" t="s">
        <v>11308</v>
      </c>
      <c r="B11451">
        <v>1</v>
      </c>
      <c r="C11451">
        <v>189</v>
      </c>
      <c r="D11451" s="1" t="s">
        <v>17909</v>
      </c>
      <c r="E11451" s="2">
        <v>43795.097546296296</v>
      </c>
      <c r="F11451" s="2">
        <v>43795.518055555556</v>
      </c>
    </row>
    <row r="11452" spans="1:6">
      <c r="A11452" t="s">
        <v>10453</v>
      </c>
      <c r="B11452">
        <v>9</v>
      </c>
      <c r="C11452">
        <v>103</v>
      </c>
      <c r="D11452" s="1" t="s">
        <v>22302</v>
      </c>
      <c r="E11452" s="2">
        <v>43795.056331018517</v>
      </c>
      <c r="F11452" s="2">
        <v>43796.568749999999</v>
      </c>
    </row>
    <row r="11453" spans="1:6" ht="29">
      <c r="A11453" t="s">
        <v>11309</v>
      </c>
      <c r="B11453">
        <v>12</v>
      </c>
      <c r="C11453">
        <v>4085</v>
      </c>
      <c r="D11453" s="1" t="s">
        <v>22303</v>
      </c>
      <c r="E11453" s="2">
        <v>43795.101203703707</v>
      </c>
      <c r="F11453" s="2">
        <v>43796.484722222223</v>
      </c>
    </row>
    <row r="11454" spans="1:6">
      <c r="A11454" t="s">
        <v>11310</v>
      </c>
      <c r="B11454">
        <v>12</v>
      </c>
      <c r="C11454">
        <v>2814</v>
      </c>
      <c r="D11454" s="1" t="s">
        <v>22304</v>
      </c>
      <c r="E11454" s="2">
        <v>43795.102002314816</v>
      </c>
      <c r="F11454" s="2">
        <v>43797.550694444442</v>
      </c>
    </row>
    <row r="11455" spans="1:6">
      <c r="A11455" t="s">
        <v>11311</v>
      </c>
      <c r="B11455">
        <v>2</v>
      </c>
      <c r="C11455">
        <v>188</v>
      </c>
      <c r="D11455" s="1" t="s">
        <v>22305</v>
      </c>
      <c r="E11455" s="2">
        <v>43795.099432870367</v>
      </c>
      <c r="F11455" s="2">
        <v>43795.799305555556</v>
      </c>
    </row>
    <row r="11456" spans="1:6" ht="29">
      <c r="A11456" t="s">
        <v>11312</v>
      </c>
      <c r="B11456">
        <v>9</v>
      </c>
      <c r="C11456">
        <v>1165</v>
      </c>
      <c r="D11456" s="1" t="s">
        <v>22306</v>
      </c>
      <c r="E11456" s="2">
        <v>43795.098668981482</v>
      </c>
      <c r="F11456" s="2">
        <v>43795.701388888891</v>
      </c>
    </row>
    <row r="11457" spans="1:6">
      <c r="A11457" t="s">
        <v>11313</v>
      </c>
      <c r="B11457">
        <v>1</v>
      </c>
      <c r="C11457">
        <v>157</v>
      </c>
      <c r="D11457" s="1" t="s">
        <v>22307</v>
      </c>
      <c r="E11457" s="2">
        <v>43795.100543981483</v>
      </c>
      <c r="F11457" s="2">
        <v>43796.704861111109</v>
      </c>
    </row>
    <row r="11458" spans="1:6">
      <c r="A11458" t="s">
        <v>11314</v>
      </c>
      <c r="B11458">
        <v>11</v>
      </c>
      <c r="C11458">
        <v>214</v>
      </c>
      <c r="D11458" s="1" t="s">
        <v>22308</v>
      </c>
      <c r="E11458" s="2">
        <v>43795.156342592592</v>
      </c>
      <c r="F11458" s="2">
        <v>43795.658333333333</v>
      </c>
    </row>
    <row r="11459" spans="1:6">
      <c r="A11459" t="s">
        <v>11315</v>
      </c>
      <c r="B11459">
        <v>25</v>
      </c>
      <c r="C11459">
        <v>174</v>
      </c>
      <c r="D11459" s="1" t="s">
        <v>22309</v>
      </c>
      <c r="E11459" s="2">
        <v>43795.1559837963</v>
      </c>
      <c r="F11459" s="2">
        <v>43795.810416666667</v>
      </c>
    </row>
    <row r="11460" spans="1:6">
      <c r="A11460" t="s">
        <v>11316</v>
      </c>
      <c r="B11460">
        <v>4</v>
      </c>
      <c r="C11460">
        <v>83</v>
      </c>
      <c r="D11460" s="1" t="s">
        <v>22310</v>
      </c>
      <c r="E11460" s="2">
        <v>43795.156643518516</v>
      </c>
      <c r="F11460" s="2">
        <v>43795.810416666667</v>
      </c>
    </row>
    <row r="11461" spans="1:6">
      <c r="A11461" t="s">
        <v>11317</v>
      </c>
      <c r="B11461">
        <v>13</v>
      </c>
      <c r="C11461">
        <v>159</v>
      </c>
      <c r="D11461" s="1" t="s">
        <v>22311</v>
      </c>
      <c r="E11461" s="2">
        <v>43795.158009259256</v>
      </c>
      <c r="F11461" s="2">
        <v>43797.743055555555</v>
      </c>
    </row>
    <row r="11462" spans="1:6">
      <c r="A11462" t="s">
        <v>11318</v>
      </c>
      <c r="B11462">
        <v>358</v>
      </c>
      <c r="C11462">
        <v>1480</v>
      </c>
      <c r="D11462" s="1" t="s">
        <v>22312</v>
      </c>
      <c r="E11462" s="2">
        <v>43795.15902777778</v>
      </c>
      <c r="F11462" s="2">
        <v>43797.577777777777</v>
      </c>
    </row>
    <row r="11463" spans="1:6">
      <c r="A11463" t="s">
        <v>11319</v>
      </c>
      <c r="B11463">
        <v>20</v>
      </c>
      <c r="C11463">
        <v>385</v>
      </c>
      <c r="D11463" s="1" t="s">
        <v>22313</v>
      </c>
      <c r="E11463" s="2">
        <v>43795.178599537037</v>
      </c>
      <c r="F11463" s="2">
        <v>43796.53402777778</v>
      </c>
    </row>
    <row r="11464" spans="1:6">
      <c r="A11464" t="s">
        <v>11320</v>
      </c>
      <c r="B11464">
        <v>3</v>
      </c>
      <c r="C11464">
        <v>335</v>
      </c>
      <c r="D11464" s="1" t="s">
        <v>22314</v>
      </c>
      <c r="E11464" s="2">
        <v>43795.177499999998</v>
      </c>
      <c r="F11464" s="2">
        <v>43796.674305555556</v>
      </c>
    </row>
    <row r="11465" spans="1:6">
      <c r="A11465" t="s">
        <v>11321</v>
      </c>
      <c r="B11465">
        <v>1</v>
      </c>
      <c r="C11465">
        <v>328</v>
      </c>
      <c r="D11465" s="1" t="s">
        <v>22315</v>
      </c>
      <c r="E11465" s="2">
        <v>43795.178217592591</v>
      </c>
      <c r="F11465" s="2">
        <v>43796.674305555556</v>
      </c>
    </row>
    <row r="11466" spans="1:6">
      <c r="A11466" t="s">
        <v>11322</v>
      </c>
      <c r="B11466">
        <v>2</v>
      </c>
      <c r="C11466">
        <v>346</v>
      </c>
      <c r="D11466" s="1" t="s">
        <v>22316</v>
      </c>
      <c r="E11466" s="2">
        <v>43795.197824074072</v>
      </c>
      <c r="F11466" s="2">
        <v>43795.810416666667</v>
      </c>
    </row>
    <row r="11467" spans="1:6">
      <c r="A11467" t="s">
        <v>11323</v>
      </c>
      <c r="B11467">
        <v>1</v>
      </c>
      <c r="C11467">
        <v>38</v>
      </c>
      <c r="D11467" s="1" t="s">
        <v>22317</v>
      </c>
      <c r="E11467" s="2">
        <v>43795.170613425929</v>
      </c>
      <c r="F11467" s="2">
        <v>43796.586111111108</v>
      </c>
    </row>
    <row r="11468" spans="1:6">
      <c r="A11468" t="s">
        <v>11324</v>
      </c>
      <c r="B11468">
        <v>2</v>
      </c>
      <c r="C11468">
        <v>354</v>
      </c>
      <c r="D11468" s="1" t="s">
        <v>22318</v>
      </c>
      <c r="E11468" s="2">
        <v>43795.171168981484</v>
      </c>
      <c r="F11468" s="2">
        <v>43797.777777777781</v>
      </c>
    </row>
    <row r="11469" spans="1:6">
      <c r="A11469" t="s">
        <v>11325</v>
      </c>
      <c r="B11469">
        <v>1</v>
      </c>
      <c r="C11469">
        <v>89</v>
      </c>
      <c r="D11469" s="1" t="s">
        <v>22319</v>
      </c>
      <c r="E11469" s="2">
        <v>43795.171620370369</v>
      </c>
      <c r="F11469" s="2">
        <v>43795.862500000003</v>
      </c>
    </row>
    <row r="11470" spans="1:6">
      <c r="A11470" t="s">
        <v>11326</v>
      </c>
      <c r="B11470">
        <v>3</v>
      </c>
      <c r="C11470">
        <v>254</v>
      </c>
      <c r="D11470" s="1" t="s">
        <v>22320</v>
      </c>
      <c r="E11470" s="2">
        <v>43795.172453703701</v>
      </c>
      <c r="F11470" s="2">
        <v>43796.412499999999</v>
      </c>
    </row>
    <row r="11471" spans="1:6">
      <c r="A11471" t="s">
        <v>11327</v>
      </c>
      <c r="B11471">
        <v>2</v>
      </c>
      <c r="C11471">
        <v>67</v>
      </c>
      <c r="D11471" s="1" t="s">
        <v>22321</v>
      </c>
      <c r="E11471" s="2">
        <v>43795.173043981478</v>
      </c>
      <c r="F11471" t="s">
        <v>38</v>
      </c>
    </row>
    <row r="11472" spans="1:6">
      <c r="A11472" t="s">
        <v>11328</v>
      </c>
      <c r="B11472">
        <v>3</v>
      </c>
      <c r="C11472">
        <v>1118</v>
      </c>
      <c r="D11472" s="1" t="s">
        <v>22322</v>
      </c>
      <c r="E11472" s="2">
        <v>43795.173784722225</v>
      </c>
      <c r="F11472" s="2">
        <v>43797.482638888891</v>
      </c>
    </row>
    <row r="11473" spans="1:6">
      <c r="A11473" t="s">
        <v>11329</v>
      </c>
      <c r="B11473">
        <v>1</v>
      </c>
      <c r="C11473">
        <v>546</v>
      </c>
      <c r="D11473" s="1" t="s">
        <v>22323</v>
      </c>
      <c r="E11473" s="2">
        <v>43795.1796875</v>
      </c>
      <c r="F11473" s="2">
        <v>43795.901388888888</v>
      </c>
    </row>
    <row r="11474" spans="1:6">
      <c r="A11474" t="s">
        <v>11330</v>
      </c>
      <c r="B11474">
        <v>2</v>
      </c>
      <c r="C11474">
        <v>88</v>
      </c>
      <c r="D11474" s="1" t="s">
        <v>22324</v>
      </c>
      <c r="E11474" s="2">
        <v>43795.180324074077</v>
      </c>
      <c r="F11474" t="s">
        <v>38</v>
      </c>
    </row>
    <row r="11475" spans="1:6">
      <c r="A11475" t="s">
        <v>11331</v>
      </c>
      <c r="B11475">
        <v>2</v>
      </c>
      <c r="C11475">
        <v>67</v>
      </c>
      <c r="D11475" s="1" t="s">
        <v>22325</v>
      </c>
      <c r="E11475" s="2">
        <v>43795.180891203701</v>
      </c>
      <c r="F11475" t="s">
        <v>38</v>
      </c>
    </row>
    <row r="11476" spans="1:6">
      <c r="A11476" t="s">
        <v>11332</v>
      </c>
      <c r="B11476">
        <v>5</v>
      </c>
      <c r="C11476">
        <v>464</v>
      </c>
      <c r="D11476" s="1" t="s">
        <v>22326</v>
      </c>
      <c r="E11476" s="2">
        <v>43795.181562500002</v>
      </c>
      <c r="F11476" s="2">
        <v>43796.398611111108</v>
      </c>
    </row>
    <row r="11477" spans="1:6">
      <c r="A11477" t="s">
        <v>11333</v>
      </c>
      <c r="B11477">
        <v>20</v>
      </c>
      <c r="C11477">
        <v>269</v>
      </c>
      <c r="D11477" s="1" t="s">
        <v>22327</v>
      </c>
      <c r="E11477" s="2">
        <v>43795.182129629633</v>
      </c>
      <c r="F11477" t="s">
        <v>38</v>
      </c>
    </row>
    <row r="11478" spans="1:6">
      <c r="A11478" t="s">
        <v>11334</v>
      </c>
      <c r="B11478">
        <v>46</v>
      </c>
      <c r="C11478">
        <v>438</v>
      </c>
      <c r="D11478" s="1" t="s">
        <v>22328</v>
      </c>
      <c r="E11478" s="2">
        <v>43795.182905092595</v>
      </c>
      <c r="F11478" t="s">
        <v>38</v>
      </c>
    </row>
    <row r="11479" spans="1:6">
      <c r="A11479" t="s">
        <v>11335</v>
      </c>
      <c r="B11479">
        <v>1</v>
      </c>
      <c r="C11479">
        <v>254</v>
      </c>
      <c r="D11479" s="1" t="s">
        <v>22329</v>
      </c>
      <c r="E11479" s="2">
        <v>43795.183437500003</v>
      </c>
      <c r="F11479" s="2">
        <v>43796.375</v>
      </c>
    </row>
    <row r="11480" spans="1:6">
      <c r="A11480" t="s">
        <v>11336</v>
      </c>
      <c r="B11480">
        <v>2</v>
      </c>
      <c r="C11480">
        <v>67</v>
      </c>
      <c r="D11480" s="1" t="s">
        <v>22330</v>
      </c>
      <c r="E11480" s="2">
        <v>43795.184027777781</v>
      </c>
      <c r="F11480" t="s">
        <v>38</v>
      </c>
    </row>
    <row r="11481" spans="1:6">
      <c r="A11481" t="s">
        <v>11337</v>
      </c>
      <c r="B11481">
        <v>3</v>
      </c>
      <c r="C11481">
        <v>105</v>
      </c>
      <c r="D11481" s="1" t="s">
        <v>22331</v>
      </c>
      <c r="E11481" s="2">
        <v>43795.184745370374</v>
      </c>
      <c r="F11481" t="s">
        <v>38</v>
      </c>
    </row>
    <row r="11482" spans="1:6">
      <c r="A11482" t="s">
        <v>11338</v>
      </c>
      <c r="B11482">
        <v>62</v>
      </c>
      <c r="C11482">
        <v>267</v>
      </c>
      <c r="D11482" s="1" t="s">
        <v>22332</v>
      </c>
      <c r="E11482" s="2">
        <v>43795.232418981483</v>
      </c>
      <c r="F11482" s="2">
        <v>43795.710416666669</v>
      </c>
    </row>
    <row r="11483" spans="1:6">
      <c r="A11483" t="s">
        <v>11339</v>
      </c>
      <c r="B11483">
        <v>6</v>
      </c>
      <c r="C11483">
        <v>1335</v>
      </c>
      <c r="D11483" s="1" t="s">
        <v>22333</v>
      </c>
      <c r="E11483" s="2">
        <v>43795.194780092592</v>
      </c>
      <c r="F11483" s="2">
        <v>43796.870138888888</v>
      </c>
    </row>
    <row r="11484" spans="1:6">
      <c r="A11484" t="s">
        <v>11340</v>
      </c>
      <c r="B11484">
        <v>6</v>
      </c>
      <c r="C11484">
        <v>511</v>
      </c>
      <c r="D11484" s="1" t="s">
        <v>22334</v>
      </c>
      <c r="E11484" s="2">
        <v>43795.19636574074</v>
      </c>
      <c r="F11484" s="2">
        <v>43796.398611111108</v>
      </c>
    </row>
    <row r="11485" spans="1:6">
      <c r="A11485" t="s">
        <v>11341</v>
      </c>
      <c r="B11485">
        <v>3</v>
      </c>
      <c r="C11485">
        <v>55</v>
      </c>
      <c r="D11485" s="1" t="s">
        <v>22335</v>
      </c>
      <c r="E11485" s="2">
        <v>43795.232754629629</v>
      </c>
      <c r="F11485" s="2">
        <v>43795.774305555555</v>
      </c>
    </row>
    <row r="11486" spans="1:6">
      <c r="A11486" t="s">
        <v>11342</v>
      </c>
      <c r="B11486">
        <v>23</v>
      </c>
      <c r="C11486">
        <v>96</v>
      </c>
      <c r="D11486" s="1" t="s">
        <v>22336</v>
      </c>
      <c r="E11486" s="2">
        <v>43795.234039351853</v>
      </c>
      <c r="F11486" s="2">
        <v>43797.686805555553</v>
      </c>
    </row>
    <row r="11487" spans="1:6">
      <c r="A11487" t="s">
        <v>11343</v>
      </c>
      <c r="B11487">
        <v>13</v>
      </c>
      <c r="C11487">
        <v>143</v>
      </c>
      <c r="D11487" s="1" t="s">
        <v>22337</v>
      </c>
      <c r="E11487" s="2">
        <v>43795.233090277776</v>
      </c>
      <c r="F11487" s="2">
        <v>43795.862500000003</v>
      </c>
    </row>
    <row r="11488" spans="1:6">
      <c r="A11488" t="s">
        <v>11344</v>
      </c>
      <c r="B11488">
        <v>2</v>
      </c>
      <c r="C11488">
        <v>776</v>
      </c>
      <c r="D11488" s="1" t="s">
        <v>22338</v>
      </c>
      <c r="E11488" s="2">
        <v>43795.233437499999</v>
      </c>
      <c r="F11488" s="2">
        <v>43795.673611111109</v>
      </c>
    </row>
    <row r="11489" spans="1:6">
      <c r="A11489" t="s">
        <v>11345</v>
      </c>
      <c r="B11489">
        <v>9</v>
      </c>
      <c r="C11489">
        <v>1615</v>
      </c>
      <c r="D11489" s="1" t="s">
        <v>22339</v>
      </c>
      <c r="E11489" s="2">
        <v>43795.234363425923</v>
      </c>
      <c r="F11489" t="s">
        <v>38</v>
      </c>
    </row>
    <row r="11490" spans="1:6">
      <c r="A11490" t="s">
        <v>11346</v>
      </c>
      <c r="B11490">
        <v>1</v>
      </c>
      <c r="C11490">
        <v>4</v>
      </c>
      <c r="D11490" s="1" t="s">
        <v>22340</v>
      </c>
      <c r="E11490" s="2">
        <v>43795.233784722222</v>
      </c>
      <c r="F11490" s="2">
        <v>43796.697916666664</v>
      </c>
    </row>
    <row r="11491" spans="1:6">
      <c r="A11491" t="s">
        <v>11347</v>
      </c>
      <c r="B11491">
        <v>3</v>
      </c>
      <c r="C11491">
        <v>1852</v>
      </c>
      <c r="D11491" s="1" t="s">
        <v>22341</v>
      </c>
      <c r="E11491" s="2">
        <v>43795.273784722223</v>
      </c>
      <c r="F11491" s="2">
        <v>43796.586111111108</v>
      </c>
    </row>
    <row r="11492" spans="1:6">
      <c r="A11492" t="s">
        <v>11348</v>
      </c>
      <c r="B11492">
        <v>2</v>
      </c>
      <c r="C11492">
        <v>573</v>
      </c>
      <c r="D11492" s="1" t="s">
        <v>14698</v>
      </c>
      <c r="E11492" s="2">
        <v>43795.274270833332</v>
      </c>
      <c r="F11492" s="2">
        <v>43795.645138888889</v>
      </c>
    </row>
    <row r="11493" spans="1:6">
      <c r="A11493" t="s">
        <v>11349</v>
      </c>
      <c r="B11493">
        <v>1</v>
      </c>
      <c r="C11493">
        <v>83</v>
      </c>
      <c r="D11493" s="1" t="s">
        <v>21799</v>
      </c>
      <c r="E11493" s="2">
        <v>43795.275127314817</v>
      </c>
      <c r="F11493" s="2">
        <v>43797.686805555553</v>
      </c>
    </row>
    <row r="11494" spans="1:6">
      <c r="A11494" t="s">
        <v>11350</v>
      </c>
      <c r="B11494">
        <v>13</v>
      </c>
      <c r="C11494">
        <v>169</v>
      </c>
      <c r="D11494" s="1" t="s">
        <v>22342</v>
      </c>
      <c r="E11494" s="2">
        <v>43795.293009259258</v>
      </c>
      <c r="F11494" s="2">
        <v>43795.374305555553</v>
      </c>
    </row>
    <row r="11495" spans="1:6">
      <c r="A11495" t="s">
        <v>11351</v>
      </c>
      <c r="B11495">
        <v>2</v>
      </c>
      <c r="C11495">
        <v>3510</v>
      </c>
      <c r="D11495" s="1" t="s">
        <v>20438</v>
      </c>
      <c r="E11495" s="2">
        <v>43795.294409722221</v>
      </c>
      <c r="F11495" s="2">
        <v>43796.61041666667</v>
      </c>
    </row>
    <row r="11496" spans="1:6">
      <c r="A11496" t="s">
        <v>11352</v>
      </c>
      <c r="B11496">
        <v>1</v>
      </c>
      <c r="C11496">
        <v>85</v>
      </c>
      <c r="D11496" s="1" t="s">
        <v>22343</v>
      </c>
      <c r="E11496" s="2">
        <v>43795.294675925928</v>
      </c>
      <c r="F11496" s="2">
        <v>43796.704861111109</v>
      </c>
    </row>
    <row r="11497" spans="1:6">
      <c r="A11497" t="s">
        <v>11353</v>
      </c>
      <c r="B11497">
        <v>1</v>
      </c>
      <c r="C11497">
        <v>61</v>
      </c>
      <c r="D11497" s="1" t="s">
        <v>22344</v>
      </c>
      <c r="E11497" s="2">
        <v>43795.295277777775</v>
      </c>
      <c r="F11497" s="2">
        <v>43797.686805555553</v>
      </c>
    </row>
    <row r="11498" spans="1:6">
      <c r="A11498" t="s">
        <v>11354</v>
      </c>
      <c r="B11498">
        <v>3</v>
      </c>
      <c r="C11498">
        <v>291</v>
      </c>
      <c r="D11498" s="1" t="s">
        <v>22345</v>
      </c>
      <c r="E11498" s="2">
        <v>43795.295694444445</v>
      </c>
      <c r="F11498" s="2">
        <v>43795.710416666669</v>
      </c>
    </row>
    <row r="11499" spans="1:6">
      <c r="A11499" t="s">
        <v>11355</v>
      </c>
      <c r="B11499">
        <v>7</v>
      </c>
      <c r="C11499">
        <v>2627</v>
      </c>
      <c r="D11499" s="1" t="s">
        <v>22346</v>
      </c>
      <c r="E11499" s="2">
        <v>43795.294131944444</v>
      </c>
      <c r="F11499" s="2">
        <v>43796.451388888891</v>
      </c>
    </row>
    <row r="11500" spans="1:6">
      <c r="A11500" t="s">
        <v>11356</v>
      </c>
      <c r="B11500">
        <v>1</v>
      </c>
      <c r="C11500">
        <v>76</v>
      </c>
      <c r="D11500" s="1" t="s">
        <v>22347</v>
      </c>
      <c r="E11500" s="2">
        <v>43795.294918981483</v>
      </c>
      <c r="F11500" s="2">
        <v>43797.686805555553</v>
      </c>
    </row>
    <row r="11501" spans="1:6">
      <c r="A11501" t="s">
        <v>11357</v>
      </c>
      <c r="B11501">
        <v>11</v>
      </c>
      <c r="C11501">
        <v>94</v>
      </c>
      <c r="D11501" s="1" t="s">
        <v>22348</v>
      </c>
      <c r="E11501" s="2">
        <v>43795.29346064815</v>
      </c>
      <c r="F11501" s="2">
        <v>43796.71875</v>
      </c>
    </row>
    <row r="11502" spans="1:6">
      <c r="A11502" t="s">
        <v>11358</v>
      </c>
      <c r="B11502">
        <v>14</v>
      </c>
      <c r="C11502">
        <v>246</v>
      </c>
      <c r="D11502" s="1" t="s">
        <v>22349</v>
      </c>
      <c r="E11502" s="2">
        <v>43795.293715277781</v>
      </c>
      <c r="F11502" s="2">
        <v>43796.697916666664</v>
      </c>
    </row>
    <row r="11503" spans="1:6">
      <c r="A11503" t="s">
        <v>11359</v>
      </c>
      <c r="B11503">
        <v>20</v>
      </c>
      <c r="C11503">
        <v>314</v>
      </c>
      <c r="D11503" s="1" t="s">
        <v>22350</v>
      </c>
      <c r="E11503" s="2">
        <v>43795.302349537036</v>
      </c>
      <c r="F11503" s="2">
        <v>43796.665972222225</v>
      </c>
    </row>
    <row r="11504" spans="1:6">
      <c r="A11504" t="s">
        <v>11360</v>
      </c>
      <c r="B11504">
        <v>1</v>
      </c>
      <c r="C11504">
        <v>217</v>
      </c>
      <c r="D11504" s="1" t="s">
        <v>22351</v>
      </c>
      <c r="E11504" s="2">
        <v>43795.30259259259</v>
      </c>
      <c r="F11504" s="2">
        <v>43795.649305555555</v>
      </c>
    </row>
    <row r="11505" spans="1:6">
      <c r="A11505" t="s">
        <v>11361</v>
      </c>
      <c r="B11505">
        <v>25</v>
      </c>
      <c r="C11505">
        <v>401</v>
      </c>
      <c r="D11505" s="1" t="s">
        <v>22352</v>
      </c>
      <c r="E11505" s="2">
        <v>43795.301979166667</v>
      </c>
      <c r="F11505" s="2">
        <v>43798.808333333334</v>
      </c>
    </row>
    <row r="11506" spans="1:6">
      <c r="A11506" t="s">
        <v>11362</v>
      </c>
      <c r="B11506">
        <v>1</v>
      </c>
      <c r="C11506">
        <v>133</v>
      </c>
      <c r="D11506" s="1" t="s">
        <v>22353</v>
      </c>
      <c r="E11506" s="2">
        <v>43795.301666666666</v>
      </c>
      <c r="F11506" s="2">
        <v>43796.704861111109</v>
      </c>
    </row>
    <row r="11507" spans="1:6">
      <c r="A11507" t="s">
        <v>11363</v>
      </c>
      <c r="B11507">
        <v>1</v>
      </c>
      <c r="C11507">
        <v>492</v>
      </c>
      <c r="D11507" s="1" t="s">
        <v>22354</v>
      </c>
      <c r="E11507" s="2">
        <v>43795.302847222221</v>
      </c>
      <c r="F11507" s="2">
        <v>43796.375</v>
      </c>
    </row>
    <row r="11508" spans="1:6">
      <c r="A11508" t="s">
        <v>11364</v>
      </c>
      <c r="B11508">
        <v>10</v>
      </c>
      <c r="C11508">
        <v>273</v>
      </c>
      <c r="D11508" s="1" t="s">
        <v>22355</v>
      </c>
      <c r="E11508" s="2">
        <v>43795.364421296297</v>
      </c>
      <c r="F11508" s="2">
        <v>43797.577777777777</v>
      </c>
    </row>
    <row r="11509" spans="1:6">
      <c r="A11509" t="s">
        <v>11365</v>
      </c>
      <c r="B11509">
        <v>15</v>
      </c>
      <c r="C11509">
        <v>115</v>
      </c>
      <c r="D11509" s="1" t="s">
        <v>22356</v>
      </c>
      <c r="E11509" s="2">
        <v>43795.365300925929</v>
      </c>
      <c r="F11509" s="2">
        <v>43795.701388888891</v>
      </c>
    </row>
    <row r="11510" spans="1:6">
      <c r="A11510" t="s">
        <v>11366</v>
      </c>
      <c r="B11510">
        <v>150</v>
      </c>
      <c r="C11510">
        <v>326</v>
      </c>
      <c r="D11510" s="1" t="s">
        <v>22357</v>
      </c>
      <c r="E11510" s="2">
        <v>43795.364768518521</v>
      </c>
      <c r="F11510" s="2">
        <v>43796.568749999999</v>
      </c>
    </row>
    <row r="11511" spans="1:6">
      <c r="A11511" t="s">
        <v>11367</v>
      </c>
      <c r="B11511">
        <v>7</v>
      </c>
      <c r="C11511">
        <v>44</v>
      </c>
      <c r="D11511" s="1" t="s">
        <v>22358</v>
      </c>
      <c r="E11511" s="2">
        <v>43795.392812500002</v>
      </c>
      <c r="F11511" s="2">
        <v>43795.741666666669</v>
      </c>
    </row>
    <row r="11512" spans="1:6" ht="29">
      <c r="A11512" t="s">
        <v>11368</v>
      </c>
      <c r="B11512">
        <v>31</v>
      </c>
      <c r="C11512">
        <v>287</v>
      </c>
      <c r="D11512" s="1" t="s">
        <v>22359</v>
      </c>
      <c r="E11512" s="2">
        <v>43795.363530092596</v>
      </c>
      <c r="F11512" s="2">
        <v>43795.741666666669</v>
      </c>
    </row>
    <row r="11513" spans="1:6">
      <c r="A11513" t="s">
        <v>11369</v>
      </c>
      <c r="B11513">
        <v>2</v>
      </c>
      <c r="C11513">
        <v>69</v>
      </c>
      <c r="D11513" s="1" t="s">
        <v>22360</v>
      </c>
      <c r="E11513" s="2">
        <v>43795.393136574072</v>
      </c>
      <c r="F11513" s="2">
        <v>43796.665972222225</v>
      </c>
    </row>
    <row r="11514" spans="1:6">
      <c r="A11514" t="s">
        <v>11370</v>
      </c>
      <c r="B11514">
        <v>304</v>
      </c>
      <c r="C11514">
        <v>2246</v>
      </c>
      <c r="D11514" s="1" t="s">
        <v>22361</v>
      </c>
      <c r="E11514" s="2">
        <v>43795.451932870368</v>
      </c>
      <c r="F11514" s="2">
        <v>43796.477777777778</v>
      </c>
    </row>
    <row r="11515" spans="1:6">
      <c r="A11515" t="s">
        <v>11371</v>
      </c>
      <c r="B11515">
        <v>1</v>
      </c>
      <c r="C11515">
        <v>782</v>
      </c>
      <c r="D11515" s="1" t="s">
        <v>17722</v>
      </c>
      <c r="E11515" s="2">
        <v>43795.765972222223</v>
      </c>
      <c r="F11515" s="2">
        <v>43795.913888888892</v>
      </c>
    </row>
    <row r="11516" spans="1:6">
      <c r="A11516" t="s">
        <v>11372</v>
      </c>
      <c r="B11516">
        <v>1</v>
      </c>
      <c r="C11516">
        <v>955</v>
      </c>
      <c r="D11516" s="1" t="s">
        <v>17722</v>
      </c>
      <c r="E11516" s="2">
        <v>43795.766226851854</v>
      </c>
      <c r="F11516" s="2">
        <v>43795.765972222223</v>
      </c>
    </row>
    <row r="11517" spans="1:6">
      <c r="A11517" t="s">
        <v>11373</v>
      </c>
      <c r="B11517">
        <v>1</v>
      </c>
      <c r="C11517">
        <v>902</v>
      </c>
      <c r="D11517" s="1" t="s">
        <v>17722</v>
      </c>
      <c r="E11517" s="2">
        <v>43795.766458333332</v>
      </c>
      <c r="F11517" t="s">
        <v>38</v>
      </c>
    </row>
    <row r="11518" spans="1:6">
      <c r="A11518" t="s">
        <v>11374</v>
      </c>
      <c r="B11518">
        <v>1</v>
      </c>
      <c r="C11518">
        <v>954</v>
      </c>
      <c r="D11518" s="1" t="s">
        <v>17722</v>
      </c>
      <c r="E11518" s="2">
        <v>43795.766643518517</v>
      </c>
      <c r="F11518" s="2">
        <v>43795.765972222223</v>
      </c>
    </row>
    <row r="11519" spans="1:6">
      <c r="A11519" t="s">
        <v>11375</v>
      </c>
      <c r="B11519">
        <v>1</v>
      </c>
      <c r="C11519">
        <v>882</v>
      </c>
      <c r="D11519" s="1" t="s">
        <v>17722</v>
      </c>
      <c r="E11519" s="2">
        <v>43795.785115740742</v>
      </c>
      <c r="F11519" s="2">
        <v>43795.765972222223</v>
      </c>
    </row>
    <row r="11520" spans="1:6">
      <c r="A11520" t="s">
        <v>11376</v>
      </c>
      <c r="B11520">
        <v>1</v>
      </c>
      <c r="C11520">
        <v>949</v>
      </c>
      <c r="D11520" s="1" t="s">
        <v>17722</v>
      </c>
      <c r="E11520" s="2">
        <v>43795.785497685189</v>
      </c>
      <c r="F11520" s="2">
        <v>43795.765972222223</v>
      </c>
    </row>
    <row r="11521" spans="1:6">
      <c r="A11521" t="s">
        <v>11377</v>
      </c>
      <c r="B11521">
        <v>1</v>
      </c>
      <c r="C11521">
        <v>898</v>
      </c>
      <c r="D11521" s="1" t="s">
        <v>17722</v>
      </c>
      <c r="E11521" s="2">
        <v>43795.766828703701</v>
      </c>
      <c r="F11521" s="2">
        <v>43795.765972222223</v>
      </c>
    </row>
    <row r="11522" spans="1:6">
      <c r="A11522" t="s">
        <v>11378</v>
      </c>
      <c r="B11522">
        <v>1</v>
      </c>
      <c r="C11522">
        <v>953</v>
      </c>
      <c r="D11522" s="1" t="s">
        <v>17722</v>
      </c>
      <c r="E11522" s="2">
        <v>43795.767106481479</v>
      </c>
      <c r="F11522" s="2">
        <v>43795.765972222223</v>
      </c>
    </row>
    <row r="11523" spans="1:6">
      <c r="A11523" t="s">
        <v>11379</v>
      </c>
      <c r="B11523">
        <v>1</v>
      </c>
      <c r="C11523">
        <v>949</v>
      </c>
      <c r="D11523" s="1" t="s">
        <v>17722</v>
      </c>
      <c r="E11523" s="2">
        <v>43795.785729166666</v>
      </c>
      <c r="F11523" s="2">
        <v>43795.765972222223</v>
      </c>
    </row>
    <row r="11524" spans="1:6">
      <c r="A11524" t="s">
        <v>11380</v>
      </c>
      <c r="B11524">
        <v>1</v>
      </c>
      <c r="C11524">
        <v>877</v>
      </c>
      <c r="D11524" s="1" t="s">
        <v>17722</v>
      </c>
      <c r="E11524" s="2">
        <v>43795.785995370374</v>
      </c>
      <c r="F11524" s="2">
        <v>43795.765972222223</v>
      </c>
    </row>
    <row r="11525" spans="1:6">
      <c r="A11525" t="s">
        <v>11381</v>
      </c>
      <c r="B11525">
        <v>7</v>
      </c>
      <c r="C11525">
        <v>141</v>
      </c>
      <c r="D11525" s="1" t="s">
        <v>22362</v>
      </c>
      <c r="E11525" s="2">
        <v>43795.412361111114</v>
      </c>
      <c r="F11525" s="2">
        <v>43796.398611111108</v>
      </c>
    </row>
    <row r="11526" spans="1:6">
      <c r="A11526" t="s">
        <v>11382</v>
      </c>
      <c r="B11526">
        <v>4</v>
      </c>
      <c r="C11526">
        <v>70</v>
      </c>
      <c r="D11526" s="1" t="s">
        <v>22363</v>
      </c>
      <c r="E11526" s="2">
        <v>43795.412175925929</v>
      </c>
      <c r="F11526" s="2">
        <v>43796.665972222225</v>
      </c>
    </row>
    <row r="11527" spans="1:6">
      <c r="A11527" t="s">
        <v>11383</v>
      </c>
      <c r="B11527">
        <v>16</v>
      </c>
      <c r="C11527">
        <v>330</v>
      </c>
      <c r="D11527" s="1" t="s">
        <v>22364</v>
      </c>
      <c r="E11527" s="2">
        <v>43795.412569444445</v>
      </c>
      <c r="F11527" s="2">
        <v>43796.375</v>
      </c>
    </row>
    <row r="11528" spans="1:6">
      <c r="A11528" t="s">
        <v>11384</v>
      </c>
      <c r="B11528">
        <v>3</v>
      </c>
      <c r="C11528">
        <v>671</v>
      </c>
      <c r="D11528" s="1" t="s">
        <v>22365</v>
      </c>
      <c r="E11528" s="2">
        <v>43795.767511574071</v>
      </c>
      <c r="F11528" s="2">
        <v>43795.82708333333</v>
      </c>
    </row>
    <row r="11529" spans="1:6">
      <c r="A11529" t="s">
        <v>11385</v>
      </c>
      <c r="B11529">
        <v>147</v>
      </c>
      <c r="C11529">
        <v>3541</v>
      </c>
      <c r="D11529" s="1" t="s">
        <v>22366</v>
      </c>
      <c r="E11529" s="2">
        <v>43795.413321759261</v>
      </c>
      <c r="F11529" s="2">
        <v>43798.633333333331</v>
      </c>
    </row>
    <row r="11530" spans="1:6">
      <c r="A11530" t="s">
        <v>11386</v>
      </c>
      <c r="B11530">
        <v>1</v>
      </c>
      <c r="C11530">
        <v>86</v>
      </c>
      <c r="D11530" s="1" t="s">
        <v>14130</v>
      </c>
      <c r="E11530" s="2">
        <v>43795.767731481479</v>
      </c>
      <c r="F11530" s="2">
        <v>43796.436805555553</v>
      </c>
    </row>
    <row r="11531" spans="1:6">
      <c r="A11531" t="s">
        <v>11387</v>
      </c>
      <c r="B11531">
        <v>1</v>
      </c>
      <c r="C11531">
        <v>57</v>
      </c>
      <c r="D11531" s="1" t="s">
        <v>14130</v>
      </c>
      <c r="E11531" s="2">
        <v>43795.666932870372</v>
      </c>
      <c r="F11531" s="2">
        <v>43795.686805555553</v>
      </c>
    </row>
    <row r="11532" spans="1:6">
      <c r="A11532" t="s">
        <v>11388</v>
      </c>
      <c r="B11532">
        <v>1</v>
      </c>
      <c r="C11532">
        <v>332</v>
      </c>
      <c r="D11532" s="1" t="s">
        <v>18728</v>
      </c>
      <c r="E11532" s="2">
        <v>43795.726458333331</v>
      </c>
      <c r="F11532" s="2">
        <v>43795.686805555553</v>
      </c>
    </row>
    <row r="11533" spans="1:6">
      <c r="A11533" t="s">
        <v>11389</v>
      </c>
      <c r="B11533">
        <v>1</v>
      </c>
      <c r="C11533">
        <v>85</v>
      </c>
      <c r="D11533" s="1" t="s">
        <v>14130</v>
      </c>
      <c r="E11533" s="2">
        <v>43795.767939814818</v>
      </c>
      <c r="F11533" s="2">
        <v>43796.436805555553</v>
      </c>
    </row>
    <row r="11534" spans="1:6">
      <c r="A11534" t="s">
        <v>11390</v>
      </c>
      <c r="B11534">
        <v>2</v>
      </c>
      <c r="C11534">
        <v>540</v>
      </c>
      <c r="D11534" s="1" t="s">
        <v>17898</v>
      </c>
      <c r="E11534" s="2">
        <v>43795.704780092594</v>
      </c>
      <c r="F11534" s="2">
        <v>43795.686805555553</v>
      </c>
    </row>
    <row r="11535" spans="1:6">
      <c r="A11535" t="s">
        <v>11391</v>
      </c>
      <c r="B11535">
        <v>1</v>
      </c>
      <c r="C11535">
        <v>81</v>
      </c>
      <c r="D11535" s="1" t="s">
        <v>14130</v>
      </c>
      <c r="E11535" s="2">
        <v>43795.768182870372</v>
      </c>
      <c r="F11535" s="2">
        <v>43795.686805555553</v>
      </c>
    </row>
    <row r="11536" spans="1:6">
      <c r="A11536" t="s">
        <v>11392</v>
      </c>
      <c r="B11536">
        <v>1</v>
      </c>
      <c r="C11536">
        <v>50</v>
      </c>
      <c r="D11536" s="1" t="s">
        <v>14130</v>
      </c>
      <c r="E11536" s="2">
        <v>43795.667222222219</v>
      </c>
      <c r="F11536" s="2">
        <v>43795.686805555553</v>
      </c>
    </row>
    <row r="11537" spans="1:6">
      <c r="A11537" t="s">
        <v>11393</v>
      </c>
      <c r="B11537">
        <v>1</v>
      </c>
      <c r="C11537">
        <v>27</v>
      </c>
      <c r="D11537" s="1" t="s">
        <v>14130</v>
      </c>
      <c r="E11537" s="2">
        <v>43795.76835648148</v>
      </c>
      <c r="F11537" s="2">
        <v>43795.686805555553</v>
      </c>
    </row>
    <row r="11538" spans="1:6">
      <c r="A11538" t="s">
        <v>11394</v>
      </c>
      <c r="B11538">
        <v>1</v>
      </c>
      <c r="C11538">
        <v>122</v>
      </c>
      <c r="D11538" s="1" t="s">
        <v>14304</v>
      </c>
      <c r="E11538" s="2">
        <v>43795.66741898148</v>
      </c>
      <c r="F11538" s="2">
        <v>43796.436805555553</v>
      </c>
    </row>
    <row r="11539" spans="1:6">
      <c r="A11539" t="s">
        <v>11395</v>
      </c>
      <c r="B11539">
        <v>3</v>
      </c>
      <c r="C11539">
        <v>869</v>
      </c>
      <c r="D11539" s="1" t="s">
        <v>22367</v>
      </c>
      <c r="E11539" s="2">
        <v>43795.683935185189</v>
      </c>
      <c r="F11539" s="2">
        <v>43795.686805555553</v>
      </c>
    </row>
    <row r="11540" spans="1:6">
      <c r="A11540" t="s">
        <v>11396</v>
      </c>
      <c r="B11540">
        <v>2</v>
      </c>
      <c r="C11540">
        <v>578</v>
      </c>
      <c r="D11540" s="1" t="s">
        <v>20600</v>
      </c>
      <c r="E11540" s="2">
        <v>43795.726840277777</v>
      </c>
      <c r="F11540" s="2">
        <v>43795.710416666669</v>
      </c>
    </row>
    <row r="11541" spans="1:6">
      <c r="A11541" t="s">
        <v>11397</v>
      </c>
      <c r="B11541">
        <v>1</v>
      </c>
      <c r="C11541">
        <v>319</v>
      </c>
      <c r="D11541" s="1" t="s">
        <v>15846</v>
      </c>
      <c r="E11541" s="2">
        <v>43795.768599537034</v>
      </c>
      <c r="F11541" s="2">
        <v>43795.710416666669</v>
      </c>
    </row>
    <row r="11542" spans="1:6">
      <c r="A11542" t="s">
        <v>11398</v>
      </c>
      <c r="B11542">
        <v>1</v>
      </c>
      <c r="C11542">
        <v>34</v>
      </c>
      <c r="D11542" s="1" t="s">
        <v>14291</v>
      </c>
      <c r="E11542" s="2">
        <v>43795.76966435185</v>
      </c>
      <c r="F11542" s="2">
        <v>43795.686805555553</v>
      </c>
    </row>
    <row r="11543" spans="1:6">
      <c r="A11543" t="s">
        <v>11399</v>
      </c>
      <c r="B11543">
        <v>1</v>
      </c>
      <c r="C11543">
        <v>28</v>
      </c>
      <c r="D11543" s="1" t="s">
        <v>22368</v>
      </c>
      <c r="E11543" s="2">
        <v>43795.769872685189</v>
      </c>
      <c r="F11543" s="2">
        <v>43795.686805555553</v>
      </c>
    </row>
    <row r="11544" spans="1:6">
      <c r="A11544" t="s">
        <v>11400</v>
      </c>
      <c r="B11544">
        <v>1</v>
      </c>
      <c r="C11544">
        <v>137</v>
      </c>
      <c r="D11544" s="1" t="s">
        <v>14299</v>
      </c>
      <c r="E11544" s="2">
        <v>43795.770046296297</v>
      </c>
      <c r="F11544" s="2">
        <v>43795.710416666669</v>
      </c>
    </row>
    <row r="11545" spans="1:6">
      <c r="A11545" t="s">
        <v>11401</v>
      </c>
      <c r="B11545">
        <v>1</v>
      </c>
      <c r="C11545">
        <v>34</v>
      </c>
      <c r="D11545" s="1" t="s">
        <v>14291</v>
      </c>
      <c r="E11545" s="2">
        <v>43795.770231481481</v>
      </c>
      <c r="F11545" s="2">
        <v>43795.686805555553</v>
      </c>
    </row>
    <row r="11546" spans="1:6">
      <c r="A11546" t="s">
        <v>11402</v>
      </c>
      <c r="B11546">
        <v>1</v>
      </c>
      <c r="C11546">
        <v>42</v>
      </c>
      <c r="D11546" s="1" t="s">
        <v>14293</v>
      </c>
      <c r="E11546" s="2">
        <v>43795.770405092589</v>
      </c>
      <c r="F11546" s="2">
        <v>43795.686805555553</v>
      </c>
    </row>
    <row r="11547" spans="1:6">
      <c r="A11547" t="s">
        <v>11403</v>
      </c>
      <c r="B11547">
        <v>6</v>
      </c>
      <c r="C11547">
        <v>1985</v>
      </c>
      <c r="D11547" s="1" t="s">
        <v>14309</v>
      </c>
      <c r="E11547" s="2">
        <v>43795.727222222224</v>
      </c>
      <c r="F11547" s="2">
        <v>43795.710416666669</v>
      </c>
    </row>
    <row r="11548" spans="1:6">
      <c r="A11548" t="s">
        <v>11404</v>
      </c>
      <c r="B11548">
        <v>1</v>
      </c>
      <c r="C11548">
        <v>84</v>
      </c>
      <c r="D11548" s="1" t="s">
        <v>14293</v>
      </c>
      <c r="E11548" s="2">
        <v>43795.667627314811</v>
      </c>
      <c r="F11548" s="2">
        <v>43795.710416666669</v>
      </c>
    </row>
    <row r="11549" spans="1:6">
      <c r="A11549" t="s">
        <v>11405</v>
      </c>
      <c r="B11549">
        <v>1</v>
      </c>
      <c r="C11549">
        <v>149</v>
      </c>
      <c r="D11549" s="1" t="s">
        <v>14304</v>
      </c>
      <c r="E11549" s="2">
        <v>43795.727430555555</v>
      </c>
      <c r="F11549" s="2">
        <v>43795.82708333333</v>
      </c>
    </row>
    <row r="11550" spans="1:6">
      <c r="A11550" t="s">
        <v>11406</v>
      </c>
      <c r="B11550">
        <v>3</v>
      </c>
      <c r="C11550">
        <v>681</v>
      </c>
      <c r="D11550" s="1" t="s">
        <v>22369</v>
      </c>
      <c r="E11550" s="2">
        <v>43795.425462962965</v>
      </c>
      <c r="F11550" s="2">
        <v>43796.540972222225</v>
      </c>
    </row>
    <row r="11551" spans="1:6">
      <c r="A11551" t="s">
        <v>11407</v>
      </c>
      <c r="B11551">
        <v>5</v>
      </c>
      <c r="C11551">
        <v>1699</v>
      </c>
      <c r="D11551" s="1" t="s">
        <v>22370</v>
      </c>
      <c r="E11551" s="2">
        <v>43795.727743055555</v>
      </c>
      <c r="F11551" s="2">
        <v>43795.82708333333</v>
      </c>
    </row>
    <row r="11552" spans="1:6">
      <c r="A11552" t="s">
        <v>11408</v>
      </c>
      <c r="B11552">
        <v>6</v>
      </c>
      <c r="C11552">
        <v>1924</v>
      </c>
      <c r="D11552" s="1" t="s">
        <v>22371</v>
      </c>
      <c r="E11552" s="2">
        <v>43795.668020833335</v>
      </c>
      <c r="F11552" s="2">
        <v>43795.710416666669</v>
      </c>
    </row>
    <row r="11553" spans="1:6">
      <c r="A11553" t="s">
        <v>11409</v>
      </c>
      <c r="B11553">
        <v>1</v>
      </c>
      <c r="C11553">
        <v>151</v>
      </c>
      <c r="D11553" s="1" t="s">
        <v>14304</v>
      </c>
      <c r="E11553" s="2">
        <v>43795.770578703705</v>
      </c>
      <c r="F11553" s="2">
        <v>43795.710416666669</v>
      </c>
    </row>
    <row r="11554" spans="1:6">
      <c r="A11554" t="s">
        <v>11410</v>
      </c>
      <c r="B11554">
        <v>1</v>
      </c>
      <c r="C11554">
        <v>27</v>
      </c>
      <c r="D11554" s="1" t="s">
        <v>14293</v>
      </c>
      <c r="E11554" s="2">
        <v>43795.77076388889</v>
      </c>
      <c r="F11554" s="2">
        <v>43796.436805555553</v>
      </c>
    </row>
    <row r="11555" spans="1:6">
      <c r="A11555" t="s">
        <v>11411</v>
      </c>
      <c r="B11555">
        <v>1</v>
      </c>
      <c r="C11555">
        <v>116</v>
      </c>
      <c r="D11555" s="1" t="s">
        <v>14304</v>
      </c>
      <c r="E11555" s="2">
        <v>43795.668194444443</v>
      </c>
      <c r="F11555" s="2">
        <v>43795.686805555553</v>
      </c>
    </row>
    <row r="11556" spans="1:6">
      <c r="A11556" t="s">
        <v>11412</v>
      </c>
      <c r="B11556">
        <v>1</v>
      </c>
      <c r="C11556">
        <v>45</v>
      </c>
      <c r="D11556" s="1" t="s">
        <v>14291</v>
      </c>
      <c r="E11556" s="2">
        <v>43795.72792824074</v>
      </c>
      <c r="F11556" s="2">
        <v>43795.686805555553</v>
      </c>
    </row>
    <row r="11557" spans="1:6">
      <c r="A11557" t="s">
        <v>11413</v>
      </c>
      <c r="B11557">
        <v>1</v>
      </c>
      <c r="C11557">
        <v>33</v>
      </c>
      <c r="D11557" s="1" t="s">
        <v>14291</v>
      </c>
      <c r="E11557" s="2">
        <v>43795.770949074074</v>
      </c>
      <c r="F11557" s="2">
        <v>43795.686805555553</v>
      </c>
    </row>
    <row r="11558" spans="1:6">
      <c r="A11558" t="s">
        <v>11414</v>
      </c>
      <c r="B11558">
        <v>1</v>
      </c>
      <c r="C11558">
        <v>41</v>
      </c>
      <c r="D11558" s="1" t="s">
        <v>14293</v>
      </c>
      <c r="E11558" s="2">
        <v>43795.771134259259</v>
      </c>
      <c r="F11558" s="2">
        <v>43795.82708333333</v>
      </c>
    </row>
    <row r="11559" spans="1:6">
      <c r="A11559" t="s">
        <v>11415</v>
      </c>
      <c r="B11559">
        <v>1</v>
      </c>
      <c r="C11559">
        <v>27</v>
      </c>
      <c r="D11559" s="1" t="s">
        <v>14130</v>
      </c>
      <c r="E11559" s="2">
        <v>43795.771307870367</v>
      </c>
      <c r="F11559" s="2">
        <v>43795.686805555553</v>
      </c>
    </row>
    <row r="11560" spans="1:6">
      <c r="A11560" t="s">
        <v>11416</v>
      </c>
      <c r="B11560">
        <v>1</v>
      </c>
      <c r="C11560">
        <v>44</v>
      </c>
      <c r="D11560" s="1" t="s">
        <v>14130</v>
      </c>
      <c r="E11560" s="2">
        <v>43795.771527777775</v>
      </c>
      <c r="F11560" s="2">
        <v>43795.686805555553</v>
      </c>
    </row>
    <row r="11561" spans="1:6">
      <c r="A11561" t="s">
        <v>11417</v>
      </c>
      <c r="B11561">
        <v>1</v>
      </c>
      <c r="C11561">
        <v>80</v>
      </c>
      <c r="D11561" s="1" t="s">
        <v>14130</v>
      </c>
      <c r="E11561" s="2">
        <v>43795.771747685183</v>
      </c>
      <c r="F11561" s="2">
        <v>43795.686805555553</v>
      </c>
    </row>
    <row r="11562" spans="1:6">
      <c r="A11562" t="s">
        <v>11418</v>
      </c>
      <c r="B11562">
        <v>1</v>
      </c>
      <c r="C11562">
        <v>136</v>
      </c>
      <c r="D11562" s="1" t="s">
        <v>14304</v>
      </c>
      <c r="E11562" s="2">
        <v>43795.72347222222</v>
      </c>
      <c r="F11562" s="2">
        <v>43795.686805555553</v>
      </c>
    </row>
    <row r="11563" spans="1:6">
      <c r="A11563" t="s">
        <v>11419</v>
      </c>
      <c r="B11563">
        <v>3</v>
      </c>
      <c r="C11563">
        <v>181</v>
      </c>
      <c r="D11563" s="1" t="s">
        <v>22372</v>
      </c>
      <c r="E11563" s="2">
        <v>43795.668576388889</v>
      </c>
      <c r="F11563" s="2">
        <v>43795.711805555555</v>
      </c>
    </row>
    <row r="11564" spans="1:6">
      <c r="A11564" t="s">
        <v>11420</v>
      </c>
      <c r="B11564">
        <v>2</v>
      </c>
      <c r="C11564">
        <v>74</v>
      </c>
      <c r="D11564" s="1" t="s">
        <v>22373</v>
      </c>
      <c r="E11564" s="2">
        <v>43795.668877314813</v>
      </c>
      <c r="F11564" s="2">
        <v>43795.901388888888</v>
      </c>
    </row>
    <row r="11565" spans="1:6">
      <c r="A11565" t="s">
        <v>11421</v>
      </c>
      <c r="B11565">
        <v>50</v>
      </c>
      <c r="C11565">
        <v>221</v>
      </c>
      <c r="D11565" s="1" t="s">
        <v>22374</v>
      </c>
      <c r="E11565" s="2">
        <v>43795.395046296297</v>
      </c>
      <c r="F11565" s="2">
        <v>43797.861805555556</v>
      </c>
    </row>
    <row r="11566" spans="1:6">
      <c r="A11566" t="s">
        <v>11422</v>
      </c>
      <c r="B11566">
        <v>1</v>
      </c>
      <c r="C11566">
        <v>30</v>
      </c>
      <c r="D11566" s="1" t="s">
        <v>14338</v>
      </c>
      <c r="E11566" s="2">
        <v>43795.669085648151</v>
      </c>
      <c r="F11566" s="2">
        <v>43796.415277777778</v>
      </c>
    </row>
    <row r="11567" spans="1:6">
      <c r="A11567" t="s">
        <v>11423</v>
      </c>
      <c r="B11567">
        <v>1</v>
      </c>
      <c r="C11567">
        <v>145</v>
      </c>
      <c r="D11567" s="1" t="s">
        <v>15321</v>
      </c>
      <c r="E11567" s="2">
        <v>43795.669282407405</v>
      </c>
      <c r="F11567" s="2">
        <v>43795.710416666669</v>
      </c>
    </row>
    <row r="11568" spans="1:6" ht="29">
      <c r="A11568" t="s">
        <v>11424</v>
      </c>
      <c r="B11568">
        <v>4</v>
      </c>
      <c r="C11568">
        <v>499</v>
      </c>
      <c r="D11568" s="1" t="s">
        <v>22375</v>
      </c>
      <c r="E11568" s="2">
        <v>43795.684479166666</v>
      </c>
      <c r="F11568" s="2">
        <v>43796.415277777778</v>
      </c>
    </row>
    <row r="11569" spans="1:6">
      <c r="A11569" t="s">
        <v>11425</v>
      </c>
      <c r="B11569">
        <v>1</v>
      </c>
      <c r="C11569">
        <v>142</v>
      </c>
      <c r="D11569" s="1" t="s">
        <v>14830</v>
      </c>
      <c r="E11569" s="2">
        <v>43795.684652777774</v>
      </c>
      <c r="F11569" s="2">
        <v>43797.669444444444</v>
      </c>
    </row>
    <row r="11570" spans="1:6">
      <c r="A11570" t="s">
        <v>11426</v>
      </c>
      <c r="B11570">
        <v>1</v>
      </c>
      <c r="C11570">
        <v>50</v>
      </c>
      <c r="D11570" s="1" t="s">
        <v>14313</v>
      </c>
      <c r="E11570" s="2">
        <v>43795.684884259259</v>
      </c>
      <c r="F11570" s="2">
        <v>43797.669444444444</v>
      </c>
    </row>
    <row r="11571" spans="1:6">
      <c r="A11571" t="s">
        <v>11427</v>
      </c>
      <c r="B11571">
        <v>1</v>
      </c>
      <c r="C11571">
        <v>54</v>
      </c>
      <c r="D11571" s="1" t="s">
        <v>14313</v>
      </c>
      <c r="E11571" s="2">
        <v>43795.685081018521</v>
      </c>
      <c r="F11571" s="2">
        <v>43797.669444444444</v>
      </c>
    </row>
    <row r="11572" spans="1:6">
      <c r="A11572" t="s">
        <v>11428</v>
      </c>
      <c r="B11572">
        <v>3</v>
      </c>
      <c r="C11572">
        <v>189</v>
      </c>
      <c r="D11572" s="1" t="s">
        <v>21362</v>
      </c>
      <c r="E11572" s="2">
        <v>43795.728379629632</v>
      </c>
      <c r="F11572" s="2">
        <v>43796.586111111108</v>
      </c>
    </row>
    <row r="11573" spans="1:6">
      <c r="A11573" t="s">
        <v>11429</v>
      </c>
      <c r="B11573">
        <v>1</v>
      </c>
      <c r="C11573">
        <v>76</v>
      </c>
      <c r="D11573" s="1" t="s">
        <v>14315</v>
      </c>
      <c r="E11573" s="2">
        <v>43795.669490740744</v>
      </c>
      <c r="F11573" s="2">
        <v>43796.740277777775</v>
      </c>
    </row>
    <row r="11574" spans="1:6">
      <c r="A11574" t="s">
        <v>11430</v>
      </c>
      <c r="B11574">
        <v>1</v>
      </c>
      <c r="C11574">
        <v>139</v>
      </c>
      <c r="D11574" s="1" t="s">
        <v>22376</v>
      </c>
      <c r="E11574" s="2">
        <v>43795.425694444442</v>
      </c>
      <c r="F11574" s="2">
        <v>43795.777083333334</v>
      </c>
    </row>
    <row r="11575" spans="1:6">
      <c r="A11575" t="s">
        <v>11431</v>
      </c>
      <c r="B11575">
        <v>1</v>
      </c>
      <c r="C11575">
        <v>195</v>
      </c>
      <c r="D11575" s="1" t="s">
        <v>14747</v>
      </c>
      <c r="E11575" s="2">
        <v>43795.771932870368</v>
      </c>
      <c r="F11575" s="2">
        <v>43796.586111111108</v>
      </c>
    </row>
    <row r="11576" spans="1:6">
      <c r="A11576" t="s">
        <v>11432</v>
      </c>
      <c r="B11576">
        <v>5</v>
      </c>
      <c r="C11576">
        <v>1302</v>
      </c>
      <c r="D11576" s="1" t="s">
        <v>14797</v>
      </c>
      <c r="E11576" s="2">
        <v>43795.669803240744</v>
      </c>
      <c r="F11576" s="2">
        <v>43796.740277777775</v>
      </c>
    </row>
    <row r="11577" spans="1:6">
      <c r="A11577" t="s">
        <v>11433</v>
      </c>
      <c r="B11577">
        <v>4</v>
      </c>
      <c r="C11577">
        <v>868</v>
      </c>
      <c r="D11577" s="1" t="s">
        <v>19606</v>
      </c>
      <c r="E11577" s="2">
        <v>43795.685370370367</v>
      </c>
      <c r="F11577" s="2">
        <v>43796.740277777775</v>
      </c>
    </row>
    <row r="11578" spans="1:6">
      <c r="A11578" t="s">
        <v>11434</v>
      </c>
      <c r="B11578">
        <v>3</v>
      </c>
      <c r="C11578">
        <v>731</v>
      </c>
      <c r="D11578" s="1" t="s">
        <v>22377</v>
      </c>
      <c r="E11578" s="2">
        <v>43795.670046296298</v>
      </c>
      <c r="F11578" s="2">
        <v>43796.740277777775</v>
      </c>
    </row>
    <row r="11579" spans="1:6">
      <c r="A11579" t="s">
        <v>11435</v>
      </c>
      <c r="B11579">
        <v>1</v>
      </c>
      <c r="C11579">
        <v>36</v>
      </c>
      <c r="D11579" s="1" t="s">
        <v>14317</v>
      </c>
      <c r="E11579" s="2">
        <v>43795.772118055553</v>
      </c>
      <c r="F11579" s="2">
        <v>43796.586111111108</v>
      </c>
    </row>
    <row r="11580" spans="1:6">
      <c r="A11580" t="s">
        <v>11436</v>
      </c>
      <c r="B11580">
        <v>1</v>
      </c>
      <c r="C11580">
        <v>59</v>
      </c>
      <c r="D11580" s="1" t="s">
        <v>14317</v>
      </c>
      <c r="E11580" s="2">
        <v>43795.670266203706</v>
      </c>
      <c r="F11580" t="s">
        <v>38</v>
      </c>
    </row>
    <row r="11581" spans="1:6">
      <c r="A11581" t="s">
        <v>11437</v>
      </c>
      <c r="B11581">
        <v>4</v>
      </c>
      <c r="C11581">
        <v>464</v>
      </c>
      <c r="D11581" s="1" t="s">
        <v>22378</v>
      </c>
      <c r="E11581" s="2">
        <v>43795.685682870368</v>
      </c>
      <c r="F11581" s="2">
        <v>43796.586111111108</v>
      </c>
    </row>
    <row r="11582" spans="1:6">
      <c r="A11582" t="s">
        <v>11438</v>
      </c>
      <c r="B11582">
        <v>2</v>
      </c>
      <c r="C11582">
        <v>80</v>
      </c>
      <c r="D11582" s="1" t="s">
        <v>22373</v>
      </c>
      <c r="E11582" s="2">
        <v>43795.670775462961</v>
      </c>
      <c r="F11582" s="2">
        <v>43795.832638888889</v>
      </c>
    </row>
    <row r="11583" spans="1:6">
      <c r="A11583" t="s">
        <v>11439</v>
      </c>
      <c r="B11583">
        <v>1</v>
      </c>
      <c r="C11583">
        <v>63</v>
      </c>
      <c r="D11583" s="1" t="s">
        <v>14317</v>
      </c>
      <c r="E11583" s="2">
        <v>43795.671087962961</v>
      </c>
      <c r="F11583" s="2">
        <v>43795.741666666669</v>
      </c>
    </row>
    <row r="11584" spans="1:6">
      <c r="A11584" t="s">
        <v>11440</v>
      </c>
      <c r="B11584">
        <v>1</v>
      </c>
      <c r="C11584">
        <v>110</v>
      </c>
      <c r="D11584" s="1" t="s">
        <v>14315</v>
      </c>
      <c r="E11584" s="2">
        <v>43795.772349537037</v>
      </c>
      <c r="F11584" s="2">
        <v>43795.799305555556</v>
      </c>
    </row>
    <row r="11585" spans="1:6">
      <c r="A11585" t="s">
        <v>11441</v>
      </c>
      <c r="B11585">
        <v>1</v>
      </c>
      <c r="C11585">
        <v>57</v>
      </c>
      <c r="D11585" s="1" t="s">
        <v>14317</v>
      </c>
      <c r="E11585" s="2">
        <v>43795.772557870368</v>
      </c>
      <c r="F11585" s="2">
        <v>43797.462500000001</v>
      </c>
    </row>
    <row r="11586" spans="1:6">
      <c r="A11586" t="s">
        <v>11442</v>
      </c>
      <c r="B11586">
        <v>1</v>
      </c>
      <c r="C11586">
        <v>209</v>
      </c>
      <c r="D11586" s="1" t="s">
        <v>14747</v>
      </c>
      <c r="E11586" s="2">
        <v>43795.772766203707</v>
      </c>
      <c r="F11586" s="2">
        <v>43795.799305555556</v>
      </c>
    </row>
    <row r="11587" spans="1:6">
      <c r="A11587" t="s">
        <v>11443</v>
      </c>
      <c r="B11587">
        <v>4</v>
      </c>
      <c r="C11587">
        <v>1104</v>
      </c>
      <c r="D11587" s="1" t="s">
        <v>16762</v>
      </c>
      <c r="E11587" s="2">
        <v>43795.671400462961</v>
      </c>
      <c r="F11587" s="2">
        <v>43797.462500000001</v>
      </c>
    </row>
    <row r="11588" spans="1:6">
      <c r="A11588" t="s">
        <v>11444</v>
      </c>
      <c r="B11588">
        <v>1</v>
      </c>
      <c r="C11588">
        <v>120</v>
      </c>
      <c r="D11588" s="1" t="s">
        <v>14830</v>
      </c>
      <c r="E11588" s="2">
        <v>43795.685868055552</v>
      </c>
      <c r="F11588" s="2">
        <v>43797.669444444444</v>
      </c>
    </row>
    <row r="11589" spans="1:6">
      <c r="A11589" t="s">
        <v>11445</v>
      </c>
      <c r="B11589">
        <v>8</v>
      </c>
      <c r="C11589">
        <v>108</v>
      </c>
      <c r="D11589" s="1" t="s">
        <v>22379</v>
      </c>
      <c r="E11589" s="2">
        <v>43795.42633101852</v>
      </c>
      <c r="F11589" s="2">
        <v>43796.665972222225</v>
      </c>
    </row>
    <row r="11590" spans="1:6">
      <c r="A11590" t="s">
        <v>11446</v>
      </c>
      <c r="B11590">
        <v>1</v>
      </c>
      <c r="C11590">
        <v>192</v>
      </c>
      <c r="D11590" s="1" t="s">
        <v>20112</v>
      </c>
      <c r="E11590" s="2">
        <v>43795.426562499997</v>
      </c>
      <c r="F11590" s="2">
        <v>43796.597222222219</v>
      </c>
    </row>
    <row r="11591" spans="1:6">
      <c r="A11591" t="s">
        <v>11447</v>
      </c>
      <c r="B11591">
        <v>600</v>
      </c>
      <c r="C11591">
        <v>4320</v>
      </c>
      <c r="D11591" s="1" t="s">
        <v>22380</v>
      </c>
      <c r="E11591" s="2">
        <v>43795.639340277776</v>
      </c>
      <c r="F11591" s="2">
        <v>43797.453472222223</v>
      </c>
    </row>
    <row r="11592" spans="1:6" ht="29">
      <c r="A11592" t="s">
        <v>11448</v>
      </c>
      <c r="B11592">
        <v>8</v>
      </c>
      <c r="C11592">
        <v>1057</v>
      </c>
      <c r="D11592" s="1" t="s">
        <v>22381</v>
      </c>
      <c r="E11592" s="2">
        <v>43795.479108796295</v>
      </c>
      <c r="F11592" s="2">
        <v>43799.59097222222</v>
      </c>
    </row>
    <row r="11593" spans="1:6">
      <c r="A11593" t="s">
        <v>11449</v>
      </c>
      <c r="B11593">
        <v>4</v>
      </c>
      <c r="C11593">
        <v>51</v>
      </c>
      <c r="D11593" s="1" t="s">
        <v>22382</v>
      </c>
      <c r="E11593" s="2">
        <v>43795.42769675926</v>
      </c>
      <c r="F11593" s="2">
        <v>43796.586111111108</v>
      </c>
    </row>
    <row r="11594" spans="1:6">
      <c r="A11594" t="s">
        <v>11450</v>
      </c>
      <c r="B11594">
        <v>2</v>
      </c>
      <c r="C11594">
        <v>791</v>
      </c>
      <c r="D11594" s="1" t="s">
        <v>22383</v>
      </c>
      <c r="E11594" s="2">
        <v>43795.427986111114</v>
      </c>
      <c r="F11594" s="2">
        <v>43795.701388888891</v>
      </c>
    </row>
    <row r="11595" spans="1:6">
      <c r="A11595" t="s">
        <v>11451</v>
      </c>
      <c r="B11595">
        <v>4</v>
      </c>
      <c r="C11595">
        <v>35</v>
      </c>
      <c r="D11595" s="1" t="s">
        <v>22384</v>
      </c>
      <c r="E11595" s="2">
        <v>43795.428530092591</v>
      </c>
      <c r="F11595" s="2">
        <v>43799.572222222225</v>
      </c>
    </row>
    <row r="11596" spans="1:6">
      <c r="A11596" t="s">
        <v>10932</v>
      </c>
      <c r="B11596">
        <v>34</v>
      </c>
      <c r="C11596">
        <v>71</v>
      </c>
      <c r="D11596" s="1" t="s">
        <v>22385</v>
      </c>
      <c r="E11596" s="2">
        <v>43795.428807870368</v>
      </c>
      <c r="F11596" s="2">
        <v>43798.695138888892</v>
      </c>
    </row>
    <row r="11597" spans="1:6">
      <c r="A11597" t="s">
        <v>11452</v>
      </c>
      <c r="B11597">
        <v>6</v>
      </c>
      <c r="C11597">
        <v>403</v>
      </c>
      <c r="D11597" s="1" t="s">
        <v>22386</v>
      </c>
      <c r="E11597" s="2">
        <v>43795.4533912037</v>
      </c>
      <c r="F11597" s="2">
        <v>43797.642361111109</v>
      </c>
    </row>
    <row r="11598" spans="1:6">
      <c r="A11598" t="s">
        <v>11453</v>
      </c>
      <c r="B11598">
        <v>2</v>
      </c>
      <c r="C11598">
        <v>611</v>
      </c>
      <c r="D11598" s="1" t="s">
        <v>22387</v>
      </c>
      <c r="E11598" s="2">
        <v>43795.479664351849</v>
      </c>
      <c r="F11598" s="2">
        <v>43797.482638888891</v>
      </c>
    </row>
    <row r="11599" spans="1:6">
      <c r="A11599" t="s">
        <v>11454</v>
      </c>
      <c r="B11599">
        <v>25</v>
      </c>
      <c r="C11599">
        <v>407</v>
      </c>
      <c r="D11599" s="1" t="s">
        <v>22388</v>
      </c>
      <c r="E11599" s="2">
        <v>43795.453738425924</v>
      </c>
      <c r="F11599" s="2">
        <v>43796.824999999997</v>
      </c>
    </row>
    <row r="11600" spans="1:6">
      <c r="A11600" t="s">
        <v>11455</v>
      </c>
      <c r="B11600">
        <v>4</v>
      </c>
      <c r="C11600">
        <v>52</v>
      </c>
      <c r="D11600" s="1" t="s">
        <v>22389</v>
      </c>
      <c r="E11600" s="2">
        <v>43795.453969907408</v>
      </c>
      <c r="F11600" s="2">
        <v>43796.665972222225</v>
      </c>
    </row>
    <row r="11601" spans="1:6">
      <c r="A11601" t="s">
        <v>11333</v>
      </c>
      <c r="B11601">
        <v>2</v>
      </c>
      <c r="C11601">
        <v>25</v>
      </c>
      <c r="D11601" s="1" t="s">
        <v>22390</v>
      </c>
      <c r="E11601" s="2">
        <v>43795.454212962963</v>
      </c>
      <c r="F11601" t="s">
        <v>38</v>
      </c>
    </row>
    <row r="11602" spans="1:6">
      <c r="A11602" t="s">
        <v>11456</v>
      </c>
      <c r="B11602">
        <v>10</v>
      </c>
      <c r="C11602">
        <v>64</v>
      </c>
      <c r="D11602" s="1" t="s">
        <v>22391</v>
      </c>
      <c r="E11602" s="2">
        <v>43795.480023148149</v>
      </c>
      <c r="F11602" s="2">
        <v>43796.704861111109</v>
      </c>
    </row>
    <row r="11603" spans="1:6">
      <c r="A11603" t="s">
        <v>11457</v>
      </c>
      <c r="B11603">
        <v>18</v>
      </c>
      <c r="C11603">
        <v>133</v>
      </c>
      <c r="D11603" s="1" t="s">
        <v>22392</v>
      </c>
      <c r="E11603" s="2">
        <v>43795.45453703704</v>
      </c>
      <c r="F11603" s="2">
        <v>43796.484722222223</v>
      </c>
    </row>
    <row r="11604" spans="1:6">
      <c r="A11604" t="s">
        <v>11458</v>
      </c>
      <c r="B11604">
        <v>1</v>
      </c>
      <c r="C11604">
        <v>41</v>
      </c>
      <c r="D11604" s="1" t="s">
        <v>22393</v>
      </c>
      <c r="E11604" s="2">
        <v>43795.454710648148</v>
      </c>
      <c r="F11604" s="2">
        <v>43797.861805555556</v>
      </c>
    </row>
    <row r="11605" spans="1:6">
      <c r="A11605" t="s">
        <v>11459</v>
      </c>
      <c r="B11605">
        <v>1</v>
      </c>
      <c r="C11605">
        <v>294</v>
      </c>
      <c r="D11605" s="1" t="s">
        <v>22394</v>
      </c>
      <c r="E11605" s="2">
        <v>43795.480243055557</v>
      </c>
      <c r="F11605" s="2">
        <v>43797.577777777777</v>
      </c>
    </row>
    <row r="11606" spans="1:6">
      <c r="A11606" t="s">
        <v>11460</v>
      </c>
      <c r="B11606">
        <v>7</v>
      </c>
      <c r="C11606">
        <v>149</v>
      </c>
      <c r="D11606" s="1" t="s">
        <v>22395</v>
      </c>
      <c r="E11606" s="2">
        <v>43795.480462962965</v>
      </c>
      <c r="F11606" s="2">
        <v>43796.697916666664</v>
      </c>
    </row>
    <row r="11607" spans="1:6">
      <c r="A11607" t="s">
        <v>11461</v>
      </c>
      <c r="B11607">
        <v>11</v>
      </c>
      <c r="C11607">
        <v>57</v>
      </c>
      <c r="D11607" s="1" t="s">
        <v>22396</v>
      </c>
      <c r="E11607" s="2">
        <v>43795.455046296294</v>
      </c>
      <c r="F11607" s="2">
        <v>43797.814583333333</v>
      </c>
    </row>
    <row r="11608" spans="1:6">
      <c r="A11608" t="s">
        <v>11462</v>
      </c>
      <c r="B11608">
        <v>3</v>
      </c>
      <c r="C11608">
        <v>2829</v>
      </c>
      <c r="D11608" s="1" t="s">
        <v>22397</v>
      </c>
      <c r="E11608" s="2">
        <v>43795.48096064815</v>
      </c>
      <c r="F11608" s="2">
        <v>43796.806944444441</v>
      </c>
    </row>
    <row r="11609" spans="1:6">
      <c r="A11609" t="s">
        <v>11463</v>
      </c>
      <c r="B11609">
        <v>5</v>
      </c>
      <c r="C11609">
        <v>37</v>
      </c>
      <c r="D11609" s="1" t="s">
        <v>22398</v>
      </c>
      <c r="E11609" s="2">
        <v>43795.481145833335</v>
      </c>
      <c r="F11609" s="2">
        <v>43797.642361111109</v>
      </c>
    </row>
    <row r="11610" spans="1:6">
      <c r="A11610" t="s">
        <v>11464</v>
      </c>
      <c r="B11610">
        <v>4</v>
      </c>
      <c r="C11610">
        <v>2654</v>
      </c>
      <c r="D11610" s="1" t="s">
        <v>22399</v>
      </c>
      <c r="E11610" s="2">
        <v>43795.481446759259</v>
      </c>
      <c r="F11610" s="2">
        <v>43798.768055555556</v>
      </c>
    </row>
    <row r="11611" spans="1:6">
      <c r="A11611" t="s">
        <v>11465</v>
      </c>
      <c r="B11611">
        <v>1</v>
      </c>
      <c r="C11611">
        <v>33</v>
      </c>
      <c r="D11611" s="1" t="s">
        <v>22400</v>
      </c>
      <c r="E11611" s="2">
        <v>43795.481817129628</v>
      </c>
      <c r="F11611" s="2">
        <v>43797.686805555553</v>
      </c>
    </row>
    <row r="11612" spans="1:6">
      <c r="A11612" t="s">
        <v>11448</v>
      </c>
      <c r="B11612">
        <v>6</v>
      </c>
      <c r="C11612">
        <v>567</v>
      </c>
      <c r="D11612" s="1" t="s">
        <v>22401</v>
      </c>
      <c r="E11612" s="2">
        <v>43795.51494212963</v>
      </c>
      <c r="F11612" s="2">
        <v>43799.59097222222</v>
      </c>
    </row>
    <row r="11613" spans="1:6">
      <c r="A11613" t="s">
        <v>11466</v>
      </c>
      <c r="B11613">
        <v>2</v>
      </c>
      <c r="C11613">
        <v>395</v>
      </c>
      <c r="D11613" s="1" t="s">
        <v>22402</v>
      </c>
      <c r="E11613" s="2">
        <v>43795.482719907406</v>
      </c>
      <c r="F11613" s="2">
        <v>43797.577777777777</v>
      </c>
    </row>
    <row r="11614" spans="1:6">
      <c r="A11614" t="s">
        <v>11467</v>
      </c>
      <c r="B11614">
        <v>2</v>
      </c>
      <c r="C11614">
        <v>298</v>
      </c>
      <c r="D11614" s="1" t="s">
        <v>22403</v>
      </c>
      <c r="E11614" s="2">
        <v>43795.799803240741</v>
      </c>
      <c r="F11614" s="2">
        <v>43796.415277777778</v>
      </c>
    </row>
    <row r="11615" spans="1:6">
      <c r="A11615" t="s">
        <v>11468</v>
      </c>
      <c r="B11615">
        <v>2</v>
      </c>
      <c r="C11615">
        <v>602</v>
      </c>
      <c r="D11615" s="1" t="s">
        <v>15167</v>
      </c>
      <c r="E11615" s="2">
        <v>43795.863298611112</v>
      </c>
      <c r="F11615" s="2">
        <v>43795.893750000003</v>
      </c>
    </row>
    <row r="11616" spans="1:6">
      <c r="A11616" t="s">
        <v>11469</v>
      </c>
      <c r="B11616">
        <v>1</v>
      </c>
      <c r="C11616">
        <v>315</v>
      </c>
      <c r="D11616" s="1" t="s">
        <v>14944</v>
      </c>
      <c r="E11616" s="2">
        <v>43795.863506944443</v>
      </c>
      <c r="F11616" s="2">
        <v>43795.893750000003</v>
      </c>
    </row>
    <row r="11617" spans="1:6">
      <c r="A11617" t="s">
        <v>11470</v>
      </c>
      <c r="B11617">
        <v>1</v>
      </c>
      <c r="C11617">
        <v>249</v>
      </c>
      <c r="D11617" s="1" t="s">
        <v>22404</v>
      </c>
      <c r="E11617" s="2">
        <v>43795.824062500003</v>
      </c>
      <c r="F11617" s="2">
        <v>43796.484722222223</v>
      </c>
    </row>
    <row r="11618" spans="1:6">
      <c r="A11618" t="s">
        <v>11471</v>
      </c>
      <c r="B11618">
        <v>13</v>
      </c>
      <c r="C11618">
        <v>153</v>
      </c>
      <c r="D11618" s="1" t="s">
        <v>22405</v>
      </c>
      <c r="E11618" s="2">
        <v>43795.515347222223</v>
      </c>
      <c r="F11618" s="2">
        <v>43796.586111111108</v>
      </c>
    </row>
    <row r="11619" spans="1:6">
      <c r="A11619" t="s">
        <v>11472</v>
      </c>
      <c r="B11619">
        <v>1</v>
      </c>
      <c r="C11619">
        <v>161</v>
      </c>
      <c r="D11619" s="1" t="s">
        <v>14346</v>
      </c>
      <c r="E11619" s="2">
        <v>43795.549733796295</v>
      </c>
      <c r="F11619" s="2">
        <v>43796.436805555553</v>
      </c>
    </row>
    <row r="11620" spans="1:6">
      <c r="A11620" t="s">
        <v>11473</v>
      </c>
      <c r="B11620">
        <v>1</v>
      </c>
      <c r="C11620">
        <v>40</v>
      </c>
      <c r="D11620" s="1" t="s">
        <v>14338</v>
      </c>
      <c r="E11620" s="2">
        <v>43795.549930555557</v>
      </c>
      <c r="F11620" s="2">
        <v>43796.436805555553</v>
      </c>
    </row>
    <row r="11621" spans="1:6">
      <c r="A11621" t="s">
        <v>11474</v>
      </c>
      <c r="B11621">
        <v>2</v>
      </c>
      <c r="C11621">
        <v>648</v>
      </c>
      <c r="D11621" s="1" t="s">
        <v>22406</v>
      </c>
      <c r="E11621" s="2">
        <v>43795.550266203703</v>
      </c>
      <c r="F11621" s="2">
        <v>43796.381249999999</v>
      </c>
    </row>
    <row r="11622" spans="1:6">
      <c r="A11622" t="s">
        <v>11475</v>
      </c>
      <c r="B11622">
        <v>1</v>
      </c>
      <c r="C11622">
        <v>355</v>
      </c>
      <c r="D11622" s="1" t="s">
        <v>15127</v>
      </c>
      <c r="E11622" s="2">
        <v>43795.584062499998</v>
      </c>
      <c r="F11622" s="2">
        <v>43796.381249999999</v>
      </c>
    </row>
    <row r="11623" spans="1:6">
      <c r="A11623" t="s">
        <v>11476</v>
      </c>
      <c r="B11623">
        <v>1</v>
      </c>
      <c r="C11623">
        <v>103</v>
      </c>
      <c r="D11623" s="1" t="s">
        <v>22407</v>
      </c>
      <c r="E11623" s="2">
        <v>43795.550474537034</v>
      </c>
      <c r="F11623" s="2">
        <v>43796.436805555553</v>
      </c>
    </row>
    <row r="11624" spans="1:6">
      <c r="A11624" t="s">
        <v>11477</v>
      </c>
      <c r="B11624">
        <v>1</v>
      </c>
      <c r="C11624">
        <v>83</v>
      </c>
      <c r="D11624" s="1" t="s">
        <v>14338</v>
      </c>
      <c r="E11624" s="2">
        <v>43795.550682870373</v>
      </c>
      <c r="F11624" s="2">
        <v>43795.82708333333</v>
      </c>
    </row>
    <row r="11625" spans="1:6">
      <c r="A11625" t="s">
        <v>11478</v>
      </c>
      <c r="B11625">
        <v>1</v>
      </c>
      <c r="C11625">
        <v>24</v>
      </c>
      <c r="D11625" s="1" t="s">
        <v>14338</v>
      </c>
      <c r="E11625" s="2">
        <v>43795.550868055558</v>
      </c>
      <c r="F11625" s="2">
        <v>43795.658333333333</v>
      </c>
    </row>
    <row r="11626" spans="1:6">
      <c r="A11626" t="s">
        <v>11479</v>
      </c>
      <c r="B11626">
        <v>1</v>
      </c>
      <c r="C11626">
        <v>161</v>
      </c>
      <c r="D11626" s="1" t="s">
        <v>14346</v>
      </c>
      <c r="E11626" s="2">
        <v>43795.551064814812</v>
      </c>
      <c r="F11626" s="2">
        <v>43795.658333333333</v>
      </c>
    </row>
    <row r="11627" spans="1:6">
      <c r="A11627" t="s">
        <v>11480</v>
      </c>
      <c r="B11627">
        <v>4</v>
      </c>
      <c r="C11627">
        <v>777</v>
      </c>
      <c r="D11627" s="1" t="s">
        <v>22408</v>
      </c>
      <c r="E11627" s="2">
        <v>43795.551377314812</v>
      </c>
      <c r="F11627" s="2">
        <v>43795.658333333333</v>
      </c>
    </row>
    <row r="11628" spans="1:6">
      <c r="A11628" t="s">
        <v>11481</v>
      </c>
      <c r="B11628">
        <v>1</v>
      </c>
      <c r="C11628">
        <v>263</v>
      </c>
      <c r="D11628" s="1" t="s">
        <v>14297</v>
      </c>
      <c r="E11628" s="2">
        <v>43795.551851851851</v>
      </c>
      <c r="F11628" s="2">
        <v>43795.82708333333</v>
      </c>
    </row>
    <row r="11629" spans="1:6">
      <c r="A11629" t="s">
        <v>11482</v>
      </c>
      <c r="B11629">
        <v>1</v>
      </c>
      <c r="C11629">
        <v>83</v>
      </c>
      <c r="D11629" s="1" t="s">
        <v>14338</v>
      </c>
      <c r="E11629" s="2">
        <v>43795.551666666666</v>
      </c>
      <c r="F11629" s="2">
        <v>43795.82708333333</v>
      </c>
    </row>
    <row r="11630" spans="1:6">
      <c r="A11630" t="s">
        <v>11483</v>
      </c>
      <c r="B11630">
        <v>3</v>
      </c>
      <c r="C11630">
        <v>753</v>
      </c>
      <c r="D11630" s="1" t="s">
        <v>16827</v>
      </c>
      <c r="E11630" s="2">
        <v>43795.552129629628</v>
      </c>
      <c r="F11630" s="2">
        <v>43795.658333333333</v>
      </c>
    </row>
    <row r="11631" spans="1:6">
      <c r="A11631" t="s">
        <v>11484</v>
      </c>
      <c r="B11631">
        <v>1</v>
      </c>
      <c r="C11631">
        <v>290</v>
      </c>
      <c r="D11631" s="1" t="s">
        <v>15127</v>
      </c>
      <c r="E11631" s="2">
        <v>43795.584270833337</v>
      </c>
      <c r="F11631" s="2">
        <v>43795.658333333333</v>
      </c>
    </row>
    <row r="11632" spans="1:6">
      <c r="A11632" t="s">
        <v>11485</v>
      </c>
      <c r="B11632">
        <v>1</v>
      </c>
      <c r="C11632">
        <v>29</v>
      </c>
      <c r="D11632" s="1" t="s">
        <v>14338</v>
      </c>
      <c r="E11632" s="2">
        <v>43795.640821759262</v>
      </c>
      <c r="F11632" s="2">
        <v>43795.82708333333</v>
      </c>
    </row>
    <row r="11633" spans="1:6">
      <c r="A11633" t="s">
        <v>11486</v>
      </c>
      <c r="B11633">
        <v>1</v>
      </c>
      <c r="C11633">
        <v>151</v>
      </c>
      <c r="D11633" s="1" t="s">
        <v>14342</v>
      </c>
      <c r="E11633" s="2">
        <v>43795.641006944446</v>
      </c>
      <c r="F11633" s="2">
        <v>43795.82708333333</v>
      </c>
    </row>
    <row r="11634" spans="1:6">
      <c r="A11634" t="s">
        <v>11487</v>
      </c>
      <c r="B11634">
        <v>1</v>
      </c>
      <c r="C11634">
        <v>331</v>
      </c>
      <c r="D11634" s="1" t="s">
        <v>15127</v>
      </c>
      <c r="E11634" s="2">
        <v>43795.641203703701</v>
      </c>
      <c r="F11634" s="2">
        <v>43795.658333333333</v>
      </c>
    </row>
    <row r="11635" spans="1:6">
      <c r="A11635" t="s">
        <v>11488</v>
      </c>
      <c r="B11635">
        <v>6</v>
      </c>
      <c r="C11635">
        <v>2086</v>
      </c>
      <c r="D11635" s="1" t="s">
        <v>22409</v>
      </c>
      <c r="E11635" s="2">
        <v>43795.612847222219</v>
      </c>
      <c r="F11635" s="2">
        <v>43796.597222222219</v>
      </c>
    </row>
    <row r="11636" spans="1:6">
      <c r="A11636" t="s">
        <v>11489</v>
      </c>
      <c r="B11636">
        <v>1</v>
      </c>
      <c r="C11636">
        <v>83</v>
      </c>
      <c r="D11636" s="1" t="s">
        <v>14338</v>
      </c>
      <c r="E11636" s="2">
        <v>43795.641388888886</v>
      </c>
      <c r="F11636" s="2">
        <v>43795.82708333333</v>
      </c>
    </row>
    <row r="11637" spans="1:6">
      <c r="A11637" t="s">
        <v>11490</v>
      </c>
      <c r="B11637">
        <v>1</v>
      </c>
      <c r="C11637">
        <v>44</v>
      </c>
      <c r="D11637" s="1" t="s">
        <v>16866</v>
      </c>
      <c r="E11637" s="2">
        <v>43795.641608796293</v>
      </c>
      <c r="F11637" s="2">
        <v>43795.82708333333</v>
      </c>
    </row>
    <row r="11638" spans="1:6">
      <c r="A11638" t="s">
        <v>11491</v>
      </c>
      <c r="B11638">
        <v>7</v>
      </c>
      <c r="C11638">
        <v>251</v>
      </c>
      <c r="D11638" s="1" t="s">
        <v>22410</v>
      </c>
      <c r="E11638" s="2">
        <v>43795.552488425928</v>
      </c>
      <c r="F11638" s="2">
        <v>43795.810416666667</v>
      </c>
    </row>
    <row r="11639" spans="1:6">
      <c r="A11639" t="s">
        <v>11492</v>
      </c>
      <c r="B11639">
        <v>1</v>
      </c>
      <c r="C11639">
        <v>26</v>
      </c>
      <c r="D11639" s="1" t="s">
        <v>14848</v>
      </c>
      <c r="E11639" s="2">
        <v>43795.584872685184</v>
      </c>
      <c r="F11639" s="2">
        <v>43795.810416666667</v>
      </c>
    </row>
    <row r="11640" spans="1:6">
      <c r="A11640" t="s">
        <v>11493</v>
      </c>
      <c r="B11640">
        <v>3</v>
      </c>
      <c r="C11640">
        <v>247</v>
      </c>
      <c r="D11640" s="1" t="s">
        <v>22411</v>
      </c>
      <c r="E11640" s="2">
        <v>43795.552731481483</v>
      </c>
      <c r="F11640" s="2">
        <v>43796.447222222225</v>
      </c>
    </row>
    <row r="11641" spans="1:6">
      <c r="A11641" t="s">
        <v>11494</v>
      </c>
      <c r="B11641">
        <v>1</v>
      </c>
      <c r="C11641">
        <v>54</v>
      </c>
      <c r="D11641" s="1" t="s">
        <v>14848</v>
      </c>
      <c r="E11641" s="2">
        <v>43795.584479166668</v>
      </c>
      <c r="F11641" s="2">
        <v>43796.447222222225</v>
      </c>
    </row>
    <row r="11642" spans="1:6">
      <c r="A11642" t="s">
        <v>11495</v>
      </c>
      <c r="B11642">
        <v>2</v>
      </c>
      <c r="C11642">
        <v>423</v>
      </c>
      <c r="D11642" s="1" t="s">
        <v>16830</v>
      </c>
      <c r="E11642" s="2">
        <v>43795.552974537037</v>
      </c>
      <c r="F11642" s="2">
        <v>43797.710416666669</v>
      </c>
    </row>
    <row r="11643" spans="1:6">
      <c r="A11643" t="s">
        <v>11496</v>
      </c>
      <c r="B11643">
        <v>1</v>
      </c>
      <c r="C11643">
        <v>32</v>
      </c>
      <c r="D11643" s="1" t="s">
        <v>14848</v>
      </c>
      <c r="E11643" s="2">
        <v>43795.584675925929</v>
      </c>
      <c r="F11643" s="2">
        <v>43795.810416666667</v>
      </c>
    </row>
    <row r="11644" spans="1:6">
      <c r="A11644" t="s">
        <v>11497</v>
      </c>
      <c r="B11644">
        <v>1</v>
      </c>
      <c r="C11644">
        <v>55</v>
      </c>
      <c r="D11644" s="1" t="s">
        <v>14848</v>
      </c>
      <c r="E11644" s="2">
        <v>43795.585057870368</v>
      </c>
      <c r="F11644" s="2">
        <v>43795.810416666667</v>
      </c>
    </row>
    <row r="11645" spans="1:6">
      <c r="A11645" t="s">
        <v>11498</v>
      </c>
      <c r="B11645">
        <v>2</v>
      </c>
      <c r="C11645">
        <v>456</v>
      </c>
      <c r="D11645" s="1" t="s">
        <v>18759</v>
      </c>
      <c r="E11645" s="2">
        <v>43795.553217592591</v>
      </c>
      <c r="F11645" s="2">
        <v>43796.447222222225</v>
      </c>
    </row>
    <row r="11646" spans="1:6">
      <c r="A11646" t="s">
        <v>11499</v>
      </c>
      <c r="B11646">
        <v>1</v>
      </c>
      <c r="C11646">
        <v>57</v>
      </c>
      <c r="D11646" s="1" t="s">
        <v>14848</v>
      </c>
      <c r="E11646" s="2">
        <v>43795.553402777776</v>
      </c>
      <c r="F11646" s="2">
        <v>43796.586111111108</v>
      </c>
    </row>
    <row r="11647" spans="1:6">
      <c r="A11647" t="s">
        <v>11500</v>
      </c>
      <c r="B11647">
        <v>2</v>
      </c>
      <c r="C11647">
        <v>97</v>
      </c>
      <c r="D11647" s="1" t="s">
        <v>14847</v>
      </c>
      <c r="E11647" s="2">
        <v>43795.553599537037</v>
      </c>
      <c r="F11647" s="2">
        <v>43795.810416666667</v>
      </c>
    </row>
    <row r="11648" spans="1:6">
      <c r="A11648" t="s">
        <v>11501</v>
      </c>
      <c r="B11648">
        <v>1</v>
      </c>
      <c r="C11648">
        <v>192</v>
      </c>
      <c r="D11648" s="1" t="s">
        <v>16586</v>
      </c>
      <c r="E11648" s="2">
        <v>43795.553784722222</v>
      </c>
      <c r="F11648" s="2">
        <v>43796.447222222225</v>
      </c>
    </row>
    <row r="11649" spans="1:6">
      <c r="A11649" t="s">
        <v>11502</v>
      </c>
      <c r="B11649">
        <v>10</v>
      </c>
      <c r="C11649">
        <v>1315</v>
      </c>
      <c r="D11649" s="1" t="s">
        <v>22412</v>
      </c>
      <c r="E11649" s="2">
        <v>43795.612175925926</v>
      </c>
      <c r="F11649" s="2">
        <v>43795.810416666667</v>
      </c>
    </row>
    <row r="11650" spans="1:6">
      <c r="A11650" t="s">
        <v>11503</v>
      </c>
      <c r="B11650">
        <v>3</v>
      </c>
      <c r="C11650">
        <v>313</v>
      </c>
      <c r="D11650" s="1" t="s">
        <v>14353</v>
      </c>
      <c r="E11650" s="2">
        <v>43795.61246527778</v>
      </c>
      <c r="F11650" s="2">
        <v>43795.810416666667</v>
      </c>
    </row>
    <row r="11651" spans="1:6">
      <c r="A11651" t="s">
        <v>11504</v>
      </c>
      <c r="B11651">
        <v>1</v>
      </c>
      <c r="C11651">
        <v>37</v>
      </c>
      <c r="D11651" s="1" t="s">
        <v>16866</v>
      </c>
      <c r="E11651" s="2">
        <v>43795.641851851855</v>
      </c>
      <c r="F11651" s="2">
        <v>43796.447222222225</v>
      </c>
    </row>
    <row r="11652" spans="1:6">
      <c r="A11652" t="s">
        <v>11505</v>
      </c>
      <c r="B11652">
        <v>28</v>
      </c>
      <c r="C11652">
        <v>425</v>
      </c>
      <c r="D11652" s="1" t="s">
        <v>22413</v>
      </c>
      <c r="E11652" s="2">
        <v>43795.515914351854</v>
      </c>
      <c r="F11652" s="2">
        <v>43795.862500000003</v>
      </c>
    </row>
    <row r="11653" spans="1:6">
      <c r="A11653" t="s">
        <v>11506</v>
      </c>
      <c r="B11653">
        <v>3</v>
      </c>
      <c r="C11653">
        <v>59</v>
      </c>
      <c r="D11653" s="1" t="s">
        <v>22414</v>
      </c>
      <c r="E11653" s="2">
        <v>43795.516238425924</v>
      </c>
      <c r="F11653" s="2">
        <v>43796.552083333336</v>
      </c>
    </row>
    <row r="11654" spans="1:6">
      <c r="A11654" t="s">
        <v>11507</v>
      </c>
      <c r="B11654">
        <v>1</v>
      </c>
      <c r="C11654">
        <v>168</v>
      </c>
      <c r="D11654" s="1" t="s">
        <v>22415</v>
      </c>
      <c r="E11654" s="2">
        <v>43795.68645833333</v>
      </c>
      <c r="F11654" s="2">
        <v>43796.436805555553</v>
      </c>
    </row>
    <row r="11655" spans="1:6">
      <c r="A11655" t="s">
        <v>11508</v>
      </c>
      <c r="B11655">
        <v>1</v>
      </c>
      <c r="C11655">
        <v>81</v>
      </c>
      <c r="D11655" s="1" t="s">
        <v>22416</v>
      </c>
      <c r="E11655" s="2">
        <v>43795.686909722222</v>
      </c>
      <c r="F11655" s="2">
        <v>43796.415277777778</v>
      </c>
    </row>
    <row r="11656" spans="1:6">
      <c r="A11656" t="s">
        <v>11509</v>
      </c>
      <c r="B11656">
        <v>1</v>
      </c>
      <c r="C11656">
        <v>36</v>
      </c>
      <c r="D11656" s="1" t="s">
        <v>22417</v>
      </c>
      <c r="E11656" s="2">
        <v>43795.687118055554</v>
      </c>
      <c r="F11656" s="2">
        <v>43795.783333333333</v>
      </c>
    </row>
    <row r="11657" spans="1:6">
      <c r="A11657" t="s">
        <v>11510</v>
      </c>
      <c r="B11657">
        <v>1</v>
      </c>
      <c r="C11657">
        <v>284</v>
      </c>
      <c r="D11657" s="1" t="s">
        <v>22138</v>
      </c>
      <c r="E11657" s="2">
        <v>43795.800046296295</v>
      </c>
      <c r="F11657" s="2">
        <v>43795.82708333333</v>
      </c>
    </row>
    <row r="11658" spans="1:6">
      <c r="A11658" t="s">
        <v>11511</v>
      </c>
      <c r="B11658">
        <v>1</v>
      </c>
      <c r="C11658">
        <v>81</v>
      </c>
      <c r="D11658" s="1" t="s">
        <v>17490</v>
      </c>
      <c r="E11658" s="2">
        <v>43795.803101851852</v>
      </c>
      <c r="F11658" s="2">
        <v>43795.82708333333</v>
      </c>
    </row>
    <row r="11659" spans="1:6">
      <c r="A11659" t="s">
        <v>11512</v>
      </c>
      <c r="B11659">
        <v>1</v>
      </c>
      <c r="C11659">
        <v>61</v>
      </c>
      <c r="D11659" s="1" t="s">
        <v>14350</v>
      </c>
      <c r="E11659" s="2">
        <v>43795.803298611114</v>
      </c>
      <c r="F11659" s="2">
        <v>43795.810416666667</v>
      </c>
    </row>
    <row r="11660" spans="1:6">
      <c r="A11660" t="s">
        <v>11513</v>
      </c>
      <c r="B11660">
        <v>3</v>
      </c>
      <c r="C11660">
        <v>23</v>
      </c>
      <c r="D11660" s="1" t="s">
        <v>22418</v>
      </c>
      <c r="E11660" s="2">
        <v>43795.516504629632</v>
      </c>
      <c r="F11660" s="2">
        <v>43796.586111111108</v>
      </c>
    </row>
    <row r="11661" spans="1:6">
      <c r="A11661" t="s">
        <v>11514</v>
      </c>
      <c r="B11661">
        <v>8</v>
      </c>
      <c r="C11661">
        <v>1315</v>
      </c>
      <c r="D11661" s="1" t="s">
        <v>22419</v>
      </c>
      <c r="E11661" s="2">
        <v>43795.803784722222</v>
      </c>
      <c r="F11661" s="2">
        <v>43795.810416666667</v>
      </c>
    </row>
    <row r="11662" spans="1:6">
      <c r="A11662" t="s">
        <v>11515</v>
      </c>
      <c r="B11662">
        <v>6</v>
      </c>
      <c r="C11662">
        <v>22</v>
      </c>
      <c r="D11662" s="1" t="s">
        <v>22420</v>
      </c>
      <c r="E11662" s="2">
        <v>43795.554131944446</v>
      </c>
      <c r="F11662" s="2">
        <v>43797.395138888889</v>
      </c>
    </row>
    <row r="11663" spans="1:6" ht="29">
      <c r="A11663" t="s">
        <v>11516</v>
      </c>
      <c r="B11663">
        <v>137</v>
      </c>
      <c r="C11663">
        <v>1896</v>
      </c>
      <c r="D11663" s="1" t="s">
        <v>22421</v>
      </c>
      <c r="E11663" s="2">
        <v>43795.586284722223</v>
      </c>
      <c r="F11663" s="2">
        <v>43797.545138888891</v>
      </c>
    </row>
    <row r="11664" spans="1:6">
      <c r="A11664" t="s">
        <v>11517</v>
      </c>
      <c r="B11664">
        <v>2</v>
      </c>
      <c r="C11664">
        <v>331</v>
      </c>
      <c r="D11664" s="1" t="s">
        <v>22422</v>
      </c>
      <c r="E11664" s="2">
        <v>43795.804085648146</v>
      </c>
      <c r="F11664" s="2">
        <v>43796.447222222225</v>
      </c>
    </row>
    <row r="11665" spans="1:6">
      <c r="A11665" t="s">
        <v>11518</v>
      </c>
      <c r="B11665">
        <v>2</v>
      </c>
      <c r="C11665">
        <v>361</v>
      </c>
      <c r="D11665" s="1" t="s">
        <v>22423</v>
      </c>
      <c r="E11665" s="2">
        <v>43795.824479166666</v>
      </c>
      <c r="F11665" s="2">
        <v>43796.447222222225</v>
      </c>
    </row>
    <row r="11666" spans="1:6">
      <c r="A11666" t="s">
        <v>11519</v>
      </c>
      <c r="B11666">
        <v>1</v>
      </c>
      <c r="C11666">
        <v>198</v>
      </c>
      <c r="D11666" s="1" t="s">
        <v>14127</v>
      </c>
      <c r="E11666" s="2">
        <v>43796.017893518518</v>
      </c>
      <c r="F11666" s="2">
        <v>43796.682638888888</v>
      </c>
    </row>
    <row r="11667" spans="1:6">
      <c r="A11667" t="s">
        <v>11520</v>
      </c>
      <c r="B11667">
        <v>21</v>
      </c>
      <c r="C11667">
        <v>220</v>
      </c>
      <c r="D11667" s="1" t="s">
        <v>22424</v>
      </c>
      <c r="E11667" s="2">
        <v>43795.514120370368</v>
      </c>
      <c r="F11667" s="2">
        <v>43798.680555555555</v>
      </c>
    </row>
    <row r="11668" spans="1:6">
      <c r="A11668" t="s">
        <v>11521</v>
      </c>
      <c r="B11668">
        <v>2</v>
      </c>
      <c r="C11668">
        <v>124</v>
      </c>
      <c r="D11668" s="1" t="s">
        <v>22425</v>
      </c>
      <c r="E11668" s="2">
        <v>43795.871423611112</v>
      </c>
      <c r="F11668" s="2">
        <v>43795.799305555556</v>
      </c>
    </row>
    <row r="11669" spans="1:6">
      <c r="A11669" t="s">
        <v>11522</v>
      </c>
      <c r="B11669">
        <v>6</v>
      </c>
      <c r="C11669">
        <v>919</v>
      </c>
      <c r="D11669" s="1" t="s">
        <v>22426</v>
      </c>
      <c r="E11669" s="2">
        <v>43795.871724537035</v>
      </c>
      <c r="F11669" s="2">
        <v>43795.84652777778</v>
      </c>
    </row>
    <row r="11670" spans="1:6">
      <c r="A11670" t="s">
        <v>11523</v>
      </c>
      <c r="B11670">
        <v>1</v>
      </c>
      <c r="C11670">
        <v>40</v>
      </c>
      <c r="D11670" s="1" t="s">
        <v>22427</v>
      </c>
      <c r="E11670" s="2">
        <v>43795.871122685188</v>
      </c>
      <c r="F11670" s="2">
        <v>43796.61041666667</v>
      </c>
    </row>
    <row r="11671" spans="1:6">
      <c r="A11671" t="s">
        <v>11524</v>
      </c>
      <c r="B11671">
        <v>3</v>
      </c>
      <c r="C11671">
        <v>88</v>
      </c>
      <c r="D11671" s="1" t="s">
        <v>22428</v>
      </c>
      <c r="E11671" s="2">
        <v>43795.732638888891</v>
      </c>
      <c r="F11671" s="2">
        <v>43796.61041666667</v>
      </c>
    </row>
    <row r="11672" spans="1:6">
      <c r="A11672" t="s">
        <v>11525</v>
      </c>
      <c r="B11672">
        <v>3</v>
      </c>
      <c r="C11672">
        <v>106</v>
      </c>
      <c r="D11672" s="1" t="s">
        <v>22429</v>
      </c>
      <c r="E11672" s="2">
        <v>43795.732939814814</v>
      </c>
      <c r="F11672" s="2">
        <v>43796.481249999997</v>
      </c>
    </row>
    <row r="11673" spans="1:6">
      <c r="A11673" t="s">
        <v>11526</v>
      </c>
      <c r="B11673">
        <v>1</v>
      </c>
      <c r="C11673">
        <v>3</v>
      </c>
      <c r="D11673" s="1" t="s">
        <v>14390</v>
      </c>
      <c r="E11673" s="2">
        <v>43795.913206018522</v>
      </c>
      <c r="F11673" s="2">
        <v>43796.436805555553</v>
      </c>
    </row>
    <row r="11674" spans="1:6">
      <c r="A11674" t="s">
        <v>11527</v>
      </c>
      <c r="B11674">
        <v>1</v>
      </c>
      <c r="C11674">
        <v>4</v>
      </c>
      <c r="D11674" s="1" t="s">
        <v>15145</v>
      </c>
      <c r="E11674" s="2">
        <v>43795.913622685184</v>
      </c>
      <c r="F11674" s="2">
        <v>43796.436805555553</v>
      </c>
    </row>
    <row r="11675" spans="1:6">
      <c r="A11675" t="s">
        <v>11528</v>
      </c>
      <c r="B11675">
        <v>2</v>
      </c>
      <c r="C11675">
        <v>13</v>
      </c>
      <c r="D11675" s="1" t="s">
        <v>15148</v>
      </c>
      <c r="E11675" s="2">
        <v>43795.914131944446</v>
      </c>
      <c r="F11675" s="2">
        <v>43796.436805555553</v>
      </c>
    </row>
    <row r="11676" spans="1:6">
      <c r="A11676" t="s">
        <v>11529</v>
      </c>
      <c r="B11676">
        <v>3</v>
      </c>
      <c r="C11676">
        <v>20</v>
      </c>
      <c r="D11676" s="1" t="s">
        <v>22430</v>
      </c>
      <c r="E11676" s="2">
        <v>43795.913923611108</v>
      </c>
      <c r="F11676" s="2">
        <v>43796.436805555553</v>
      </c>
    </row>
    <row r="11677" spans="1:6">
      <c r="A11677" t="s">
        <v>11530</v>
      </c>
      <c r="B11677">
        <v>1</v>
      </c>
      <c r="C11677">
        <v>3</v>
      </c>
      <c r="D11677" s="1" t="s">
        <v>14390</v>
      </c>
      <c r="E11677" s="2">
        <v>43795.913414351853</v>
      </c>
      <c r="F11677" s="2">
        <v>43796.436805555553</v>
      </c>
    </row>
    <row r="11678" spans="1:6">
      <c r="A11678" t="s">
        <v>11531</v>
      </c>
      <c r="B11678">
        <v>1</v>
      </c>
      <c r="C11678">
        <v>37</v>
      </c>
      <c r="D11678" s="1" t="s">
        <v>22431</v>
      </c>
      <c r="E11678" s="2">
        <v>43795.804375</v>
      </c>
      <c r="F11678" s="2">
        <v>43796.432638888888</v>
      </c>
    </row>
    <row r="11679" spans="1:6">
      <c r="A11679" t="s">
        <v>11532</v>
      </c>
      <c r="B11679">
        <v>1</v>
      </c>
      <c r="C11679">
        <v>12</v>
      </c>
      <c r="D11679" s="1" t="s">
        <v>22432</v>
      </c>
      <c r="E11679" s="2">
        <v>43795.804606481484</v>
      </c>
      <c r="F11679" s="2">
        <v>43795.783333333333</v>
      </c>
    </row>
    <row r="11680" spans="1:6">
      <c r="A11680" t="s">
        <v>11533</v>
      </c>
      <c r="B11680">
        <v>1</v>
      </c>
      <c r="C11680">
        <v>71</v>
      </c>
      <c r="D11680" s="1" t="s">
        <v>18728</v>
      </c>
      <c r="E11680" s="2">
        <v>43795.804918981485</v>
      </c>
      <c r="F11680" s="2">
        <v>43795.82708333333</v>
      </c>
    </row>
    <row r="11681" spans="1:6">
      <c r="A11681" t="s">
        <v>11534</v>
      </c>
      <c r="B11681">
        <v>2</v>
      </c>
      <c r="C11681">
        <v>976</v>
      </c>
      <c r="D11681" s="1" t="s">
        <v>15859</v>
      </c>
      <c r="E11681" s="2">
        <v>43795.514456018522</v>
      </c>
      <c r="F11681" s="2">
        <v>43797.814583333333</v>
      </c>
    </row>
    <row r="11682" spans="1:6">
      <c r="A11682" t="s">
        <v>11535</v>
      </c>
      <c r="B11682">
        <v>1</v>
      </c>
      <c r="C11682">
        <v>101</v>
      </c>
      <c r="D11682" s="1" t="s">
        <v>22433</v>
      </c>
      <c r="E11682" s="2">
        <v>43795.805150462962</v>
      </c>
      <c r="F11682" s="2">
        <v>43795.901388888888</v>
      </c>
    </row>
    <row r="11683" spans="1:6" ht="29">
      <c r="A11683" t="s">
        <v>11536</v>
      </c>
      <c r="B11683">
        <v>7</v>
      </c>
      <c r="C11683">
        <v>441</v>
      </c>
      <c r="D11683" s="1" t="s">
        <v>22434</v>
      </c>
      <c r="E11683" s="2">
        <v>43795.806006944447</v>
      </c>
      <c r="F11683" s="2">
        <v>43795.870138888888</v>
      </c>
    </row>
    <row r="11684" spans="1:6">
      <c r="A11684" t="s">
        <v>11537</v>
      </c>
      <c r="B11684">
        <v>3</v>
      </c>
      <c r="C11684">
        <v>657</v>
      </c>
      <c r="D11684" s="1" t="s">
        <v>22435</v>
      </c>
      <c r="E11684" s="2">
        <v>43795.733240740738</v>
      </c>
      <c r="F11684" s="2">
        <v>43795.870138888888</v>
      </c>
    </row>
    <row r="11685" spans="1:6">
      <c r="A11685" t="s">
        <v>11538</v>
      </c>
      <c r="B11685">
        <v>1</v>
      </c>
      <c r="C11685">
        <v>23</v>
      </c>
      <c r="D11685" s="1" t="s">
        <v>22436</v>
      </c>
      <c r="E11685" s="2">
        <v>43795.805381944447</v>
      </c>
      <c r="F11685" s="2">
        <v>43795.783333333333</v>
      </c>
    </row>
    <row r="11686" spans="1:6">
      <c r="A11686" t="s">
        <v>11539</v>
      </c>
      <c r="B11686">
        <v>1</v>
      </c>
      <c r="C11686">
        <v>114</v>
      </c>
      <c r="D11686" s="1" t="s">
        <v>22437</v>
      </c>
      <c r="E11686" s="2">
        <v>43795.733460648145</v>
      </c>
      <c r="F11686" s="2">
        <v>43795.799305555556</v>
      </c>
    </row>
    <row r="11687" spans="1:6">
      <c r="A11687" t="s">
        <v>11540</v>
      </c>
      <c r="B11687">
        <v>1</v>
      </c>
      <c r="C11687">
        <v>97</v>
      </c>
      <c r="D11687" s="1" t="s">
        <v>22437</v>
      </c>
      <c r="E11687" s="2">
        <v>43795.733726851853</v>
      </c>
      <c r="F11687" s="2">
        <v>43795.799305555556</v>
      </c>
    </row>
    <row r="11688" spans="1:6">
      <c r="A11688" t="s">
        <v>11541</v>
      </c>
      <c r="B11688">
        <v>1</v>
      </c>
      <c r="C11688">
        <v>98</v>
      </c>
      <c r="D11688" s="1" t="s">
        <v>22437</v>
      </c>
      <c r="E11688" s="2">
        <v>43796.437303240738</v>
      </c>
      <c r="F11688" s="2">
        <v>43796.53402777778</v>
      </c>
    </row>
    <row r="11689" spans="1:6">
      <c r="A11689" t="s">
        <v>11542</v>
      </c>
      <c r="B11689">
        <v>1</v>
      </c>
      <c r="C11689">
        <v>52</v>
      </c>
      <c r="D11689" s="1" t="s">
        <v>22438</v>
      </c>
      <c r="E11689" s="2">
        <v>43795.941400462965</v>
      </c>
      <c r="F11689" s="2">
        <v>43795.893750000003</v>
      </c>
    </row>
    <row r="11690" spans="1:6">
      <c r="A11690" t="s">
        <v>11543</v>
      </c>
      <c r="B11690">
        <v>4</v>
      </c>
      <c r="C11690">
        <v>293</v>
      </c>
      <c r="D11690" s="1" t="s">
        <v>22439</v>
      </c>
      <c r="E11690" s="2">
        <v>43795.942696759259</v>
      </c>
      <c r="F11690" s="2">
        <v>43796.415277777778</v>
      </c>
    </row>
    <row r="11691" spans="1:6">
      <c r="A11691" t="s">
        <v>11544</v>
      </c>
      <c r="B11691">
        <v>7</v>
      </c>
      <c r="C11691">
        <v>663</v>
      </c>
      <c r="D11691" s="1" t="s">
        <v>22440</v>
      </c>
      <c r="E11691" s="2">
        <v>43796.009293981479</v>
      </c>
      <c r="F11691" s="2">
        <v>43796.53402777778</v>
      </c>
    </row>
    <row r="11692" spans="1:6">
      <c r="A11692" t="s">
        <v>11545</v>
      </c>
      <c r="B11692">
        <v>1</v>
      </c>
      <c r="C11692">
        <v>32</v>
      </c>
      <c r="D11692" s="1" t="s">
        <v>15883</v>
      </c>
      <c r="E11692" s="2">
        <v>43796.15084490741</v>
      </c>
      <c r="F11692" s="2">
        <v>43796.53402777778</v>
      </c>
    </row>
    <row r="11693" spans="1:6">
      <c r="A11693" t="s">
        <v>11546</v>
      </c>
      <c r="B11693">
        <v>2</v>
      </c>
      <c r="C11693">
        <v>171</v>
      </c>
      <c r="D11693" s="1" t="s">
        <v>22441</v>
      </c>
      <c r="E11693" s="2">
        <v>43795.941701388889</v>
      </c>
      <c r="F11693" s="2">
        <v>43795.870138888888</v>
      </c>
    </row>
    <row r="11694" spans="1:6" ht="29">
      <c r="A11694" t="s">
        <v>11547</v>
      </c>
      <c r="B11694">
        <v>5</v>
      </c>
      <c r="C11694">
        <v>436</v>
      </c>
      <c r="D11694" s="1" t="s">
        <v>22442</v>
      </c>
      <c r="E11694" s="2">
        <v>43795.707407407404</v>
      </c>
      <c r="F11694" s="2">
        <v>43795.711805555555</v>
      </c>
    </row>
    <row r="11695" spans="1:6">
      <c r="A11695" t="s">
        <v>11548</v>
      </c>
      <c r="B11695">
        <v>4</v>
      </c>
      <c r="C11695">
        <v>65</v>
      </c>
      <c r="D11695" s="1" t="s">
        <v>22443</v>
      </c>
      <c r="E11695" s="2">
        <v>43795.707777777781</v>
      </c>
      <c r="F11695" s="2">
        <v>43795.711805555555</v>
      </c>
    </row>
    <row r="11696" spans="1:6">
      <c r="A11696" t="s">
        <v>11549</v>
      </c>
      <c r="B11696">
        <v>1</v>
      </c>
      <c r="C11696">
        <v>27</v>
      </c>
      <c r="D11696" s="1" t="s">
        <v>14123</v>
      </c>
      <c r="E11696" s="2">
        <v>43795.824733796297</v>
      </c>
      <c r="F11696" s="2">
        <v>43796.447222222225</v>
      </c>
    </row>
    <row r="11697" spans="1:6">
      <c r="A11697" t="s">
        <v>11550</v>
      </c>
      <c r="B11697">
        <v>1</v>
      </c>
      <c r="C11697">
        <v>63</v>
      </c>
      <c r="D11697" s="1" t="s">
        <v>22444</v>
      </c>
      <c r="E11697" s="2">
        <v>43795.554363425923</v>
      </c>
      <c r="F11697" s="2">
        <v>43796.674305555556</v>
      </c>
    </row>
    <row r="11698" spans="1:6">
      <c r="A11698" t="s">
        <v>11551</v>
      </c>
      <c r="B11698">
        <v>1</v>
      </c>
      <c r="C11698">
        <v>83</v>
      </c>
      <c r="D11698" s="1" t="s">
        <v>19687</v>
      </c>
      <c r="E11698" s="2">
        <v>43795.824942129628</v>
      </c>
      <c r="F11698" s="2">
        <v>43796.481249999997</v>
      </c>
    </row>
    <row r="11699" spans="1:6">
      <c r="A11699" t="s">
        <v>11552</v>
      </c>
      <c r="B11699">
        <v>1</v>
      </c>
      <c r="C11699">
        <v>32</v>
      </c>
      <c r="D11699" s="1" t="s">
        <v>14123</v>
      </c>
      <c r="E11699" s="2">
        <v>43795.825138888889</v>
      </c>
      <c r="F11699" s="2">
        <v>43796.484722222223</v>
      </c>
    </row>
    <row r="11700" spans="1:6">
      <c r="A11700" t="s">
        <v>11553</v>
      </c>
      <c r="B11700">
        <v>5</v>
      </c>
      <c r="C11700">
        <v>569</v>
      </c>
      <c r="D11700" s="1" t="s">
        <v>22445</v>
      </c>
      <c r="E11700" s="2">
        <v>43795.587592592594</v>
      </c>
      <c r="F11700" s="2">
        <v>43798.656944444447</v>
      </c>
    </row>
    <row r="11701" spans="1:6">
      <c r="A11701" t="s">
        <v>11554</v>
      </c>
      <c r="B11701">
        <v>4</v>
      </c>
      <c r="C11701">
        <v>51</v>
      </c>
      <c r="D11701" s="1" t="s">
        <v>22446</v>
      </c>
      <c r="E11701" s="2">
        <v>43795.554849537039</v>
      </c>
      <c r="F11701" s="2">
        <v>43798.393055555556</v>
      </c>
    </row>
    <row r="11702" spans="1:6">
      <c r="A11702" t="s">
        <v>11555</v>
      </c>
      <c r="B11702">
        <v>2</v>
      </c>
      <c r="C11702">
        <v>20</v>
      </c>
      <c r="D11702" s="1" t="s">
        <v>22447</v>
      </c>
      <c r="E11702" s="2">
        <v>43795.555150462962</v>
      </c>
      <c r="F11702" s="2">
        <v>43798.393055555556</v>
      </c>
    </row>
    <row r="11703" spans="1:6">
      <c r="A11703" t="s">
        <v>11556</v>
      </c>
      <c r="B11703">
        <v>5</v>
      </c>
      <c r="C11703">
        <v>47</v>
      </c>
      <c r="D11703" s="1" t="s">
        <v>22448</v>
      </c>
      <c r="E11703" s="2">
        <v>43795.555451388886</v>
      </c>
      <c r="F11703" s="2">
        <v>43798.393055555556</v>
      </c>
    </row>
    <row r="11704" spans="1:6">
      <c r="A11704" t="s">
        <v>11557</v>
      </c>
      <c r="B11704">
        <v>2</v>
      </c>
      <c r="C11704">
        <v>35</v>
      </c>
      <c r="D11704" s="1" t="s">
        <v>22449</v>
      </c>
      <c r="E11704" s="2">
        <v>43795.6877662037</v>
      </c>
      <c r="F11704" s="2">
        <v>43796.436805555553</v>
      </c>
    </row>
    <row r="11705" spans="1:6">
      <c r="A11705" t="s">
        <v>11558</v>
      </c>
      <c r="B11705">
        <v>140</v>
      </c>
      <c r="C11705">
        <v>1805</v>
      </c>
      <c r="D11705" s="1" t="s">
        <v>22450</v>
      </c>
      <c r="E11705" s="2">
        <v>43795.61109953704</v>
      </c>
      <c r="F11705" s="2">
        <v>43799.459722222222</v>
      </c>
    </row>
    <row r="11706" spans="1:6">
      <c r="A11706" t="s">
        <v>11559</v>
      </c>
      <c r="B11706">
        <v>1</v>
      </c>
      <c r="C11706">
        <v>11</v>
      </c>
      <c r="D11706" s="1" t="s">
        <v>14693</v>
      </c>
      <c r="E11706" s="2">
        <v>43795.671724537038</v>
      </c>
      <c r="F11706" s="2">
        <v>43796.484722222223</v>
      </c>
    </row>
    <row r="11707" spans="1:6">
      <c r="A11707" t="s">
        <v>11560</v>
      </c>
      <c r="B11707">
        <v>1</v>
      </c>
      <c r="C11707">
        <v>75</v>
      </c>
      <c r="D11707" s="1" t="s">
        <v>22451</v>
      </c>
      <c r="E11707" s="2">
        <v>43795.587002314816</v>
      </c>
      <c r="F11707" s="2">
        <v>43796.561805555553</v>
      </c>
    </row>
    <row r="11708" spans="1:6">
      <c r="A11708" t="s">
        <v>11561</v>
      </c>
      <c r="B11708">
        <v>950</v>
      </c>
      <c r="C11708">
        <v>1685</v>
      </c>
      <c r="D11708" s="1" t="s">
        <v>22452</v>
      </c>
      <c r="E11708" s="2">
        <v>43795.773055555554</v>
      </c>
      <c r="F11708" s="2">
        <v>43796.548611111109</v>
      </c>
    </row>
    <row r="11709" spans="1:6">
      <c r="A11709" t="s">
        <v>11562</v>
      </c>
      <c r="B11709">
        <v>132</v>
      </c>
      <c r="C11709">
        <v>591</v>
      </c>
      <c r="D11709" s="1" t="s">
        <v>22453</v>
      </c>
      <c r="E11709" s="2">
        <v>43795.642314814817</v>
      </c>
      <c r="F11709" s="2">
        <v>43796.548611111109</v>
      </c>
    </row>
    <row r="11710" spans="1:6">
      <c r="A11710" t="s">
        <v>11563</v>
      </c>
      <c r="B11710">
        <v>820</v>
      </c>
      <c r="C11710">
        <v>1456</v>
      </c>
      <c r="D11710" s="1" t="s">
        <v>22454</v>
      </c>
      <c r="E11710" s="2">
        <v>43795.642800925925</v>
      </c>
      <c r="F11710" t="s">
        <v>38</v>
      </c>
    </row>
    <row r="11711" spans="1:6">
      <c r="A11711" t="s">
        <v>11564</v>
      </c>
      <c r="B11711">
        <v>940</v>
      </c>
      <c r="C11711">
        <v>1669</v>
      </c>
      <c r="D11711" s="1" t="s">
        <v>22455</v>
      </c>
      <c r="E11711" s="2">
        <v>43795.688159722224</v>
      </c>
      <c r="F11711" s="2">
        <v>43797.539583333331</v>
      </c>
    </row>
    <row r="11712" spans="1:6">
      <c r="A11712" t="s">
        <v>11565</v>
      </c>
      <c r="B11712">
        <v>2</v>
      </c>
      <c r="C11712">
        <v>96</v>
      </c>
      <c r="D11712" s="1" t="s">
        <v>22456</v>
      </c>
      <c r="E11712" s="2">
        <v>43795.987222222226</v>
      </c>
      <c r="F11712" s="2">
        <v>43796.692361111112</v>
      </c>
    </row>
    <row r="11713" spans="1:6">
      <c r="A11713" t="s">
        <v>11566</v>
      </c>
      <c r="B11713">
        <v>1</v>
      </c>
      <c r="C11713">
        <v>21</v>
      </c>
      <c r="D11713" s="1" t="s">
        <v>15855</v>
      </c>
      <c r="E11713" s="2">
        <v>43795.988368055558</v>
      </c>
      <c r="F11713" s="2">
        <v>43796.436805555553</v>
      </c>
    </row>
    <row r="11714" spans="1:6">
      <c r="A11714" t="s">
        <v>11567</v>
      </c>
      <c r="B11714">
        <v>1</v>
      </c>
      <c r="C11714">
        <v>32</v>
      </c>
      <c r="D11714" s="1" t="s">
        <v>22457</v>
      </c>
      <c r="E11714" s="2">
        <v>43795.987453703703</v>
      </c>
      <c r="F11714" s="2">
        <v>43796.71875</v>
      </c>
    </row>
    <row r="11715" spans="1:6">
      <c r="A11715" t="s">
        <v>11568</v>
      </c>
      <c r="B11715">
        <v>1</v>
      </c>
      <c r="C11715">
        <v>37</v>
      </c>
      <c r="D11715" s="1" t="s">
        <v>14124</v>
      </c>
      <c r="E11715" s="2">
        <v>43795.977013888885</v>
      </c>
      <c r="F11715" s="2">
        <v>43796.436805555553</v>
      </c>
    </row>
    <row r="11716" spans="1:6">
      <c r="A11716" t="s">
        <v>11569</v>
      </c>
      <c r="B11716">
        <v>1</v>
      </c>
      <c r="C11716">
        <v>155</v>
      </c>
      <c r="D11716" s="1" t="s">
        <v>14882</v>
      </c>
      <c r="E11716" s="2">
        <v>43795.987905092596</v>
      </c>
      <c r="F11716" s="2">
        <v>43796.692361111112</v>
      </c>
    </row>
    <row r="11717" spans="1:6">
      <c r="A11717" t="s">
        <v>11570</v>
      </c>
      <c r="B11717">
        <v>1</v>
      </c>
      <c r="C11717">
        <v>29</v>
      </c>
      <c r="D11717" s="1" t="s">
        <v>16866</v>
      </c>
      <c r="E11717" s="2">
        <v>43795.987662037034</v>
      </c>
      <c r="F11717" s="2">
        <v>43796.71875</v>
      </c>
    </row>
    <row r="11718" spans="1:6">
      <c r="A11718" t="s">
        <v>11571</v>
      </c>
      <c r="B11718">
        <v>1</v>
      </c>
      <c r="C11718">
        <v>71</v>
      </c>
      <c r="D11718" s="1" t="s">
        <v>14130</v>
      </c>
      <c r="E11718" s="2">
        <v>43795.98877314815</v>
      </c>
      <c r="F11718" s="2">
        <v>43796.692361111112</v>
      </c>
    </row>
    <row r="11719" spans="1:6">
      <c r="A11719" t="s">
        <v>11572</v>
      </c>
      <c r="B11719">
        <v>1</v>
      </c>
      <c r="C11719">
        <v>46</v>
      </c>
      <c r="D11719" s="1" t="s">
        <v>14130</v>
      </c>
      <c r="E11719" s="2">
        <v>43795.988576388889</v>
      </c>
      <c r="F11719" s="2">
        <v>43796.71875</v>
      </c>
    </row>
    <row r="11720" spans="1:6">
      <c r="A11720" t="s">
        <v>11573</v>
      </c>
      <c r="B11720">
        <v>1</v>
      </c>
      <c r="C11720">
        <v>132</v>
      </c>
      <c r="D11720" s="1" t="s">
        <v>19755</v>
      </c>
      <c r="E11720" s="2">
        <v>43795.976064814815</v>
      </c>
      <c r="F11720" s="2">
        <v>43796.692361111112</v>
      </c>
    </row>
    <row r="11721" spans="1:6">
      <c r="A11721" t="s">
        <v>11574</v>
      </c>
      <c r="B11721">
        <v>1</v>
      </c>
      <c r="C11721">
        <v>176</v>
      </c>
      <c r="D11721" s="1" t="s">
        <v>14125</v>
      </c>
      <c r="E11721" s="2">
        <v>43795.988171296296</v>
      </c>
      <c r="F11721" s="2">
        <v>43796.71875</v>
      </c>
    </row>
    <row r="11722" spans="1:6">
      <c r="A11722" t="s">
        <v>11575</v>
      </c>
      <c r="B11722">
        <v>1</v>
      </c>
      <c r="C11722">
        <v>74</v>
      </c>
      <c r="D11722" s="1" t="s">
        <v>14124</v>
      </c>
      <c r="E11722" s="2">
        <v>43795.977187500001</v>
      </c>
      <c r="F11722" s="2">
        <v>43796.447222222225</v>
      </c>
    </row>
    <row r="11723" spans="1:6">
      <c r="A11723" t="s">
        <v>11576</v>
      </c>
      <c r="B11723">
        <v>3</v>
      </c>
      <c r="C11723">
        <v>610</v>
      </c>
      <c r="D11723" s="1" t="s">
        <v>22458</v>
      </c>
      <c r="E11723" s="2">
        <v>43795.976585648146</v>
      </c>
      <c r="F11723" s="2">
        <v>43796.447222222225</v>
      </c>
    </row>
    <row r="11724" spans="1:6">
      <c r="A11724" t="s">
        <v>11577</v>
      </c>
      <c r="B11724">
        <v>1</v>
      </c>
      <c r="C11724">
        <v>46</v>
      </c>
      <c r="D11724" s="1" t="s">
        <v>22459</v>
      </c>
      <c r="E11724" s="2">
        <v>43795.976817129631</v>
      </c>
      <c r="F11724" s="2">
        <v>43796.447222222225</v>
      </c>
    </row>
    <row r="11725" spans="1:6">
      <c r="A11725" t="s">
        <v>11578</v>
      </c>
      <c r="B11725">
        <v>16</v>
      </c>
      <c r="C11725">
        <v>82</v>
      </c>
      <c r="D11725" s="1" t="s">
        <v>22460</v>
      </c>
      <c r="E11725" s="2">
        <v>43795.587858796294</v>
      </c>
      <c r="F11725" s="2">
        <v>43797.563888888886</v>
      </c>
    </row>
    <row r="11726" spans="1:6">
      <c r="A11726" t="s">
        <v>11579</v>
      </c>
      <c r="B11726">
        <v>1</v>
      </c>
      <c r="C11726">
        <v>74</v>
      </c>
      <c r="D11726" s="1" t="s">
        <v>22461</v>
      </c>
      <c r="E11726" s="2">
        <v>43795.588090277779</v>
      </c>
      <c r="F11726" s="2">
        <v>43796.484722222223</v>
      </c>
    </row>
    <row r="11727" spans="1:6">
      <c r="A11727" t="s">
        <v>11580</v>
      </c>
      <c r="B11727">
        <v>2</v>
      </c>
      <c r="C11727">
        <v>59</v>
      </c>
      <c r="D11727" s="1" t="s">
        <v>22462</v>
      </c>
      <c r="E11727" s="2">
        <v>43795.786307870374</v>
      </c>
      <c r="F11727" s="2">
        <v>43796.447222222225</v>
      </c>
    </row>
    <row r="11728" spans="1:6">
      <c r="A11728" t="s">
        <v>11581</v>
      </c>
      <c r="B11728">
        <v>1</v>
      </c>
      <c r="C11728">
        <v>116</v>
      </c>
      <c r="D11728" s="1" t="s">
        <v>16578</v>
      </c>
      <c r="E11728" s="2">
        <v>43795.786504629628</v>
      </c>
      <c r="F11728" s="2">
        <v>43796.61041666667</v>
      </c>
    </row>
    <row r="11729" spans="1:6">
      <c r="A11729" t="s">
        <v>11582</v>
      </c>
      <c r="B11729">
        <v>1</v>
      </c>
      <c r="C11729">
        <v>68</v>
      </c>
      <c r="D11729" s="1" t="s">
        <v>22463</v>
      </c>
      <c r="E11729" s="2">
        <v>43795.78670138889</v>
      </c>
      <c r="F11729" s="2">
        <v>43796.61041666667</v>
      </c>
    </row>
    <row r="11730" spans="1:6">
      <c r="A11730" t="s">
        <v>11583</v>
      </c>
      <c r="B11730">
        <v>1</v>
      </c>
      <c r="C11730">
        <v>19</v>
      </c>
      <c r="D11730" s="1" t="s">
        <v>17985</v>
      </c>
      <c r="E11730" s="2">
        <v>43795.786898148152</v>
      </c>
      <c r="F11730" s="2">
        <v>43796.61041666667</v>
      </c>
    </row>
    <row r="11731" spans="1:6">
      <c r="A11731" t="s">
        <v>11584</v>
      </c>
      <c r="B11731">
        <v>1</v>
      </c>
      <c r="C11731">
        <v>27</v>
      </c>
      <c r="D11731" s="1" t="s">
        <v>22464</v>
      </c>
      <c r="E11731" s="2">
        <v>43795.787094907406</v>
      </c>
      <c r="F11731" s="2">
        <v>43796.61041666667</v>
      </c>
    </row>
    <row r="11732" spans="1:6">
      <c r="A11732" t="s">
        <v>11585</v>
      </c>
      <c r="B11732">
        <v>20</v>
      </c>
      <c r="C11732">
        <v>114</v>
      </c>
      <c r="D11732" s="1" t="s">
        <v>22465</v>
      </c>
      <c r="E11732" s="2">
        <v>43795.588333333333</v>
      </c>
      <c r="F11732" s="2">
        <v>43797.646527777775</v>
      </c>
    </row>
    <row r="11733" spans="1:6">
      <c r="A11733" t="s">
        <v>11586</v>
      </c>
      <c r="B11733">
        <v>1</v>
      </c>
      <c r="C11733">
        <v>173</v>
      </c>
      <c r="D11733" s="1" t="s">
        <v>22466</v>
      </c>
      <c r="E11733" s="2">
        <v>43795.588680555556</v>
      </c>
      <c r="F11733" s="2">
        <v>43797.861805555556</v>
      </c>
    </row>
    <row r="11734" spans="1:6">
      <c r="A11734" t="s">
        <v>11587</v>
      </c>
      <c r="B11734">
        <v>3</v>
      </c>
      <c r="C11734">
        <v>6</v>
      </c>
      <c r="D11734" s="1" t="s">
        <v>14431</v>
      </c>
      <c r="E11734" s="2">
        <v>43795.960833333331</v>
      </c>
      <c r="F11734" s="2">
        <v>43796.597222222219</v>
      </c>
    </row>
    <row r="11735" spans="1:6">
      <c r="A11735" t="s">
        <v>11588</v>
      </c>
      <c r="B11735">
        <v>2</v>
      </c>
      <c r="C11735">
        <v>4</v>
      </c>
      <c r="D11735" s="1" t="s">
        <v>14452</v>
      </c>
      <c r="E11735" s="2">
        <v>43795.961122685185</v>
      </c>
      <c r="F11735" s="2">
        <v>43796.597222222219</v>
      </c>
    </row>
    <row r="11736" spans="1:6">
      <c r="A11736" t="s">
        <v>11589</v>
      </c>
      <c r="B11736">
        <v>1</v>
      </c>
      <c r="C11736">
        <v>6</v>
      </c>
      <c r="D11736" s="1" t="s">
        <v>18403</v>
      </c>
      <c r="E11736" s="2">
        <v>43795.961342592593</v>
      </c>
      <c r="F11736" s="2">
        <v>43796.597222222219</v>
      </c>
    </row>
    <row r="11737" spans="1:6">
      <c r="A11737" t="s">
        <v>11590</v>
      </c>
      <c r="B11737">
        <v>1</v>
      </c>
      <c r="C11737">
        <v>113</v>
      </c>
      <c r="D11737" s="1" t="s">
        <v>22467</v>
      </c>
      <c r="E11737" s="2">
        <v>43795.611435185187</v>
      </c>
      <c r="F11737" s="2">
        <v>43796.824999999997</v>
      </c>
    </row>
    <row r="11738" spans="1:6">
      <c r="A11738" t="s">
        <v>11591</v>
      </c>
      <c r="B11738">
        <v>2</v>
      </c>
      <c r="C11738">
        <v>3</v>
      </c>
      <c r="D11738" s="1" t="s">
        <v>14452</v>
      </c>
      <c r="E11738" s="2">
        <v>43795.961585648147</v>
      </c>
      <c r="F11738" s="2">
        <v>43796.597222222219</v>
      </c>
    </row>
    <row r="11739" spans="1:6">
      <c r="A11739" t="s">
        <v>11592</v>
      </c>
      <c r="B11739">
        <v>80</v>
      </c>
      <c r="C11739">
        <v>37</v>
      </c>
      <c r="D11739" s="1" t="s">
        <v>17614</v>
      </c>
      <c r="E11739" s="2">
        <v>43795.961828703701</v>
      </c>
      <c r="F11739" s="2">
        <v>43796.53402777778</v>
      </c>
    </row>
    <row r="11740" spans="1:6">
      <c r="A11740" t="s">
        <v>11593</v>
      </c>
      <c r="B11740">
        <v>1</v>
      </c>
      <c r="C11740">
        <v>3</v>
      </c>
      <c r="D11740" s="1" t="s">
        <v>18403</v>
      </c>
      <c r="E11740" s="2">
        <v>43795.962060185186</v>
      </c>
      <c r="F11740" s="2">
        <v>43796.597222222219</v>
      </c>
    </row>
    <row r="11741" spans="1:6">
      <c r="A11741" t="s">
        <v>11594</v>
      </c>
      <c r="B11741">
        <v>1</v>
      </c>
      <c r="C11741">
        <v>66</v>
      </c>
      <c r="D11741" s="1" t="s">
        <v>19687</v>
      </c>
      <c r="E11741" s="2">
        <v>43795.962314814817</v>
      </c>
      <c r="F11741" s="2">
        <v>43796.597222222219</v>
      </c>
    </row>
    <row r="11742" spans="1:6">
      <c r="A11742" t="s">
        <v>11595</v>
      </c>
      <c r="B11742">
        <v>1</v>
      </c>
      <c r="C11742">
        <v>1</v>
      </c>
      <c r="D11742" s="1" t="s">
        <v>14460</v>
      </c>
      <c r="E11742" s="2">
        <v>43795.962546296294</v>
      </c>
      <c r="F11742" s="2">
        <v>43796.597222222219</v>
      </c>
    </row>
    <row r="11743" spans="1:6">
      <c r="A11743" t="s">
        <v>11596</v>
      </c>
      <c r="B11743">
        <v>10</v>
      </c>
      <c r="C11743">
        <v>62</v>
      </c>
      <c r="D11743" s="1" t="s">
        <v>15526</v>
      </c>
      <c r="E11743" s="2">
        <v>43795.962847222225</v>
      </c>
      <c r="F11743" s="2">
        <v>43796.597222222219</v>
      </c>
    </row>
    <row r="11744" spans="1:6">
      <c r="A11744" t="s">
        <v>11597</v>
      </c>
      <c r="B11744">
        <v>63</v>
      </c>
      <c r="C11744">
        <v>119</v>
      </c>
      <c r="D11744" s="1" t="s">
        <v>22468</v>
      </c>
      <c r="E11744" s="2">
        <v>43795.963090277779</v>
      </c>
      <c r="F11744" s="2">
        <v>43796.597222222219</v>
      </c>
    </row>
    <row r="11745" spans="1:6">
      <c r="A11745" t="s">
        <v>11598</v>
      </c>
      <c r="B11745">
        <v>10</v>
      </c>
      <c r="C11745">
        <v>85</v>
      </c>
      <c r="D11745" s="1" t="s">
        <v>22469</v>
      </c>
      <c r="E11745" s="2">
        <v>43795.963321759256</v>
      </c>
      <c r="F11745" s="2">
        <v>43796.436805555553</v>
      </c>
    </row>
    <row r="11746" spans="1:6">
      <c r="A11746" t="s">
        <v>11599</v>
      </c>
      <c r="B11746">
        <v>150</v>
      </c>
      <c r="C11746">
        <v>67</v>
      </c>
      <c r="D11746" s="1" t="s">
        <v>19973</v>
      </c>
      <c r="E11746" s="2">
        <v>43795.963599537034</v>
      </c>
      <c r="F11746" s="2">
        <v>43796.436805555553</v>
      </c>
    </row>
    <row r="11747" spans="1:6">
      <c r="A11747" t="s">
        <v>11600</v>
      </c>
      <c r="B11747">
        <v>1</v>
      </c>
      <c r="C11747">
        <v>6</v>
      </c>
      <c r="D11747" s="1" t="s">
        <v>18403</v>
      </c>
      <c r="E11747" s="2">
        <v>43795.964062500003</v>
      </c>
      <c r="F11747" s="2">
        <v>43796.436805555553</v>
      </c>
    </row>
    <row r="11748" spans="1:6">
      <c r="A11748" t="s">
        <v>11601</v>
      </c>
      <c r="B11748">
        <v>50</v>
      </c>
      <c r="C11748">
        <v>23</v>
      </c>
      <c r="D11748" s="1" t="s">
        <v>22470</v>
      </c>
      <c r="E11748" s="2">
        <v>43795.964282407411</v>
      </c>
      <c r="F11748" s="2">
        <v>43796.436805555553</v>
      </c>
    </row>
    <row r="11749" spans="1:6">
      <c r="A11749" t="s">
        <v>11602</v>
      </c>
      <c r="B11749">
        <v>840</v>
      </c>
      <c r="C11749">
        <v>1495</v>
      </c>
      <c r="D11749" s="1" t="s">
        <v>22471</v>
      </c>
      <c r="E11749" s="2">
        <v>43795.672974537039</v>
      </c>
      <c r="F11749" t="s">
        <v>38</v>
      </c>
    </row>
    <row r="11750" spans="1:6">
      <c r="A11750" t="s">
        <v>11603</v>
      </c>
      <c r="B11750">
        <v>9</v>
      </c>
      <c r="C11750">
        <v>69</v>
      </c>
      <c r="D11750" s="1" t="s">
        <v>22472</v>
      </c>
      <c r="E11750" s="2">
        <v>43795.964525462965</v>
      </c>
      <c r="F11750" s="2">
        <v>43796.436805555553</v>
      </c>
    </row>
    <row r="11751" spans="1:6">
      <c r="A11751" t="s">
        <v>11604</v>
      </c>
      <c r="B11751">
        <v>39</v>
      </c>
      <c r="C11751">
        <v>235</v>
      </c>
      <c r="D11751" s="1" t="s">
        <v>22473</v>
      </c>
      <c r="E11751" s="2">
        <v>43795.964780092596</v>
      </c>
      <c r="F11751" s="2">
        <v>43796.436805555553</v>
      </c>
    </row>
    <row r="11752" spans="1:6">
      <c r="A11752" t="s">
        <v>11605</v>
      </c>
      <c r="B11752">
        <v>95</v>
      </c>
      <c r="C11752">
        <v>44</v>
      </c>
      <c r="D11752" s="1" t="s">
        <v>22474</v>
      </c>
      <c r="E11752" s="2">
        <v>43795.96502314815</v>
      </c>
      <c r="F11752" s="2">
        <v>43796.436805555553</v>
      </c>
    </row>
    <row r="11753" spans="1:6">
      <c r="A11753" t="s">
        <v>11606</v>
      </c>
      <c r="B11753">
        <v>145</v>
      </c>
      <c r="C11753">
        <v>65</v>
      </c>
      <c r="D11753" s="1" t="s">
        <v>22475</v>
      </c>
      <c r="E11753" s="2">
        <v>43795.965254629627</v>
      </c>
      <c r="F11753" s="2">
        <v>43796.436805555553</v>
      </c>
    </row>
    <row r="11754" spans="1:6">
      <c r="A11754" t="s">
        <v>11607</v>
      </c>
      <c r="B11754">
        <v>17</v>
      </c>
      <c r="C11754">
        <v>7</v>
      </c>
      <c r="D11754" s="1" t="s">
        <v>17636</v>
      </c>
      <c r="E11754" s="2">
        <v>43795.965520833335</v>
      </c>
      <c r="F11754" s="2">
        <v>43796.436805555553</v>
      </c>
    </row>
    <row r="11755" spans="1:6">
      <c r="A11755" t="s">
        <v>11608</v>
      </c>
      <c r="B11755">
        <v>4</v>
      </c>
      <c r="C11755">
        <v>27</v>
      </c>
      <c r="D11755" s="1" t="s">
        <v>14461</v>
      </c>
      <c r="E11755" s="2">
        <v>43795.965775462966</v>
      </c>
      <c r="F11755" s="2">
        <v>43797.39166666667</v>
      </c>
    </row>
    <row r="11756" spans="1:6">
      <c r="A11756" t="s">
        <v>11609</v>
      </c>
      <c r="B11756">
        <v>2</v>
      </c>
      <c r="C11756">
        <v>2</v>
      </c>
      <c r="D11756" s="1" t="s">
        <v>15171</v>
      </c>
      <c r="E11756" s="2">
        <v>43795.965995370374</v>
      </c>
      <c r="F11756" s="2">
        <v>43796.597222222219</v>
      </c>
    </row>
    <row r="11757" spans="1:6">
      <c r="A11757" t="s">
        <v>11610</v>
      </c>
      <c r="B11757">
        <v>23</v>
      </c>
      <c r="C11757">
        <v>68</v>
      </c>
      <c r="D11757" s="1" t="s">
        <v>18396</v>
      </c>
      <c r="E11757" s="2">
        <v>43795.966284722221</v>
      </c>
      <c r="F11757" s="2">
        <v>43796.366666666669</v>
      </c>
    </row>
    <row r="11758" spans="1:6">
      <c r="A11758" t="s">
        <v>11611</v>
      </c>
      <c r="B11758">
        <v>3</v>
      </c>
      <c r="C11758">
        <v>9</v>
      </c>
      <c r="D11758" s="1" t="s">
        <v>14431</v>
      </c>
      <c r="E11758" s="2">
        <v>43795.966527777775</v>
      </c>
      <c r="F11758" s="2">
        <v>43796.366666666669</v>
      </c>
    </row>
    <row r="11759" spans="1:6">
      <c r="A11759" t="s">
        <v>11612</v>
      </c>
      <c r="B11759">
        <v>33</v>
      </c>
      <c r="C11759">
        <v>56</v>
      </c>
      <c r="D11759" s="1" t="s">
        <v>22476</v>
      </c>
      <c r="E11759" s="2">
        <v>43795.966793981483</v>
      </c>
      <c r="F11759" s="2">
        <v>43796.436805555553</v>
      </c>
    </row>
    <row r="11760" spans="1:6" ht="29">
      <c r="A11760" t="s">
        <v>11613</v>
      </c>
      <c r="B11760">
        <v>100</v>
      </c>
      <c r="C11760">
        <v>6067</v>
      </c>
      <c r="D11760" s="1" t="s">
        <v>22477</v>
      </c>
      <c r="E11760" s="2">
        <v>43795.968043981484</v>
      </c>
      <c r="F11760" s="2">
        <v>43797.688888888886</v>
      </c>
    </row>
    <row r="11761" spans="1:6">
      <c r="A11761" t="s">
        <v>11614</v>
      </c>
      <c r="B11761">
        <v>3</v>
      </c>
      <c r="C11761">
        <v>764</v>
      </c>
      <c r="D11761" s="1" t="s">
        <v>22478</v>
      </c>
      <c r="E11761" s="2">
        <v>43795.643634259257</v>
      </c>
      <c r="F11761" s="2">
        <v>43796.451388888891</v>
      </c>
    </row>
    <row r="11762" spans="1:6">
      <c r="A11762" t="s">
        <v>11615</v>
      </c>
      <c r="B11762">
        <v>2</v>
      </c>
      <c r="C11762">
        <v>326</v>
      </c>
      <c r="D11762" s="1" t="s">
        <v>22479</v>
      </c>
      <c r="E11762" s="2">
        <v>43795.643912037034</v>
      </c>
      <c r="F11762" s="2">
        <v>43796.388194444444</v>
      </c>
    </row>
    <row r="11763" spans="1:6">
      <c r="A11763" t="s">
        <v>11616</v>
      </c>
      <c r="B11763">
        <v>2</v>
      </c>
      <c r="C11763">
        <v>422</v>
      </c>
      <c r="D11763" s="1" t="s">
        <v>22480</v>
      </c>
      <c r="E11763" s="2">
        <v>43795.644166666665</v>
      </c>
      <c r="F11763" s="2">
        <v>43796.388194444444</v>
      </c>
    </row>
    <row r="11764" spans="1:6">
      <c r="A11764" t="s">
        <v>11617</v>
      </c>
      <c r="B11764">
        <v>1</v>
      </c>
      <c r="C11764">
        <v>262</v>
      </c>
      <c r="D11764" s="1" t="s">
        <v>22481</v>
      </c>
      <c r="E11764" s="2">
        <v>43795.644456018519</v>
      </c>
      <c r="F11764" t="s">
        <v>38</v>
      </c>
    </row>
    <row r="11765" spans="1:6">
      <c r="A11765" t="s">
        <v>11618</v>
      </c>
      <c r="B11765">
        <v>2</v>
      </c>
      <c r="C11765">
        <v>16</v>
      </c>
      <c r="D11765" s="1" t="s">
        <v>22482</v>
      </c>
      <c r="E11765" s="2">
        <v>43795.912094907406</v>
      </c>
      <c r="F11765" s="2">
        <v>43796.704861111109</v>
      </c>
    </row>
    <row r="11766" spans="1:6">
      <c r="A11766" t="s">
        <v>11619</v>
      </c>
      <c r="B11766">
        <v>3</v>
      </c>
      <c r="C11766">
        <v>159</v>
      </c>
      <c r="D11766" s="1" t="s">
        <v>22483</v>
      </c>
      <c r="E11766" s="2">
        <v>43795.825752314813</v>
      </c>
      <c r="F11766" s="2">
        <v>43796.568749999999</v>
      </c>
    </row>
    <row r="11767" spans="1:6">
      <c r="A11767" t="s">
        <v>11620</v>
      </c>
      <c r="B11767">
        <v>12</v>
      </c>
      <c r="C11767">
        <v>162</v>
      </c>
      <c r="D11767" s="1" t="s">
        <v>22484</v>
      </c>
      <c r="E11767" s="2">
        <v>43795.842291666668</v>
      </c>
      <c r="F11767" s="2">
        <v>43797.731249999997</v>
      </c>
    </row>
    <row r="11768" spans="1:6">
      <c r="A11768" t="s">
        <v>11621</v>
      </c>
      <c r="B11768">
        <v>8</v>
      </c>
      <c r="C11768">
        <v>82</v>
      </c>
      <c r="D11768" s="1" t="s">
        <v>22485</v>
      </c>
      <c r="E11768" s="2">
        <v>43795.842499999999</v>
      </c>
      <c r="F11768" s="2">
        <v>43796.704861111109</v>
      </c>
    </row>
    <row r="11769" spans="1:6">
      <c r="A11769" t="s">
        <v>11622</v>
      </c>
      <c r="B11769">
        <v>60</v>
      </c>
      <c r="C11769">
        <v>325</v>
      </c>
      <c r="D11769" s="1" t="s">
        <v>22486</v>
      </c>
      <c r="E11769" s="2">
        <v>43795.843368055554</v>
      </c>
      <c r="F11769" s="2">
        <v>43798.470138888886</v>
      </c>
    </row>
    <row r="11770" spans="1:6" ht="29">
      <c r="A11770" t="s">
        <v>11623</v>
      </c>
      <c r="B11770">
        <v>214</v>
      </c>
      <c r="C11770">
        <v>2875</v>
      </c>
      <c r="D11770" s="1" t="s">
        <v>22487</v>
      </c>
      <c r="E11770" s="2">
        <v>43795.873287037037</v>
      </c>
      <c r="F11770" s="2">
        <v>43796.828472222223</v>
      </c>
    </row>
    <row r="11771" spans="1:6">
      <c r="A11771" t="s">
        <v>11624</v>
      </c>
      <c r="B11771">
        <v>4</v>
      </c>
      <c r="C11771">
        <v>43</v>
      </c>
      <c r="D11771" s="1" t="s">
        <v>22488</v>
      </c>
      <c r="E11771" s="2">
        <v>43795.618402777778</v>
      </c>
      <c r="F11771" s="2">
        <v>43799.572222222225</v>
      </c>
    </row>
    <row r="11772" spans="1:6">
      <c r="A11772" t="s">
        <v>11625</v>
      </c>
      <c r="B11772">
        <v>3</v>
      </c>
      <c r="C11772">
        <v>820</v>
      </c>
      <c r="D11772" s="1" t="s">
        <v>22489</v>
      </c>
      <c r="E11772" s="2">
        <v>43795.644699074073</v>
      </c>
      <c r="F11772" s="2">
        <v>43797.660416666666</v>
      </c>
    </row>
    <row r="11773" spans="1:6">
      <c r="A11773" t="s">
        <v>11626</v>
      </c>
      <c r="B11773">
        <v>1</v>
      </c>
      <c r="C11773">
        <v>229</v>
      </c>
      <c r="D11773" s="1" t="s">
        <v>22490</v>
      </c>
      <c r="E11773" s="2">
        <v>43795.645810185182</v>
      </c>
      <c r="F11773" s="2">
        <v>43796.561805555553</v>
      </c>
    </row>
    <row r="11774" spans="1:6">
      <c r="A11774" t="s">
        <v>11627</v>
      </c>
      <c r="B11774">
        <v>1</v>
      </c>
      <c r="C11774">
        <v>39</v>
      </c>
      <c r="D11774" s="1" t="s">
        <v>22108</v>
      </c>
      <c r="E11774" s="2">
        <v>43795.646041666667</v>
      </c>
      <c r="F11774" s="2">
        <v>43795.686805555553</v>
      </c>
    </row>
    <row r="11775" spans="1:6">
      <c r="A11775" t="s">
        <v>11628</v>
      </c>
      <c r="B11775">
        <v>1</v>
      </c>
      <c r="C11775">
        <v>102</v>
      </c>
      <c r="D11775" s="1" t="s">
        <v>22491</v>
      </c>
      <c r="E11775" s="2">
        <v>43795.646238425928</v>
      </c>
      <c r="F11775" s="2">
        <v>43795.686805555553</v>
      </c>
    </row>
    <row r="11776" spans="1:6" ht="29">
      <c r="A11776" t="s">
        <v>11629</v>
      </c>
      <c r="B11776">
        <v>10</v>
      </c>
      <c r="C11776">
        <v>417</v>
      </c>
      <c r="D11776" s="1" t="s">
        <v>22492</v>
      </c>
      <c r="E11776" s="2">
        <v>43795.672291666669</v>
      </c>
      <c r="F11776" s="2">
        <v>43796.481249999997</v>
      </c>
    </row>
    <row r="11777" spans="1:6">
      <c r="A11777" t="s">
        <v>11630</v>
      </c>
      <c r="B11777">
        <v>1</v>
      </c>
      <c r="C11777">
        <v>1</v>
      </c>
      <c r="D11777" s="1" t="s">
        <v>22493</v>
      </c>
      <c r="E11777" s="2">
        <v>43795.674016203702</v>
      </c>
      <c r="F11777" s="2">
        <v>43795.82708333333</v>
      </c>
    </row>
    <row r="11778" spans="1:6">
      <c r="A11778" t="s">
        <v>11631</v>
      </c>
      <c r="B11778">
        <v>1</v>
      </c>
      <c r="C11778">
        <v>166</v>
      </c>
      <c r="D11778" s="1" t="s">
        <v>22494</v>
      </c>
      <c r="E11778" s="2">
        <v>43795.67423611111</v>
      </c>
      <c r="F11778" s="2">
        <v>43795.82708333333</v>
      </c>
    </row>
    <row r="11779" spans="1:6">
      <c r="A11779" t="s">
        <v>11632</v>
      </c>
      <c r="B11779">
        <v>1</v>
      </c>
      <c r="C11779">
        <v>71</v>
      </c>
      <c r="D11779" s="1" t="s">
        <v>22495</v>
      </c>
      <c r="E11779" s="2">
        <v>43795.674467592595</v>
      </c>
      <c r="F11779" s="2">
        <v>43795.710416666669</v>
      </c>
    </row>
    <row r="11780" spans="1:6">
      <c r="A11780" t="s">
        <v>11633</v>
      </c>
      <c r="B11780">
        <v>1</v>
      </c>
      <c r="C11780">
        <v>92</v>
      </c>
      <c r="D11780" s="1" t="s">
        <v>22496</v>
      </c>
      <c r="E11780" s="2">
        <v>43795.674687500003</v>
      </c>
      <c r="F11780" s="2">
        <v>43795.710416666669</v>
      </c>
    </row>
    <row r="11781" spans="1:6" ht="29">
      <c r="A11781" t="s">
        <v>11634</v>
      </c>
      <c r="B11781">
        <v>64</v>
      </c>
      <c r="C11781">
        <v>1405</v>
      </c>
      <c r="D11781" s="1" t="s">
        <v>22497</v>
      </c>
      <c r="E11781" s="2">
        <v>43795.689155092594</v>
      </c>
      <c r="F11781" s="2">
        <v>43797.577777777777</v>
      </c>
    </row>
    <row r="11782" spans="1:6">
      <c r="A11782" t="s">
        <v>11635</v>
      </c>
      <c r="B11782">
        <v>4</v>
      </c>
      <c r="C11782">
        <v>77</v>
      </c>
      <c r="D11782" s="1" t="s">
        <v>22498</v>
      </c>
      <c r="E11782" s="2">
        <v>43795.677164351851</v>
      </c>
      <c r="F11782" s="2">
        <v>43797.686805555553</v>
      </c>
    </row>
    <row r="11783" spans="1:6" ht="29">
      <c r="A11783" t="s">
        <v>11636</v>
      </c>
      <c r="B11783">
        <v>8</v>
      </c>
      <c r="C11783">
        <v>951</v>
      </c>
      <c r="D11783" s="1" t="s">
        <v>22499</v>
      </c>
      <c r="E11783" s="2">
        <v>43795.787789351853</v>
      </c>
      <c r="F11783" s="2">
        <v>43795.810416666667</v>
      </c>
    </row>
    <row r="11784" spans="1:6">
      <c r="A11784" t="s">
        <v>11637</v>
      </c>
      <c r="B11784">
        <v>6</v>
      </c>
      <c r="C11784">
        <v>732</v>
      </c>
      <c r="D11784" s="1" t="s">
        <v>22500</v>
      </c>
      <c r="E11784" s="2">
        <v>43795.788101851853</v>
      </c>
      <c r="F11784" s="2">
        <v>43795.810416666667</v>
      </c>
    </row>
    <row r="11785" spans="1:6">
      <c r="A11785" t="s">
        <v>11638</v>
      </c>
      <c r="B11785">
        <v>99</v>
      </c>
      <c r="C11785">
        <v>1661</v>
      </c>
      <c r="D11785" s="1" t="s">
        <v>22501</v>
      </c>
      <c r="E11785" s="2">
        <v>43795.773576388892</v>
      </c>
      <c r="F11785" s="2">
        <v>43796.568749999999</v>
      </c>
    </row>
    <row r="11786" spans="1:6">
      <c r="A11786" t="s">
        <v>10996</v>
      </c>
      <c r="B11786">
        <v>1</v>
      </c>
      <c r="C11786">
        <v>14</v>
      </c>
      <c r="D11786" s="1" t="s">
        <v>22502</v>
      </c>
      <c r="E11786" s="2">
        <v>43795.677361111113</v>
      </c>
      <c r="F11786" s="2">
        <v>43796.586111111108</v>
      </c>
    </row>
    <row r="11787" spans="1:6">
      <c r="A11787" t="s">
        <v>11445</v>
      </c>
      <c r="B11787">
        <v>22</v>
      </c>
      <c r="C11787">
        <v>153</v>
      </c>
      <c r="D11787" s="1" t="s">
        <v>22503</v>
      </c>
      <c r="E11787" s="2">
        <v>43795.714814814812</v>
      </c>
      <c r="F11787" s="2">
        <v>43796.665972222225</v>
      </c>
    </row>
    <row r="11788" spans="1:6">
      <c r="A11788" t="s">
        <v>11639</v>
      </c>
      <c r="B11788">
        <v>1</v>
      </c>
      <c r="C11788">
        <v>20</v>
      </c>
      <c r="D11788" s="1" t="s">
        <v>22504</v>
      </c>
      <c r="E11788" s="2">
        <v>43795.677627314813</v>
      </c>
      <c r="F11788" s="2">
        <v>43797.379166666666</v>
      </c>
    </row>
    <row r="11789" spans="1:6">
      <c r="A11789" t="s">
        <v>11640</v>
      </c>
      <c r="B11789">
        <v>9</v>
      </c>
      <c r="C11789">
        <v>130</v>
      </c>
      <c r="D11789" s="1" t="s">
        <v>22505</v>
      </c>
      <c r="E11789" s="2">
        <v>43795.691030092596</v>
      </c>
      <c r="F11789" s="2">
        <v>43796.561805555553</v>
      </c>
    </row>
    <row r="11790" spans="1:6">
      <c r="A11790" t="s">
        <v>11641</v>
      </c>
      <c r="B11790">
        <v>1</v>
      </c>
      <c r="C11790">
        <v>5</v>
      </c>
      <c r="D11790" s="1" t="s">
        <v>22506</v>
      </c>
      <c r="E11790" s="2">
        <v>43795.689467592594</v>
      </c>
      <c r="F11790" s="2">
        <v>43797.660416666666</v>
      </c>
    </row>
    <row r="11791" spans="1:6">
      <c r="A11791" t="s">
        <v>11642</v>
      </c>
      <c r="B11791">
        <v>1</v>
      </c>
      <c r="C11791">
        <v>3</v>
      </c>
      <c r="D11791" s="1" t="s">
        <v>20373</v>
      </c>
      <c r="E11791" s="2">
        <v>43795.689675925925</v>
      </c>
      <c r="F11791" s="2">
        <v>43797.660416666666</v>
      </c>
    </row>
    <row r="11792" spans="1:6">
      <c r="A11792" t="s">
        <v>11643</v>
      </c>
      <c r="B11792">
        <v>2</v>
      </c>
      <c r="C11792">
        <v>55</v>
      </c>
      <c r="D11792" s="1" t="s">
        <v>22507</v>
      </c>
      <c r="E11792" s="2">
        <v>43795.863865740743</v>
      </c>
      <c r="F11792" s="2">
        <v>43795.850694444445</v>
      </c>
    </row>
    <row r="11793" spans="1:6">
      <c r="A11793" t="s">
        <v>11644</v>
      </c>
      <c r="B11793">
        <v>2</v>
      </c>
      <c r="C11793">
        <v>18</v>
      </c>
      <c r="D11793" s="1" t="s">
        <v>20322</v>
      </c>
      <c r="E11793" s="2">
        <v>43795.864027777781</v>
      </c>
      <c r="F11793" s="2">
        <v>43795.850694444445</v>
      </c>
    </row>
    <row r="11794" spans="1:6">
      <c r="A11794" t="s">
        <v>11645</v>
      </c>
      <c r="B11794">
        <v>18</v>
      </c>
      <c r="C11794">
        <v>162</v>
      </c>
      <c r="D11794" s="1" t="s">
        <v>20323</v>
      </c>
      <c r="E11794" s="2">
        <v>43795.870439814818</v>
      </c>
      <c r="F11794" s="2">
        <v>43795.850694444445</v>
      </c>
    </row>
    <row r="11795" spans="1:6">
      <c r="A11795" t="s">
        <v>11646</v>
      </c>
      <c r="B11795">
        <v>39</v>
      </c>
      <c r="C11795">
        <v>284</v>
      </c>
      <c r="D11795" s="1" t="s">
        <v>22508</v>
      </c>
      <c r="E11795" s="2">
        <v>43795.890682870369</v>
      </c>
      <c r="F11795" s="2">
        <v>43795.850694444445</v>
      </c>
    </row>
    <row r="11796" spans="1:6">
      <c r="A11796" t="s">
        <v>11647</v>
      </c>
      <c r="B11796">
        <v>1</v>
      </c>
      <c r="C11796">
        <v>2</v>
      </c>
      <c r="D11796" s="1" t="s">
        <v>16018</v>
      </c>
      <c r="E11796" s="2">
        <v>43795.864224537036</v>
      </c>
      <c r="F11796" s="2">
        <v>43795.850694444445</v>
      </c>
    </row>
    <row r="11797" spans="1:6">
      <c r="A11797" t="s">
        <v>11648</v>
      </c>
      <c r="B11797">
        <v>1</v>
      </c>
      <c r="C11797">
        <v>5</v>
      </c>
      <c r="D11797" s="1" t="s">
        <v>16018</v>
      </c>
      <c r="E11797" s="2">
        <v>43795.864398148151</v>
      </c>
      <c r="F11797" s="2">
        <v>43795.850694444445</v>
      </c>
    </row>
    <row r="11798" spans="1:6">
      <c r="A11798" t="s">
        <v>11649</v>
      </c>
      <c r="B11798">
        <v>3</v>
      </c>
      <c r="C11798">
        <v>24</v>
      </c>
      <c r="D11798" s="1" t="s">
        <v>22509</v>
      </c>
      <c r="E11798" s="2">
        <v>43795.864606481482</v>
      </c>
      <c r="F11798" s="2">
        <v>43795.850694444445</v>
      </c>
    </row>
    <row r="11799" spans="1:6">
      <c r="A11799" t="s">
        <v>11650</v>
      </c>
      <c r="B11799">
        <v>120</v>
      </c>
      <c r="C11799">
        <v>1072</v>
      </c>
      <c r="D11799" s="1" t="s">
        <v>22510</v>
      </c>
      <c r="E11799" s="2">
        <v>43795.870787037034</v>
      </c>
      <c r="F11799" s="2">
        <v>43795.850694444445</v>
      </c>
    </row>
    <row r="11800" spans="1:6">
      <c r="A11800" t="s">
        <v>11651</v>
      </c>
      <c r="B11800">
        <v>2</v>
      </c>
      <c r="C11800">
        <v>10</v>
      </c>
      <c r="D11800" s="1" t="s">
        <v>16016</v>
      </c>
      <c r="E11800" s="2">
        <v>43795.864803240744</v>
      </c>
      <c r="F11800" s="2">
        <v>43796.704861111109</v>
      </c>
    </row>
    <row r="11801" spans="1:6" ht="29">
      <c r="A11801" t="s">
        <v>11652</v>
      </c>
      <c r="B11801">
        <v>30</v>
      </c>
      <c r="C11801">
        <v>176</v>
      </c>
      <c r="D11801" s="1" t="s">
        <v>22511</v>
      </c>
      <c r="E11801" s="2">
        <v>43795.7887962963</v>
      </c>
      <c r="F11801" s="2">
        <v>43795.82708333333</v>
      </c>
    </row>
    <row r="11802" spans="1:6" ht="29">
      <c r="A11802" t="s">
        <v>11653</v>
      </c>
      <c r="B11802">
        <v>11</v>
      </c>
      <c r="C11802">
        <v>39</v>
      </c>
      <c r="D11802" s="1" t="s">
        <v>22512</v>
      </c>
      <c r="E11802" s="2">
        <v>43795.774108796293</v>
      </c>
      <c r="F11802" s="2">
        <v>43796.366666666669</v>
      </c>
    </row>
    <row r="11803" spans="1:6">
      <c r="A11803" t="s">
        <v>11654</v>
      </c>
      <c r="B11803">
        <v>6</v>
      </c>
      <c r="C11803">
        <v>739</v>
      </c>
      <c r="D11803" s="1" t="s">
        <v>22513</v>
      </c>
      <c r="E11803" s="2">
        <v>43795.774583333332</v>
      </c>
      <c r="F11803" s="2">
        <v>43795.745138888888</v>
      </c>
    </row>
    <row r="11804" spans="1:6">
      <c r="A11804" t="s">
        <v>11655</v>
      </c>
      <c r="B11804">
        <v>1</v>
      </c>
      <c r="C11804">
        <v>102</v>
      </c>
      <c r="D11804" s="1" t="s">
        <v>14134</v>
      </c>
      <c r="E11804" s="2">
        <v>43796.442824074074</v>
      </c>
      <c r="F11804" s="2">
        <v>43796.824999999997</v>
      </c>
    </row>
    <row r="11805" spans="1:6">
      <c r="A11805" t="s">
        <v>11656</v>
      </c>
      <c r="B11805">
        <v>1</v>
      </c>
      <c r="C11805">
        <v>74</v>
      </c>
      <c r="D11805" s="1" t="s">
        <v>16031</v>
      </c>
      <c r="E11805" s="2">
        <v>43796.443148148152</v>
      </c>
      <c r="F11805" s="2">
        <v>43796.692361111112</v>
      </c>
    </row>
    <row r="11806" spans="1:6">
      <c r="A11806" t="s">
        <v>11657</v>
      </c>
      <c r="B11806">
        <v>1</v>
      </c>
      <c r="C11806">
        <v>98</v>
      </c>
      <c r="D11806" s="1" t="s">
        <v>14134</v>
      </c>
      <c r="E11806" s="2">
        <v>43796.442453703705</v>
      </c>
      <c r="F11806" s="2">
        <v>43796.791666666664</v>
      </c>
    </row>
    <row r="11807" spans="1:6">
      <c r="A11807" t="s">
        <v>11658</v>
      </c>
      <c r="B11807">
        <v>1</v>
      </c>
      <c r="C11807">
        <v>65</v>
      </c>
      <c r="D11807" s="1" t="s">
        <v>22514</v>
      </c>
      <c r="E11807" s="2">
        <v>43796.374224537038</v>
      </c>
      <c r="F11807" s="2">
        <v>43796.824999999997</v>
      </c>
    </row>
    <row r="11808" spans="1:6">
      <c r="A11808" t="s">
        <v>11659</v>
      </c>
      <c r="B11808">
        <v>5</v>
      </c>
      <c r="C11808">
        <v>791</v>
      </c>
      <c r="D11808" s="1" t="s">
        <v>22515</v>
      </c>
      <c r="E11808" s="2">
        <v>43796.377164351848</v>
      </c>
      <c r="F11808" s="2">
        <v>43796.388194444444</v>
      </c>
    </row>
    <row r="11809" spans="1:6">
      <c r="A11809" t="s">
        <v>11660</v>
      </c>
      <c r="B11809">
        <v>1</v>
      </c>
      <c r="C11809">
        <v>21</v>
      </c>
      <c r="D11809" s="1" t="s">
        <v>14138</v>
      </c>
      <c r="E11809" s="2">
        <v>43796.374814814815</v>
      </c>
      <c r="F11809" s="2">
        <v>43796.436805555553</v>
      </c>
    </row>
    <row r="11810" spans="1:6">
      <c r="A11810" t="s">
        <v>11661</v>
      </c>
      <c r="B11810">
        <v>4</v>
      </c>
      <c r="C11810">
        <v>582</v>
      </c>
      <c r="D11810" s="1" t="s">
        <v>22516</v>
      </c>
      <c r="E11810" s="2">
        <v>43796.395173611112</v>
      </c>
      <c r="F11810" s="2">
        <v>43796.773611111108</v>
      </c>
    </row>
    <row r="11811" spans="1:6">
      <c r="A11811" t="s">
        <v>11662</v>
      </c>
      <c r="B11811">
        <v>1</v>
      </c>
      <c r="C11811">
        <v>126</v>
      </c>
      <c r="D11811" s="1" t="s">
        <v>21396</v>
      </c>
      <c r="E11811" s="2">
        <v>43796.376620370371</v>
      </c>
      <c r="F11811" s="2">
        <v>43796.692361111112</v>
      </c>
    </row>
    <row r="11812" spans="1:6">
      <c r="A11812" t="s">
        <v>11663</v>
      </c>
      <c r="B11812">
        <v>2</v>
      </c>
      <c r="C11812">
        <v>183</v>
      </c>
      <c r="D11812" s="1" t="s">
        <v>22517</v>
      </c>
      <c r="E11812" s="2">
        <v>43796.377546296295</v>
      </c>
      <c r="F11812" s="2">
        <v>43796.692361111112</v>
      </c>
    </row>
    <row r="11813" spans="1:6">
      <c r="A11813" t="s">
        <v>11664</v>
      </c>
      <c r="B11813">
        <v>1</v>
      </c>
      <c r="C11813">
        <v>135</v>
      </c>
      <c r="D11813" s="1" t="s">
        <v>22244</v>
      </c>
      <c r="E11813" s="2">
        <v>43796.375706018516</v>
      </c>
      <c r="F11813" s="2">
        <v>43796.791666666664</v>
      </c>
    </row>
    <row r="11814" spans="1:6">
      <c r="A11814" t="s">
        <v>11665</v>
      </c>
      <c r="B11814">
        <v>2</v>
      </c>
      <c r="C11814">
        <v>117</v>
      </c>
      <c r="D11814" s="1" t="s">
        <v>22518</v>
      </c>
      <c r="E11814" s="2">
        <v>43795.807442129626</v>
      </c>
      <c r="F11814" s="2">
        <v>43796.484722222223</v>
      </c>
    </row>
    <row r="11815" spans="1:6">
      <c r="A11815" t="s">
        <v>11666</v>
      </c>
      <c r="B11815">
        <v>1</v>
      </c>
      <c r="C11815">
        <v>30</v>
      </c>
      <c r="D11815" s="1" t="s">
        <v>14911</v>
      </c>
      <c r="E11815" s="2">
        <v>43795.810381944444</v>
      </c>
      <c r="F11815" s="2">
        <v>43796.665972222225</v>
      </c>
    </row>
    <row r="11816" spans="1:6">
      <c r="A11816" t="s">
        <v>11667</v>
      </c>
      <c r="B11816">
        <v>1</v>
      </c>
      <c r="C11816">
        <v>254</v>
      </c>
      <c r="D11816" s="1" t="s">
        <v>15806</v>
      </c>
      <c r="E11816" s="2">
        <v>43796.435555555552</v>
      </c>
      <c r="F11816" s="2">
        <v>43796.447222222225</v>
      </c>
    </row>
    <row r="11817" spans="1:6">
      <c r="A11817" t="s">
        <v>11668</v>
      </c>
      <c r="B11817">
        <v>1</v>
      </c>
      <c r="C11817">
        <v>234</v>
      </c>
      <c r="D11817" s="1" t="s">
        <v>15806</v>
      </c>
      <c r="E11817" s="2">
        <v>43796.436712962961</v>
      </c>
      <c r="F11817" s="2">
        <v>43796.447222222225</v>
      </c>
    </row>
    <row r="11818" spans="1:6">
      <c r="A11818" t="s">
        <v>11669</v>
      </c>
      <c r="B11818">
        <v>2</v>
      </c>
      <c r="C11818">
        <v>124</v>
      </c>
      <c r="D11818" s="1" t="s">
        <v>22519</v>
      </c>
      <c r="E11818" s="2">
        <v>43796.433749999997</v>
      </c>
      <c r="F11818" s="2">
        <v>43796.484722222223</v>
      </c>
    </row>
    <row r="11819" spans="1:6">
      <c r="A11819" t="s">
        <v>11670</v>
      </c>
      <c r="B11819">
        <v>3</v>
      </c>
      <c r="C11819">
        <v>440</v>
      </c>
      <c r="D11819" s="1" t="s">
        <v>22520</v>
      </c>
      <c r="E11819" s="2">
        <v>43796.434641203705</v>
      </c>
      <c r="F11819" s="2">
        <v>43796.484722222223</v>
      </c>
    </row>
    <row r="11820" spans="1:6">
      <c r="A11820" t="s">
        <v>11671</v>
      </c>
      <c r="B11820">
        <v>3</v>
      </c>
      <c r="C11820">
        <v>371</v>
      </c>
      <c r="D11820" s="1" t="s">
        <v>22521</v>
      </c>
      <c r="E11820" s="2">
        <v>43796.436030092591</v>
      </c>
      <c r="F11820" s="2">
        <v>43796.484722222223</v>
      </c>
    </row>
    <row r="11821" spans="1:6">
      <c r="A11821" t="s">
        <v>11672</v>
      </c>
      <c r="B11821">
        <v>2</v>
      </c>
      <c r="C11821">
        <v>47</v>
      </c>
      <c r="D11821" s="1" t="s">
        <v>22522</v>
      </c>
      <c r="E11821" s="2">
        <v>43796.434999999998</v>
      </c>
      <c r="F11821" s="2">
        <v>43796.447222222225</v>
      </c>
    </row>
    <row r="11822" spans="1:6">
      <c r="A11822" t="s">
        <v>11673</v>
      </c>
      <c r="B11822">
        <v>1</v>
      </c>
      <c r="C11822">
        <v>21</v>
      </c>
      <c r="D11822" s="1" t="s">
        <v>22523</v>
      </c>
      <c r="E11822" s="2">
        <v>43795.735659722224</v>
      </c>
      <c r="F11822" s="2">
        <v>43796.366666666669</v>
      </c>
    </row>
    <row r="11823" spans="1:6">
      <c r="A11823" t="s">
        <v>11674</v>
      </c>
      <c r="B11823">
        <v>3</v>
      </c>
      <c r="C11823">
        <v>700</v>
      </c>
      <c r="D11823" s="1" t="s">
        <v>22524</v>
      </c>
      <c r="E11823" s="2">
        <v>43795.774895833332</v>
      </c>
      <c r="F11823" s="2">
        <v>43796.366666666669</v>
      </c>
    </row>
    <row r="11824" spans="1:6">
      <c r="A11824" t="s">
        <v>11675</v>
      </c>
      <c r="B11824">
        <v>1</v>
      </c>
      <c r="C11824">
        <v>17</v>
      </c>
      <c r="D11824" s="1" t="s">
        <v>22525</v>
      </c>
      <c r="E11824" s="2">
        <v>43796.435254629629</v>
      </c>
      <c r="F11824" s="2">
        <v>43796.665972222225</v>
      </c>
    </row>
    <row r="11825" spans="1:6">
      <c r="A11825" t="s">
        <v>11676</v>
      </c>
      <c r="B11825">
        <v>2</v>
      </c>
      <c r="C11825">
        <v>309</v>
      </c>
      <c r="D11825" s="1" t="s">
        <v>22526</v>
      </c>
      <c r="E11825" s="2">
        <v>43796.436435185184</v>
      </c>
      <c r="F11825" s="2">
        <v>43796.484722222223</v>
      </c>
    </row>
    <row r="11826" spans="1:6">
      <c r="A11826" t="s">
        <v>11677</v>
      </c>
      <c r="B11826">
        <v>1</v>
      </c>
      <c r="C11826">
        <v>41</v>
      </c>
      <c r="D11826" s="1" t="s">
        <v>16926</v>
      </c>
      <c r="E11826" s="2">
        <v>43796.441400462965</v>
      </c>
      <c r="F11826" s="2">
        <v>43796.447222222225</v>
      </c>
    </row>
    <row r="11827" spans="1:6">
      <c r="A11827" t="s">
        <v>11678</v>
      </c>
      <c r="B11827">
        <v>1</v>
      </c>
      <c r="C11827">
        <v>999</v>
      </c>
      <c r="D11827" s="1" t="s">
        <v>17714</v>
      </c>
      <c r="E11827" s="2">
        <v>43795.865081018521</v>
      </c>
      <c r="F11827" s="2">
        <v>43797.462500000001</v>
      </c>
    </row>
    <row r="11828" spans="1:6">
      <c r="A11828" t="s">
        <v>11679</v>
      </c>
      <c r="B11828">
        <v>1</v>
      </c>
      <c r="C11828">
        <v>603</v>
      </c>
      <c r="D11828" s="1" t="s">
        <v>17713</v>
      </c>
      <c r="E11828" s="2">
        <v>43795.851921296293</v>
      </c>
      <c r="F11828" s="2">
        <v>43795.913888888892</v>
      </c>
    </row>
    <row r="11829" spans="1:6">
      <c r="A11829" t="s">
        <v>11680</v>
      </c>
      <c r="B11829">
        <v>1</v>
      </c>
      <c r="C11829">
        <v>583</v>
      </c>
      <c r="D11829" s="1" t="s">
        <v>17713</v>
      </c>
      <c r="E11829" s="2">
        <v>43795.851631944446</v>
      </c>
      <c r="F11829" s="2">
        <v>43795.913888888892</v>
      </c>
    </row>
    <row r="11830" spans="1:6">
      <c r="A11830" t="s">
        <v>11681</v>
      </c>
      <c r="B11830">
        <v>1</v>
      </c>
      <c r="C11830">
        <v>771</v>
      </c>
      <c r="D11830" s="1" t="s">
        <v>17713</v>
      </c>
      <c r="E11830" s="2">
        <v>43795.865289351852</v>
      </c>
      <c r="F11830" s="2">
        <v>43797.651388888888</v>
      </c>
    </row>
    <row r="11831" spans="1:6">
      <c r="A11831" t="s">
        <v>11682</v>
      </c>
      <c r="B11831">
        <v>1</v>
      </c>
      <c r="C11831">
        <v>770</v>
      </c>
      <c r="D11831" s="1" t="s">
        <v>17713</v>
      </c>
      <c r="E11831" s="2">
        <v>43795.867013888892</v>
      </c>
      <c r="F11831" s="2">
        <v>43797.651388888888</v>
      </c>
    </row>
    <row r="11832" spans="1:6">
      <c r="A11832" t="s">
        <v>11683</v>
      </c>
      <c r="B11832">
        <v>1</v>
      </c>
      <c r="C11832">
        <v>800</v>
      </c>
      <c r="D11832" s="1" t="s">
        <v>17713</v>
      </c>
      <c r="E11832" s="2">
        <v>43795.866851851853</v>
      </c>
      <c r="F11832" s="2">
        <v>43797.651388888888</v>
      </c>
    </row>
    <row r="11833" spans="1:6">
      <c r="A11833" t="s">
        <v>11684</v>
      </c>
      <c r="B11833">
        <v>1</v>
      </c>
      <c r="C11833">
        <v>711</v>
      </c>
      <c r="D11833" s="1" t="s">
        <v>17713</v>
      </c>
      <c r="E11833" s="2">
        <v>43795.866678240738</v>
      </c>
      <c r="F11833" s="2">
        <v>43796.52847222222</v>
      </c>
    </row>
    <row r="11834" spans="1:6">
      <c r="A11834" t="s">
        <v>11685</v>
      </c>
      <c r="B11834">
        <v>1</v>
      </c>
      <c r="C11834">
        <v>729</v>
      </c>
      <c r="D11834" s="1" t="s">
        <v>17713</v>
      </c>
      <c r="E11834" s="2">
        <v>43795.86650462963</v>
      </c>
      <c r="F11834" s="2">
        <v>43796.52847222222</v>
      </c>
    </row>
    <row r="11835" spans="1:6">
      <c r="A11835" t="s">
        <v>11686</v>
      </c>
      <c r="B11835">
        <v>1</v>
      </c>
      <c r="C11835">
        <v>821</v>
      </c>
      <c r="D11835" s="1" t="s">
        <v>17713</v>
      </c>
      <c r="E11835" s="2">
        <v>43795.866307870368</v>
      </c>
      <c r="F11835" s="2">
        <v>43796.52847222222</v>
      </c>
    </row>
    <row r="11836" spans="1:6">
      <c r="A11836" t="s">
        <v>11687</v>
      </c>
      <c r="B11836">
        <v>1</v>
      </c>
      <c r="C11836">
        <v>812</v>
      </c>
      <c r="D11836" s="1" t="s">
        <v>17714</v>
      </c>
      <c r="E11836" s="2">
        <v>43795.85119212963</v>
      </c>
      <c r="F11836" t="s">
        <v>38</v>
      </c>
    </row>
    <row r="11837" spans="1:6">
      <c r="A11837" t="s">
        <v>11688</v>
      </c>
      <c r="B11837">
        <v>1</v>
      </c>
      <c r="C11837">
        <v>20</v>
      </c>
      <c r="D11837" s="1" t="s">
        <v>22527</v>
      </c>
      <c r="E11837" s="2">
        <v>43795.907083333332</v>
      </c>
      <c r="F11837" s="2">
        <v>43797.865277777775</v>
      </c>
    </row>
    <row r="11838" spans="1:6">
      <c r="A11838" t="s">
        <v>11689</v>
      </c>
      <c r="B11838">
        <v>1</v>
      </c>
      <c r="C11838">
        <v>21</v>
      </c>
      <c r="D11838" s="1" t="s">
        <v>22528</v>
      </c>
      <c r="E11838" s="2">
        <v>43795.906782407408</v>
      </c>
      <c r="F11838" s="2">
        <v>43796.482638888891</v>
      </c>
    </row>
    <row r="11839" spans="1:6">
      <c r="A11839" t="s">
        <v>11690</v>
      </c>
      <c r="B11839">
        <v>1</v>
      </c>
      <c r="C11839">
        <v>34</v>
      </c>
      <c r="D11839" s="1" t="s">
        <v>22529</v>
      </c>
      <c r="E11839" s="2">
        <v>43795.907916666663</v>
      </c>
      <c r="F11839" s="2">
        <v>43796.791666666664</v>
      </c>
    </row>
    <row r="11840" spans="1:6">
      <c r="A11840" t="s">
        <v>11691</v>
      </c>
      <c r="B11840">
        <v>1</v>
      </c>
      <c r="C11840">
        <v>66</v>
      </c>
      <c r="D11840" s="1" t="s">
        <v>22530</v>
      </c>
      <c r="E11840" s="2">
        <v>43795.907719907409</v>
      </c>
      <c r="F11840" s="2">
        <v>43796.597222222219</v>
      </c>
    </row>
    <row r="11841" spans="1:6">
      <c r="A11841" t="s">
        <v>11692</v>
      </c>
      <c r="B11841">
        <v>2</v>
      </c>
      <c r="C11841">
        <v>56</v>
      </c>
      <c r="D11841" s="1" t="s">
        <v>22531</v>
      </c>
      <c r="E11841" s="2">
        <v>43795.989583333336</v>
      </c>
      <c r="F11841" s="2">
        <v>43796.415277777778</v>
      </c>
    </row>
    <row r="11842" spans="1:6">
      <c r="A11842" t="s">
        <v>11693</v>
      </c>
      <c r="B11842">
        <v>1</v>
      </c>
      <c r="C11842">
        <v>5</v>
      </c>
      <c r="D11842" s="1" t="s">
        <v>22532</v>
      </c>
      <c r="E11842" s="2">
        <v>43795.989351851851</v>
      </c>
      <c r="F11842" s="2">
        <v>43796.412499999999</v>
      </c>
    </row>
    <row r="11843" spans="1:6">
      <c r="A11843" t="s">
        <v>11694</v>
      </c>
      <c r="B11843">
        <v>1</v>
      </c>
      <c r="C11843">
        <v>4</v>
      </c>
      <c r="D11843" s="1" t="s">
        <v>22532</v>
      </c>
      <c r="E11843" s="2">
        <v>43795.98914351852</v>
      </c>
      <c r="F11843" s="2">
        <v>43796.412499999999</v>
      </c>
    </row>
    <row r="11844" spans="1:6">
      <c r="A11844" t="s">
        <v>11695</v>
      </c>
      <c r="B11844">
        <v>1</v>
      </c>
      <c r="C11844">
        <v>3</v>
      </c>
      <c r="D11844" s="1" t="s">
        <v>22533</v>
      </c>
      <c r="E11844" s="2">
        <v>43795.989803240744</v>
      </c>
      <c r="F11844" s="2">
        <v>43796.697916666664</v>
      </c>
    </row>
    <row r="11845" spans="1:6">
      <c r="A11845" t="s">
        <v>11696</v>
      </c>
      <c r="B11845">
        <v>3</v>
      </c>
      <c r="C11845">
        <v>10</v>
      </c>
      <c r="D11845" s="1" t="s">
        <v>22534</v>
      </c>
      <c r="E11845" s="2">
        <v>43795.826168981483</v>
      </c>
      <c r="F11845" s="2">
        <v>43796.415277777778</v>
      </c>
    </row>
    <row r="11846" spans="1:6">
      <c r="A11846" t="s">
        <v>11697</v>
      </c>
      <c r="B11846">
        <v>6</v>
      </c>
      <c r="C11846">
        <v>38</v>
      </c>
      <c r="D11846" s="1" t="s">
        <v>22535</v>
      </c>
      <c r="E11846" s="2">
        <v>43795.826458333337</v>
      </c>
      <c r="F11846" s="2">
        <v>43796.415277777778</v>
      </c>
    </row>
    <row r="11847" spans="1:6" ht="29">
      <c r="A11847" t="s">
        <v>11698</v>
      </c>
      <c r="B11847">
        <v>14</v>
      </c>
      <c r="C11847">
        <v>825</v>
      </c>
      <c r="D11847" s="1" t="s">
        <v>22536</v>
      </c>
      <c r="E11847" s="2">
        <v>43795.827326388891</v>
      </c>
      <c r="F11847" s="2">
        <v>43796.415277777778</v>
      </c>
    </row>
    <row r="11848" spans="1:6">
      <c r="A11848" t="s">
        <v>11699</v>
      </c>
      <c r="B11848">
        <v>3</v>
      </c>
      <c r="C11848">
        <v>358</v>
      </c>
      <c r="D11848" s="1" t="s">
        <v>22537</v>
      </c>
      <c r="E11848" s="2">
        <v>43795.810833333337</v>
      </c>
      <c r="F11848" s="2">
        <v>43796.415277777778</v>
      </c>
    </row>
    <row r="11849" spans="1:6" ht="29">
      <c r="A11849" t="s">
        <v>11700</v>
      </c>
      <c r="B11849">
        <v>29</v>
      </c>
      <c r="C11849">
        <v>354</v>
      </c>
      <c r="D11849" s="1" t="s">
        <v>22538</v>
      </c>
      <c r="E11849" s="2">
        <v>43795.827974537038</v>
      </c>
      <c r="F11849" s="2">
        <v>43797.39166666667</v>
      </c>
    </row>
    <row r="11850" spans="1:6">
      <c r="A11850" t="s">
        <v>11701</v>
      </c>
      <c r="B11850">
        <v>2</v>
      </c>
      <c r="C11850">
        <v>16</v>
      </c>
      <c r="D11850" s="1" t="s">
        <v>22539</v>
      </c>
      <c r="E11850" s="2">
        <v>43795.828321759262</v>
      </c>
      <c r="F11850" s="2">
        <v>43796.415277777778</v>
      </c>
    </row>
    <row r="11851" spans="1:6">
      <c r="A11851" t="s">
        <v>11702</v>
      </c>
      <c r="B11851">
        <v>4</v>
      </c>
      <c r="C11851">
        <v>14</v>
      </c>
      <c r="D11851" s="1" t="s">
        <v>22540</v>
      </c>
      <c r="E11851" s="2">
        <v>43795.828611111108</v>
      </c>
      <c r="F11851" t="s">
        <v>38</v>
      </c>
    </row>
    <row r="11852" spans="1:6">
      <c r="A11852" t="s">
        <v>11703</v>
      </c>
      <c r="B11852">
        <v>71</v>
      </c>
      <c r="C11852">
        <v>413</v>
      </c>
      <c r="D11852" s="1" t="s">
        <v>22541</v>
      </c>
      <c r="E11852" s="2">
        <v>43795.789212962962</v>
      </c>
      <c r="F11852" s="2">
        <v>43796.415277777778</v>
      </c>
    </row>
    <row r="11853" spans="1:6">
      <c r="A11853" t="s">
        <v>11704</v>
      </c>
      <c r="B11853">
        <v>1</v>
      </c>
      <c r="C11853">
        <v>138</v>
      </c>
      <c r="D11853" s="1" t="s">
        <v>22542</v>
      </c>
      <c r="E11853" s="2">
        <v>43795.775150462963</v>
      </c>
      <c r="F11853" s="2">
        <v>43795.82708333333</v>
      </c>
    </row>
    <row r="11854" spans="1:6">
      <c r="A11854" t="s">
        <v>11705</v>
      </c>
      <c r="B11854">
        <v>1</v>
      </c>
      <c r="C11854">
        <v>32</v>
      </c>
      <c r="D11854" s="1" t="s">
        <v>21530</v>
      </c>
      <c r="E11854" s="2">
        <v>43795.775370370371</v>
      </c>
      <c r="F11854" s="2">
        <v>43795.82708333333</v>
      </c>
    </row>
    <row r="11855" spans="1:6">
      <c r="A11855" t="s">
        <v>11706</v>
      </c>
      <c r="B11855">
        <v>1</v>
      </c>
      <c r="C11855">
        <v>9</v>
      </c>
      <c r="D11855" s="1" t="s">
        <v>15463</v>
      </c>
      <c r="E11855" s="2">
        <v>43795.715057870373</v>
      </c>
      <c r="F11855" s="2">
        <v>43795.741666666669</v>
      </c>
    </row>
    <row r="11856" spans="1:6">
      <c r="A11856" t="s">
        <v>11707</v>
      </c>
      <c r="B11856">
        <v>3</v>
      </c>
      <c r="C11856">
        <v>681</v>
      </c>
      <c r="D11856" s="1" t="s">
        <v>22543</v>
      </c>
      <c r="E11856" s="2">
        <v>43795.789502314816</v>
      </c>
      <c r="F11856" s="2">
        <v>43797.550694444442</v>
      </c>
    </row>
    <row r="11857" spans="1:6">
      <c r="A11857" t="s">
        <v>11708</v>
      </c>
      <c r="B11857">
        <v>1</v>
      </c>
      <c r="C11857">
        <v>79</v>
      </c>
      <c r="D11857" s="1" t="s">
        <v>22544</v>
      </c>
      <c r="E11857" s="2">
        <v>43795.775578703702</v>
      </c>
      <c r="F11857" s="2">
        <v>43797.686805555553</v>
      </c>
    </row>
    <row r="11858" spans="1:6">
      <c r="A11858" t="s">
        <v>11709</v>
      </c>
      <c r="B11858">
        <v>1</v>
      </c>
      <c r="C11858">
        <v>50</v>
      </c>
      <c r="D11858" s="1" t="s">
        <v>22545</v>
      </c>
      <c r="E11858" s="2">
        <v>43795.775752314818</v>
      </c>
      <c r="F11858" s="2">
        <v>43797.861805555556</v>
      </c>
    </row>
    <row r="11859" spans="1:6">
      <c r="A11859" t="s">
        <v>11710</v>
      </c>
      <c r="B11859">
        <v>4</v>
      </c>
      <c r="C11859">
        <v>570</v>
      </c>
      <c r="D11859" s="1" t="s">
        <v>22546</v>
      </c>
      <c r="E11859" s="2">
        <v>43795.77616898148</v>
      </c>
      <c r="F11859" s="2">
        <v>43796.681944444441</v>
      </c>
    </row>
    <row r="11860" spans="1:6">
      <c r="A11860" t="s">
        <v>11711</v>
      </c>
      <c r="B11860">
        <v>1</v>
      </c>
      <c r="C11860">
        <v>50</v>
      </c>
      <c r="D11860" s="1" t="s">
        <v>22545</v>
      </c>
      <c r="E11860" s="2">
        <v>43795.77652777778</v>
      </c>
      <c r="F11860" s="2">
        <v>43796.681944444441</v>
      </c>
    </row>
    <row r="11861" spans="1:6">
      <c r="A11861" t="s">
        <v>11712</v>
      </c>
      <c r="B11861">
        <v>1</v>
      </c>
      <c r="C11861">
        <v>178</v>
      </c>
      <c r="D11861" s="1" t="s">
        <v>22547</v>
      </c>
      <c r="E11861" s="2">
        <v>43795.776701388888</v>
      </c>
      <c r="F11861" s="2">
        <v>43797.39166666667</v>
      </c>
    </row>
    <row r="11862" spans="1:6">
      <c r="A11862" t="s">
        <v>11713</v>
      </c>
      <c r="B11862">
        <v>2</v>
      </c>
      <c r="C11862">
        <v>90</v>
      </c>
      <c r="D11862" s="1" t="s">
        <v>22548</v>
      </c>
      <c r="E11862" s="2">
        <v>43795.777002314811</v>
      </c>
      <c r="F11862" s="2">
        <v>43796.791666666664</v>
      </c>
    </row>
    <row r="11863" spans="1:6">
      <c r="A11863" t="s">
        <v>11714</v>
      </c>
      <c r="B11863">
        <v>6</v>
      </c>
      <c r="C11863">
        <v>23</v>
      </c>
      <c r="D11863" s="1" t="s">
        <v>22549</v>
      </c>
      <c r="E11863" s="2">
        <v>43795.777233796296</v>
      </c>
      <c r="F11863" s="2">
        <v>43797.44027777778</v>
      </c>
    </row>
    <row r="11864" spans="1:6">
      <c r="A11864" t="s">
        <v>11715</v>
      </c>
      <c r="B11864">
        <v>14</v>
      </c>
      <c r="C11864">
        <v>80</v>
      </c>
      <c r="D11864" s="1" t="s">
        <v>22550</v>
      </c>
      <c r="E11864" s="2">
        <v>43795.777430555558</v>
      </c>
      <c r="F11864" s="2">
        <v>43797.686805555553</v>
      </c>
    </row>
    <row r="11865" spans="1:6" ht="29">
      <c r="A11865" t="s">
        <v>11716</v>
      </c>
      <c r="B11865">
        <v>4</v>
      </c>
      <c r="C11865">
        <v>422</v>
      </c>
      <c r="D11865" s="1" t="s">
        <v>22551</v>
      </c>
      <c r="E11865" s="2">
        <v>43795.831064814818</v>
      </c>
      <c r="F11865" s="2">
        <v>43796.672222222223</v>
      </c>
    </row>
    <row r="11866" spans="1:6">
      <c r="A11866" t="s">
        <v>11717</v>
      </c>
      <c r="B11866">
        <v>1</v>
      </c>
      <c r="C11866">
        <v>27</v>
      </c>
      <c r="D11866" s="1" t="s">
        <v>22552</v>
      </c>
      <c r="E11866" s="2">
        <v>43795.831238425926</v>
      </c>
      <c r="F11866" s="2">
        <v>43796.672222222223</v>
      </c>
    </row>
    <row r="11867" spans="1:6">
      <c r="A11867" t="s">
        <v>11718</v>
      </c>
      <c r="B11867">
        <v>3</v>
      </c>
      <c r="C11867">
        <v>267</v>
      </c>
      <c r="D11867" s="1" t="s">
        <v>22553</v>
      </c>
      <c r="E11867" s="2">
        <v>43795.831655092596</v>
      </c>
      <c r="F11867" s="2">
        <v>43796.672222222223</v>
      </c>
    </row>
    <row r="11868" spans="1:6">
      <c r="A11868" t="s">
        <v>11719</v>
      </c>
      <c r="B11868">
        <v>3</v>
      </c>
      <c r="C11868">
        <v>503</v>
      </c>
      <c r="D11868" s="1" t="s">
        <v>22554</v>
      </c>
      <c r="E11868" s="2">
        <v>43795.831932870373</v>
      </c>
      <c r="F11868" s="2">
        <v>43796.672222222223</v>
      </c>
    </row>
    <row r="11869" spans="1:6">
      <c r="A11869" t="s">
        <v>11720</v>
      </c>
      <c r="B11869">
        <v>1</v>
      </c>
      <c r="C11869">
        <v>35</v>
      </c>
      <c r="D11869" s="1" t="s">
        <v>22555</v>
      </c>
      <c r="E11869" s="2">
        <v>43795.832118055558</v>
      </c>
      <c r="F11869" s="2">
        <v>43797.660416666666</v>
      </c>
    </row>
    <row r="11870" spans="1:6">
      <c r="A11870" t="s">
        <v>11721</v>
      </c>
      <c r="B11870">
        <v>1</v>
      </c>
      <c r="C11870">
        <v>35</v>
      </c>
      <c r="D11870" s="1" t="s">
        <v>22556</v>
      </c>
      <c r="E11870" s="2">
        <v>43795.832337962966</v>
      </c>
      <c r="F11870" s="2">
        <v>43797.660416666666</v>
      </c>
    </row>
    <row r="11871" spans="1:6">
      <c r="A11871" t="s">
        <v>11722</v>
      </c>
      <c r="B11871">
        <v>1</v>
      </c>
      <c r="C11871">
        <v>18</v>
      </c>
      <c r="D11871" s="1" t="s">
        <v>22557</v>
      </c>
      <c r="E11871" s="2">
        <v>43795.83252314815</v>
      </c>
      <c r="F11871" s="2">
        <v>43797.577777777777</v>
      </c>
    </row>
    <row r="11872" spans="1:6">
      <c r="A11872" t="s">
        <v>11723</v>
      </c>
      <c r="B11872">
        <v>1</v>
      </c>
      <c r="C11872">
        <v>2</v>
      </c>
      <c r="D11872" s="1" t="s">
        <v>22558</v>
      </c>
      <c r="E11872" s="2">
        <v>43795.791585648149</v>
      </c>
      <c r="F11872" s="2">
        <v>43795.82708333333</v>
      </c>
    </row>
    <row r="11873" spans="1:6">
      <c r="A11873" t="s">
        <v>11724</v>
      </c>
      <c r="B11873">
        <v>1</v>
      </c>
      <c r="C11873">
        <v>152</v>
      </c>
      <c r="D11873" s="1" t="s">
        <v>22559</v>
      </c>
      <c r="E11873" s="2">
        <v>43795.791354166664</v>
      </c>
      <c r="F11873" s="2">
        <v>43796.824999999997</v>
      </c>
    </row>
    <row r="11874" spans="1:6">
      <c r="A11874" t="s">
        <v>11725</v>
      </c>
      <c r="B11874">
        <v>88</v>
      </c>
      <c r="C11874">
        <v>1070</v>
      </c>
      <c r="D11874" s="1" t="s">
        <v>22560</v>
      </c>
      <c r="E11874" s="2">
        <v>43795.833101851851</v>
      </c>
      <c r="F11874" t="s">
        <v>38</v>
      </c>
    </row>
    <row r="11875" spans="1:6">
      <c r="A11875" t="s">
        <v>11726</v>
      </c>
      <c r="B11875">
        <v>1</v>
      </c>
      <c r="C11875">
        <v>13</v>
      </c>
      <c r="D11875" s="1" t="s">
        <v>22561</v>
      </c>
      <c r="E11875" s="2">
        <v>43795.778252314813</v>
      </c>
      <c r="F11875" s="2">
        <v>43796.681944444441</v>
      </c>
    </row>
    <row r="11876" spans="1:6" ht="29">
      <c r="A11876" t="s">
        <v>11727</v>
      </c>
      <c r="B11876">
        <v>10</v>
      </c>
      <c r="C11876">
        <v>1059</v>
      </c>
      <c r="D11876" s="1" t="s">
        <v>22562</v>
      </c>
      <c r="E11876" s="2">
        <v>43795.83421296296</v>
      </c>
      <c r="F11876" s="2">
        <v>43796.415277777778</v>
      </c>
    </row>
    <row r="11877" spans="1:6">
      <c r="A11877" t="s">
        <v>11728</v>
      </c>
      <c r="B11877">
        <v>1</v>
      </c>
      <c r="C11877">
        <v>148</v>
      </c>
      <c r="D11877" s="1" t="s">
        <v>18550</v>
      </c>
      <c r="E11877" s="2">
        <v>43795.777673611112</v>
      </c>
      <c r="F11877" s="2">
        <v>43796.704861111109</v>
      </c>
    </row>
    <row r="11878" spans="1:6">
      <c r="A11878" t="s">
        <v>11729</v>
      </c>
      <c r="B11878">
        <v>3</v>
      </c>
      <c r="C11878">
        <v>14</v>
      </c>
      <c r="D11878" s="1" t="s">
        <v>22563</v>
      </c>
      <c r="E11878" s="2">
        <v>43795.778020833335</v>
      </c>
      <c r="F11878" s="2">
        <v>43796.791666666664</v>
      </c>
    </row>
    <row r="11879" spans="1:6">
      <c r="A11879" t="s">
        <v>11730</v>
      </c>
      <c r="B11879">
        <v>5</v>
      </c>
      <c r="C11879">
        <v>223</v>
      </c>
      <c r="D11879" s="1" t="s">
        <v>22564</v>
      </c>
      <c r="E11879" s="2">
        <v>43795.79210648148</v>
      </c>
      <c r="F11879" s="2">
        <v>43796.824999999997</v>
      </c>
    </row>
    <row r="11880" spans="1:6">
      <c r="A11880" t="s">
        <v>11731</v>
      </c>
      <c r="B11880">
        <v>8</v>
      </c>
      <c r="C11880">
        <v>1723</v>
      </c>
      <c r="D11880" s="1" t="s">
        <v>22565</v>
      </c>
      <c r="E11880" s="2">
        <v>43795.854062500002</v>
      </c>
      <c r="F11880" s="2">
        <v>43796.845138888886</v>
      </c>
    </row>
    <row r="11881" spans="1:6">
      <c r="A11881" t="s">
        <v>11732</v>
      </c>
      <c r="B11881">
        <v>17</v>
      </c>
      <c r="C11881">
        <v>193</v>
      </c>
      <c r="D11881" s="1" t="s">
        <v>22566</v>
      </c>
      <c r="E11881" s="2">
        <v>43795.83457175926</v>
      </c>
      <c r="F11881" s="2">
        <v>43796.791666666664</v>
      </c>
    </row>
    <row r="11882" spans="1:6">
      <c r="A11882" t="s">
        <v>11733</v>
      </c>
      <c r="B11882">
        <v>9</v>
      </c>
      <c r="C11882">
        <v>114</v>
      </c>
      <c r="D11882" s="1" t="s">
        <v>22567</v>
      </c>
      <c r="E11882" s="2">
        <v>43795.843668981484</v>
      </c>
      <c r="F11882" s="2">
        <v>43797.39166666667</v>
      </c>
    </row>
    <row r="11883" spans="1:6">
      <c r="A11883" t="s">
        <v>11734</v>
      </c>
      <c r="B11883">
        <v>29</v>
      </c>
      <c r="C11883">
        <v>307</v>
      </c>
      <c r="D11883" s="1" t="s">
        <v>22568</v>
      </c>
      <c r="E11883" s="2">
        <v>43795.834930555553</v>
      </c>
      <c r="F11883" s="2">
        <v>43797.39166666667</v>
      </c>
    </row>
    <row r="11884" spans="1:6">
      <c r="A11884" t="s">
        <v>11735</v>
      </c>
      <c r="B11884">
        <v>2</v>
      </c>
      <c r="C11884">
        <v>267</v>
      </c>
      <c r="D11884" s="1" t="s">
        <v>22569</v>
      </c>
      <c r="E11884" s="2">
        <v>43795.843993055554</v>
      </c>
      <c r="F11884" s="2">
        <v>43797.763888888891</v>
      </c>
    </row>
    <row r="11885" spans="1:6">
      <c r="A11885" t="s">
        <v>11736</v>
      </c>
      <c r="B11885">
        <v>1</v>
      </c>
      <c r="C11885">
        <v>268</v>
      </c>
      <c r="D11885" s="1" t="s">
        <v>18728</v>
      </c>
      <c r="E11885" s="2">
        <v>43795.844247685185</v>
      </c>
      <c r="F11885" t="s">
        <v>38</v>
      </c>
    </row>
    <row r="11886" spans="1:6">
      <c r="A11886" t="s">
        <v>11737</v>
      </c>
      <c r="B11886">
        <v>10</v>
      </c>
      <c r="C11886">
        <v>1259</v>
      </c>
      <c r="D11886" s="1" t="s">
        <v>22570</v>
      </c>
      <c r="E11886" s="2">
        <v>43795.844560185185</v>
      </c>
      <c r="F11886" t="s">
        <v>38</v>
      </c>
    </row>
    <row r="11887" spans="1:6">
      <c r="A11887" t="s">
        <v>11738</v>
      </c>
      <c r="B11887">
        <v>1</v>
      </c>
      <c r="C11887">
        <v>333</v>
      </c>
      <c r="D11887" s="1" t="s">
        <v>22571</v>
      </c>
      <c r="E11887" s="2">
        <v>43795.792349537034</v>
      </c>
      <c r="F11887" s="2">
        <v>43797.861805555556</v>
      </c>
    </row>
    <row r="11888" spans="1:6">
      <c r="A11888" t="s">
        <v>11739</v>
      </c>
      <c r="B11888">
        <v>1</v>
      </c>
      <c r="C11888">
        <v>326</v>
      </c>
      <c r="D11888" s="1" t="s">
        <v>22572</v>
      </c>
      <c r="E11888" s="2">
        <v>43795.835104166668</v>
      </c>
      <c r="F11888" s="2">
        <v>43796.681944444441</v>
      </c>
    </row>
    <row r="11889" spans="1:6">
      <c r="A11889" t="s">
        <v>11740</v>
      </c>
      <c r="B11889">
        <v>2</v>
      </c>
      <c r="C11889">
        <v>1907</v>
      </c>
      <c r="D11889" s="1" t="s">
        <v>22573</v>
      </c>
      <c r="E11889" s="2">
        <v>43795.835358796299</v>
      </c>
      <c r="F11889" s="2">
        <v>43797.563888888886</v>
      </c>
    </row>
    <row r="11890" spans="1:6">
      <c r="A11890" t="s">
        <v>11741</v>
      </c>
      <c r="B11890">
        <v>1</v>
      </c>
      <c r="C11890">
        <v>15</v>
      </c>
      <c r="D11890" s="1" t="s">
        <v>22574</v>
      </c>
      <c r="E11890" s="2">
        <v>43795.835509259261</v>
      </c>
      <c r="F11890" s="2">
        <v>43796.681944444441</v>
      </c>
    </row>
    <row r="11891" spans="1:6">
      <c r="A11891" t="s">
        <v>11742</v>
      </c>
      <c r="B11891">
        <v>1</v>
      </c>
      <c r="C11891">
        <v>121</v>
      </c>
      <c r="D11891" s="1" t="s">
        <v>22575</v>
      </c>
      <c r="E11891" s="2">
        <v>43795.79277777778</v>
      </c>
      <c r="F11891" s="2">
        <v>43796.71875</v>
      </c>
    </row>
    <row r="11892" spans="1:6">
      <c r="A11892" t="s">
        <v>11743</v>
      </c>
      <c r="B11892">
        <v>6</v>
      </c>
      <c r="C11892">
        <v>503</v>
      </c>
      <c r="D11892" s="1" t="s">
        <v>22576</v>
      </c>
      <c r="E11892" s="2">
        <v>43795.835740740738</v>
      </c>
      <c r="F11892" s="2">
        <v>43796.665972222225</v>
      </c>
    </row>
    <row r="11893" spans="1:6">
      <c r="A11893" t="s">
        <v>11744</v>
      </c>
      <c r="B11893">
        <v>1</v>
      </c>
      <c r="C11893">
        <v>68</v>
      </c>
      <c r="D11893" s="1" t="s">
        <v>22577</v>
      </c>
      <c r="E11893" s="2">
        <v>43795.793194444443</v>
      </c>
      <c r="F11893" s="2">
        <v>43796.692361111112</v>
      </c>
    </row>
    <row r="11894" spans="1:6">
      <c r="A11894" t="s">
        <v>11745</v>
      </c>
      <c r="B11894">
        <v>1</v>
      </c>
      <c r="C11894">
        <v>459</v>
      </c>
      <c r="D11894" s="1" t="s">
        <v>22578</v>
      </c>
      <c r="E11894" s="2">
        <v>43795.792951388888</v>
      </c>
      <c r="F11894" s="2">
        <v>43796.568749999999</v>
      </c>
    </row>
    <row r="11895" spans="1:6">
      <c r="A11895" t="s">
        <v>11746</v>
      </c>
      <c r="B11895">
        <v>1</v>
      </c>
      <c r="C11895">
        <v>230</v>
      </c>
      <c r="D11895" s="1" t="s">
        <v>22579</v>
      </c>
      <c r="E11895" s="2">
        <v>43795.812314814815</v>
      </c>
      <c r="F11895" s="2">
        <v>43796.682638888888</v>
      </c>
    </row>
    <row r="11896" spans="1:6">
      <c r="A11896" t="s">
        <v>11747</v>
      </c>
      <c r="B11896">
        <v>2</v>
      </c>
      <c r="C11896">
        <v>295</v>
      </c>
      <c r="D11896" s="1" t="s">
        <v>22580</v>
      </c>
      <c r="E11896" s="2">
        <v>43795.812650462962</v>
      </c>
      <c r="F11896" s="2">
        <v>43796.682638888888</v>
      </c>
    </row>
    <row r="11897" spans="1:6">
      <c r="A11897" t="s">
        <v>11748</v>
      </c>
      <c r="B11897">
        <v>1</v>
      </c>
      <c r="C11897">
        <v>120</v>
      </c>
      <c r="D11897" s="1" t="s">
        <v>21136</v>
      </c>
      <c r="E11897" s="2">
        <v>43795.81287037037</v>
      </c>
      <c r="F11897" s="2">
        <v>43796.682638888888</v>
      </c>
    </row>
    <row r="11898" spans="1:6">
      <c r="A11898" t="s">
        <v>11749</v>
      </c>
      <c r="B11898">
        <v>4</v>
      </c>
      <c r="C11898">
        <v>346</v>
      </c>
      <c r="D11898" s="1" t="s">
        <v>22581</v>
      </c>
      <c r="E11898" s="2">
        <v>43795.813206018516</v>
      </c>
      <c r="F11898" s="2">
        <v>43797.44027777778</v>
      </c>
    </row>
    <row r="11899" spans="1:6">
      <c r="A11899" t="s">
        <v>11750</v>
      </c>
      <c r="B11899">
        <v>3</v>
      </c>
      <c r="C11899">
        <v>497</v>
      </c>
      <c r="D11899" s="1" t="s">
        <v>22582</v>
      </c>
      <c r="E11899" s="2">
        <v>43795.813449074078</v>
      </c>
      <c r="F11899" s="2">
        <v>43797.814583333333</v>
      </c>
    </row>
    <row r="11900" spans="1:6">
      <c r="A11900" t="s">
        <v>11751</v>
      </c>
      <c r="B11900">
        <v>4</v>
      </c>
      <c r="C11900">
        <v>40</v>
      </c>
      <c r="D11900" s="1" t="s">
        <v>22583</v>
      </c>
      <c r="E11900" s="2">
        <v>43795.835960648146</v>
      </c>
      <c r="F11900" s="2">
        <v>43796.681944444441</v>
      </c>
    </row>
    <row r="11901" spans="1:6">
      <c r="A11901" t="s">
        <v>11752</v>
      </c>
      <c r="B11901">
        <v>2</v>
      </c>
      <c r="C11901">
        <v>307</v>
      </c>
      <c r="D11901" s="1" t="s">
        <v>22584</v>
      </c>
      <c r="E11901" s="2">
        <v>43795.813726851855</v>
      </c>
      <c r="F11901" s="2">
        <v>43797.577777777777</v>
      </c>
    </row>
    <row r="11902" spans="1:6" ht="29">
      <c r="A11902" t="s">
        <v>11753</v>
      </c>
      <c r="B11902">
        <v>16</v>
      </c>
      <c r="C11902">
        <v>2293</v>
      </c>
      <c r="D11902" s="1" t="s">
        <v>22585</v>
      </c>
      <c r="E11902" s="2">
        <v>43795.890300925923</v>
      </c>
      <c r="F11902" s="2">
        <v>43796.427777777775</v>
      </c>
    </row>
    <row r="11903" spans="1:6" ht="29">
      <c r="A11903" t="s">
        <v>11754</v>
      </c>
      <c r="B11903">
        <v>15</v>
      </c>
      <c r="C11903">
        <v>3100</v>
      </c>
      <c r="D11903" s="1" t="s">
        <v>22586</v>
      </c>
      <c r="E11903" s="2">
        <v>43795.910416666666</v>
      </c>
      <c r="F11903" s="2">
        <v>43796.427777777775</v>
      </c>
    </row>
    <row r="11904" spans="1:6">
      <c r="A11904" t="s">
        <v>11755</v>
      </c>
      <c r="B11904">
        <v>3</v>
      </c>
      <c r="C11904">
        <v>253</v>
      </c>
      <c r="D11904" s="1" t="s">
        <v>22587</v>
      </c>
      <c r="E11904" s="2">
        <v>43795.83630787037</v>
      </c>
      <c r="F11904" s="2">
        <v>43796.665972222225</v>
      </c>
    </row>
    <row r="11905" spans="1:6">
      <c r="A11905" t="s">
        <v>11756</v>
      </c>
      <c r="B11905">
        <v>1</v>
      </c>
      <c r="C11905">
        <v>24</v>
      </c>
      <c r="D11905" s="1" t="s">
        <v>22588</v>
      </c>
      <c r="E11905" s="2">
        <v>43795.793437499997</v>
      </c>
      <c r="F11905" s="2">
        <v>43796.481249999997</v>
      </c>
    </row>
    <row r="11906" spans="1:6">
      <c r="A11906" t="s">
        <v>11757</v>
      </c>
      <c r="B11906">
        <v>1</v>
      </c>
      <c r="C11906">
        <v>157</v>
      </c>
      <c r="D11906" s="1" t="s">
        <v>15447</v>
      </c>
      <c r="E11906" s="2">
        <v>43795.844768518517</v>
      </c>
      <c r="F11906" s="2">
        <v>43796.811111111114</v>
      </c>
    </row>
    <row r="11907" spans="1:6" ht="58">
      <c r="A11907" t="s">
        <v>11758</v>
      </c>
      <c r="B11907">
        <v>19</v>
      </c>
      <c r="C11907">
        <v>2079</v>
      </c>
      <c r="D11907" s="1" t="s">
        <v>22589</v>
      </c>
      <c r="E11907" s="2">
        <v>43796.13890046296</v>
      </c>
      <c r="F11907" s="2">
        <v>43796.386805555558</v>
      </c>
    </row>
    <row r="11908" spans="1:6">
      <c r="A11908" t="s">
        <v>11759</v>
      </c>
      <c r="B11908">
        <v>1</v>
      </c>
      <c r="C11908">
        <v>75</v>
      </c>
      <c r="D11908" s="1" t="s">
        <v>22590</v>
      </c>
      <c r="E11908" s="2">
        <v>43796.139178240737</v>
      </c>
      <c r="F11908" s="2">
        <v>43796.674305555556</v>
      </c>
    </row>
    <row r="11909" spans="1:6">
      <c r="A11909" t="s">
        <v>11760</v>
      </c>
      <c r="B11909">
        <v>3</v>
      </c>
      <c r="C11909">
        <v>254</v>
      </c>
      <c r="D11909" s="1" t="s">
        <v>22591</v>
      </c>
      <c r="E11909" s="2">
        <v>43796.199907407405</v>
      </c>
      <c r="F11909" s="2">
        <v>43796.436805555553</v>
      </c>
    </row>
    <row r="11910" spans="1:6">
      <c r="A11910" t="s">
        <v>11761</v>
      </c>
      <c r="B11910">
        <v>1</v>
      </c>
      <c r="C11910">
        <v>45</v>
      </c>
      <c r="D11910" s="1" t="s">
        <v>22592</v>
      </c>
      <c r="E11910" s="2">
        <v>43796.008287037039</v>
      </c>
      <c r="F11910" s="2">
        <v>43797.39166666667</v>
      </c>
    </row>
    <row r="11911" spans="1:6">
      <c r="A11911" t="s">
        <v>11762</v>
      </c>
      <c r="B11911">
        <v>1</v>
      </c>
      <c r="C11911">
        <v>193</v>
      </c>
      <c r="D11911" s="1" t="s">
        <v>22593</v>
      </c>
      <c r="E11911" s="2">
        <v>43795.996620370373</v>
      </c>
      <c r="F11911" s="2">
        <v>43797.39166666667</v>
      </c>
    </row>
    <row r="11912" spans="1:6">
      <c r="A11912" t="s">
        <v>11763</v>
      </c>
      <c r="B11912">
        <v>2</v>
      </c>
      <c r="C11912">
        <v>368</v>
      </c>
      <c r="D11912" s="1" t="s">
        <v>22594</v>
      </c>
      <c r="E11912" s="2">
        <v>43795.845046296294</v>
      </c>
      <c r="F11912" s="2">
        <v>43797.39166666667</v>
      </c>
    </row>
    <row r="11913" spans="1:6">
      <c r="A11913" t="s">
        <v>11764</v>
      </c>
      <c r="B11913">
        <v>1</v>
      </c>
      <c r="C11913">
        <v>3</v>
      </c>
      <c r="D11913" s="1" t="s">
        <v>18944</v>
      </c>
      <c r="E11913" s="2">
        <v>43795.854305555556</v>
      </c>
      <c r="F11913" s="2">
        <v>43796.436805555553</v>
      </c>
    </row>
    <row r="11914" spans="1:6">
      <c r="A11914" t="s">
        <v>11765</v>
      </c>
      <c r="B11914">
        <v>16</v>
      </c>
      <c r="C11914" t="s">
        <v>38</v>
      </c>
      <c r="D11914" s="1" t="s">
        <v>22595</v>
      </c>
      <c r="E11914" s="2">
        <v>43796.182453703703</v>
      </c>
      <c r="F11914" s="2">
        <v>43796.436805555553</v>
      </c>
    </row>
    <row r="11915" spans="1:6">
      <c r="A11915" t="s">
        <v>11766</v>
      </c>
      <c r="B11915">
        <v>16</v>
      </c>
      <c r="C11915">
        <v>182</v>
      </c>
      <c r="D11915" s="1" t="s">
        <v>22596</v>
      </c>
      <c r="E11915" s="2">
        <v>43796.182916666665</v>
      </c>
      <c r="F11915" s="2">
        <v>43797.39166666667</v>
      </c>
    </row>
    <row r="11916" spans="1:6">
      <c r="A11916" t="s">
        <v>11767</v>
      </c>
      <c r="B11916">
        <v>20</v>
      </c>
      <c r="C11916">
        <v>191</v>
      </c>
      <c r="D11916" s="1" t="s">
        <v>22597</v>
      </c>
      <c r="E11916" s="2">
        <v>43796.183356481481</v>
      </c>
      <c r="F11916" s="2">
        <v>43796.71875</v>
      </c>
    </row>
    <row r="11917" spans="1:6">
      <c r="A11917" t="s">
        <v>11768</v>
      </c>
      <c r="B11917">
        <v>6</v>
      </c>
      <c r="C11917">
        <v>52</v>
      </c>
      <c r="D11917" s="1" t="s">
        <v>22598</v>
      </c>
      <c r="E11917" s="2">
        <v>43796.183576388888</v>
      </c>
      <c r="F11917" s="2">
        <v>43797.39166666667</v>
      </c>
    </row>
    <row r="11918" spans="1:6">
      <c r="A11918" t="s">
        <v>11769</v>
      </c>
      <c r="B11918">
        <v>6</v>
      </c>
      <c r="C11918">
        <v>72</v>
      </c>
      <c r="D11918" s="1" t="s">
        <v>22599</v>
      </c>
      <c r="E11918" s="2">
        <v>43796.183819444443</v>
      </c>
      <c r="F11918" s="2">
        <v>43797.39166666667</v>
      </c>
    </row>
    <row r="11919" spans="1:6">
      <c r="A11919" t="s">
        <v>11770</v>
      </c>
      <c r="B11919">
        <v>3</v>
      </c>
      <c r="C11919">
        <v>209</v>
      </c>
      <c r="D11919" s="1" t="s">
        <v>22600</v>
      </c>
      <c r="E11919" s="2">
        <v>43796.184166666666</v>
      </c>
      <c r="F11919" s="2">
        <v>43796.37222222222</v>
      </c>
    </row>
    <row r="11920" spans="1:6">
      <c r="A11920" t="s">
        <v>11771</v>
      </c>
      <c r="B11920">
        <v>1</v>
      </c>
      <c r="C11920">
        <v>153</v>
      </c>
      <c r="D11920" s="1" t="s">
        <v>15321</v>
      </c>
      <c r="E11920" s="2">
        <v>43796.153692129628</v>
      </c>
      <c r="F11920" s="2">
        <v>43796.37222222222</v>
      </c>
    </row>
    <row r="11921" spans="1:6" ht="29">
      <c r="A11921" t="s">
        <v>11772</v>
      </c>
      <c r="B11921">
        <v>6</v>
      </c>
      <c r="C11921">
        <v>603</v>
      </c>
      <c r="D11921" s="1" t="s">
        <v>22601</v>
      </c>
      <c r="E11921" s="2">
        <v>43796.154386574075</v>
      </c>
      <c r="F11921" s="2">
        <v>43796.37222222222</v>
      </c>
    </row>
    <row r="11922" spans="1:6">
      <c r="A11922" t="s">
        <v>11773</v>
      </c>
      <c r="B11922">
        <v>1</v>
      </c>
      <c r="C11922">
        <v>123</v>
      </c>
      <c r="D11922" s="1" t="s">
        <v>22602</v>
      </c>
      <c r="E11922" s="2">
        <v>43796.15388888889</v>
      </c>
      <c r="F11922" s="2">
        <v>43796.427777777775</v>
      </c>
    </row>
    <row r="11923" spans="1:6">
      <c r="A11923" t="s">
        <v>11774</v>
      </c>
      <c r="B11923">
        <v>8</v>
      </c>
      <c r="C11923">
        <v>584</v>
      </c>
      <c r="D11923" s="1" t="s">
        <v>22603</v>
      </c>
      <c r="E11923" s="2">
        <v>43795.84547453704</v>
      </c>
      <c r="F11923" s="2">
        <v>43796.811111111114</v>
      </c>
    </row>
    <row r="11924" spans="1:6">
      <c r="A11924" t="s">
        <v>11775</v>
      </c>
      <c r="B11924">
        <v>880</v>
      </c>
      <c r="C11924">
        <v>1571</v>
      </c>
      <c r="D11924" s="1" t="s">
        <v>22604</v>
      </c>
      <c r="E11924" s="2">
        <v>43795.955949074072</v>
      </c>
      <c r="F11924" t="s">
        <v>38</v>
      </c>
    </row>
    <row r="11925" spans="1:6">
      <c r="A11925" t="s">
        <v>11776</v>
      </c>
      <c r="B11925">
        <v>849</v>
      </c>
      <c r="C11925">
        <v>1506</v>
      </c>
      <c r="D11925" s="1" t="s">
        <v>22605</v>
      </c>
      <c r="E11925" s="2">
        <v>43795.980532407404</v>
      </c>
      <c r="F11925" t="s">
        <v>38</v>
      </c>
    </row>
    <row r="11926" spans="1:6">
      <c r="A11926" t="s">
        <v>11777</v>
      </c>
      <c r="B11926">
        <v>850</v>
      </c>
      <c r="C11926">
        <v>1508</v>
      </c>
      <c r="D11926" s="1" t="s">
        <v>22606</v>
      </c>
      <c r="E11926" s="2">
        <v>43795.979525462964</v>
      </c>
      <c r="F11926" t="s">
        <v>38</v>
      </c>
    </row>
    <row r="11927" spans="1:6">
      <c r="A11927" t="s">
        <v>11778</v>
      </c>
      <c r="B11927">
        <v>2</v>
      </c>
      <c r="C11927">
        <v>185</v>
      </c>
      <c r="D11927" s="1" t="s">
        <v>22607</v>
      </c>
      <c r="E11927" s="2">
        <v>43796.441770833335</v>
      </c>
      <c r="F11927" s="2">
        <v>43796.447222222225</v>
      </c>
    </row>
    <row r="11928" spans="1:6">
      <c r="A11928" t="s">
        <v>11779</v>
      </c>
      <c r="B11928">
        <v>1</v>
      </c>
      <c r="C11928">
        <v>23</v>
      </c>
      <c r="D11928" s="1" t="s">
        <v>22608</v>
      </c>
      <c r="E11928" s="2">
        <v>43796.441122685188</v>
      </c>
      <c r="F11928" s="2">
        <v>43796.665972222225</v>
      </c>
    </row>
    <row r="11929" spans="1:6">
      <c r="A11929" t="s">
        <v>11780</v>
      </c>
      <c r="B11929">
        <v>1</v>
      </c>
      <c r="C11929">
        <v>104</v>
      </c>
      <c r="D11929" s="1" t="s">
        <v>22609</v>
      </c>
      <c r="E11929" s="2">
        <v>43795.845717592594</v>
      </c>
      <c r="F11929" s="2">
        <v>43797.550694444442</v>
      </c>
    </row>
    <row r="11930" spans="1:6">
      <c r="A11930" t="s">
        <v>11781</v>
      </c>
      <c r="B11930">
        <v>839</v>
      </c>
      <c r="C11930">
        <v>1492</v>
      </c>
      <c r="D11930" s="1" t="s">
        <v>22610</v>
      </c>
      <c r="E11930" s="2">
        <v>43795.979803240742</v>
      </c>
      <c r="F11930" t="s">
        <v>38</v>
      </c>
    </row>
    <row r="11931" spans="1:6">
      <c r="A11931" t="s">
        <v>11782</v>
      </c>
      <c r="B11931">
        <v>830</v>
      </c>
      <c r="C11931">
        <v>1473</v>
      </c>
      <c r="D11931" s="1" t="s">
        <v>22611</v>
      </c>
      <c r="E11931" s="2">
        <v>43795.911666666667</v>
      </c>
      <c r="F11931" t="s">
        <v>38</v>
      </c>
    </row>
    <row r="11932" spans="1:6">
      <c r="A11932" t="s">
        <v>11783</v>
      </c>
      <c r="B11932">
        <v>870</v>
      </c>
      <c r="C11932">
        <v>1565</v>
      </c>
      <c r="D11932" s="1" t="s">
        <v>22612</v>
      </c>
      <c r="E11932" s="2">
        <v>43795.955659722225</v>
      </c>
      <c r="F11932" t="s">
        <v>38</v>
      </c>
    </row>
    <row r="11933" spans="1:6">
      <c r="A11933" t="s">
        <v>11784</v>
      </c>
      <c r="B11933">
        <v>1</v>
      </c>
      <c r="C11933">
        <v>248</v>
      </c>
      <c r="D11933" s="1" t="s">
        <v>22613</v>
      </c>
      <c r="E11933" s="2">
        <v>43795.874444444446</v>
      </c>
      <c r="F11933" t="s">
        <v>38</v>
      </c>
    </row>
    <row r="11934" spans="1:6">
      <c r="A11934" t="s">
        <v>11785</v>
      </c>
      <c r="B11934">
        <v>1</v>
      </c>
      <c r="C11934">
        <v>146</v>
      </c>
      <c r="D11934" s="1" t="s">
        <v>22614</v>
      </c>
      <c r="E11934" s="2">
        <v>43795.891631944447</v>
      </c>
      <c r="F11934" s="2">
        <v>43797.814583333333</v>
      </c>
    </row>
    <row r="11935" spans="1:6">
      <c r="A11935" t="s">
        <v>11786</v>
      </c>
      <c r="B11935">
        <v>3</v>
      </c>
      <c r="C11935">
        <v>558</v>
      </c>
      <c r="D11935" s="1" t="s">
        <v>22615</v>
      </c>
      <c r="E11935" s="2">
        <v>43795.888472222221</v>
      </c>
      <c r="F11935" s="2">
        <v>43797.814583333333</v>
      </c>
    </row>
    <row r="11936" spans="1:6">
      <c r="A11936" t="s">
        <v>11787</v>
      </c>
      <c r="B11936">
        <v>1</v>
      </c>
      <c r="C11936">
        <v>58</v>
      </c>
      <c r="D11936" s="1" t="s">
        <v>22616</v>
      </c>
      <c r="E11936" s="2">
        <v>43795.88821759259</v>
      </c>
      <c r="F11936" s="2">
        <v>43796.665972222225</v>
      </c>
    </row>
    <row r="11937" spans="1:6">
      <c r="A11937" t="s">
        <v>11788</v>
      </c>
      <c r="B11937">
        <v>1</v>
      </c>
      <c r="C11937">
        <v>419</v>
      </c>
      <c r="D11937" s="1" t="s">
        <v>22617</v>
      </c>
      <c r="E11937" s="2">
        <v>43795.887662037036</v>
      </c>
      <c r="F11937" s="2">
        <v>43797.47152777778</v>
      </c>
    </row>
    <row r="11938" spans="1:6">
      <c r="A11938" t="s">
        <v>11789</v>
      </c>
      <c r="B11938">
        <v>1</v>
      </c>
      <c r="C11938">
        <v>170</v>
      </c>
      <c r="D11938" s="1" t="s">
        <v>16259</v>
      </c>
      <c r="E11938" s="2">
        <v>43795.939942129633</v>
      </c>
      <c r="F11938" s="2">
        <v>43798.676388888889</v>
      </c>
    </row>
    <row r="11939" spans="1:6">
      <c r="A11939" t="s">
        <v>11790</v>
      </c>
      <c r="B11939">
        <v>8</v>
      </c>
      <c r="C11939">
        <v>1940</v>
      </c>
      <c r="D11939" s="1" t="s">
        <v>22618</v>
      </c>
      <c r="E11939" s="2">
        <v>43795.908912037034</v>
      </c>
      <c r="F11939" s="2">
        <v>43798.676388888889</v>
      </c>
    </row>
    <row r="11940" spans="1:6">
      <c r="A11940" t="s">
        <v>11791</v>
      </c>
      <c r="B11940">
        <v>3</v>
      </c>
      <c r="C11940">
        <v>13</v>
      </c>
      <c r="D11940" s="1" t="s">
        <v>22619</v>
      </c>
      <c r="E11940" s="2">
        <v>43795.873692129629</v>
      </c>
      <c r="F11940" s="2">
        <v>43796.568749999999</v>
      </c>
    </row>
    <row r="11941" spans="1:6">
      <c r="A11941" t="s">
        <v>11792</v>
      </c>
      <c r="B11941">
        <v>3</v>
      </c>
      <c r="C11941">
        <v>291</v>
      </c>
      <c r="D11941" s="1" t="s">
        <v>22620</v>
      </c>
      <c r="E11941" s="2">
        <v>43795.887997685182</v>
      </c>
      <c r="F11941" s="2">
        <v>43796.568749999999</v>
      </c>
    </row>
    <row r="11942" spans="1:6">
      <c r="A11942" t="s">
        <v>11793</v>
      </c>
      <c r="B11942">
        <v>1</v>
      </c>
      <c r="C11942">
        <v>36</v>
      </c>
      <c r="D11942" s="1" t="s">
        <v>19000</v>
      </c>
      <c r="E11942" s="2">
        <v>43795.981724537036</v>
      </c>
      <c r="F11942" s="2">
        <v>43796.682638888888</v>
      </c>
    </row>
    <row r="11943" spans="1:6">
      <c r="A11943" t="s">
        <v>11794</v>
      </c>
      <c r="B11943">
        <v>2</v>
      </c>
      <c r="C11943">
        <v>71</v>
      </c>
      <c r="D11943" s="1" t="s">
        <v>15335</v>
      </c>
      <c r="E11943" s="2">
        <v>43795.957511574074</v>
      </c>
      <c r="F11943" s="2">
        <v>43796.682638888888</v>
      </c>
    </row>
    <row r="11944" spans="1:6">
      <c r="A11944" t="s">
        <v>11795</v>
      </c>
      <c r="B11944">
        <v>1</v>
      </c>
      <c r="C11944">
        <v>32</v>
      </c>
      <c r="D11944" s="1" t="s">
        <v>19000</v>
      </c>
      <c r="E11944" s="2">
        <v>43795.980891203704</v>
      </c>
      <c r="F11944" s="2">
        <v>43796.682638888888</v>
      </c>
    </row>
    <row r="11945" spans="1:6">
      <c r="A11945" t="s">
        <v>11796</v>
      </c>
      <c r="B11945">
        <v>5</v>
      </c>
      <c r="C11945">
        <v>171</v>
      </c>
      <c r="D11945" s="1" t="s">
        <v>18564</v>
      </c>
      <c r="E11945" s="2">
        <v>43795.983020833337</v>
      </c>
      <c r="F11945" s="2">
        <v>43797.669444444444</v>
      </c>
    </row>
    <row r="11946" spans="1:6">
      <c r="A11946" t="s">
        <v>11797</v>
      </c>
      <c r="B11946">
        <v>15</v>
      </c>
      <c r="C11946">
        <v>515</v>
      </c>
      <c r="D11946" s="1" t="s">
        <v>18562</v>
      </c>
      <c r="E11946" s="2">
        <v>43795.982627314814</v>
      </c>
      <c r="F11946" s="2">
        <v>43796.682638888888</v>
      </c>
    </row>
    <row r="11947" spans="1:6">
      <c r="A11947" t="s">
        <v>11798</v>
      </c>
      <c r="B11947">
        <v>9</v>
      </c>
      <c r="C11947">
        <v>307</v>
      </c>
      <c r="D11947" s="1" t="s">
        <v>18563</v>
      </c>
      <c r="E11947" s="2">
        <v>43795.94195601852</v>
      </c>
      <c r="F11947" s="2">
        <v>43797.669444444444</v>
      </c>
    </row>
    <row r="11948" spans="1:6">
      <c r="A11948" t="s">
        <v>11799</v>
      </c>
      <c r="B11948">
        <v>7</v>
      </c>
      <c r="C11948">
        <v>226</v>
      </c>
      <c r="D11948" s="1" t="s">
        <v>19002</v>
      </c>
      <c r="E11948" s="2">
        <v>43795.940451388888</v>
      </c>
      <c r="F11948" s="2">
        <v>43796.682638888888</v>
      </c>
    </row>
    <row r="11949" spans="1:6">
      <c r="A11949" t="s">
        <v>11800</v>
      </c>
      <c r="B11949">
        <v>21</v>
      </c>
      <c r="C11949">
        <v>683</v>
      </c>
      <c r="D11949" s="1" t="s">
        <v>20446</v>
      </c>
      <c r="E11949" s="2">
        <v>43795.983217592591</v>
      </c>
      <c r="F11949" s="2">
        <v>43797.669444444444</v>
      </c>
    </row>
    <row r="11950" spans="1:6">
      <c r="A11950" t="s">
        <v>11801</v>
      </c>
      <c r="B11950">
        <v>3</v>
      </c>
      <c r="C11950">
        <v>96</v>
      </c>
      <c r="D11950" s="1" t="s">
        <v>15332</v>
      </c>
      <c r="E11950" s="2">
        <v>43795.982256944444</v>
      </c>
      <c r="F11950" s="2">
        <v>43797.669444444444</v>
      </c>
    </row>
    <row r="11951" spans="1:6">
      <c r="A11951" t="s">
        <v>11802</v>
      </c>
      <c r="B11951">
        <v>4</v>
      </c>
      <c r="C11951">
        <v>130</v>
      </c>
      <c r="D11951" s="1" t="s">
        <v>22621</v>
      </c>
      <c r="E11951" s="2">
        <v>43795.956469907411</v>
      </c>
      <c r="F11951" s="2">
        <v>43796.682638888888</v>
      </c>
    </row>
    <row r="11952" spans="1:6">
      <c r="A11952" t="s">
        <v>11803</v>
      </c>
      <c r="B11952">
        <v>14</v>
      </c>
      <c r="C11952">
        <v>496</v>
      </c>
      <c r="D11952" s="1" t="s">
        <v>21211</v>
      </c>
      <c r="E11952" s="2">
        <v>43795.982442129629</v>
      </c>
      <c r="F11952" s="2">
        <v>43797.669444444444</v>
      </c>
    </row>
    <row r="11953" spans="1:6">
      <c r="A11953" t="s">
        <v>11804</v>
      </c>
      <c r="B11953">
        <v>1</v>
      </c>
      <c r="C11953">
        <v>33</v>
      </c>
      <c r="D11953" s="1" t="s">
        <v>19000</v>
      </c>
      <c r="E11953" s="2">
        <v>43795.940891203703</v>
      </c>
      <c r="F11953" s="2">
        <v>43796.682638888888</v>
      </c>
    </row>
    <row r="11954" spans="1:6">
      <c r="A11954" t="s">
        <v>11805</v>
      </c>
      <c r="B11954">
        <v>3</v>
      </c>
      <c r="C11954">
        <v>94</v>
      </c>
      <c r="D11954" s="1" t="s">
        <v>15332</v>
      </c>
      <c r="E11954" s="2">
        <v>43795.981539351851</v>
      </c>
      <c r="F11954" s="2">
        <v>43796.682638888888</v>
      </c>
    </row>
    <row r="11955" spans="1:6">
      <c r="A11955" t="s">
        <v>11806</v>
      </c>
      <c r="B11955">
        <v>2</v>
      </c>
      <c r="C11955">
        <v>61</v>
      </c>
      <c r="D11955" s="1" t="s">
        <v>15335</v>
      </c>
      <c r="E11955" s="2">
        <v>43795.95821759259</v>
      </c>
      <c r="F11955" s="2">
        <v>43796.682638888888</v>
      </c>
    </row>
    <row r="11956" spans="1:6">
      <c r="A11956" t="s">
        <v>11807</v>
      </c>
      <c r="B11956">
        <v>2</v>
      </c>
      <c r="C11956">
        <v>61</v>
      </c>
      <c r="D11956" s="1" t="s">
        <v>15335</v>
      </c>
      <c r="E11956" s="2">
        <v>43795.981249999997</v>
      </c>
      <c r="F11956" s="2">
        <v>43796.682638888888</v>
      </c>
    </row>
    <row r="11957" spans="1:6">
      <c r="A11957" t="s">
        <v>11808</v>
      </c>
      <c r="B11957">
        <v>1</v>
      </c>
      <c r="C11957">
        <v>34</v>
      </c>
      <c r="D11957" s="1" t="s">
        <v>16168</v>
      </c>
      <c r="E11957" s="2">
        <v>43795.956967592596</v>
      </c>
      <c r="F11957" s="2">
        <v>43796.682638888888</v>
      </c>
    </row>
    <row r="11958" spans="1:6">
      <c r="A11958" t="s">
        <v>11809</v>
      </c>
      <c r="B11958">
        <v>2</v>
      </c>
      <c r="C11958">
        <v>68</v>
      </c>
      <c r="D11958" s="1" t="s">
        <v>15335</v>
      </c>
      <c r="E11958" s="2">
        <v>43795.956689814811</v>
      </c>
      <c r="F11958" s="2">
        <v>43796.682638888888</v>
      </c>
    </row>
    <row r="11959" spans="1:6">
      <c r="A11959" t="s">
        <v>11810</v>
      </c>
      <c r="B11959">
        <v>1</v>
      </c>
      <c r="C11959">
        <v>34</v>
      </c>
      <c r="D11959" s="1" t="s">
        <v>19000</v>
      </c>
      <c r="E11959" s="2">
        <v>43795.982060185182</v>
      </c>
      <c r="F11959" s="2">
        <v>43796.682638888888</v>
      </c>
    </row>
    <row r="11960" spans="1:6">
      <c r="A11960" t="s">
        <v>11811</v>
      </c>
      <c r="B11960">
        <v>4</v>
      </c>
      <c r="C11960">
        <v>140</v>
      </c>
      <c r="D11960" s="1" t="s">
        <v>22621</v>
      </c>
      <c r="E11960" s="2">
        <v>43795.942152777781</v>
      </c>
      <c r="F11960" s="2">
        <v>43796.682638888888</v>
      </c>
    </row>
    <row r="11961" spans="1:6">
      <c r="A11961" t="s">
        <v>11812</v>
      </c>
      <c r="B11961">
        <v>1</v>
      </c>
      <c r="C11961">
        <v>36</v>
      </c>
      <c r="D11961" s="1" t="s">
        <v>19000</v>
      </c>
      <c r="E11961" s="2">
        <v>43795.957974537036</v>
      </c>
      <c r="F11961" s="2">
        <v>43796.682638888888</v>
      </c>
    </row>
    <row r="11962" spans="1:6">
      <c r="A11962" t="s">
        <v>11813</v>
      </c>
      <c r="B11962">
        <v>7</v>
      </c>
      <c r="C11962">
        <v>245</v>
      </c>
      <c r="D11962" s="1" t="s">
        <v>19002</v>
      </c>
      <c r="E11962" s="2">
        <v>43795.940671296295</v>
      </c>
      <c r="F11962" s="2">
        <v>43796.682638888888</v>
      </c>
    </row>
    <row r="11963" spans="1:6">
      <c r="A11963" t="s">
        <v>11814</v>
      </c>
      <c r="B11963">
        <v>4</v>
      </c>
      <c r="C11963">
        <v>129</v>
      </c>
      <c r="D11963" s="1" t="s">
        <v>22621</v>
      </c>
      <c r="E11963" s="2">
        <v>43795.943229166667</v>
      </c>
      <c r="F11963" s="2">
        <v>43797.669444444444</v>
      </c>
    </row>
    <row r="11964" spans="1:6">
      <c r="A11964" t="s">
        <v>11815</v>
      </c>
      <c r="B11964">
        <v>7</v>
      </c>
      <c r="C11964">
        <v>225</v>
      </c>
      <c r="D11964" s="1" t="s">
        <v>19002</v>
      </c>
      <c r="E11964" s="2">
        <v>43795.941099537034</v>
      </c>
      <c r="F11964" s="2">
        <v>43796.682638888888</v>
      </c>
    </row>
    <row r="11965" spans="1:6">
      <c r="A11965" t="s">
        <v>11816</v>
      </c>
      <c r="B11965">
        <v>6</v>
      </c>
      <c r="C11965">
        <v>192</v>
      </c>
      <c r="D11965" s="1" t="s">
        <v>20094</v>
      </c>
      <c r="E11965" s="2">
        <v>43795.982835648145</v>
      </c>
      <c r="F11965" s="2">
        <v>43796.682638888888</v>
      </c>
    </row>
    <row r="11966" spans="1:6">
      <c r="A11966" t="s">
        <v>11817</v>
      </c>
      <c r="B11966">
        <v>1</v>
      </c>
      <c r="C11966">
        <v>32</v>
      </c>
      <c r="D11966" s="1" t="s">
        <v>16168</v>
      </c>
      <c r="E11966" s="2">
        <v>43795.957314814812</v>
      </c>
      <c r="F11966" s="2">
        <v>43796.682638888888</v>
      </c>
    </row>
    <row r="11967" spans="1:6">
      <c r="A11967" t="s">
        <v>11818</v>
      </c>
      <c r="B11967">
        <v>1</v>
      </c>
      <c r="C11967">
        <v>33</v>
      </c>
      <c r="D11967" s="1" t="s">
        <v>19000</v>
      </c>
      <c r="E11967" s="2">
        <v>43795.957696759258</v>
      </c>
      <c r="F11967" s="2">
        <v>43796.682638888888</v>
      </c>
    </row>
    <row r="11968" spans="1:6">
      <c r="A11968" t="s">
        <v>11819</v>
      </c>
      <c r="B11968">
        <v>3</v>
      </c>
      <c r="C11968">
        <v>126</v>
      </c>
      <c r="D11968" s="1" t="s">
        <v>22622</v>
      </c>
      <c r="E11968" s="2">
        <v>43795.912974537037</v>
      </c>
      <c r="F11968" s="2">
        <v>43796.561805555553</v>
      </c>
    </row>
    <row r="11969" spans="1:6">
      <c r="A11969" t="s">
        <v>11820</v>
      </c>
      <c r="B11969">
        <v>1</v>
      </c>
      <c r="C11969">
        <v>42</v>
      </c>
      <c r="D11969" s="1" t="s">
        <v>22623</v>
      </c>
      <c r="E11969" s="2">
        <v>43795.9143287037</v>
      </c>
      <c r="F11969" s="2">
        <v>43797.679861111108</v>
      </c>
    </row>
    <row r="11970" spans="1:6">
      <c r="A11970" t="s">
        <v>11821</v>
      </c>
      <c r="B11970">
        <v>1</v>
      </c>
      <c r="C11970">
        <v>10</v>
      </c>
      <c r="D11970" s="1" t="s">
        <v>22624</v>
      </c>
      <c r="E11970" s="2">
        <v>43795.888969907406</v>
      </c>
      <c r="F11970" s="2">
        <v>43796.791666666664</v>
      </c>
    </row>
    <row r="11971" spans="1:6">
      <c r="A11971" t="s">
        <v>11822</v>
      </c>
      <c r="B11971">
        <v>2</v>
      </c>
      <c r="C11971">
        <v>28</v>
      </c>
      <c r="D11971" s="1" t="s">
        <v>22625</v>
      </c>
      <c r="E11971" s="2">
        <v>43795.908379629633</v>
      </c>
      <c r="F11971" s="2">
        <v>43797.686805555553</v>
      </c>
    </row>
    <row r="11972" spans="1:6">
      <c r="A11972" t="s">
        <v>11823</v>
      </c>
      <c r="B11972">
        <v>2</v>
      </c>
      <c r="C11972">
        <v>151</v>
      </c>
      <c r="D11972" s="1" t="s">
        <v>22626</v>
      </c>
      <c r="E11972" s="2">
        <v>43795.907500000001</v>
      </c>
      <c r="F11972" s="2">
        <v>43796.811111111114</v>
      </c>
    </row>
    <row r="11973" spans="1:6">
      <c r="A11973" t="s">
        <v>11824</v>
      </c>
      <c r="B11973">
        <v>2</v>
      </c>
      <c r="C11973">
        <v>772</v>
      </c>
      <c r="D11973" s="1" t="s">
        <v>22627</v>
      </c>
      <c r="E11973" s="2">
        <v>43795.975405092591</v>
      </c>
      <c r="F11973" s="2">
        <v>43797.39166666667</v>
      </c>
    </row>
    <row r="11974" spans="1:6">
      <c r="A11974" t="s">
        <v>11825</v>
      </c>
      <c r="B11974">
        <v>3</v>
      </c>
      <c r="C11974">
        <v>11</v>
      </c>
      <c r="D11974" s="1" t="s">
        <v>22628</v>
      </c>
      <c r="E11974" s="2">
        <v>43795.939293981479</v>
      </c>
      <c r="F11974" s="2">
        <v>43797.550694444442</v>
      </c>
    </row>
    <row r="11975" spans="1:6">
      <c r="A11975" t="s">
        <v>11826</v>
      </c>
      <c r="B11975">
        <v>1</v>
      </c>
      <c r="C11975">
        <v>151</v>
      </c>
      <c r="D11975" s="1" t="s">
        <v>22629</v>
      </c>
      <c r="E11975" s="2">
        <v>43795.951238425929</v>
      </c>
      <c r="F11975" s="2">
        <v>43797.686805555553</v>
      </c>
    </row>
    <row r="11976" spans="1:6">
      <c r="A11976" t="s">
        <v>11827</v>
      </c>
      <c r="B11976">
        <v>1</v>
      </c>
      <c r="C11976">
        <v>109</v>
      </c>
      <c r="D11976" s="1" t="s">
        <v>22630</v>
      </c>
      <c r="E11976" s="2">
        <v>43795.951493055552</v>
      </c>
      <c r="F11976" s="2">
        <v>43796.597222222219</v>
      </c>
    </row>
    <row r="11977" spans="1:6">
      <c r="A11977" t="s">
        <v>11828</v>
      </c>
      <c r="B11977">
        <v>9</v>
      </c>
      <c r="C11977">
        <v>1949</v>
      </c>
      <c r="D11977" s="1" t="s">
        <v>22631</v>
      </c>
      <c r="E11977" s="2">
        <v>43795.980312500003</v>
      </c>
      <c r="F11977" s="2">
        <v>43796.61041666667</v>
      </c>
    </row>
    <row r="11978" spans="1:6">
      <c r="A11978" t="s">
        <v>11829</v>
      </c>
      <c r="B11978">
        <v>1</v>
      </c>
      <c r="C11978">
        <v>164</v>
      </c>
      <c r="D11978" s="1" t="s">
        <v>22632</v>
      </c>
      <c r="E11978" s="2">
        <v>43795.943009259259</v>
      </c>
      <c r="F11978" s="2">
        <v>43797.686805555553</v>
      </c>
    </row>
    <row r="11979" spans="1:6">
      <c r="A11979" t="s">
        <v>11830</v>
      </c>
      <c r="B11979">
        <v>1</v>
      </c>
      <c r="C11979">
        <v>6</v>
      </c>
      <c r="D11979" s="1" t="s">
        <v>22633</v>
      </c>
      <c r="E11979" s="2">
        <v>43795.93949074074</v>
      </c>
      <c r="F11979" s="2">
        <v>43796.52847222222</v>
      </c>
    </row>
    <row r="11980" spans="1:6">
      <c r="A11980" t="s">
        <v>11831</v>
      </c>
      <c r="B11980">
        <v>8</v>
      </c>
      <c r="C11980">
        <v>128</v>
      </c>
      <c r="D11980" s="1" t="s">
        <v>22634</v>
      </c>
      <c r="E11980" s="2">
        <v>43795.958449074074</v>
      </c>
      <c r="F11980" s="2">
        <v>43797.686805555553</v>
      </c>
    </row>
    <row r="11981" spans="1:6">
      <c r="A11981" t="s">
        <v>11832</v>
      </c>
      <c r="B11981">
        <v>1</v>
      </c>
      <c r="C11981">
        <v>159</v>
      </c>
      <c r="D11981" s="1" t="s">
        <v>15314</v>
      </c>
      <c r="E11981" s="2">
        <v>43795.975636574076</v>
      </c>
      <c r="F11981" s="2">
        <v>43801.762499999997</v>
      </c>
    </row>
    <row r="11982" spans="1:6">
      <c r="A11982" t="s">
        <v>11833</v>
      </c>
      <c r="B11982">
        <v>20</v>
      </c>
      <c r="C11982">
        <v>280</v>
      </c>
      <c r="D11982" s="1" t="s">
        <v>22635</v>
      </c>
      <c r="E11982" s="2">
        <v>43796.002708333333</v>
      </c>
      <c r="F11982" s="2">
        <v>43796.824999999997</v>
      </c>
    </row>
    <row r="11983" spans="1:6">
      <c r="A11983" t="s">
        <v>11834</v>
      </c>
      <c r="B11983">
        <v>1</v>
      </c>
      <c r="C11983">
        <v>3</v>
      </c>
      <c r="D11983" s="1" t="s">
        <v>22636</v>
      </c>
      <c r="E11983" s="2">
        <v>43795.939710648148</v>
      </c>
      <c r="F11983" s="2">
        <v>43796.53402777778</v>
      </c>
    </row>
    <row r="11984" spans="1:6">
      <c r="A11984" t="s">
        <v>11835</v>
      </c>
      <c r="B11984">
        <v>1</v>
      </c>
      <c r="C11984">
        <v>34</v>
      </c>
      <c r="D11984" s="1" t="s">
        <v>22637</v>
      </c>
      <c r="E11984" s="2">
        <v>43795.975868055553</v>
      </c>
      <c r="F11984" s="2">
        <v>43796.53402777778</v>
      </c>
    </row>
    <row r="11985" spans="1:6">
      <c r="A11985" t="s">
        <v>11836</v>
      </c>
      <c r="B11985">
        <v>2</v>
      </c>
      <c r="C11985">
        <v>315</v>
      </c>
      <c r="D11985" s="1" t="s">
        <v>17099</v>
      </c>
      <c r="E11985" s="2">
        <v>43795.9762962963</v>
      </c>
      <c r="F11985" s="2">
        <v>43796.436805555553</v>
      </c>
    </row>
    <row r="11986" spans="1:6">
      <c r="A11986" t="s">
        <v>11837</v>
      </c>
      <c r="B11986">
        <v>1</v>
      </c>
      <c r="C11986">
        <v>432</v>
      </c>
      <c r="D11986" s="1" t="s">
        <v>22638</v>
      </c>
      <c r="E11986" s="2">
        <v>43796.003194444442</v>
      </c>
      <c r="F11986" s="2">
        <v>43796.568749999999</v>
      </c>
    </row>
    <row r="11987" spans="1:6">
      <c r="A11987" t="s">
        <v>11838</v>
      </c>
      <c r="B11987">
        <v>1</v>
      </c>
      <c r="C11987">
        <v>430</v>
      </c>
      <c r="D11987" s="1" t="s">
        <v>22639</v>
      </c>
      <c r="E11987" s="2">
        <v>43796.002951388888</v>
      </c>
      <c r="F11987" s="2">
        <v>43796.436805555553</v>
      </c>
    </row>
    <row r="11988" spans="1:6">
      <c r="A11988" t="s">
        <v>11839</v>
      </c>
      <c r="B11988">
        <v>2</v>
      </c>
      <c r="C11988">
        <v>25</v>
      </c>
      <c r="D11988" s="1" t="s">
        <v>22640</v>
      </c>
      <c r="E11988" s="2">
        <v>43795.994479166664</v>
      </c>
      <c r="F11988" s="2">
        <v>43797.686805555553</v>
      </c>
    </row>
    <row r="11989" spans="1:6">
      <c r="A11989" t="s">
        <v>11840</v>
      </c>
      <c r="B11989">
        <v>1</v>
      </c>
      <c r="C11989">
        <v>140</v>
      </c>
      <c r="D11989" s="1" t="s">
        <v>14712</v>
      </c>
      <c r="E11989" s="2">
        <v>43795.992326388892</v>
      </c>
      <c r="F11989" s="2">
        <v>43796.597222222219</v>
      </c>
    </row>
    <row r="11990" spans="1:6">
      <c r="A11990" t="s">
        <v>11841</v>
      </c>
      <c r="B11990">
        <v>5</v>
      </c>
      <c r="C11990">
        <v>79</v>
      </c>
      <c r="D11990" s="1" t="s">
        <v>22641</v>
      </c>
      <c r="E11990" s="2">
        <v>43796.007037037038</v>
      </c>
      <c r="F11990" s="2">
        <v>43796.597222222219</v>
      </c>
    </row>
    <row r="11991" spans="1:6">
      <c r="A11991" t="s">
        <v>11842</v>
      </c>
      <c r="B11991">
        <v>1</v>
      </c>
      <c r="C11991">
        <v>120</v>
      </c>
      <c r="D11991" s="1" t="s">
        <v>17167</v>
      </c>
      <c r="E11991" s="2">
        <v>43795.990740740737</v>
      </c>
      <c r="F11991" s="2">
        <v>43796.597222222219</v>
      </c>
    </row>
    <row r="11992" spans="1:6">
      <c r="A11992" t="s">
        <v>11843</v>
      </c>
      <c r="B11992">
        <v>5</v>
      </c>
      <c r="C11992">
        <v>970</v>
      </c>
      <c r="D11992" s="1" t="s">
        <v>22642</v>
      </c>
      <c r="E11992" s="2">
        <v>43795.993854166663</v>
      </c>
      <c r="F11992" s="2">
        <v>43797.642361111109</v>
      </c>
    </row>
    <row r="11993" spans="1:6">
      <c r="A11993" t="s">
        <v>11844</v>
      </c>
      <c r="B11993">
        <v>1</v>
      </c>
      <c r="C11993">
        <v>98</v>
      </c>
      <c r="D11993" s="1" t="s">
        <v>22643</v>
      </c>
      <c r="E11993" s="2">
        <v>43795.990162037036</v>
      </c>
      <c r="F11993" s="2">
        <v>43796.52847222222</v>
      </c>
    </row>
    <row r="11994" spans="1:6">
      <c r="A11994" t="s">
        <v>11845</v>
      </c>
      <c r="B11994">
        <v>2</v>
      </c>
      <c r="C11994">
        <v>28</v>
      </c>
      <c r="D11994" s="1" t="s">
        <v>22644</v>
      </c>
      <c r="E11994" s="2">
        <v>43795.95071759259</v>
      </c>
      <c r="F11994" s="2">
        <v>43797.39166666667</v>
      </c>
    </row>
    <row r="11995" spans="1:6">
      <c r="A11995" t="s">
        <v>11846</v>
      </c>
      <c r="B11995">
        <v>2</v>
      </c>
      <c r="C11995">
        <v>60</v>
      </c>
      <c r="D11995" s="1" t="s">
        <v>22645</v>
      </c>
      <c r="E11995" s="2">
        <v>43795.994988425926</v>
      </c>
      <c r="F11995" s="2">
        <v>43796.824999999997</v>
      </c>
    </row>
    <row r="11996" spans="1:6">
      <c r="A11996" t="s">
        <v>11847</v>
      </c>
      <c r="B11996">
        <v>13</v>
      </c>
      <c r="C11996">
        <v>85</v>
      </c>
      <c r="D11996" s="1" t="s">
        <v>22646</v>
      </c>
      <c r="E11996" s="2">
        <v>43795.992962962962</v>
      </c>
      <c r="F11996" s="2">
        <v>43797.686805555553</v>
      </c>
    </row>
    <row r="11997" spans="1:6">
      <c r="A11997" t="s">
        <v>11848</v>
      </c>
      <c r="B11997">
        <v>2</v>
      </c>
      <c r="C11997">
        <v>210</v>
      </c>
      <c r="D11997" s="1" t="s">
        <v>22647</v>
      </c>
      <c r="E11997" s="2">
        <v>43795.990532407406</v>
      </c>
      <c r="F11997" s="2">
        <v>43797.686805555553</v>
      </c>
    </row>
    <row r="11998" spans="1:6">
      <c r="A11998" t="s">
        <v>11849</v>
      </c>
      <c r="B11998">
        <v>6</v>
      </c>
      <c r="C11998">
        <v>31</v>
      </c>
      <c r="D11998" s="1" t="s">
        <v>22648</v>
      </c>
      <c r="E11998" s="2">
        <v>43795.992604166669</v>
      </c>
      <c r="F11998" s="2">
        <v>43797.865277777775</v>
      </c>
    </row>
    <row r="11999" spans="1:6">
      <c r="A11999" t="s">
        <v>11850</v>
      </c>
      <c r="B11999">
        <v>1</v>
      </c>
      <c r="C11999">
        <v>171</v>
      </c>
      <c r="D11999" s="1" t="s">
        <v>22649</v>
      </c>
      <c r="E11999" s="2">
        <v>43796.007696759261</v>
      </c>
      <c r="F11999" s="2">
        <v>43796.597222222219</v>
      </c>
    </row>
    <row r="12000" spans="1:6">
      <c r="A12000" t="s">
        <v>11851</v>
      </c>
      <c r="B12000">
        <v>2</v>
      </c>
      <c r="C12000">
        <v>591</v>
      </c>
      <c r="D12000" s="1" t="s">
        <v>22650</v>
      </c>
      <c r="E12000" s="2">
        <v>43796.007962962962</v>
      </c>
      <c r="F12000" s="2">
        <v>43797.482638888891</v>
      </c>
    </row>
    <row r="12001" spans="1:6">
      <c r="A12001" t="s">
        <v>11852</v>
      </c>
      <c r="B12001">
        <v>4</v>
      </c>
      <c r="C12001">
        <v>555</v>
      </c>
      <c r="D12001" s="1" t="s">
        <v>22651</v>
      </c>
      <c r="E12001" s="2">
        <v>43796.054212962961</v>
      </c>
      <c r="F12001" s="2">
        <v>43796.597222222219</v>
      </c>
    </row>
    <row r="12002" spans="1:6">
      <c r="A12002" t="s">
        <v>11853</v>
      </c>
      <c r="B12002">
        <v>1</v>
      </c>
      <c r="C12002">
        <v>125</v>
      </c>
      <c r="D12002" s="1" t="s">
        <v>22652</v>
      </c>
      <c r="E12002" s="2">
        <v>43795.974814814814</v>
      </c>
      <c r="F12002" s="2">
        <v>43796.681944444441</v>
      </c>
    </row>
    <row r="12003" spans="1:6">
      <c r="A12003" t="s">
        <v>11854</v>
      </c>
      <c r="B12003">
        <v>1</v>
      </c>
      <c r="C12003">
        <v>466</v>
      </c>
      <c r="D12003" s="1" t="s">
        <v>22653</v>
      </c>
      <c r="E12003" s="2">
        <v>43796.002060185187</v>
      </c>
      <c r="F12003" s="2">
        <v>43797.492361111108</v>
      </c>
    </row>
    <row r="12004" spans="1:6">
      <c r="A12004" t="s">
        <v>11855</v>
      </c>
      <c r="B12004">
        <v>6</v>
      </c>
      <c r="C12004">
        <v>1679</v>
      </c>
      <c r="D12004" s="1" t="s">
        <v>22654</v>
      </c>
      <c r="E12004" s="2">
        <v>43796.006747685184</v>
      </c>
      <c r="F12004" s="2">
        <v>43796.870138888888</v>
      </c>
    </row>
    <row r="12005" spans="1:6">
      <c r="A12005" t="s">
        <v>11856</v>
      </c>
      <c r="B12005">
        <v>8</v>
      </c>
      <c r="C12005">
        <v>1863</v>
      </c>
      <c r="D12005" s="1" t="s">
        <v>22655</v>
      </c>
      <c r="E12005" s="2">
        <v>43796.053923611114</v>
      </c>
      <c r="F12005" s="2">
        <v>43796.540972222225</v>
      </c>
    </row>
    <row r="12006" spans="1:6">
      <c r="A12006" t="s">
        <v>11857</v>
      </c>
      <c r="B12006">
        <v>2</v>
      </c>
      <c r="C12006">
        <v>287</v>
      </c>
      <c r="D12006" s="1" t="s">
        <v>22656</v>
      </c>
      <c r="E12006" s="2">
        <v>43796.052569444444</v>
      </c>
      <c r="F12006" s="2">
        <v>43796.427777777775</v>
      </c>
    </row>
    <row r="12007" spans="1:6">
      <c r="A12007" t="s">
        <v>11858</v>
      </c>
      <c r="B12007">
        <v>2</v>
      </c>
      <c r="C12007">
        <v>332</v>
      </c>
      <c r="D12007" s="1" t="s">
        <v>22657</v>
      </c>
      <c r="E12007" s="2">
        <v>43796.052870370368</v>
      </c>
      <c r="F12007" s="2">
        <v>43796.427777777775</v>
      </c>
    </row>
    <row r="12008" spans="1:6">
      <c r="A12008" t="s">
        <v>11859</v>
      </c>
      <c r="B12008">
        <v>1</v>
      </c>
      <c r="C12008">
        <v>21</v>
      </c>
      <c r="D12008" s="1" t="s">
        <v>17789</v>
      </c>
      <c r="E12008" s="2">
        <v>43796.052187499998</v>
      </c>
      <c r="F12008" s="2">
        <v>43796.674305555556</v>
      </c>
    </row>
    <row r="12009" spans="1:6">
      <c r="A12009" t="s">
        <v>11860</v>
      </c>
      <c r="B12009">
        <v>1</v>
      </c>
      <c r="C12009">
        <v>98</v>
      </c>
      <c r="D12009" s="1" t="s">
        <v>22658</v>
      </c>
      <c r="E12009" s="2">
        <v>43795.991481481484</v>
      </c>
      <c r="F12009" s="2">
        <v>43796.791666666664</v>
      </c>
    </row>
    <row r="12010" spans="1:6">
      <c r="A12010" t="s">
        <v>11861</v>
      </c>
      <c r="B12010">
        <v>1</v>
      </c>
      <c r="C12010">
        <v>4</v>
      </c>
      <c r="D12010" s="1" t="s">
        <v>22659</v>
      </c>
      <c r="E12010" s="2">
        <v>43795.988946759258</v>
      </c>
      <c r="F12010" s="2">
        <v>43796.37222222222</v>
      </c>
    </row>
    <row r="12011" spans="1:6">
      <c r="A12011" t="s">
        <v>11862</v>
      </c>
      <c r="B12011">
        <v>2</v>
      </c>
      <c r="C12011">
        <v>103</v>
      </c>
      <c r="D12011" s="1" t="s">
        <v>22660</v>
      </c>
      <c r="E12011" s="2">
        <v>43795.994201388887</v>
      </c>
      <c r="F12011" s="2">
        <v>43797.39166666667</v>
      </c>
    </row>
    <row r="12012" spans="1:6">
      <c r="A12012" t="s">
        <v>11863</v>
      </c>
      <c r="B12012">
        <v>3</v>
      </c>
      <c r="C12012">
        <v>51</v>
      </c>
      <c r="D12012" s="1" t="s">
        <v>22661</v>
      </c>
      <c r="E12012" s="2">
        <v>43796.051932870374</v>
      </c>
      <c r="F12012" s="2">
        <v>43796.704861111109</v>
      </c>
    </row>
    <row r="12013" spans="1:6">
      <c r="A12013" t="s">
        <v>11864</v>
      </c>
      <c r="B12013">
        <v>4</v>
      </c>
      <c r="C12013">
        <v>1294</v>
      </c>
      <c r="D12013" s="1" t="s">
        <v>22662</v>
      </c>
      <c r="E12013" s="2">
        <v>43796.016203703701</v>
      </c>
      <c r="F12013" s="2">
        <v>43798.713194444441</v>
      </c>
    </row>
    <row r="12014" spans="1:6">
      <c r="A12014" t="s">
        <v>11865</v>
      </c>
      <c r="B12014">
        <v>1</v>
      </c>
      <c r="C12014">
        <v>190</v>
      </c>
      <c r="D12014" s="1" t="s">
        <v>22663</v>
      </c>
      <c r="E12014" s="2">
        <v>43796.064074074071</v>
      </c>
      <c r="F12014" s="2">
        <v>43796.704861111109</v>
      </c>
    </row>
    <row r="12015" spans="1:6">
      <c r="A12015" t="s">
        <v>11866</v>
      </c>
      <c r="B12015">
        <v>26</v>
      </c>
      <c r="C12015">
        <v>236</v>
      </c>
      <c r="D12015" s="1" t="s">
        <v>22664</v>
      </c>
      <c r="E12015" s="2">
        <v>43796.139525462961</v>
      </c>
      <c r="F12015" s="2">
        <v>43796.61041666667</v>
      </c>
    </row>
    <row r="12016" spans="1:6">
      <c r="A12016" t="s">
        <v>11867</v>
      </c>
      <c r="B12016">
        <v>2</v>
      </c>
      <c r="C12016">
        <v>3</v>
      </c>
      <c r="D12016" s="1" t="s">
        <v>22665</v>
      </c>
      <c r="E12016" s="2">
        <v>43796.056388888886</v>
      </c>
      <c r="F12016" s="2">
        <v>43796.811111111114</v>
      </c>
    </row>
    <row r="12017" spans="1:6">
      <c r="A12017" t="s">
        <v>11868</v>
      </c>
      <c r="B12017">
        <v>1</v>
      </c>
      <c r="C12017">
        <v>267</v>
      </c>
      <c r="D12017" s="1" t="s">
        <v>16863</v>
      </c>
      <c r="E12017" s="2">
        <v>43796.139710648145</v>
      </c>
      <c r="F12017" s="2">
        <v>43797.861805555556</v>
      </c>
    </row>
    <row r="12018" spans="1:6">
      <c r="A12018" t="s">
        <v>11869</v>
      </c>
      <c r="B12018">
        <v>1</v>
      </c>
      <c r="C12018">
        <v>166</v>
      </c>
      <c r="D12018" s="1" t="s">
        <v>22666</v>
      </c>
      <c r="E12018" s="2">
        <v>43796.13994212963</v>
      </c>
      <c r="F12018" s="2">
        <v>43796.52847222222</v>
      </c>
    </row>
    <row r="12019" spans="1:6">
      <c r="A12019" t="s">
        <v>11870</v>
      </c>
      <c r="B12019">
        <v>1</v>
      </c>
      <c r="C12019">
        <v>45</v>
      </c>
      <c r="D12019" s="1" t="s">
        <v>22667</v>
      </c>
      <c r="E12019" s="2">
        <v>43796.140104166669</v>
      </c>
      <c r="F12019" s="2">
        <v>43796.52847222222</v>
      </c>
    </row>
    <row r="12020" spans="1:6">
      <c r="A12020" t="s">
        <v>11871</v>
      </c>
      <c r="B12020">
        <v>1</v>
      </c>
      <c r="C12020">
        <v>84</v>
      </c>
      <c r="D12020" s="1" t="s">
        <v>22668</v>
      </c>
      <c r="E12020" s="2">
        <v>43796.053263888891</v>
      </c>
      <c r="F12020" s="2">
        <v>43797.686805555553</v>
      </c>
    </row>
    <row r="12021" spans="1:6">
      <c r="A12021" t="s">
        <v>11872</v>
      </c>
      <c r="B12021">
        <v>2</v>
      </c>
      <c r="C12021">
        <v>203</v>
      </c>
      <c r="D12021" s="1" t="s">
        <v>22669</v>
      </c>
      <c r="E12021" s="2">
        <v>43796.064444444448</v>
      </c>
      <c r="F12021" s="2">
        <v>43796.436805555553</v>
      </c>
    </row>
    <row r="12022" spans="1:6">
      <c r="A12022" t="s">
        <v>11873</v>
      </c>
      <c r="B12022">
        <v>13</v>
      </c>
      <c r="C12022">
        <v>3477</v>
      </c>
      <c r="D12022" s="1" t="s">
        <v>22670</v>
      </c>
      <c r="E12022" s="2">
        <v>43796.140763888892</v>
      </c>
      <c r="F12022" s="2">
        <v>43797.379166666666</v>
      </c>
    </row>
    <row r="12023" spans="1:6">
      <c r="A12023" t="s">
        <v>11874</v>
      </c>
      <c r="B12023">
        <v>1</v>
      </c>
      <c r="C12023">
        <v>13</v>
      </c>
      <c r="D12023" s="1" t="s">
        <v>15092</v>
      </c>
      <c r="E12023" s="2">
        <v>43796.065046296295</v>
      </c>
      <c r="F12023" s="2">
        <v>43796.674305555556</v>
      </c>
    </row>
    <row r="12024" spans="1:6">
      <c r="A12024" t="s">
        <v>11875</v>
      </c>
      <c r="B12024">
        <v>1</v>
      </c>
      <c r="C12024">
        <v>48</v>
      </c>
      <c r="D12024" s="1" t="s">
        <v>20542</v>
      </c>
      <c r="E12024" s="2">
        <v>43796.141319444447</v>
      </c>
      <c r="F12024" s="2">
        <v>43796.674305555556</v>
      </c>
    </row>
    <row r="12025" spans="1:6">
      <c r="A12025" t="s">
        <v>11876</v>
      </c>
      <c r="B12025">
        <v>2</v>
      </c>
      <c r="C12025">
        <v>80</v>
      </c>
      <c r="D12025" s="1" t="s">
        <v>22671</v>
      </c>
      <c r="E12025" s="2">
        <v>43796.141099537039</v>
      </c>
      <c r="F12025" s="2">
        <v>43796.692361111112</v>
      </c>
    </row>
    <row r="12026" spans="1:6">
      <c r="A12026" t="s">
        <v>11877</v>
      </c>
      <c r="B12026">
        <v>1</v>
      </c>
      <c r="C12026">
        <v>10</v>
      </c>
      <c r="D12026" s="1" t="s">
        <v>22672</v>
      </c>
      <c r="E12026" s="2">
        <v>43796.141539351855</v>
      </c>
      <c r="F12026" s="2">
        <v>43796.71875</v>
      </c>
    </row>
    <row r="12027" spans="1:6">
      <c r="A12027" t="s">
        <v>11878</v>
      </c>
      <c r="B12027">
        <v>1</v>
      </c>
      <c r="C12027">
        <v>17</v>
      </c>
      <c r="D12027" s="1" t="s">
        <v>15092</v>
      </c>
      <c r="E12027" s="2">
        <v>43796.19866898148</v>
      </c>
      <c r="F12027" s="2">
        <v>43796.388194444444</v>
      </c>
    </row>
    <row r="12028" spans="1:6">
      <c r="A12028" t="s">
        <v>11879</v>
      </c>
      <c r="B12028">
        <v>1</v>
      </c>
      <c r="C12028">
        <v>132</v>
      </c>
      <c r="D12028" s="1" t="s">
        <v>22673</v>
      </c>
      <c r="E12028" s="2">
        <v>43796.141759259262</v>
      </c>
      <c r="F12028" s="2">
        <v>43796.71875</v>
      </c>
    </row>
    <row r="12029" spans="1:6">
      <c r="A12029" t="s">
        <v>11880</v>
      </c>
      <c r="B12029">
        <v>1</v>
      </c>
      <c r="C12029">
        <v>104</v>
      </c>
      <c r="D12029" s="1" t="s">
        <v>22674</v>
      </c>
      <c r="E12029" s="2">
        <v>43796.141967592594</v>
      </c>
      <c r="F12029" s="2">
        <v>43796.388194444444</v>
      </c>
    </row>
    <row r="12030" spans="1:6">
      <c r="A12030" t="s">
        <v>11881</v>
      </c>
      <c r="B12030">
        <v>1</v>
      </c>
      <c r="C12030">
        <v>13</v>
      </c>
      <c r="D12030" s="1" t="s">
        <v>14387</v>
      </c>
      <c r="E12030" s="2">
        <v>43796.142187500001</v>
      </c>
      <c r="F12030" s="2">
        <v>43796.436805555553</v>
      </c>
    </row>
    <row r="12031" spans="1:6">
      <c r="A12031" t="s">
        <v>11882</v>
      </c>
      <c r="B12031">
        <v>1</v>
      </c>
      <c r="C12031">
        <v>157</v>
      </c>
      <c r="D12031" s="1" t="s">
        <v>22673</v>
      </c>
      <c r="E12031" s="2">
        <v>43796.142407407409</v>
      </c>
      <c r="F12031" s="2">
        <v>43796.692361111112</v>
      </c>
    </row>
    <row r="12032" spans="1:6">
      <c r="A12032" t="s">
        <v>11883</v>
      </c>
      <c r="B12032">
        <v>10</v>
      </c>
      <c r="C12032">
        <v>1667</v>
      </c>
      <c r="D12032" s="1" t="s">
        <v>22675</v>
      </c>
      <c r="E12032" s="2">
        <v>43796.142754629633</v>
      </c>
      <c r="F12032" s="2">
        <v>43796.481249999997</v>
      </c>
    </row>
    <row r="12033" spans="1:6">
      <c r="A12033" t="s">
        <v>11884</v>
      </c>
      <c r="B12033">
        <v>5</v>
      </c>
      <c r="C12033">
        <v>831</v>
      </c>
      <c r="D12033" s="1" t="s">
        <v>14764</v>
      </c>
      <c r="E12033" s="2">
        <v>43796.143101851849</v>
      </c>
      <c r="F12033" s="2">
        <v>43796.447222222225</v>
      </c>
    </row>
    <row r="12034" spans="1:6">
      <c r="A12034" t="s">
        <v>11885</v>
      </c>
      <c r="B12034">
        <v>1</v>
      </c>
      <c r="C12034">
        <v>8</v>
      </c>
      <c r="D12034" s="1" t="s">
        <v>15363</v>
      </c>
      <c r="E12034" s="2">
        <v>43796.198969907404</v>
      </c>
      <c r="F12034" s="2">
        <v>43796.665972222225</v>
      </c>
    </row>
    <row r="12035" spans="1:6">
      <c r="A12035" t="s">
        <v>11886</v>
      </c>
      <c r="B12035">
        <v>48</v>
      </c>
      <c r="C12035">
        <v>196</v>
      </c>
      <c r="D12035" s="1" t="s">
        <v>22676</v>
      </c>
      <c r="E12035" s="2">
        <v>43796.155347222222</v>
      </c>
      <c r="F12035" s="2">
        <v>43796.674305555556</v>
      </c>
    </row>
    <row r="12036" spans="1:6">
      <c r="A12036" t="s">
        <v>11887</v>
      </c>
      <c r="B12036">
        <v>5</v>
      </c>
      <c r="C12036">
        <v>92</v>
      </c>
      <c r="D12036" s="1" t="s">
        <v>22677</v>
      </c>
      <c r="E12036" s="2">
        <v>43796.144976851851</v>
      </c>
      <c r="F12036" s="2">
        <v>43796.824999999997</v>
      </c>
    </row>
    <row r="12037" spans="1:6">
      <c r="A12037" t="s">
        <v>11888</v>
      </c>
      <c r="B12037">
        <v>42</v>
      </c>
      <c r="C12037">
        <v>739</v>
      </c>
      <c r="D12037" s="1" t="s">
        <v>22678</v>
      </c>
      <c r="E12037" s="2">
        <v>43796.145312499997</v>
      </c>
      <c r="F12037" s="2">
        <v>43797.492361111108</v>
      </c>
    </row>
    <row r="12038" spans="1:6">
      <c r="A12038" t="s">
        <v>11889</v>
      </c>
      <c r="B12038">
        <v>3</v>
      </c>
      <c r="C12038">
        <v>368</v>
      </c>
      <c r="D12038" s="1" t="s">
        <v>22679</v>
      </c>
      <c r="E12038" s="2">
        <v>43796.154918981483</v>
      </c>
      <c r="F12038" s="2">
        <v>43798.530555555553</v>
      </c>
    </row>
    <row r="12039" spans="1:6">
      <c r="A12039" t="s">
        <v>11890</v>
      </c>
      <c r="B12039">
        <v>1</v>
      </c>
      <c r="C12039">
        <v>168</v>
      </c>
      <c r="D12039" s="1" t="s">
        <v>22680</v>
      </c>
      <c r="E12039" s="2">
        <v>43796.145497685182</v>
      </c>
      <c r="F12039" s="2">
        <v>43797.660416666666</v>
      </c>
    </row>
    <row r="12040" spans="1:6">
      <c r="A12040" t="s">
        <v>11891</v>
      </c>
      <c r="B12040">
        <v>66</v>
      </c>
      <c r="C12040">
        <v>745</v>
      </c>
      <c r="D12040" s="1" t="s">
        <v>22681</v>
      </c>
      <c r="E12040" s="2">
        <v>43796.185474537036</v>
      </c>
      <c r="F12040" s="2">
        <v>43796.597222222219</v>
      </c>
    </row>
    <row r="12041" spans="1:6">
      <c r="A12041" t="s">
        <v>11892</v>
      </c>
      <c r="B12041">
        <v>3</v>
      </c>
      <c r="C12041">
        <v>58</v>
      </c>
      <c r="D12041" s="1" t="s">
        <v>22682</v>
      </c>
      <c r="E12041" s="2">
        <v>43796.145925925928</v>
      </c>
      <c r="F12041" s="2">
        <v>43798.676388888889</v>
      </c>
    </row>
    <row r="12042" spans="1:6">
      <c r="A12042" t="s">
        <v>11893</v>
      </c>
      <c r="B12042">
        <v>8</v>
      </c>
      <c r="C12042">
        <v>347</v>
      </c>
      <c r="D12042" s="1" t="s">
        <v>22683</v>
      </c>
      <c r="E12042" s="2">
        <v>43796.155162037037</v>
      </c>
      <c r="F12042" s="2">
        <v>43796.665972222225</v>
      </c>
    </row>
    <row r="12043" spans="1:6">
      <c r="A12043" t="s">
        <v>11894</v>
      </c>
      <c r="B12043">
        <v>1</v>
      </c>
      <c r="C12043">
        <v>118</v>
      </c>
      <c r="D12043" s="1" t="s">
        <v>22684</v>
      </c>
      <c r="E12043" s="2">
        <v>43796.234652777777</v>
      </c>
      <c r="F12043" s="2">
        <v>43799.470833333333</v>
      </c>
    </row>
    <row r="12044" spans="1:6">
      <c r="A12044" t="s">
        <v>11895</v>
      </c>
      <c r="B12044">
        <v>62</v>
      </c>
      <c r="C12044">
        <v>275</v>
      </c>
      <c r="D12044" s="1" t="s">
        <v>22685</v>
      </c>
      <c r="E12044" s="2">
        <v>43796.186423611114</v>
      </c>
      <c r="F12044" s="2">
        <v>43797.646527777775</v>
      </c>
    </row>
    <row r="12045" spans="1:6">
      <c r="A12045" t="s">
        <v>11896</v>
      </c>
      <c r="B12045">
        <v>13</v>
      </c>
      <c r="C12045">
        <v>153</v>
      </c>
      <c r="D12045" s="1" t="s">
        <v>22686</v>
      </c>
      <c r="E12045" s="2">
        <v>43796.154652777775</v>
      </c>
      <c r="F12045" s="2">
        <v>43796.568749999999</v>
      </c>
    </row>
    <row r="12046" spans="1:6">
      <c r="A12046" t="s">
        <v>11897</v>
      </c>
      <c r="B12046">
        <v>4</v>
      </c>
      <c r="C12046">
        <v>403</v>
      </c>
      <c r="D12046" s="1" t="s">
        <v>22687</v>
      </c>
      <c r="E12046" s="2">
        <v>43796.200601851851</v>
      </c>
      <c r="F12046" s="2">
        <v>43796.660416666666</v>
      </c>
    </row>
    <row r="12047" spans="1:6">
      <c r="A12047" t="s">
        <v>11898</v>
      </c>
      <c r="B12047">
        <v>4</v>
      </c>
      <c r="C12047">
        <v>11</v>
      </c>
      <c r="D12047" s="1" t="s">
        <v>22688</v>
      </c>
      <c r="E12047" s="2">
        <v>43796.20076388889</v>
      </c>
      <c r="F12047" s="2">
        <v>43796.660416666666</v>
      </c>
    </row>
    <row r="12048" spans="1:6">
      <c r="A12048" t="s">
        <v>11899</v>
      </c>
      <c r="B12048">
        <v>11</v>
      </c>
      <c r="C12048">
        <v>152</v>
      </c>
      <c r="D12048" s="1" t="s">
        <v>22689</v>
      </c>
      <c r="E12048" s="2">
        <v>43796.201041666667</v>
      </c>
      <c r="F12048" s="2">
        <v>43797.550694444442</v>
      </c>
    </row>
    <row r="12049" spans="1:6">
      <c r="A12049" t="s">
        <v>11900</v>
      </c>
      <c r="B12049">
        <v>1</v>
      </c>
      <c r="C12049">
        <v>89</v>
      </c>
      <c r="D12049" s="1" t="s">
        <v>22690</v>
      </c>
      <c r="E12049" s="2">
        <v>43796.186678240738</v>
      </c>
      <c r="F12049" s="2">
        <v>43797.686805555553</v>
      </c>
    </row>
    <row r="12050" spans="1:6">
      <c r="A12050" t="s">
        <v>11901</v>
      </c>
      <c r="B12050">
        <v>8</v>
      </c>
      <c r="C12050">
        <v>123</v>
      </c>
      <c r="D12050" s="1" t="s">
        <v>22691</v>
      </c>
      <c r="E12050" s="2">
        <v>43796.201909722222</v>
      </c>
      <c r="F12050" s="2">
        <v>43796.597222222219</v>
      </c>
    </row>
    <row r="12051" spans="1:6">
      <c r="A12051" t="s">
        <v>11902</v>
      </c>
      <c r="B12051">
        <v>1</v>
      </c>
      <c r="C12051">
        <v>145</v>
      </c>
      <c r="D12051" s="1" t="s">
        <v>22692</v>
      </c>
      <c r="E12051" s="2">
        <v>43796.234849537039</v>
      </c>
      <c r="F12051" s="2">
        <v>43796.674305555556</v>
      </c>
    </row>
    <row r="12052" spans="1:6">
      <c r="A12052" t="s">
        <v>11903</v>
      </c>
      <c r="B12052">
        <v>11</v>
      </c>
      <c r="C12052">
        <v>2504</v>
      </c>
      <c r="D12052" s="1" t="s">
        <v>22693</v>
      </c>
      <c r="E12052" s="2">
        <v>43796.235520833332</v>
      </c>
      <c r="F12052" s="2">
        <v>43797.636111111111</v>
      </c>
    </row>
    <row r="12053" spans="1:6">
      <c r="A12053" t="s">
        <v>11904</v>
      </c>
      <c r="B12053">
        <v>1</v>
      </c>
      <c r="C12053">
        <v>89</v>
      </c>
      <c r="D12053" s="1" t="s">
        <v>18877</v>
      </c>
      <c r="E12053" s="2">
        <v>43796.202118055553</v>
      </c>
      <c r="F12053" s="2">
        <v>43796.561805555553</v>
      </c>
    </row>
    <row r="12054" spans="1:6">
      <c r="A12054" t="s">
        <v>11905</v>
      </c>
      <c r="B12054">
        <v>1</v>
      </c>
      <c r="C12054">
        <v>31</v>
      </c>
      <c r="D12054" s="1" t="s">
        <v>22694</v>
      </c>
      <c r="E12054" s="2">
        <v>43796.186932870369</v>
      </c>
      <c r="F12054" s="2">
        <v>43797.492361111108</v>
      </c>
    </row>
    <row r="12055" spans="1:6">
      <c r="A12055" t="s">
        <v>11906</v>
      </c>
      <c r="B12055">
        <v>34</v>
      </c>
      <c r="C12055">
        <v>370</v>
      </c>
      <c r="D12055" s="1" t="s">
        <v>22695</v>
      </c>
      <c r="E12055" s="2">
        <v>43796.236134259256</v>
      </c>
      <c r="F12055" s="2">
        <v>43798.808333333334</v>
      </c>
    </row>
    <row r="12056" spans="1:6">
      <c r="A12056" t="s">
        <v>11907</v>
      </c>
      <c r="B12056">
        <v>3</v>
      </c>
      <c r="C12056">
        <v>87</v>
      </c>
      <c r="D12056" s="1" t="s">
        <v>22696</v>
      </c>
      <c r="E12056" s="2">
        <v>43796.298263888886</v>
      </c>
      <c r="F12056" t="s">
        <v>38</v>
      </c>
    </row>
    <row r="12057" spans="1:6">
      <c r="A12057" t="s">
        <v>11908</v>
      </c>
      <c r="B12057">
        <v>5</v>
      </c>
      <c r="C12057">
        <v>207</v>
      </c>
      <c r="D12057" s="1" t="s">
        <v>22697</v>
      </c>
      <c r="E12057" s="2">
        <v>43796.271527777775</v>
      </c>
      <c r="F12057" t="s">
        <v>38</v>
      </c>
    </row>
    <row r="12058" spans="1:6">
      <c r="A12058" t="s">
        <v>11909</v>
      </c>
      <c r="B12058">
        <v>42</v>
      </c>
      <c r="C12058">
        <v>522</v>
      </c>
      <c r="D12058" s="1" t="s">
        <v>22698</v>
      </c>
      <c r="E12058" s="2">
        <v>43796.298564814817</v>
      </c>
      <c r="F12058" s="2">
        <v>43796.53402777778</v>
      </c>
    </row>
    <row r="12059" spans="1:6">
      <c r="A12059" t="s">
        <v>11910</v>
      </c>
      <c r="B12059">
        <v>1</v>
      </c>
      <c r="C12059">
        <v>19</v>
      </c>
      <c r="D12059" s="1" t="s">
        <v>22699</v>
      </c>
      <c r="E12059" s="2">
        <v>43796.27175925926</v>
      </c>
      <c r="F12059" s="2">
        <v>43797.743055555555</v>
      </c>
    </row>
    <row r="12060" spans="1:6">
      <c r="A12060" t="s">
        <v>11911</v>
      </c>
      <c r="B12060">
        <v>1</v>
      </c>
      <c r="C12060">
        <v>86</v>
      </c>
      <c r="D12060" s="1" t="s">
        <v>22700</v>
      </c>
      <c r="E12060" s="2">
        <v>43796.271967592591</v>
      </c>
      <c r="F12060" s="2">
        <v>43796.811111111114</v>
      </c>
    </row>
    <row r="12061" spans="1:6">
      <c r="A12061" t="s">
        <v>11912</v>
      </c>
      <c r="B12061">
        <v>1</v>
      </c>
      <c r="C12061">
        <v>246</v>
      </c>
      <c r="D12061" s="1" t="s">
        <v>22701</v>
      </c>
      <c r="E12061" s="2">
        <v>43796.272210648145</v>
      </c>
      <c r="F12061" s="2">
        <v>43797.395138888889</v>
      </c>
    </row>
    <row r="12062" spans="1:6">
      <c r="A12062" t="s">
        <v>11913</v>
      </c>
      <c r="B12062">
        <v>2</v>
      </c>
      <c r="C12062">
        <v>360</v>
      </c>
      <c r="D12062" s="1" t="s">
        <v>22702</v>
      </c>
      <c r="E12062" s="2">
        <v>43796.272511574076</v>
      </c>
      <c r="F12062" s="2">
        <v>43796.773611111108</v>
      </c>
    </row>
    <row r="12063" spans="1:6">
      <c r="A12063" t="s">
        <v>11914</v>
      </c>
      <c r="B12063">
        <v>2</v>
      </c>
      <c r="C12063">
        <v>3</v>
      </c>
      <c r="D12063" s="1" t="s">
        <v>22703</v>
      </c>
      <c r="E12063" s="2">
        <v>43796.272800925923</v>
      </c>
      <c r="F12063" s="2">
        <v>43797.642361111109</v>
      </c>
    </row>
    <row r="12064" spans="1:6">
      <c r="A12064" t="s">
        <v>11915</v>
      </c>
      <c r="B12064">
        <v>4</v>
      </c>
      <c r="C12064">
        <v>15</v>
      </c>
      <c r="D12064" s="1" t="s">
        <v>22704</v>
      </c>
      <c r="E12064" s="2">
        <v>43796.2731712963</v>
      </c>
      <c r="F12064" s="2">
        <v>43797.642361111109</v>
      </c>
    </row>
    <row r="12065" spans="1:6" ht="43.5">
      <c r="A12065" t="s">
        <v>11916</v>
      </c>
      <c r="B12065">
        <v>35</v>
      </c>
      <c r="C12065">
        <v>142</v>
      </c>
      <c r="D12065" s="1" t="s">
        <v>22705</v>
      </c>
      <c r="E12065" s="2">
        <v>43796.29959490741</v>
      </c>
      <c r="F12065" s="2">
        <v>43797.763888888891</v>
      </c>
    </row>
    <row r="12066" spans="1:6">
      <c r="A12066" t="s">
        <v>11917</v>
      </c>
      <c r="B12066">
        <v>20</v>
      </c>
      <c r="C12066">
        <v>376</v>
      </c>
      <c r="D12066" s="1" t="s">
        <v>22706</v>
      </c>
      <c r="E12066" s="2">
        <v>43796.237025462964</v>
      </c>
      <c r="F12066" s="2">
        <v>43798.853472222225</v>
      </c>
    </row>
    <row r="12067" spans="1:6">
      <c r="A12067" t="s">
        <v>11918</v>
      </c>
      <c r="B12067">
        <v>2</v>
      </c>
      <c r="C12067">
        <v>461</v>
      </c>
      <c r="D12067" s="1" t="s">
        <v>22707</v>
      </c>
      <c r="E12067" s="2">
        <v>43796.237407407411</v>
      </c>
      <c r="F12067" s="2">
        <v>43797.550694444442</v>
      </c>
    </row>
    <row r="12068" spans="1:6">
      <c r="A12068" t="s">
        <v>11919</v>
      </c>
      <c r="B12068">
        <v>5</v>
      </c>
      <c r="C12068">
        <v>4713</v>
      </c>
      <c r="D12068" s="1" t="s">
        <v>22708</v>
      </c>
      <c r="E12068" s="2">
        <v>43796.274004629631</v>
      </c>
      <c r="F12068" s="2">
        <v>43796.811111111114</v>
      </c>
    </row>
    <row r="12069" spans="1:6">
      <c r="A12069" t="s">
        <v>11920</v>
      </c>
      <c r="B12069">
        <v>1</v>
      </c>
      <c r="C12069">
        <v>264</v>
      </c>
      <c r="D12069" s="1" t="s">
        <v>16586</v>
      </c>
      <c r="E12069" s="2">
        <v>43796.273425925923</v>
      </c>
      <c r="F12069" s="2">
        <v>43796.806944444441</v>
      </c>
    </row>
    <row r="12070" spans="1:6">
      <c r="A12070" t="s">
        <v>11921</v>
      </c>
      <c r="B12070">
        <v>6</v>
      </c>
      <c r="C12070">
        <v>2105</v>
      </c>
      <c r="D12070" s="1" t="s">
        <v>22709</v>
      </c>
      <c r="E12070" s="2">
        <v>43796.300196759257</v>
      </c>
      <c r="F12070" s="2">
        <v>43796.674305555556</v>
      </c>
    </row>
    <row r="12071" spans="1:6">
      <c r="A12071" t="s">
        <v>11922</v>
      </c>
      <c r="B12071">
        <v>8</v>
      </c>
      <c r="C12071">
        <v>165</v>
      </c>
      <c r="D12071" s="1" t="s">
        <v>22710</v>
      </c>
      <c r="E12071" s="2">
        <v>43796.274687500001</v>
      </c>
      <c r="F12071" s="2">
        <v>43797.686805555553</v>
      </c>
    </row>
    <row r="12072" spans="1:6">
      <c r="A12072" t="s">
        <v>11923</v>
      </c>
      <c r="B12072">
        <v>2</v>
      </c>
      <c r="C12072">
        <v>18</v>
      </c>
      <c r="D12072" s="1" t="s">
        <v>22711</v>
      </c>
      <c r="E12072" s="2">
        <v>43796.274965277778</v>
      </c>
      <c r="F12072" s="2">
        <v>43797.550694444442</v>
      </c>
    </row>
    <row r="12073" spans="1:6">
      <c r="A12073" t="s">
        <v>11924</v>
      </c>
      <c r="B12073">
        <v>3</v>
      </c>
      <c r="C12073">
        <v>311</v>
      </c>
      <c r="D12073" s="1" t="s">
        <v>22712</v>
      </c>
      <c r="E12073" s="2">
        <v>43796.275324074071</v>
      </c>
      <c r="F12073" s="2">
        <v>43797.577777777777</v>
      </c>
    </row>
    <row r="12074" spans="1:6">
      <c r="A12074" t="s">
        <v>11925</v>
      </c>
      <c r="B12074">
        <v>3</v>
      </c>
      <c r="C12074">
        <v>540</v>
      </c>
      <c r="D12074" s="1" t="s">
        <v>22713</v>
      </c>
      <c r="E12074" s="2">
        <v>43796.301238425927</v>
      </c>
      <c r="F12074" s="2">
        <v>43797.39166666667</v>
      </c>
    </row>
    <row r="12075" spans="1:6">
      <c r="A12075" t="s">
        <v>11926</v>
      </c>
      <c r="B12075">
        <v>3</v>
      </c>
      <c r="C12075">
        <v>443</v>
      </c>
      <c r="D12075" s="1" t="s">
        <v>22714</v>
      </c>
      <c r="E12075" s="2">
        <v>43796.305023148147</v>
      </c>
      <c r="F12075" s="2">
        <v>43797.814583333333</v>
      </c>
    </row>
    <row r="12076" spans="1:6">
      <c r="A12076" t="s">
        <v>11927</v>
      </c>
      <c r="B12076">
        <v>5</v>
      </c>
      <c r="C12076">
        <v>1240</v>
      </c>
      <c r="D12076" s="1" t="s">
        <v>22715</v>
      </c>
      <c r="E12076" s="2">
        <v>43796.345277777778</v>
      </c>
      <c r="F12076" s="2">
        <v>43796.665972222225</v>
      </c>
    </row>
    <row r="12077" spans="1:6">
      <c r="A12077" t="s">
        <v>11928</v>
      </c>
      <c r="B12077">
        <v>56</v>
      </c>
      <c r="C12077">
        <v>741</v>
      </c>
      <c r="D12077" s="1" t="s">
        <v>22716</v>
      </c>
      <c r="E12077" s="2">
        <v>43796.348668981482</v>
      </c>
      <c r="F12077" s="2">
        <v>43797.550694444442</v>
      </c>
    </row>
    <row r="12078" spans="1:6">
      <c r="A12078" t="s">
        <v>11929</v>
      </c>
      <c r="B12078">
        <v>22</v>
      </c>
      <c r="C12078">
        <v>436</v>
      </c>
      <c r="D12078" s="1" t="s">
        <v>22717</v>
      </c>
      <c r="E12078" s="2">
        <v>43796.348067129627</v>
      </c>
      <c r="F12078" s="2">
        <v>43797.577777777777</v>
      </c>
    </row>
    <row r="12079" spans="1:6">
      <c r="A12079" t="s">
        <v>11930</v>
      </c>
      <c r="B12079">
        <v>11</v>
      </c>
      <c r="C12079">
        <v>167</v>
      </c>
      <c r="D12079" s="1" t="s">
        <v>22718</v>
      </c>
      <c r="E12079" s="2">
        <v>43796.355173611111</v>
      </c>
      <c r="F12079" s="2">
        <v>43797.54791666667</v>
      </c>
    </row>
    <row r="12080" spans="1:6">
      <c r="A12080" t="s">
        <v>11931</v>
      </c>
      <c r="B12080">
        <v>8</v>
      </c>
      <c r="C12080">
        <v>137</v>
      </c>
      <c r="D12080" s="1" t="s">
        <v>22719</v>
      </c>
      <c r="E12080" s="2">
        <v>43796.346273148149</v>
      </c>
      <c r="F12080" s="2">
        <v>43796.568749999999</v>
      </c>
    </row>
    <row r="12081" spans="1:6">
      <c r="A12081" t="s">
        <v>11931</v>
      </c>
      <c r="B12081">
        <v>8</v>
      </c>
      <c r="C12081">
        <v>123</v>
      </c>
      <c r="D12081" s="1" t="s">
        <v>22720</v>
      </c>
      <c r="E12081" s="2">
        <v>43796.354849537034</v>
      </c>
      <c r="F12081" s="2">
        <v>43796.568749999999</v>
      </c>
    </row>
    <row r="12082" spans="1:6">
      <c r="A12082" t="s">
        <v>11932</v>
      </c>
      <c r="B12082">
        <v>2</v>
      </c>
      <c r="C12082">
        <v>64</v>
      </c>
      <c r="D12082" s="1" t="s">
        <v>22721</v>
      </c>
      <c r="E12082" s="2">
        <v>43796.34574074074</v>
      </c>
      <c r="F12082" s="2">
        <v>43796.665972222225</v>
      </c>
    </row>
    <row r="12083" spans="1:6">
      <c r="A12083" t="s">
        <v>11933</v>
      </c>
      <c r="B12083">
        <v>5</v>
      </c>
      <c r="C12083">
        <v>76</v>
      </c>
      <c r="D12083" s="1" t="s">
        <v>22722</v>
      </c>
      <c r="E12083" s="2">
        <v>43796.346018518518</v>
      </c>
      <c r="F12083" s="2">
        <v>43798.680555555555</v>
      </c>
    </row>
    <row r="12084" spans="1:6">
      <c r="A12084" t="s">
        <v>11934</v>
      </c>
      <c r="B12084">
        <v>7</v>
      </c>
      <c r="C12084">
        <v>96</v>
      </c>
      <c r="D12084" s="1" t="s">
        <v>22723</v>
      </c>
      <c r="E12084" s="2">
        <v>43796.347291666665</v>
      </c>
      <c r="F12084" s="2">
        <v>43797.47152777778</v>
      </c>
    </row>
    <row r="12085" spans="1:6">
      <c r="A12085" t="s">
        <v>11935</v>
      </c>
      <c r="B12085">
        <v>5</v>
      </c>
      <c r="C12085">
        <v>38</v>
      </c>
      <c r="D12085" s="1" t="s">
        <v>22724</v>
      </c>
      <c r="E12085" s="2">
        <v>43796.346921296295</v>
      </c>
      <c r="F12085" s="2">
        <v>43797.686805555553</v>
      </c>
    </row>
    <row r="12086" spans="1:6" ht="29">
      <c r="A12086" t="s">
        <v>11936</v>
      </c>
      <c r="B12086">
        <v>19</v>
      </c>
      <c r="C12086">
        <v>224</v>
      </c>
      <c r="D12086" s="1" t="s">
        <v>22725</v>
      </c>
      <c r="E12086" s="2">
        <v>43796.359351851854</v>
      </c>
      <c r="F12086" s="2">
        <v>43797.686805555553</v>
      </c>
    </row>
    <row r="12087" spans="1:6">
      <c r="A12087" t="s">
        <v>11937</v>
      </c>
      <c r="B12087">
        <v>7</v>
      </c>
      <c r="C12087">
        <v>175</v>
      </c>
      <c r="D12087" s="1" t="s">
        <v>22726</v>
      </c>
      <c r="E12087" s="2">
        <v>43796.356307870374</v>
      </c>
      <c r="F12087" s="2">
        <v>43798.374305555553</v>
      </c>
    </row>
    <row r="12088" spans="1:6">
      <c r="A12088" t="s">
        <v>11938</v>
      </c>
      <c r="B12088">
        <v>128</v>
      </c>
      <c r="C12088">
        <v>1589</v>
      </c>
      <c r="D12088" s="1" t="s">
        <v>22727</v>
      </c>
      <c r="E12088" s="2">
        <v>43796.381527777776</v>
      </c>
      <c r="F12088" s="2">
        <v>43798.85</v>
      </c>
    </row>
    <row r="12089" spans="1:6">
      <c r="A12089" t="s">
        <v>11939</v>
      </c>
      <c r="B12089">
        <v>2</v>
      </c>
      <c r="C12089">
        <v>95</v>
      </c>
      <c r="D12089" s="1" t="s">
        <v>22728</v>
      </c>
      <c r="E12089" s="2">
        <v>43796.357986111114</v>
      </c>
      <c r="F12089" s="2">
        <v>43797.686805555553</v>
      </c>
    </row>
    <row r="12090" spans="1:6">
      <c r="A12090" t="s">
        <v>11940</v>
      </c>
      <c r="B12090">
        <v>1</v>
      </c>
      <c r="C12090">
        <v>90</v>
      </c>
      <c r="D12090" s="1" t="s">
        <v>22729</v>
      </c>
      <c r="E12090" s="2">
        <v>43796.356747685182</v>
      </c>
      <c r="F12090" s="2">
        <v>43797.646527777775</v>
      </c>
    </row>
    <row r="12091" spans="1:6">
      <c r="A12091" t="s">
        <v>11941</v>
      </c>
      <c r="B12091">
        <v>16</v>
      </c>
      <c r="C12091">
        <v>277</v>
      </c>
      <c r="D12091" s="1" t="s">
        <v>22730</v>
      </c>
      <c r="E12091" s="2">
        <v>43796.357187499998</v>
      </c>
      <c r="F12091" s="2">
        <v>43799.522916666669</v>
      </c>
    </row>
    <row r="12092" spans="1:6">
      <c r="A12092" t="s">
        <v>11942</v>
      </c>
      <c r="B12092">
        <v>11</v>
      </c>
      <c r="C12092">
        <v>111</v>
      </c>
      <c r="D12092" s="1" t="s">
        <v>22731</v>
      </c>
      <c r="E12092" s="2">
        <v>43796.355671296296</v>
      </c>
      <c r="F12092" s="2">
        <v>43796.811111111114</v>
      </c>
    </row>
    <row r="12093" spans="1:6">
      <c r="A12093" t="s">
        <v>11943</v>
      </c>
      <c r="B12093">
        <v>1</v>
      </c>
      <c r="C12093">
        <v>75</v>
      </c>
      <c r="D12093" s="1" t="s">
        <v>17138</v>
      </c>
      <c r="E12093" s="2">
        <v>43796.396365740744</v>
      </c>
      <c r="F12093" s="2">
        <v>43796.674305555556</v>
      </c>
    </row>
    <row r="12094" spans="1:6">
      <c r="A12094" t="s">
        <v>11944</v>
      </c>
      <c r="B12094">
        <v>1</v>
      </c>
      <c r="C12094">
        <v>52</v>
      </c>
      <c r="D12094" s="1" t="s">
        <v>22732</v>
      </c>
      <c r="E12094" s="2">
        <v>43796.396956018521</v>
      </c>
      <c r="F12094" s="2">
        <v>43797.642361111109</v>
      </c>
    </row>
    <row r="12095" spans="1:6">
      <c r="A12095" t="s">
        <v>11945</v>
      </c>
      <c r="B12095">
        <v>1</v>
      </c>
      <c r="C12095">
        <v>259</v>
      </c>
      <c r="D12095" s="1" t="s">
        <v>15828</v>
      </c>
      <c r="E12095" s="2">
        <v>43796.396643518521</v>
      </c>
      <c r="F12095" s="2">
        <v>43797.772916666669</v>
      </c>
    </row>
    <row r="12096" spans="1:6">
      <c r="A12096" t="s">
        <v>11946</v>
      </c>
      <c r="B12096">
        <v>2</v>
      </c>
      <c r="C12096">
        <v>829</v>
      </c>
      <c r="D12096" s="1" t="s">
        <v>22733</v>
      </c>
      <c r="E12096" s="2">
        <v>43796.377951388888</v>
      </c>
      <c r="F12096" s="2">
        <v>43797.495833333334</v>
      </c>
    </row>
    <row r="12097" spans="1:6">
      <c r="A12097" t="s">
        <v>11947</v>
      </c>
      <c r="B12097">
        <v>10</v>
      </c>
      <c r="C12097">
        <v>69</v>
      </c>
      <c r="D12097" s="1" t="s">
        <v>22734</v>
      </c>
      <c r="E12097" s="2">
        <v>43796.37835648148</v>
      </c>
      <c r="F12097" s="2">
        <v>43797.814583333333</v>
      </c>
    </row>
    <row r="12098" spans="1:6">
      <c r="A12098" t="s">
        <v>11948</v>
      </c>
      <c r="B12098">
        <v>1</v>
      </c>
      <c r="C12098">
        <v>1</v>
      </c>
      <c r="D12098" s="1" t="s">
        <v>22735</v>
      </c>
      <c r="E12098" s="2">
        <v>43796.378750000003</v>
      </c>
      <c r="F12098" s="2">
        <v>43796.697916666664</v>
      </c>
    </row>
    <row r="12099" spans="1:6">
      <c r="A12099" t="s">
        <v>11949</v>
      </c>
      <c r="B12099">
        <v>4</v>
      </c>
      <c r="C12099">
        <v>3</v>
      </c>
      <c r="D12099" s="1" t="s">
        <v>22736</v>
      </c>
      <c r="E12099" s="2">
        <v>43796.379143518519</v>
      </c>
      <c r="F12099" s="2">
        <v>43796.697916666664</v>
      </c>
    </row>
    <row r="12100" spans="1:6">
      <c r="A12100" t="s">
        <v>11950</v>
      </c>
      <c r="B12100">
        <v>16</v>
      </c>
      <c r="C12100">
        <v>15</v>
      </c>
      <c r="D12100" s="1" t="s">
        <v>22737</v>
      </c>
      <c r="E12100" s="2">
        <v>43796.379733796297</v>
      </c>
      <c r="F12100" s="2">
        <v>43796.697916666664</v>
      </c>
    </row>
    <row r="12101" spans="1:6">
      <c r="A12101" t="s">
        <v>11951</v>
      </c>
      <c r="B12101">
        <v>3</v>
      </c>
      <c r="C12101">
        <v>1980</v>
      </c>
      <c r="D12101" s="1" t="s">
        <v>22738</v>
      </c>
      <c r="E12101" s="2">
        <v>43796.381851851853</v>
      </c>
      <c r="F12101" s="2">
        <v>43801.551388888889</v>
      </c>
    </row>
    <row r="12102" spans="1:6">
      <c r="A12102" t="s">
        <v>11952</v>
      </c>
      <c r="B12102">
        <v>1</v>
      </c>
      <c r="C12102">
        <v>34</v>
      </c>
      <c r="D12102" s="1" t="s">
        <v>22739</v>
      </c>
      <c r="E12102" s="2">
        <v>43796.374502314815</v>
      </c>
      <c r="F12102" s="2">
        <v>43796.484722222223</v>
      </c>
    </row>
    <row r="12103" spans="1:6" ht="29">
      <c r="A12103" t="s">
        <v>11953</v>
      </c>
      <c r="B12103">
        <v>50</v>
      </c>
      <c r="C12103">
        <v>618</v>
      </c>
      <c r="D12103" s="1" t="s">
        <v>22740</v>
      </c>
      <c r="E12103" s="2">
        <v>43796.380532407406</v>
      </c>
      <c r="F12103" s="2">
        <v>43797.660416666666</v>
      </c>
    </row>
    <row r="12104" spans="1:6">
      <c r="A12104" t="s">
        <v>11954</v>
      </c>
      <c r="B12104">
        <v>8</v>
      </c>
      <c r="C12104">
        <v>81</v>
      </c>
      <c r="D12104" s="1" t="s">
        <v>22741</v>
      </c>
      <c r="E12104" s="2">
        <v>43796.382233796299</v>
      </c>
      <c r="F12104" s="2">
        <v>43799.623611111114</v>
      </c>
    </row>
    <row r="12105" spans="1:6">
      <c r="A12105" t="s">
        <v>11955</v>
      </c>
      <c r="B12105">
        <v>20</v>
      </c>
      <c r="C12105">
        <v>144</v>
      </c>
      <c r="D12105" s="1" t="s">
        <v>22742</v>
      </c>
      <c r="E12105" s="2">
        <v>43796.395543981482</v>
      </c>
      <c r="F12105" s="2">
        <v>43798.668749999997</v>
      </c>
    </row>
    <row r="12106" spans="1:6" ht="29">
      <c r="A12106" t="s">
        <v>11956</v>
      </c>
      <c r="B12106">
        <v>21</v>
      </c>
      <c r="C12106">
        <v>395</v>
      </c>
      <c r="D12106" s="1" t="s">
        <v>22743</v>
      </c>
      <c r="E12106" s="2">
        <v>43796.4452662037</v>
      </c>
      <c r="F12106" s="2">
        <v>43797.492361111108</v>
      </c>
    </row>
    <row r="12107" spans="1:6">
      <c r="A12107" t="s">
        <v>11957</v>
      </c>
      <c r="B12107">
        <v>22</v>
      </c>
      <c r="C12107">
        <v>408</v>
      </c>
      <c r="D12107" s="1" t="s">
        <v>22744</v>
      </c>
      <c r="E12107" s="2">
        <v>43796.444571759261</v>
      </c>
      <c r="F12107" s="2">
        <v>43797.492361111108</v>
      </c>
    </row>
    <row r="12108" spans="1:6">
      <c r="A12108" t="s">
        <v>11958</v>
      </c>
      <c r="B12108">
        <v>10</v>
      </c>
      <c r="C12108">
        <v>172</v>
      </c>
      <c r="D12108" s="1" t="s">
        <v>22745</v>
      </c>
      <c r="E12108" s="2">
        <v>43796.445625</v>
      </c>
      <c r="F12108" s="2">
        <v>43797.686805555553</v>
      </c>
    </row>
    <row r="12109" spans="1:6">
      <c r="A12109" t="s">
        <v>11959</v>
      </c>
      <c r="B12109">
        <v>1</v>
      </c>
      <c r="C12109">
        <v>104</v>
      </c>
      <c r="D12109" s="1" t="s">
        <v>22746</v>
      </c>
      <c r="E12109" s="2">
        <v>43796.445983796293</v>
      </c>
      <c r="F12109" s="2">
        <v>43797.71597222222</v>
      </c>
    </row>
    <row r="12110" spans="1:6">
      <c r="A12110" t="s">
        <v>11960</v>
      </c>
      <c r="B12110">
        <v>1</v>
      </c>
      <c r="C12110">
        <v>25</v>
      </c>
      <c r="D12110" s="1" t="s">
        <v>14317</v>
      </c>
      <c r="E12110" s="2">
        <v>43796.637465277781</v>
      </c>
      <c r="F12110" s="2">
        <v>43797.710416666669</v>
      </c>
    </row>
    <row r="12111" spans="1:6">
      <c r="A12111" t="s">
        <v>11961</v>
      </c>
      <c r="B12111">
        <v>1</v>
      </c>
      <c r="C12111">
        <v>25</v>
      </c>
      <c r="D12111" s="1" t="s">
        <v>14317</v>
      </c>
      <c r="E12111" s="2">
        <v>43796.61178240741</v>
      </c>
      <c r="F12111" s="2">
        <v>43797.710416666669</v>
      </c>
    </row>
    <row r="12112" spans="1:6">
      <c r="A12112" t="s">
        <v>11962</v>
      </c>
      <c r="B12112">
        <v>7</v>
      </c>
      <c r="C12112">
        <v>187</v>
      </c>
      <c r="D12112" s="1" t="s">
        <v>22747</v>
      </c>
      <c r="E12112" s="2">
        <v>43796.447071759256</v>
      </c>
      <c r="F12112" s="2">
        <v>43797.492361111108</v>
      </c>
    </row>
    <row r="12113" spans="1:6">
      <c r="A12113" t="s">
        <v>11963</v>
      </c>
      <c r="B12113">
        <v>2</v>
      </c>
      <c r="C12113">
        <v>374</v>
      </c>
      <c r="D12113" s="1" t="s">
        <v>22748</v>
      </c>
      <c r="E12113" s="2">
        <v>43796.636273148149</v>
      </c>
      <c r="F12113" s="2">
        <v>43797.44027777778</v>
      </c>
    </row>
    <row r="12114" spans="1:6">
      <c r="A12114" t="s">
        <v>11964</v>
      </c>
      <c r="B12114">
        <v>1</v>
      </c>
      <c r="C12114">
        <v>131</v>
      </c>
      <c r="D12114" s="1" t="s">
        <v>22749</v>
      </c>
      <c r="E12114" s="2">
        <v>43796.44630787037</v>
      </c>
      <c r="F12114" s="2">
        <v>43797.731249999997</v>
      </c>
    </row>
    <row r="12115" spans="1:6">
      <c r="A12115" t="s">
        <v>11965</v>
      </c>
      <c r="B12115">
        <v>1</v>
      </c>
      <c r="C12115">
        <v>61</v>
      </c>
      <c r="D12115" s="1" t="s">
        <v>14317</v>
      </c>
      <c r="E12115" s="2">
        <v>43796.579733796294</v>
      </c>
      <c r="F12115" s="2">
        <v>43797.710416666669</v>
      </c>
    </row>
    <row r="12116" spans="1:6">
      <c r="A12116" t="s">
        <v>11966</v>
      </c>
      <c r="B12116">
        <v>5</v>
      </c>
      <c r="C12116">
        <v>1207</v>
      </c>
      <c r="D12116" s="1" t="s">
        <v>19610</v>
      </c>
      <c r="E12116" s="2">
        <v>43796.635636574072</v>
      </c>
      <c r="F12116" s="2">
        <v>43797.44027777778</v>
      </c>
    </row>
    <row r="12117" spans="1:6">
      <c r="A12117" t="s">
        <v>11967</v>
      </c>
      <c r="B12117">
        <v>2</v>
      </c>
      <c r="C12117">
        <v>347</v>
      </c>
      <c r="D12117" s="1" t="s">
        <v>14804</v>
      </c>
      <c r="E12117" s="2">
        <v>43796.639641203707</v>
      </c>
      <c r="F12117" s="2">
        <v>43797.44027777778</v>
      </c>
    </row>
    <row r="12118" spans="1:6">
      <c r="A12118" t="s">
        <v>11968</v>
      </c>
      <c r="B12118">
        <v>5</v>
      </c>
      <c r="C12118">
        <v>1209</v>
      </c>
      <c r="D12118" s="1" t="s">
        <v>19610</v>
      </c>
      <c r="E12118" s="2">
        <v>43796.635879629626</v>
      </c>
      <c r="F12118" s="2">
        <v>43797.44027777778</v>
      </c>
    </row>
    <row r="12119" spans="1:6">
      <c r="A12119" t="s">
        <v>11969</v>
      </c>
      <c r="B12119">
        <v>1</v>
      </c>
      <c r="C12119">
        <v>151</v>
      </c>
      <c r="D12119" s="1" t="s">
        <v>14314</v>
      </c>
      <c r="E12119" s="2">
        <v>43796.610289351855</v>
      </c>
      <c r="F12119" s="2">
        <v>43797.44027777778</v>
      </c>
    </row>
    <row r="12120" spans="1:6">
      <c r="A12120" t="s">
        <v>11970</v>
      </c>
      <c r="B12120">
        <v>38</v>
      </c>
      <c r="C12120">
        <v>250</v>
      </c>
      <c r="D12120" s="1" t="s">
        <v>22750</v>
      </c>
      <c r="E12120" s="2">
        <v>43796.585069444445</v>
      </c>
      <c r="F12120" s="2">
        <v>43798.6875</v>
      </c>
    </row>
    <row r="12121" spans="1:6">
      <c r="A12121" t="s">
        <v>11971</v>
      </c>
      <c r="B12121">
        <v>2</v>
      </c>
      <c r="C12121">
        <v>313</v>
      </c>
      <c r="D12121" s="1" t="s">
        <v>22751</v>
      </c>
      <c r="E12121" s="2">
        <v>43796.584791666668</v>
      </c>
      <c r="F12121" s="2">
        <v>43799.527777777781</v>
      </c>
    </row>
    <row r="12122" spans="1:6">
      <c r="A12122" t="s">
        <v>11972</v>
      </c>
      <c r="B12122">
        <v>1500</v>
      </c>
      <c r="C12122">
        <v>1118</v>
      </c>
      <c r="D12122" s="1" t="s">
        <v>22752</v>
      </c>
      <c r="E12122" s="2">
        <v>43796.58625</v>
      </c>
      <c r="F12122" s="2">
        <v>43799.578472222223</v>
      </c>
    </row>
    <row r="12123" spans="1:6">
      <c r="A12123" t="s">
        <v>11973</v>
      </c>
      <c r="B12123">
        <v>1</v>
      </c>
      <c r="C12123">
        <v>23</v>
      </c>
      <c r="D12123" s="1" t="s">
        <v>22753</v>
      </c>
      <c r="E12123" s="2">
        <v>43796.584236111114</v>
      </c>
      <c r="F12123" s="2">
        <v>43798.530555555553</v>
      </c>
    </row>
    <row r="12124" spans="1:6">
      <c r="A12124" t="s">
        <v>11974</v>
      </c>
      <c r="B12124">
        <v>9</v>
      </c>
      <c r="C12124">
        <v>102</v>
      </c>
      <c r="D12124" s="1" t="s">
        <v>22754</v>
      </c>
      <c r="E12124" s="2">
        <v>43796.585706018515</v>
      </c>
      <c r="F12124" s="2">
        <v>43797.550694444442</v>
      </c>
    </row>
    <row r="12125" spans="1:6">
      <c r="A12125" t="s">
        <v>11975</v>
      </c>
      <c r="B12125">
        <v>27</v>
      </c>
      <c r="C12125">
        <v>350</v>
      </c>
      <c r="D12125" s="1" t="s">
        <v>22755</v>
      </c>
      <c r="E12125" s="2">
        <v>43796.446608796294</v>
      </c>
      <c r="F12125" s="2">
        <v>43797.47152777778</v>
      </c>
    </row>
    <row r="12126" spans="1:6">
      <c r="A12126" t="s">
        <v>11976</v>
      </c>
      <c r="B12126">
        <v>2</v>
      </c>
      <c r="C12126">
        <v>28</v>
      </c>
      <c r="D12126" s="1" t="s">
        <v>22756</v>
      </c>
      <c r="E12126" s="2">
        <v>43796.451215277775</v>
      </c>
      <c r="F12126" s="2">
        <v>43797.492361111108</v>
      </c>
    </row>
    <row r="12127" spans="1:6">
      <c r="A12127" t="s">
        <v>11977</v>
      </c>
      <c r="B12127">
        <v>5</v>
      </c>
      <c r="C12127">
        <v>1158</v>
      </c>
      <c r="D12127" s="1" t="s">
        <v>19609</v>
      </c>
      <c r="E12127" s="2">
        <v>43796.63925925926</v>
      </c>
      <c r="F12127" s="2">
        <v>43797.710416666669</v>
      </c>
    </row>
    <row r="12128" spans="1:6">
      <c r="A12128" t="s">
        <v>11978</v>
      </c>
      <c r="B12128">
        <v>2</v>
      </c>
      <c r="C12128">
        <v>340</v>
      </c>
      <c r="D12128" s="1" t="s">
        <v>14804</v>
      </c>
      <c r="E12128" s="2">
        <v>43796.613703703704</v>
      </c>
      <c r="F12128" s="2">
        <v>43797.710416666669</v>
      </c>
    </row>
    <row r="12129" spans="1:6">
      <c r="A12129" t="s">
        <v>11979</v>
      </c>
      <c r="B12129">
        <v>3</v>
      </c>
      <c r="C12129">
        <v>387</v>
      </c>
      <c r="D12129" s="1" t="s">
        <v>22757</v>
      </c>
      <c r="E12129" s="2">
        <v>43796.447627314818</v>
      </c>
      <c r="F12129" s="2">
        <v>43797.679861111108</v>
      </c>
    </row>
    <row r="12130" spans="1:6">
      <c r="A12130" t="s">
        <v>11980</v>
      </c>
      <c r="B12130">
        <v>5</v>
      </c>
      <c r="C12130">
        <v>1070</v>
      </c>
      <c r="D12130" s="1" t="s">
        <v>19601</v>
      </c>
      <c r="E12130" s="2">
        <v>43796.638935185183</v>
      </c>
      <c r="F12130" s="2">
        <v>43797.710416666669</v>
      </c>
    </row>
    <row r="12131" spans="1:6">
      <c r="A12131" t="s">
        <v>11981</v>
      </c>
      <c r="B12131">
        <v>3</v>
      </c>
      <c r="C12131">
        <v>495</v>
      </c>
      <c r="D12131" s="1" t="s">
        <v>22758</v>
      </c>
      <c r="E12131" s="2">
        <v>43796.613287037035</v>
      </c>
      <c r="F12131" s="2">
        <v>43797.710416666669</v>
      </c>
    </row>
    <row r="12132" spans="1:6">
      <c r="A12132" t="s">
        <v>11982</v>
      </c>
      <c r="B12132">
        <v>1</v>
      </c>
      <c r="C12132">
        <v>66</v>
      </c>
      <c r="D12132" s="1" t="s">
        <v>14317</v>
      </c>
      <c r="E12132" s="2">
        <v>43796.63689814815</v>
      </c>
      <c r="F12132" s="2">
        <v>43797.44027777778</v>
      </c>
    </row>
    <row r="12133" spans="1:6">
      <c r="A12133" t="s">
        <v>11983</v>
      </c>
      <c r="B12133">
        <v>1</v>
      </c>
      <c r="C12133">
        <v>61</v>
      </c>
      <c r="D12133" s="1" t="s">
        <v>14317</v>
      </c>
      <c r="E12133" s="2">
        <v>43796.614872685182</v>
      </c>
      <c r="F12133" s="2">
        <v>43797.710416666669</v>
      </c>
    </row>
    <row r="12134" spans="1:6">
      <c r="A12134" t="s">
        <v>11984</v>
      </c>
      <c r="B12134">
        <v>2</v>
      </c>
      <c r="C12134">
        <v>124</v>
      </c>
      <c r="D12134" s="1" t="s">
        <v>18868</v>
      </c>
      <c r="E12134" s="2">
        <v>43796.617905092593</v>
      </c>
      <c r="F12134" s="2">
        <v>43796.597222222219</v>
      </c>
    </row>
    <row r="12135" spans="1:6">
      <c r="A12135" t="s">
        <v>11985</v>
      </c>
      <c r="B12135">
        <v>3</v>
      </c>
      <c r="C12135">
        <v>1507</v>
      </c>
      <c r="D12135" s="1" t="s">
        <v>22759</v>
      </c>
      <c r="E12135" s="2">
        <v>43796.452592592592</v>
      </c>
      <c r="F12135" s="2">
        <v>43798.604861111111</v>
      </c>
    </row>
    <row r="12136" spans="1:6">
      <c r="A12136" t="s">
        <v>11986</v>
      </c>
      <c r="B12136">
        <v>3</v>
      </c>
      <c r="C12136">
        <v>29</v>
      </c>
      <c r="D12136" s="1" t="s">
        <v>22760</v>
      </c>
      <c r="E12136" s="2">
        <v>43796.453032407408</v>
      </c>
      <c r="F12136" s="2">
        <v>43797.646527777775</v>
      </c>
    </row>
    <row r="12137" spans="1:6">
      <c r="A12137" t="s">
        <v>11987</v>
      </c>
      <c r="B12137">
        <v>2</v>
      </c>
      <c r="C12137">
        <v>327</v>
      </c>
      <c r="D12137" s="1" t="s">
        <v>22761</v>
      </c>
      <c r="E12137" s="2">
        <v>43796.451643518521</v>
      </c>
      <c r="F12137" s="2">
        <v>43797.814583333333</v>
      </c>
    </row>
    <row r="12138" spans="1:6">
      <c r="A12138" t="s">
        <v>11988</v>
      </c>
      <c r="B12138">
        <v>8</v>
      </c>
      <c r="C12138">
        <v>78</v>
      </c>
      <c r="D12138" s="1" t="s">
        <v>22762</v>
      </c>
      <c r="E12138" s="2">
        <v>43796.449699074074</v>
      </c>
      <c r="F12138" s="2">
        <v>43798.6875</v>
      </c>
    </row>
    <row r="12139" spans="1:6">
      <c r="A12139" t="s">
        <v>11989</v>
      </c>
      <c r="B12139">
        <v>1</v>
      </c>
      <c r="C12139">
        <v>240</v>
      </c>
      <c r="D12139" s="1" t="s">
        <v>22763</v>
      </c>
      <c r="E12139" s="2">
        <v>43796.450821759259</v>
      </c>
      <c r="F12139" s="2">
        <v>43796.704861111109</v>
      </c>
    </row>
    <row r="12140" spans="1:6">
      <c r="A12140" t="s">
        <v>11990</v>
      </c>
      <c r="B12140">
        <v>1</v>
      </c>
      <c r="C12140">
        <v>130</v>
      </c>
      <c r="D12140" s="1" t="s">
        <v>14317</v>
      </c>
      <c r="E12140" s="2">
        <v>43796.637129629627</v>
      </c>
      <c r="F12140" s="2">
        <v>43797.44027777778</v>
      </c>
    </row>
    <row r="12141" spans="1:6">
      <c r="A12141" t="s">
        <v>11991</v>
      </c>
      <c r="B12141">
        <v>1</v>
      </c>
      <c r="C12141">
        <v>60</v>
      </c>
      <c r="D12141" s="1" t="s">
        <v>14317</v>
      </c>
      <c r="E12141" s="2">
        <v>43796.608935185184</v>
      </c>
      <c r="F12141" s="2">
        <v>43797.44027777778</v>
      </c>
    </row>
    <row r="12142" spans="1:6">
      <c r="A12142" t="s">
        <v>11992</v>
      </c>
      <c r="B12142">
        <v>1</v>
      </c>
      <c r="C12142">
        <v>34</v>
      </c>
      <c r="D12142" s="1" t="s">
        <v>14317</v>
      </c>
      <c r="E12142" s="2">
        <v>43796.638136574074</v>
      </c>
      <c r="F12142" s="2">
        <v>43798.484722222223</v>
      </c>
    </row>
    <row r="12143" spans="1:6">
      <c r="A12143" t="s">
        <v>11993</v>
      </c>
      <c r="B12143">
        <v>1</v>
      </c>
      <c r="C12143">
        <v>45</v>
      </c>
      <c r="D12143" s="1" t="s">
        <v>14317</v>
      </c>
      <c r="E12143" s="2">
        <v>43796.610011574077</v>
      </c>
      <c r="F12143" s="2">
        <v>43797.44027777778</v>
      </c>
    </row>
    <row r="12144" spans="1:6">
      <c r="A12144" t="s">
        <v>11994</v>
      </c>
      <c r="B12144">
        <v>1</v>
      </c>
      <c r="C12144">
        <v>26</v>
      </c>
      <c r="D12144" s="1" t="s">
        <v>14317</v>
      </c>
      <c r="E12144" s="2">
        <v>43796.614594907405</v>
      </c>
      <c r="F12144" s="2">
        <v>43797.44027777778</v>
      </c>
    </row>
    <row r="12145" spans="1:6">
      <c r="A12145" t="s">
        <v>11995</v>
      </c>
      <c r="B12145">
        <v>1</v>
      </c>
      <c r="C12145">
        <v>58</v>
      </c>
      <c r="D12145" s="1" t="s">
        <v>14317</v>
      </c>
      <c r="E12145" s="2">
        <v>43796.612025462964</v>
      </c>
      <c r="F12145" s="2">
        <v>43796.597222222219</v>
      </c>
    </row>
    <row r="12146" spans="1:6">
      <c r="A12146" t="s">
        <v>11996</v>
      </c>
      <c r="B12146">
        <v>1</v>
      </c>
      <c r="C12146">
        <v>27</v>
      </c>
      <c r="D12146" s="1" t="s">
        <v>14317</v>
      </c>
      <c r="E12146" s="2">
        <v>43796.61822916667</v>
      </c>
      <c r="F12146" s="2">
        <v>43797.44027777778</v>
      </c>
    </row>
    <row r="12147" spans="1:6">
      <c r="A12147" t="s">
        <v>11997</v>
      </c>
      <c r="B12147">
        <v>1</v>
      </c>
      <c r="C12147">
        <v>35</v>
      </c>
      <c r="D12147" s="1" t="s">
        <v>14317</v>
      </c>
      <c r="E12147" s="2">
        <v>43796.609733796293</v>
      </c>
      <c r="F12147" s="2">
        <v>43798.484722222223</v>
      </c>
    </row>
    <row r="12148" spans="1:6">
      <c r="A12148" t="s">
        <v>11998</v>
      </c>
      <c r="B12148">
        <v>1</v>
      </c>
      <c r="C12148">
        <v>79</v>
      </c>
      <c r="D12148" s="1" t="s">
        <v>14315</v>
      </c>
      <c r="E12148" s="2">
        <v>43796.614340277774</v>
      </c>
      <c r="F12148" s="2">
        <v>43797.44027777778</v>
      </c>
    </row>
    <row r="12149" spans="1:6">
      <c r="A12149" t="s">
        <v>11999</v>
      </c>
      <c r="B12149">
        <v>75</v>
      </c>
      <c r="C12149">
        <v>815</v>
      </c>
      <c r="D12149" s="1" t="s">
        <v>22764</v>
      </c>
      <c r="E12149" s="2">
        <v>43796.465231481481</v>
      </c>
      <c r="F12149" s="2">
        <v>43797.777777777781</v>
      </c>
    </row>
    <row r="12150" spans="1:6">
      <c r="A12150" t="s">
        <v>12000</v>
      </c>
      <c r="B12150">
        <v>1</v>
      </c>
      <c r="C12150">
        <v>27</v>
      </c>
      <c r="D12150" s="1" t="s">
        <v>14317</v>
      </c>
      <c r="E12150" s="2">
        <v>43796.579398148147</v>
      </c>
      <c r="F12150" s="2">
        <v>43796.597222222219</v>
      </c>
    </row>
    <row r="12151" spans="1:6">
      <c r="A12151" t="s">
        <v>12001</v>
      </c>
      <c r="B12151">
        <v>1</v>
      </c>
      <c r="C12151">
        <v>47</v>
      </c>
      <c r="D12151" s="1" t="s">
        <v>14317</v>
      </c>
      <c r="E12151" s="2">
        <v>43796.608680555553</v>
      </c>
      <c r="F12151" s="2">
        <v>43797.44027777778</v>
      </c>
    </row>
    <row r="12152" spans="1:6">
      <c r="A12152" t="s">
        <v>12002</v>
      </c>
      <c r="B12152">
        <v>1</v>
      </c>
      <c r="C12152">
        <v>83</v>
      </c>
      <c r="D12152" s="1" t="s">
        <v>14315</v>
      </c>
      <c r="E12152" s="2">
        <v>43796.609224537038</v>
      </c>
      <c r="F12152" s="2">
        <v>43798.484722222223</v>
      </c>
    </row>
    <row r="12153" spans="1:6">
      <c r="A12153" t="s">
        <v>12003</v>
      </c>
      <c r="B12153">
        <v>1</v>
      </c>
      <c r="C12153">
        <v>145</v>
      </c>
      <c r="D12153" s="1" t="s">
        <v>14314</v>
      </c>
      <c r="E12153" s="2">
        <v>43796.609467592592</v>
      </c>
      <c r="F12153" s="2">
        <v>43797.462500000001</v>
      </c>
    </row>
    <row r="12154" spans="1:6">
      <c r="A12154" t="s">
        <v>12004</v>
      </c>
      <c r="B12154">
        <v>1</v>
      </c>
      <c r="C12154">
        <v>60</v>
      </c>
      <c r="D12154" s="1" t="s">
        <v>14317</v>
      </c>
      <c r="E12154" s="2">
        <v>43796.579965277779</v>
      </c>
      <c r="F12154" s="2">
        <v>43796.597222222219</v>
      </c>
    </row>
    <row r="12155" spans="1:6">
      <c r="A12155" t="s">
        <v>12005</v>
      </c>
      <c r="B12155">
        <v>1</v>
      </c>
      <c r="C12155">
        <v>27</v>
      </c>
      <c r="D12155" s="1" t="s">
        <v>14317</v>
      </c>
      <c r="E12155" s="2">
        <v>43796.614085648151</v>
      </c>
      <c r="F12155" s="2">
        <v>43797.462500000001</v>
      </c>
    </row>
    <row r="12156" spans="1:6">
      <c r="A12156" t="s">
        <v>12006</v>
      </c>
      <c r="B12156">
        <v>1</v>
      </c>
      <c r="C12156">
        <v>26</v>
      </c>
      <c r="D12156" s="1" t="s">
        <v>14852</v>
      </c>
      <c r="E12156" s="2">
        <v>43796.615613425929</v>
      </c>
      <c r="F12156" s="2">
        <v>43796.681944444441</v>
      </c>
    </row>
    <row r="12157" spans="1:6">
      <c r="A12157" t="s">
        <v>12007</v>
      </c>
      <c r="B12157">
        <v>1</v>
      </c>
      <c r="C12157">
        <v>48</v>
      </c>
      <c r="D12157" s="1" t="s">
        <v>14130</v>
      </c>
      <c r="E12157" s="2">
        <v>43796.617638888885</v>
      </c>
      <c r="F12157" s="2">
        <v>43796.71875</v>
      </c>
    </row>
    <row r="12158" spans="1:6" ht="29">
      <c r="A12158" t="s">
        <v>12008</v>
      </c>
      <c r="B12158">
        <v>4</v>
      </c>
      <c r="C12158">
        <v>512</v>
      </c>
      <c r="D12158" s="1" t="s">
        <v>22765</v>
      </c>
      <c r="E12158" s="2">
        <v>43796.61278935185</v>
      </c>
      <c r="F12158" s="2">
        <v>43797.395138888889</v>
      </c>
    </row>
    <row r="12159" spans="1:6">
      <c r="A12159" t="s">
        <v>12009</v>
      </c>
      <c r="B12159">
        <v>1</v>
      </c>
      <c r="C12159">
        <v>21</v>
      </c>
      <c r="D12159" s="1" t="s">
        <v>15855</v>
      </c>
      <c r="E12159" s="2">
        <v>43796.618877314817</v>
      </c>
      <c r="F12159" s="2">
        <v>43796.681944444441</v>
      </c>
    </row>
    <row r="12160" spans="1:6">
      <c r="A12160" t="s">
        <v>12010</v>
      </c>
      <c r="B12160">
        <v>2</v>
      </c>
      <c r="C12160">
        <v>271</v>
      </c>
      <c r="D12160" s="1" t="s">
        <v>22766</v>
      </c>
      <c r="E12160" s="2">
        <v>43796.795949074076</v>
      </c>
      <c r="F12160" t="s">
        <v>38</v>
      </c>
    </row>
    <row r="12161" spans="1:6" ht="58">
      <c r="A12161" t="s">
        <v>12011</v>
      </c>
      <c r="B12161">
        <v>106</v>
      </c>
      <c r="C12161">
        <v>1321</v>
      </c>
      <c r="D12161" s="1" t="s">
        <v>22767</v>
      </c>
      <c r="E12161" s="2">
        <v>43796.583634259259</v>
      </c>
      <c r="F12161" s="2">
        <v>43798.6875</v>
      </c>
    </row>
    <row r="12162" spans="1:6">
      <c r="A12162" t="s">
        <v>12012</v>
      </c>
      <c r="B12162">
        <v>1</v>
      </c>
      <c r="C12162">
        <v>9</v>
      </c>
      <c r="D12162" s="1" t="s">
        <v>22768</v>
      </c>
      <c r="E12162" s="2">
        <v>43796.84207175926</v>
      </c>
      <c r="F12162" s="2">
        <v>43797.39166666667</v>
      </c>
    </row>
    <row r="12163" spans="1:6" ht="58">
      <c r="A12163" t="s">
        <v>12013</v>
      </c>
      <c r="B12163">
        <v>126</v>
      </c>
      <c r="C12163">
        <v>1665</v>
      </c>
      <c r="D12163" s="1" t="s">
        <v>22769</v>
      </c>
      <c r="E12163" s="2">
        <v>43796.596354166664</v>
      </c>
      <c r="F12163" s="2">
        <v>43798.374305555553</v>
      </c>
    </row>
    <row r="12164" spans="1:6">
      <c r="A12164" t="s">
        <v>12014</v>
      </c>
      <c r="B12164">
        <v>1</v>
      </c>
      <c r="C12164">
        <v>8</v>
      </c>
      <c r="D12164" s="1" t="s">
        <v>22770</v>
      </c>
      <c r="E12164" s="2">
        <v>43796.989884259259</v>
      </c>
      <c r="F12164" s="2">
        <v>43798.377083333333</v>
      </c>
    </row>
    <row r="12165" spans="1:6">
      <c r="A12165" t="s">
        <v>12015</v>
      </c>
      <c r="B12165">
        <v>4</v>
      </c>
      <c r="C12165">
        <v>8</v>
      </c>
      <c r="D12165" s="1" t="s">
        <v>22771</v>
      </c>
      <c r="E12165" s="2">
        <v>43796.749571759261</v>
      </c>
      <c r="F12165" s="2">
        <v>43797.422222222223</v>
      </c>
    </row>
    <row r="12166" spans="1:6">
      <c r="A12166" t="s">
        <v>12016</v>
      </c>
      <c r="B12166">
        <v>1</v>
      </c>
      <c r="C12166">
        <v>28</v>
      </c>
      <c r="D12166" s="1" t="s">
        <v>14291</v>
      </c>
      <c r="E12166" s="2">
        <v>43796.610983796294</v>
      </c>
      <c r="F12166" s="2">
        <v>43796.674305555556</v>
      </c>
    </row>
    <row r="12167" spans="1:6">
      <c r="A12167" t="s">
        <v>12017</v>
      </c>
      <c r="B12167">
        <v>1</v>
      </c>
      <c r="C12167">
        <v>45</v>
      </c>
      <c r="D12167" s="1" t="s">
        <v>14291</v>
      </c>
      <c r="E12167" s="2">
        <v>43796.602835648147</v>
      </c>
      <c r="F12167" s="2">
        <v>43796.61041666667</v>
      </c>
    </row>
    <row r="12168" spans="1:6">
      <c r="A12168" t="s">
        <v>12018</v>
      </c>
      <c r="B12168">
        <v>1</v>
      </c>
      <c r="C12168">
        <v>90</v>
      </c>
      <c r="D12168" s="1" t="s">
        <v>14299</v>
      </c>
      <c r="E12168" s="2">
        <v>43796.611226851855</v>
      </c>
      <c r="F12168" s="2">
        <v>43796.674305555556</v>
      </c>
    </row>
    <row r="12169" spans="1:6">
      <c r="A12169" t="s">
        <v>12019</v>
      </c>
      <c r="B12169">
        <v>1</v>
      </c>
      <c r="C12169">
        <v>42</v>
      </c>
      <c r="D12169" s="1" t="s">
        <v>14130</v>
      </c>
      <c r="E12169" s="2">
        <v>43796.569814814815</v>
      </c>
      <c r="F12169" s="2">
        <v>43797.378472222219</v>
      </c>
    </row>
    <row r="12170" spans="1:6">
      <c r="A12170" t="s">
        <v>12020</v>
      </c>
      <c r="B12170">
        <v>1</v>
      </c>
      <c r="C12170">
        <v>102</v>
      </c>
      <c r="D12170" s="1" t="s">
        <v>15049</v>
      </c>
      <c r="E12170" s="2">
        <v>43796.569085648145</v>
      </c>
      <c r="F12170" s="2">
        <v>43797.378472222219</v>
      </c>
    </row>
    <row r="12171" spans="1:6">
      <c r="A12171" t="s">
        <v>12021</v>
      </c>
      <c r="B12171">
        <v>1</v>
      </c>
      <c r="C12171">
        <v>116</v>
      </c>
      <c r="D12171" s="1" t="s">
        <v>14304</v>
      </c>
      <c r="E12171" s="2">
        <v>43796.58048611111</v>
      </c>
      <c r="F12171" s="2">
        <v>43797.378472222219</v>
      </c>
    </row>
    <row r="12172" spans="1:6">
      <c r="A12172" t="s">
        <v>12022</v>
      </c>
      <c r="B12172">
        <v>1</v>
      </c>
      <c r="C12172">
        <v>154</v>
      </c>
      <c r="D12172" s="1" t="s">
        <v>14304</v>
      </c>
      <c r="E12172" s="2">
        <v>43796.569479166668</v>
      </c>
      <c r="F12172" s="2">
        <v>43797.378472222219</v>
      </c>
    </row>
    <row r="12173" spans="1:6">
      <c r="A12173" t="s">
        <v>10831</v>
      </c>
      <c r="B12173">
        <v>3</v>
      </c>
      <c r="C12173">
        <v>42</v>
      </c>
      <c r="D12173" s="1" t="s">
        <v>22772</v>
      </c>
      <c r="E12173" s="2">
        <v>43796.454513888886</v>
      </c>
      <c r="F12173" s="2">
        <v>43797.686805555553</v>
      </c>
    </row>
    <row r="12174" spans="1:6">
      <c r="A12174" t="s">
        <v>12023</v>
      </c>
      <c r="B12174">
        <v>1</v>
      </c>
      <c r="C12174">
        <v>74</v>
      </c>
      <c r="D12174" s="1" t="s">
        <v>14130</v>
      </c>
      <c r="E12174" s="2">
        <v>43796.580208333333</v>
      </c>
      <c r="F12174" s="2">
        <v>43796.61041666667</v>
      </c>
    </row>
    <row r="12175" spans="1:6">
      <c r="A12175" t="s">
        <v>12024</v>
      </c>
      <c r="B12175">
        <v>1</v>
      </c>
      <c r="C12175">
        <v>146</v>
      </c>
      <c r="D12175" s="1" t="s">
        <v>14304</v>
      </c>
      <c r="E12175" s="2">
        <v>43796.58085648148</v>
      </c>
      <c r="F12175" s="2">
        <v>43796.61041666667</v>
      </c>
    </row>
    <row r="12176" spans="1:6">
      <c r="A12176" t="s">
        <v>12025</v>
      </c>
      <c r="B12176">
        <v>1</v>
      </c>
      <c r="C12176">
        <v>46</v>
      </c>
      <c r="D12176" s="1" t="s">
        <v>14130</v>
      </c>
      <c r="E12176" s="2">
        <v>43796.581099537034</v>
      </c>
      <c r="F12176" s="2">
        <v>43796.61041666667</v>
      </c>
    </row>
    <row r="12177" spans="1:6">
      <c r="A12177" t="s">
        <v>12026</v>
      </c>
      <c r="B12177">
        <v>1</v>
      </c>
      <c r="C12177">
        <v>232</v>
      </c>
      <c r="D12177" s="1" t="s">
        <v>14301</v>
      </c>
      <c r="E12177" s="2">
        <v>43796.581666666665</v>
      </c>
      <c r="F12177" s="2">
        <v>43796.597222222219</v>
      </c>
    </row>
    <row r="12178" spans="1:6">
      <c r="A12178" t="s">
        <v>12027</v>
      </c>
      <c r="B12178">
        <v>1</v>
      </c>
      <c r="C12178">
        <v>219</v>
      </c>
      <c r="D12178" s="1" t="s">
        <v>14301</v>
      </c>
      <c r="E12178" s="2">
        <v>43796.607800925929</v>
      </c>
      <c r="F12178" s="2">
        <v>43796.660416666666</v>
      </c>
    </row>
    <row r="12179" spans="1:6">
      <c r="A12179" t="s">
        <v>12028</v>
      </c>
      <c r="B12179">
        <v>1</v>
      </c>
      <c r="C12179">
        <v>152</v>
      </c>
      <c r="D12179" s="1" t="s">
        <v>14304</v>
      </c>
      <c r="E12179" s="2">
        <v>43796.637789351851</v>
      </c>
      <c r="F12179" s="2">
        <v>43796.660416666666</v>
      </c>
    </row>
    <row r="12180" spans="1:6">
      <c r="A12180" t="s">
        <v>12029</v>
      </c>
      <c r="B12180">
        <v>1</v>
      </c>
      <c r="C12180">
        <v>216</v>
      </c>
      <c r="D12180" s="1" t="s">
        <v>14301</v>
      </c>
      <c r="E12180" s="2">
        <v>43796.618576388886</v>
      </c>
      <c r="F12180" s="2">
        <v>43796.660416666666</v>
      </c>
    </row>
    <row r="12181" spans="1:6">
      <c r="A12181" t="s">
        <v>12030</v>
      </c>
      <c r="B12181">
        <v>6</v>
      </c>
      <c r="C12181">
        <v>2069</v>
      </c>
      <c r="D12181" s="1" t="s">
        <v>22773</v>
      </c>
      <c r="E12181" s="2">
        <v>43796.63857638889</v>
      </c>
      <c r="F12181" s="2">
        <v>43796.660416666666</v>
      </c>
    </row>
    <row r="12182" spans="1:6">
      <c r="A12182" t="s">
        <v>12031</v>
      </c>
      <c r="B12182">
        <v>1</v>
      </c>
      <c r="C12182">
        <v>220</v>
      </c>
      <c r="D12182" s="1" t="s">
        <v>14301</v>
      </c>
      <c r="E12182" s="2">
        <v>43796.636574074073</v>
      </c>
      <c r="F12182" s="2">
        <v>43796.660416666666</v>
      </c>
    </row>
    <row r="12183" spans="1:6">
      <c r="A12183" t="s">
        <v>12032</v>
      </c>
      <c r="B12183">
        <v>1</v>
      </c>
      <c r="C12183">
        <v>77</v>
      </c>
      <c r="D12183" s="1" t="s">
        <v>14291</v>
      </c>
      <c r="E12183" s="2">
        <v>43796.610543981478</v>
      </c>
      <c r="F12183" s="2">
        <v>43796.681944444441</v>
      </c>
    </row>
    <row r="12184" spans="1:6">
      <c r="A12184" t="s">
        <v>12033</v>
      </c>
      <c r="B12184">
        <v>1</v>
      </c>
      <c r="C12184">
        <v>259</v>
      </c>
      <c r="D12184" s="1" t="s">
        <v>14297</v>
      </c>
      <c r="E12184" s="2">
        <v>43796.608067129629</v>
      </c>
      <c r="F12184" s="2">
        <v>43796.704861111109</v>
      </c>
    </row>
    <row r="12185" spans="1:6">
      <c r="A12185" t="s">
        <v>12034</v>
      </c>
      <c r="B12185">
        <v>1</v>
      </c>
      <c r="C12185">
        <v>136</v>
      </c>
      <c r="D12185" s="1" t="s">
        <v>14299</v>
      </c>
      <c r="E12185" s="2">
        <v>43796.611493055556</v>
      </c>
      <c r="F12185" s="2">
        <v>43796.681944444441</v>
      </c>
    </row>
    <row r="12186" spans="1:6">
      <c r="A12186" t="s">
        <v>12035</v>
      </c>
      <c r="B12186">
        <v>1</v>
      </c>
      <c r="C12186">
        <v>322</v>
      </c>
      <c r="D12186" s="1" t="s">
        <v>15846</v>
      </c>
      <c r="E12186" s="2">
        <v>43796.608368055553</v>
      </c>
      <c r="F12186" s="2">
        <v>43796.704861111109</v>
      </c>
    </row>
    <row r="12187" spans="1:6">
      <c r="A12187" t="s">
        <v>12036</v>
      </c>
      <c r="B12187">
        <v>1</v>
      </c>
      <c r="C12187">
        <v>43</v>
      </c>
      <c r="D12187" s="1" t="s">
        <v>14130</v>
      </c>
      <c r="E12187" s="2">
        <v>43796.581365740742</v>
      </c>
      <c r="F12187" s="2">
        <v>43797.378472222219</v>
      </c>
    </row>
    <row r="12188" spans="1:6">
      <c r="A12188" t="s">
        <v>12037</v>
      </c>
      <c r="B12188">
        <v>2</v>
      </c>
      <c r="C12188">
        <v>26</v>
      </c>
      <c r="D12188" s="1" t="s">
        <v>22774</v>
      </c>
      <c r="E12188" s="2">
        <v>43796.463275462964</v>
      </c>
      <c r="F12188" t="s">
        <v>38</v>
      </c>
    </row>
    <row r="12189" spans="1:6" ht="29">
      <c r="A12189" t="s">
        <v>12038</v>
      </c>
      <c r="B12189">
        <v>38</v>
      </c>
      <c r="C12189">
        <v>314</v>
      </c>
      <c r="D12189" s="1" t="s">
        <v>22775</v>
      </c>
      <c r="E12189" s="2">
        <v>43796.464108796295</v>
      </c>
      <c r="F12189" s="2">
        <v>43798.370833333334</v>
      </c>
    </row>
    <row r="12190" spans="1:6">
      <c r="A12190" t="s">
        <v>12039</v>
      </c>
      <c r="B12190">
        <v>14</v>
      </c>
      <c r="C12190">
        <v>432</v>
      </c>
      <c r="D12190" s="1" t="s">
        <v>22776</v>
      </c>
      <c r="E12190" s="2">
        <v>43796.464918981481</v>
      </c>
      <c r="F12190" s="2">
        <v>43799.572222222225</v>
      </c>
    </row>
    <row r="12191" spans="1:6">
      <c r="A12191" t="s">
        <v>12040</v>
      </c>
      <c r="B12191">
        <v>1</v>
      </c>
      <c r="C12191">
        <v>44</v>
      </c>
      <c r="D12191" s="1" t="s">
        <v>14407</v>
      </c>
      <c r="E12191" s="2">
        <v>43796.763032407405</v>
      </c>
      <c r="F12191" s="2">
        <v>43797.378472222219</v>
      </c>
    </row>
    <row r="12192" spans="1:6">
      <c r="A12192" t="s">
        <v>12041</v>
      </c>
      <c r="B12192">
        <v>2</v>
      </c>
      <c r="C12192">
        <v>403</v>
      </c>
      <c r="D12192" s="1" t="s">
        <v>15491</v>
      </c>
      <c r="E12192" s="2">
        <v>43796.762256944443</v>
      </c>
      <c r="F12192" s="2">
        <v>43797.378472222219</v>
      </c>
    </row>
    <row r="12193" spans="1:6">
      <c r="A12193" t="s">
        <v>12042</v>
      </c>
      <c r="B12193">
        <v>1</v>
      </c>
      <c r="C12193">
        <v>281</v>
      </c>
      <c r="D12193" s="1" t="s">
        <v>15048</v>
      </c>
      <c r="E12193" s="2">
        <v>43796.762824074074</v>
      </c>
      <c r="F12193" s="2">
        <v>43796.791666666664</v>
      </c>
    </row>
    <row r="12194" spans="1:6">
      <c r="A12194" t="s">
        <v>12043</v>
      </c>
      <c r="B12194">
        <v>1</v>
      </c>
      <c r="C12194">
        <v>243</v>
      </c>
      <c r="D12194" s="1" t="s">
        <v>15048</v>
      </c>
      <c r="E12194" s="2">
        <v>43796.76326388889</v>
      </c>
      <c r="F12194" s="2">
        <v>43796.771527777775</v>
      </c>
    </row>
    <row r="12195" spans="1:6">
      <c r="A12195" t="s">
        <v>12044</v>
      </c>
      <c r="B12195">
        <v>3</v>
      </c>
      <c r="C12195">
        <v>1074</v>
      </c>
      <c r="D12195" s="1" t="s">
        <v>17282</v>
      </c>
      <c r="E12195" s="2">
        <v>43796.768657407411</v>
      </c>
      <c r="F12195" s="2">
        <v>43797.378472222219</v>
      </c>
    </row>
    <row r="12196" spans="1:6">
      <c r="A12196" t="s">
        <v>12045</v>
      </c>
      <c r="B12196">
        <v>2</v>
      </c>
      <c r="C12196">
        <v>461</v>
      </c>
      <c r="D12196" s="1" t="s">
        <v>19225</v>
      </c>
      <c r="E12196" s="2">
        <v>43796.762592592589</v>
      </c>
      <c r="F12196" s="2">
        <v>43797.378472222219</v>
      </c>
    </row>
    <row r="12197" spans="1:6">
      <c r="A12197" t="s">
        <v>12046</v>
      </c>
      <c r="B12197">
        <v>2</v>
      </c>
      <c r="C12197">
        <v>72</v>
      </c>
      <c r="D12197" s="1" t="s">
        <v>16335</v>
      </c>
      <c r="E12197" s="2">
        <v>43796.689652777779</v>
      </c>
      <c r="F12197" s="2">
        <v>43797.462500000001</v>
      </c>
    </row>
    <row r="12198" spans="1:6">
      <c r="A12198" t="s">
        <v>12047</v>
      </c>
      <c r="B12198">
        <v>10</v>
      </c>
      <c r="C12198">
        <v>1127</v>
      </c>
      <c r="D12198" s="1" t="s">
        <v>22777</v>
      </c>
      <c r="E12198" s="2">
        <v>43796.691388888888</v>
      </c>
      <c r="F12198" s="2">
        <v>43796.697916666664</v>
      </c>
    </row>
    <row r="12199" spans="1:6">
      <c r="A12199" t="s">
        <v>12048</v>
      </c>
      <c r="B12199">
        <v>2</v>
      </c>
      <c r="C12199">
        <v>43</v>
      </c>
      <c r="D12199" s="1" t="s">
        <v>16335</v>
      </c>
      <c r="E12199" s="2">
        <v>43796.690069444441</v>
      </c>
      <c r="F12199" s="2">
        <v>43796.697916666664</v>
      </c>
    </row>
    <row r="12200" spans="1:6">
      <c r="A12200" t="s">
        <v>12049</v>
      </c>
      <c r="B12200">
        <v>10</v>
      </c>
      <c r="C12200">
        <v>808</v>
      </c>
      <c r="D12200" s="1" t="s">
        <v>22778</v>
      </c>
      <c r="E12200" s="2">
        <v>43796.69085648148</v>
      </c>
      <c r="F12200" s="2">
        <v>43796.697916666664</v>
      </c>
    </row>
    <row r="12201" spans="1:6">
      <c r="A12201" t="s">
        <v>12050</v>
      </c>
      <c r="B12201">
        <v>10</v>
      </c>
      <c r="C12201">
        <v>2356</v>
      </c>
      <c r="D12201" s="1" t="s">
        <v>22779</v>
      </c>
      <c r="E12201" s="2">
        <v>43796.691701388889</v>
      </c>
      <c r="F12201" s="2">
        <v>43797.462500000001</v>
      </c>
    </row>
    <row r="12202" spans="1:6">
      <c r="A12202" t="s">
        <v>12051</v>
      </c>
      <c r="B12202">
        <v>2</v>
      </c>
      <c r="C12202">
        <v>41</v>
      </c>
      <c r="D12202" s="1" t="s">
        <v>16335</v>
      </c>
      <c r="E12202" s="2">
        <v>43796.690405092595</v>
      </c>
      <c r="F12202" s="2">
        <v>43796.697916666664</v>
      </c>
    </row>
    <row r="12203" spans="1:6">
      <c r="A12203" t="s">
        <v>12052</v>
      </c>
      <c r="B12203">
        <v>5</v>
      </c>
      <c r="C12203">
        <v>685</v>
      </c>
      <c r="D12203" s="1" t="s">
        <v>22780</v>
      </c>
      <c r="E12203" s="2">
        <v>43796.689351851855</v>
      </c>
      <c r="F12203" s="2">
        <v>43797.710416666669</v>
      </c>
    </row>
    <row r="12204" spans="1:6">
      <c r="A12204" t="s">
        <v>12053</v>
      </c>
      <c r="B12204">
        <v>1</v>
      </c>
      <c r="C12204">
        <v>127</v>
      </c>
      <c r="D12204" s="1" t="s">
        <v>16352</v>
      </c>
      <c r="E12204" s="2">
        <v>43796.686238425929</v>
      </c>
      <c r="F12204" s="2">
        <v>43797.462500000001</v>
      </c>
    </row>
    <row r="12205" spans="1:6">
      <c r="A12205" t="s">
        <v>12054</v>
      </c>
      <c r="B12205">
        <v>3</v>
      </c>
      <c r="C12205">
        <v>461</v>
      </c>
      <c r="D12205" s="1" t="s">
        <v>18372</v>
      </c>
      <c r="E12205" s="2">
        <v>43796.686736111114</v>
      </c>
      <c r="F12205" s="2">
        <v>43797.710416666669</v>
      </c>
    </row>
    <row r="12206" spans="1:6">
      <c r="A12206" t="s">
        <v>12055</v>
      </c>
      <c r="B12206">
        <v>141</v>
      </c>
      <c r="C12206">
        <v>3425</v>
      </c>
      <c r="D12206" s="1" t="s">
        <v>22781</v>
      </c>
      <c r="E12206" s="2">
        <v>43796.588078703702</v>
      </c>
      <c r="F12206" s="2">
        <v>43799.393750000003</v>
      </c>
    </row>
    <row r="12207" spans="1:6">
      <c r="A12207" t="s">
        <v>12056</v>
      </c>
      <c r="B12207">
        <v>1</v>
      </c>
      <c r="C12207">
        <v>58</v>
      </c>
      <c r="D12207" s="1" t="s">
        <v>15457</v>
      </c>
      <c r="E12207" s="2">
        <v>43796.685914351852</v>
      </c>
      <c r="F12207" s="2">
        <v>43797.462500000001</v>
      </c>
    </row>
    <row r="12208" spans="1:6">
      <c r="A12208" t="s">
        <v>12057</v>
      </c>
      <c r="B12208">
        <v>2</v>
      </c>
      <c r="C12208">
        <v>418</v>
      </c>
      <c r="D12208" s="1" t="s">
        <v>22782</v>
      </c>
      <c r="E12208" s="2">
        <v>43796.797210648147</v>
      </c>
      <c r="F12208" s="2">
        <v>43797.482638888891</v>
      </c>
    </row>
    <row r="12209" spans="1:6">
      <c r="A12209" t="s">
        <v>12058</v>
      </c>
      <c r="B12209">
        <v>2</v>
      </c>
      <c r="C12209">
        <v>277</v>
      </c>
      <c r="D12209" s="1" t="s">
        <v>22783</v>
      </c>
      <c r="E12209" s="2">
        <v>43796.796365740738</v>
      </c>
      <c r="F12209" s="2">
        <v>43797.570833333331</v>
      </c>
    </row>
    <row r="12210" spans="1:6">
      <c r="A12210" t="s">
        <v>12059</v>
      </c>
      <c r="B12210">
        <v>1</v>
      </c>
      <c r="C12210">
        <v>36</v>
      </c>
      <c r="D12210" s="1" t="s">
        <v>20645</v>
      </c>
      <c r="E12210" s="2">
        <v>43796.841620370367</v>
      </c>
      <c r="F12210" s="2">
        <v>43797.482638888891</v>
      </c>
    </row>
    <row r="12211" spans="1:6">
      <c r="A12211" t="s">
        <v>12060</v>
      </c>
      <c r="B12211">
        <v>1</v>
      </c>
      <c r="C12211">
        <v>38</v>
      </c>
      <c r="D12211" s="1" t="s">
        <v>22556</v>
      </c>
      <c r="E12211" s="2">
        <v>43796.841284722221</v>
      </c>
      <c r="F12211" s="2">
        <v>43797.570833333331</v>
      </c>
    </row>
    <row r="12212" spans="1:6">
      <c r="A12212" t="s">
        <v>12061</v>
      </c>
      <c r="B12212">
        <v>2</v>
      </c>
      <c r="C12212">
        <v>426</v>
      </c>
      <c r="D12212" s="1" t="s">
        <v>22784</v>
      </c>
      <c r="E12212" s="2">
        <v>43796.938298611109</v>
      </c>
      <c r="F12212" s="2">
        <v>43797.861805555556</v>
      </c>
    </row>
    <row r="12213" spans="1:6">
      <c r="A12213" t="s">
        <v>12062</v>
      </c>
      <c r="B12213">
        <v>1</v>
      </c>
      <c r="C12213">
        <v>60</v>
      </c>
      <c r="D12213" s="1" t="s">
        <v>16283</v>
      </c>
      <c r="E12213" s="2">
        <v>43796.940289351849</v>
      </c>
      <c r="F12213" s="2">
        <v>43797.629166666666</v>
      </c>
    </row>
    <row r="12214" spans="1:6">
      <c r="A12214" t="s">
        <v>12063</v>
      </c>
      <c r="B12214">
        <v>1</v>
      </c>
      <c r="C12214">
        <v>72</v>
      </c>
      <c r="D12214" s="1" t="s">
        <v>16283</v>
      </c>
      <c r="E12214" s="2">
        <v>43796.938611111109</v>
      </c>
      <c r="F12214" s="2">
        <v>43797.462500000001</v>
      </c>
    </row>
    <row r="12215" spans="1:6">
      <c r="A12215" t="s">
        <v>12064</v>
      </c>
      <c r="B12215">
        <v>1</v>
      </c>
      <c r="C12215">
        <v>8</v>
      </c>
      <c r="D12215" s="1" t="s">
        <v>22785</v>
      </c>
      <c r="E12215" s="2">
        <v>43796.856400462966</v>
      </c>
      <c r="F12215" s="2">
        <v>43796.870138888888</v>
      </c>
    </row>
    <row r="12216" spans="1:6">
      <c r="A12216" t="s">
        <v>12065</v>
      </c>
      <c r="B12216">
        <v>6</v>
      </c>
      <c r="C12216">
        <v>1635</v>
      </c>
      <c r="D12216" s="1" t="s">
        <v>17293</v>
      </c>
      <c r="E12216" s="2">
        <v>43796.709224537037</v>
      </c>
      <c r="F12216" s="2">
        <v>43797.395138888889</v>
      </c>
    </row>
    <row r="12217" spans="1:6">
      <c r="A12217" t="s">
        <v>12066</v>
      </c>
      <c r="B12217">
        <v>1</v>
      </c>
      <c r="C12217">
        <v>218</v>
      </c>
      <c r="D12217" s="1" t="s">
        <v>22786</v>
      </c>
      <c r="E12217" s="2">
        <v>43796.708692129629</v>
      </c>
      <c r="F12217" s="2">
        <v>43797.395138888889</v>
      </c>
    </row>
    <row r="12218" spans="1:6">
      <c r="A12218" t="s">
        <v>12067</v>
      </c>
      <c r="B12218">
        <v>3</v>
      </c>
      <c r="C12218">
        <v>672</v>
      </c>
      <c r="D12218" s="1" t="s">
        <v>22787</v>
      </c>
      <c r="E12218" s="2">
        <v>43796.708981481483</v>
      </c>
      <c r="F12218" s="2">
        <v>43796.713888888888</v>
      </c>
    </row>
    <row r="12219" spans="1:6">
      <c r="A12219" t="s">
        <v>12068</v>
      </c>
      <c r="B12219">
        <v>1</v>
      </c>
      <c r="C12219">
        <v>230</v>
      </c>
      <c r="D12219" s="1" t="s">
        <v>14485</v>
      </c>
      <c r="E12219" s="2">
        <v>43796.708379629628</v>
      </c>
      <c r="F12219" s="2">
        <v>43797.395138888889</v>
      </c>
    </row>
    <row r="12220" spans="1:6" ht="43.5">
      <c r="A12220" t="s">
        <v>12069</v>
      </c>
      <c r="B12220">
        <v>168</v>
      </c>
      <c r="C12220">
        <v>3230</v>
      </c>
      <c r="D12220" s="1" t="s">
        <v>22788</v>
      </c>
      <c r="E12220" s="2">
        <v>43796.606539351851</v>
      </c>
      <c r="F12220" s="2">
        <v>43796.880555555559</v>
      </c>
    </row>
    <row r="12221" spans="1:6" ht="29">
      <c r="A12221" t="s">
        <v>12070</v>
      </c>
      <c r="B12221">
        <v>19</v>
      </c>
      <c r="C12221">
        <v>224</v>
      </c>
      <c r="D12221" s="1" t="s">
        <v>22789</v>
      </c>
      <c r="E12221" s="2">
        <v>43796.589421296296</v>
      </c>
      <c r="F12221" s="2">
        <v>43798.6875</v>
      </c>
    </row>
    <row r="12222" spans="1:6">
      <c r="A12222" t="s">
        <v>12071</v>
      </c>
      <c r="B12222">
        <v>5</v>
      </c>
      <c r="C12222">
        <v>60</v>
      </c>
      <c r="D12222" s="1" t="s">
        <v>22790</v>
      </c>
      <c r="E12222" s="2">
        <v>43796.591574074075</v>
      </c>
      <c r="F12222" s="2">
        <v>43798.676388888889</v>
      </c>
    </row>
    <row r="12223" spans="1:6" ht="43.5">
      <c r="A12223" t="s">
        <v>12072</v>
      </c>
      <c r="B12223">
        <v>48</v>
      </c>
      <c r="C12223">
        <v>638</v>
      </c>
      <c r="D12223" s="1" t="s">
        <v>22791</v>
      </c>
      <c r="E12223" s="2">
        <v>43796.57739583333</v>
      </c>
      <c r="F12223" s="2">
        <v>43797.814583333333</v>
      </c>
    </row>
    <row r="12224" spans="1:6">
      <c r="A12224" t="s">
        <v>12073</v>
      </c>
      <c r="B12224">
        <v>1</v>
      </c>
      <c r="C12224">
        <v>5</v>
      </c>
      <c r="D12224" s="1" t="s">
        <v>22792</v>
      </c>
      <c r="E12224" s="2">
        <v>43796.854571759257</v>
      </c>
      <c r="F12224" s="2">
        <v>43796.870138888888</v>
      </c>
    </row>
    <row r="12225" spans="1:6">
      <c r="A12225" t="s">
        <v>12074</v>
      </c>
      <c r="B12225">
        <v>1</v>
      </c>
      <c r="C12225">
        <v>12</v>
      </c>
      <c r="D12225" s="1" t="s">
        <v>22792</v>
      </c>
      <c r="E12225" s="2">
        <v>43796.856006944443</v>
      </c>
      <c r="F12225" s="2">
        <v>43797.422222222223</v>
      </c>
    </row>
    <row r="12226" spans="1:6">
      <c r="A12226" t="s">
        <v>12075</v>
      </c>
      <c r="B12226">
        <v>1</v>
      </c>
      <c r="C12226">
        <v>335</v>
      </c>
      <c r="D12226" s="1" t="s">
        <v>22793</v>
      </c>
      <c r="E12226" s="2">
        <v>43796.568391203706</v>
      </c>
      <c r="F12226" s="2">
        <v>43796.672222222223</v>
      </c>
    </row>
    <row r="12227" spans="1:6">
      <c r="A12227" t="s">
        <v>12076</v>
      </c>
      <c r="B12227">
        <v>1</v>
      </c>
      <c r="C12227">
        <v>15</v>
      </c>
      <c r="D12227" s="1" t="s">
        <v>22794</v>
      </c>
      <c r="E12227" s="2">
        <v>43796.886446759258</v>
      </c>
      <c r="F12227" s="2">
        <v>43797.837500000001</v>
      </c>
    </row>
    <row r="12228" spans="1:6">
      <c r="A12228" t="s">
        <v>12077</v>
      </c>
      <c r="B12228">
        <v>1</v>
      </c>
      <c r="C12228">
        <v>13</v>
      </c>
      <c r="D12228" s="1" t="s">
        <v>22794</v>
      </c>
      <c r="E12228" s="2">
        <v>43796.88784722222</v>
      </c>
      <c r="F12228" s="2">
        <v>43797.422222222223</v>
      </c>
    </row>
    <row r="12229" spans="1:6">
      <c r="A12229" t="s">
        <v>12078</v>
      </c>
      <c r="B12229">
        <v>12</v>
      </c>
      <c r="C12229">
        <v>1312</v>
      </c>
      <c r="D12229" s="1" t="s">
        <v>22795</v>
      </c>
      <c r="E12229" s="2">
        <v>43796.592916666668</v>
      </c>
      <c r="F12229" s="2">
        <v>43797.453472222223</v>
      </c>
    </row>
    <row r="12230" spans="1:6">
      <c r="A12230" t="s">
        <v>12079</v>
      </c>
      <c r="B12230">
        <v>1</v>
      </c>
      <c r="C12230">
        <v>13</v>
      </c>
      <c r="D12230" s="1" t="s">
        <v>22794</v>
      </c>
      <c r="E12230" s="2">
        <v>43796.888101851851</v>
      </c>
      <c r="F12230" s="2">
        <v>43797.462500000001</v>
      </c>
    </row>
    <row r="12231" spans="1:6">
      <c r="A12231" t="s">
        <v>12080</v>
      </c>
      <c r="B12231">
        <v>1</v>
      </c>
      <c r="C12231">
        <v>12</v>
      </c>
      <c r="D12231" s="1" t="s">
        <v>22794</v>
      </c>
      <c r="E12231" s="2">
        <v>43796.9378125</v>
      </c>
      <c r="F12231" s="2">
        <v>43796.880555555559</v>
      </c>
    </row>
    <row r="12232" spans="1:6">
      <c r="A12232" t="s">
        <v>12081</v>
      </c>
      <c r="B12232">
        <v>1</v>
      </c>
      <c r="C12232">
        <v>15</v>
      </c>
      <c r="D12232" s="1" t="s">
        <v>22794</v>
      </c>
      <c r="E12232" s="2">
        <v>43796.887569444443</v>
      </c>
      <c r="F12232" s="2">
        <v>43797.462500000001</v>
      </c>
    </row>
    <row r="12233" spans="1:6">
      <c r="A12233" t="s">
        <v>12082</v>
      </c>
      <c r="B12233">
        <v>1</v>
      </c>
      <c r="C12233">
        <v>12</v>
      </c>
      <c r="D12233" s="1" t="s">
        <v>18328</v>
      </c>
      <c r="E12233" s="2">
        <v>43796.868043981478</v>
      </c>
      <c r="F12233" s="2">
        <v>43797.772916666669</v>
      </c>
    </row>
    <row r="12234" spans="1:6">
      <c r="A12234" t="s">
        <v>12083</v>
      </c>
      <c r="B12234">
        <v>1</v>
      </c>
      <c r="C12234">
        <v>22</v>
      </c>
      <c r="D12234" s="1" t="s">
        <v>18328</v>
      </c>
      <c r="E12234" s="2">
        <v>43796.867534722223</v>
      </c>
      <c r="F12234" s="2">
        <v>43797.482638888891</v>
      </c>
    </row>
    <row r="12235" spans="1:6">
      <c r="A12235" t="s">
        <v>12084</v>
      </c>
      <c r="B12235">
        <v>1</v>
      </c>
      <c r="C12235">
        <v>159</v>
      </c>
      <c r="D12235" s="1" t="s">
        <v>22796</v>
      </c>
      <c r="E12235" s="2">
        <v>43796.867118055554</v>
      </c>
      <c r="F12235" s="2">
        <v>43797.772916666669</v>
      </c>
    </row>
    <row r="12236" spans="1:6">
      <c r="A12236" t="s">
        <v>12085</v>
      </c>
      <c r="B12236">
        <v>1</v>
      </c>
      <c r="C12236">
        <v>25</v>
      </c>
      <c r="D12236" s="1" t="s">
        <v>18328</v>
      </c>
      <c r="E12236" s="2">
        <v>43796.867326388892</v>
      </c>
      <c r="F12236" s="2">
        <v>43797.482638888891</v>
      </c>
    </row>
    <row r="12237" spans="1:6">
      <c r="A12237" t="s">
        <v>12086</v>
      </c>
      <c r="B12237">
        <v>1</v>
      </c>
      <c r="C12237">
        <v>50</v>
      </c>
      <c r="D12237" s="1" t="s">
        <v>16334</v>
      </c>
      <c r="E12237" s="2">
        <v>43796.869768518518</v>
      </c>
      <c r="F12237" s="2">
        <v>43797.462500000001</v>
      </c>
    </row>
    <row r="12238" spans="1:6">
      <c r="A12238" t="s">
        <v>12087</v>
      </c>
      <c r="B12238">
        <v>1</v>
      </c>
      <c r="C12238">
        <v>55</v>
      </c>
      <c r="D12238" s="1" t="s">
        <v>16334</v>
      </c>
      <c r="E12238" s="2">
        <v>43796.868622685186</v>
      </c>
      <c r="F12238" s="2">
        <v>43797.629166666666</v>
      </c>
    </row>
    <row r="12239" spans="1:6" ht="29">
      <c r="A12239" t="s">
        <v>12088</v>
      </c>
      <c r="B12239">
        <v>10</v>
      </c>
      <c r="C12239">
        <v>1418</v>
      </c>
      <c r="D12239" s="1" t="s">
        <v>22797</v>
      </c>
      <c r="E12239" s="2">
        <v>43796.870335648149</v>
      </c>
      <c r="F12239" t="s">
        <v>38</v>
      </c>
    </row>
    <row r="12240" spans="1:6">
      <c r="A12240" t="s">
        <v>12089</v>
      </c>
      <c r="B12240">
        <v>1</v>
      </c>
      <c r="C12240">
        <v>298</v>
      </c>
      <c r="D12240" s="1" t="s">
        <v>21851</v>
      </c>
      <c r="E12240" s="2">
        <v>43796.87059027778</v>
      </c>
      <c r="F12240" s="2">
        <v>43796.870138888888</v>
      </c>
    </row>
    <row r="12241" spans="1:6">
      <c r="A12241" t="s">
        <v>12090</v>
      </c>
      <c r="B12241">
        <v>1</v>
      </c>
      <c r="C12241">
        <v>258</v>
      </c>
      <c r="D12241" s="1" t="s">
        <v>17311</v>
      </c>
      <c r="E12241" s="2">
        <v>43796.86954861111</v>
      </c>
      <c r="F12241" s="2">
        <v>43796.870138888888</v>
      </c>
    </row>
    <row r="12242" spans="1:6">
      <c r="A12242" t="s">
        <v>12091</v>
      </c>
      <c r="B12242">
        <v>1</v>
      </c>
      <c r="C12242">
        <v>19</v>
      </c>
      <c r="D12242" s="1" t="s">
        <v>15439</v>
      </c>
      <c r="E12242" s="2">
        <v>43796.868368055555</v>
      </c>
      <c r="F12242" s="2">
        <v>43797.462500000001</v>
      </c>
    </row>
    <row r="12243" spans="1:6">
      <c r="A12243" t="s">
        <v>12092</v>
      </c>
      <c r="B12243">
        <v>4</v>
      </c>
      <c r="C12243">
        <v>522</v>
      </c>
      <c r="D12243" s="1" t="s">
        <v>22798</v>
      </c>
      <c r="E12243" s="2">
        <v>43796.566053240742</v>
      </c>
      <c r="F12243" s="2">
        <v>43796.828472222223</v>
      </c>
    </row>
    <row r="12244" spans="1:6">
      <c r="A12244" t="s">
        <v>12093</v>
      </c>
      <c r="B12244">
        <v>2</v>
      </c>
      <c r="C12244">
        <v>1386</v>
      </c>
      <c r="D12244" s="1" t="s">
        <v>22799</v>
      </c>
      <c r="E12244" s="2">
        <v>43796.566342592596</v>
      </c>
      <c r="F12244" s="2">
        <v>43798.374305555553</v>
      </c>
    </row>
    <row r="12245" spans="1:6">
      <c r="A12245" t="s">
        <v>12094</v>
      </c>
      <c r="B12245">
        <v>1</v>
      </c>
      <c r="C12245">
        <v>121</v>
      </c>
      <c r="D12245" s="1" t="s">
        <v>22800</v>
      </c>
      <c r="E12245" s="2">
        <v>43796.587407407409</v>
      </c>
      <c r="F12245" s="2">
        <v>43797.47152777778</v>
      </c>
    </row>
    <row r="12246" spans="1:6">
      <c r="A12246" t="s">
        <v>12095</v>
      </c>
      <c r="B12246">
        <v>76</v>
      </c>
      <c r="C12246">
        <v>1354</v>
      </c>
      <c r="D12246" s="1" t="s">
        <v>22801</v>
      </c>
      <c r="E12246" s="2">
        <v>43796.576226851852</v>
      </c>
      <c r="F12246" s="2">
        <v>43798.853472222225</v>
      </c>
    </row>
    <row r="12247" spans="1:6">
      <c r="A12247" t="s">
        <v>12096</v>
      </c>
      <c r="B12247">
        <v>6</v>
      </c>
      <c r="C12247">
        <v>2107</v>
      </c>
      <c r="D12247" s="1" t="s">
        <v>22802</v>
      </c>
      <c r="E12247" s="2">
        <v>43796.579097222224</v>
      </c>
      <c r="F12247" s="2">
        <v>43796.697916666664</v>
      </c>
    </row>
    <row r="12248" spans="1:6">
      <c r="A12248" t="s">
        <v>12097</v>
      </c>
      <c r="B12248">
        <v>1</v>
      </c>
      <c r="C12248">
        <v>400</v>
      </c>
      <c r="D12248" s="1" t="s">
        <v>22803</v>
      </c>
      <c r="E12248" s="2">
        <v>43796.59784722222</v>
      </c>
      <c r="F12248" s="2">
        <v>43798.370833333334</v>
      </c>
    </row>
    <row r="12249" spans="1:6" ht="29">
      <c r="A12249" t="s">
        <v>12098</v>
      </c>
      <c r="B12249">
        <v>4</v>
      </c>
      <c r="C12249">
        <v>504</v>
      </c>
      <c r="D12249" s="1" t="s">
        <v>22804</v>
      </c>
      <c r="E12249" s="2">
        <v>43796.598981481482</v>
      </c>
      <c r="F12249" s="2">
        <v>43799.407638888886</v>
      </c>
    </row>
    <row r="12250" spans="1:6">
      <c r="A12250" t="s">
        <v>12099</v>
      </c>
      <c r="B12250">
        <v>2</v>
      </c>
      <c r="C12250">
        <v>27</v>
      </c>
      <c r="D12250" s="1" t="s">
        <v>22805</v>
      </c>
      <c r="E12250" s="2">
        <v>43796.598124999997</v>
      </c>
      <c r="F12250" s="2">
        <v>43799.393750000003</v>
      </c>
    </row>
    <row r="12251" spans="1:6">
      <c r="A12251" t="s">
        <v>12100</v>
      </c>
      <c r="B12251">
        <v>2</v>
      </c>
      <c r="C12251">
        <v>28</v>
      </c>
      <c r="D12251" s="1" t="s">
        <v>22806</v>
      </c>
      <c r="E12251" s="2">
        <v>43796.620081018518</v>
      </c>
      <c r="F12251" s="2">
        <v>43797.829861111109</v>
      </c>
    </row>
    <row r="12252" spans="1:6">
      <c r="A12252" t="s">
        <v>12101</v>
      </c>
      <c r="B12252">
        <v>2</v>
      </c>
      <c r="C12252">
        <v>373</v>
      </c>
      <c r="D12252" s="1" t="s">
        <v>22807</v>
      </c>
      <c r="E12252" s="2">
        <v>43796.599432870367</v>
      </c>
      <c r="F12252" s="2">
        <v>43797.686805555553</v>
      </c>
    </row>
    <row r="12253" spans="1:6">
      <c r="A12253" t="s">
        <v>12102</v>
      </c>
      <c r="B12253">
        <v>2</v>
      </c>
      <c r="C12253">
        <v>554</v>
      </c>
      <c r="D12253" s="1" t="s">
        <v>22808</v>
      </c>
      <c r="E12253" s="2">
        <v>43796.620671296296</v>
      </c>
      <c r="F12253" s="2">
        <v>43797.686805555553</v>
      </c>
    </row>
    <row r="12254" spans="1:6">
      <c r="A12254" t="s">
        <v>12103</v>
      </c>
      <c r="B12254">
        <v>8</v>
      </c>
      <c r="C12254">
        <v>33</v>
      </c>
      <c r="D12254" s="1" t="s">
        <v>22809</v>
      </c>
      <c r="E12254" s="2">
        <v>43796.620324074072</v>
      </c>
      <c r="F12254" s="2">
        <v>43798.43472222222</v>
      </c>
    </row>
    <row r="12255" spans="1:6">
      <c r="A12255" t="s">
        <v>12104</v>
      </c>
      <c r="B12255">
        <v>45</v>
      </c>
      <c r="C12255">
        <v>645</v>
      </c>
      <c r="D12255" s="1" t="s">
        <v>22810</v>
      </c>
      <c r="E12255" s="2">
        <v>43796.599849537037</v>
      </c>
      <c r="F12255" s="2">
        <v>43798.370833333334</v>
      </c>
    </row>
    <row r="12256" spans="1:6">
      <c r="A12256" t="s">
        <v>12105</v>
      </c>
      <c r="B12256">
        <v>5</v>
      </c>
      <c r="C12256">
        <v>105</v>
      </c>
      <c r="D12256" s="1" t="s">
        <v>22811</v>
      </c>
      <c r="E12256" s="2">
        <v>43796.606909722221</v>
      </c>
      <c r="F12256" s="2">
        <v>43798.6875</v>
      </c>
    </row>
    <row r="12257" spans="1:6">
      <c r="A12257" t="s">
        <v>12106</v>
      </c>
      <c r="B12257">
        <v>32</v>
      </c>
      <c r="C12257">
        <v>587</v>
      </c>
      <c r="D12257" s="1" t="s">
        <v>22812</v>
      </c>
      <c r="E12257" s="2">
        <v>43796.602581018517</v>
      </c>
      <c r="F12257" s="2">
        <v>43800.509722222225</v>
      </c>
    </row>
    <row r="12258" spans="1:6">
      <c r="A12258" t="s">
        <v>12107</v>
      </c>
      <c r="B12258">
        <v>2</v>
      </c>
      <c r="C12258">
        <v>316</v>
      </c>
      <c r="D12258" s="1" t="s">
        <v>22813</v>
      </c>
      <c r="E12258" s="2">
        <v>43796.640208333331</v>
      </c>
      <c r="F12258" s="2">
        <v>43798.85</v>
      </c>
    </row>
    <row r="12259" spans="1:6">
      <c r="A12259" t="s">
        <v>12108</v>
      </c>
      <c r="B12259">
        <v>30</v>
      </c>
      <c r="C12259">
        <v>383</v>
      </c>
      <c r="D12259" s="1" t="s">
        <v>22814</v>
      </c>
      <c r="E12259" s="2">
        <v>43796.605034722219</v>
      </c>
      <c r="F12259" s="2">
        <v>43798.6875</v>
      </c>
    </row>
    <row r="12260" spans="1:6">
      <c r="A12260" t="s">
        <v>12109</v>
      </c>
      <c r="B12260">
        <v>2</v>
      </c>
      <c r="C12260">
        <v>105</v>
      </c>
      <c r="D12260" s="1" t="s">
        <v>22815</v>
      </c>
      <c r="E12260" s="2">
        <v>43796.777662037035</v>
      </c>
      <c r="F12260" s="2">
        <v>43797.651388888888</v>
      </c>
    </row>
    <row r="12261" spans="1:6">
      <c r="A12261" t="s">
        <v>12110</v>
      </c>
      <c r="B12261">
        <v>1</v>
      </c>
      <c r="C12261">
        <v>25</v>
      </c>
      <c r="D12261" s="1" t="s">
        <v>14393</v>
      </c>
      <c r="E12261" s="2">
        <v>43797.046064814815</v>
      </c>
      <c r="F12261" s="2">
        <v>43797.422222222223</v>
      </c>
    </row>
    <row r="12262" spans="1:6">
      <c r="A12262" t="s">
        <v>12111</v>
      </c>
      <c r="B12262">
        <v>3</v>
      </c>
      <c r="C12262">
        <v>437</v>
      </c>
      <c r="D12262" s="1" t="s">
        <v>22816</v>
      </c>
      <c r="E12262" s="2">
        <v>43797.050312500003</v>
      </c>
      <c r="F12262" s="2">
        <v>43797.570833333331</v>
      </c>
    </row>
    <row r="12263" spans="1:6">
      <c r="A12263" t="s">
        <v>12112</v>
      </c>
      <c r="B12263">
        <v>1</v>
      </c>
      <c r="C12263">
        <v>241</v>
      </c>
      <c r="D12263" s="1" t="s">
        <v>22817</v>
      </c>
      <c r="E12263" s="2">
        <v>43796.607476851852</v>
      </c>
      <c r="F12263" s="2">
        <v>43798.484722222223</v>
      </c>
    </row>
    <row r="12264" spans="1:6">
      <c r="A12264" t="s">
        <v>12113</v>
      </c>
      <c r="B12264">
        <v>4</v>
      </c>
      <c r="C12264">
        <v>23</v>
      </c>
      <c r="D12264" s="1" t="s">
        <v>22818</v>
      </c>
      <c r="E12264" s="2">
        <v>43796.607164351852</v>
      </c>
      <c r="F12264" s="2">
        <v>43801.695138888892</v>
      </c>
    </row>
    <row r="12265" spans="1:6">
      <c r="A12265" t="s">
        <v>12114</v>
      </c>
      <c r="B12265">
        <v>1</v>
      </c>
      <c r="C12265">
        <v>1</v>
      </c>
      <c r="D12265" s="1" t="s">
        <v>14460</v>
      </c>
      <c r="E12265" s="2">
        <v>43796.942719907405</v>
      </c>
      <c r="F12265" s="2">
        <v>43797.629166666666</v>
      </c>
    </row>
    <row r="12266" spans="1:6">
      <c r="A12266" t="s">
        <v>12115</v>
      </c>
      <c r="B12266">
        <v>1</v>
      </c>
      <c r="C12266">
        <v>1</v>
      </c>
      <c r="D12266" s="1" t="s">
        <v>14460</v>
      </c>
      <c r="E12266" s="2">
        <v>43796.943055555559</v>
      </c>
      <c r="F12266" s="2">
        <v>43797.629166666666</v>
      </c>
    </row>
    <row r="12267" spans="1:6">
      <c r="A12267" t="s">
        <v>12116</v>
      </c>
      <c r="B12267">
        <v>19</v>
      </c>
      <c r="C12267">
        <v>181</v>
      </c>
      <c r="D12267" s="1" t="s">
        <v>22819</v>
      </c>
      <c r="E12267" s="2">
        <v>43796.640810185185</v>
      </c>
      <c r="F12267" s="2">
        <v>43798.676388888889</v>
      </c>
    </row>
    <row r="12268" spans="1:6">
      <c r="A12268" t="s">
        <v>12117</v>
      </c>
      <c r="B12268">
        <v>203</v>
      </c>
      <c r="C12268">
        <v>2799</v>
      </c>
      <c r="D12268" s="1" t="s">
        <v>22820</v>
      </c>
      <c r="E12268" s="2">
        <v>43796.685069444444</v>
      </c>
      <c r="F12268" s="2">
        <v>43798.372916666667</v>
      </c>
    </row>
    <row r="12269" spans="1:6">
      <c r="A12269" t="s">
        <v>12118</v>
      </c>
      <c r="B12269">
        <v>2</v>
      </c>
      <c r="C12269">
        <v>11</v>
      </c>
      <c r="D12269" s="1" t="s">
        <v>22821</v>
      </c>
      <c r="E12269" s="2">
        <v>43796.943368055552</v>
      </c>
      <c r="F12269" s="2">
        <v>43797.629166666666</v>
      </c>
    </row>
    <row r="12270" spans="1:6">
      <c r="A12270" t="s">
        <v>12119</v>
      </c>
      <c r="B12270">
        <v>13</v>
      </c>
      <c r="C12270">
        <v>18</v>
      </c>
      <c r="D12270" s="1" t="s">
        <v>22822</v>
      </c>
      <c r="E12270" s="2">
        <v>43796.944247685184</v>
      </c>
      <c r="F12270" s="2">
        <v>43797.710416666669</v>
      </c>
    </row>
    <row r="12271" spans="1:6">
      <c r="A12271" t="s">
        <v>12120</v>
      </c>
      <c r="B12271">
        <v>74</v>
      </c>
      <c r="C12271">
        <v>1116</v>
      </c>
      <c r="D12271" s="1" t="s">
        <v>22823</v>
      </c>
      <c r="E12271" s="2">
        <v>43796.642060185186</v>
      </c>
      <c r="F12271" s="2">
        <v>43797.693749999999</v>
      </c>
    </row>
    <row r="12272" spans="1:6">
      <c r="A12272" t="s">
        <v>12121</v>
      </c>
      <c r="B12272">
        <v>1</v>
      </c>
      <c r="C12272">
        <v>45</v>
      </c>
      <c r="D12272" s="1" t="s">
        <v>16074</v>
      </c>
      <c r="E12272" s="2">
        <v>43796.944594907407</v>
      </c>
      <c r="F12272" s="2">
        <v>43797.710416666669</v>
      </c>
    </row>
    <row r="12273" spans="1:6">
      <c r="A12273" t="s">
        <v>12122</v>
      </c>
      <c r="B12273">
        <v>9</v>
      </c>
      <c r="C12273">
        <v>44</v>
      </c>
      <c r="D12273" s="1" t="s">
        <v>14447</v>
      </c>
      <c r="E12273" s="2">
        <v>43796.944884259261</v>
      </c>
      <c r="F12273" s="2">
        <v>43797.710416666669</v>
      </c>
    </row>
    <row r="12274" spans="1:6">
      <c r="A12274" t="s">
        <v>12123</v>
      </c>
      <c r="B12274">
        <v>1</v>
      </c>
      <c r="C12274">
        <v>48</v>
      </c>
      <c r="D12274" s="1" t="s">
        <v>16074</v>
      </c>
      <c r="E12274" s="2">
        <v>43796.945185185185</v>
      </c>
      <c r="F12274" s="2">
        <v>43797.710416666669</v>
      </c>
    </row>
    <row r="12275" spans="1:6">
      <c r="A12275" t="s">
        <v>12124</v>
      </c>
      <c r="B12275">
        <v>4</v>
      </c>
      <c r="C12275">
        <v>12</v>
      </c>
      <c r="D12275" s="1" t="s">
        <v>22824</v>
      </c>
      <c r="E12275" s="2">
        <v>43796.945497685185</v>
      </c>
      <c r="F12275" s="2">
        <v>43797.710416666669</v>
      </c>
    </row>
    <row r="12276" spans="1:6">
      <c r="A12276" t="s">
        <v>12125</v>
      </c>
      <c r="B12276">
        <v>85</v>
      </c>
      <c r="C12276">
        <v>494</v>
      </c>
      <c r="D12276" s="1" t="s">
        <v>22825</v>
      </c>
      <c r="E12276" s="2">
        <v>43796.945810185185</v>
      </c>
      <c r="F12276" s="2">
        <v>43797.495833333334</v>
      </c>
    </row>
    <row r="12277" spans="1:6">
      <c r="A12277" t="s">
        <v>12126</v>
      </c>
      <c r="B12277">
        <v>7</v>
      </c>
      <c r="C12277">
        <v>37</v>
      </c>
      <c r="D12277" s="1" t="s">
        <v>20696</v>
      </c>
      <c r="E12277" s="2">
        <v>43796.946099537039</v>
      </c>
      <c r="F12277" s="2">
        <v>43797.495833333334</v>
      </c>
    </row>
    <row r="12278" spans="1:6">
      <c r="A12278" t="s">
        <v>12127</v>
      </c>
      <c r="B12278">
        <v>10</v>
      </c>
      <c r="C12278">
        <v>4</v>
      </c>
      <c r="D12278" s="1" t="s">
        <v>14455</v>
      </c>
      <c r="E12278" s="2">
        <v>43796.946388888886</v>
      </c>
      <c r="F12278" s="2">
        <v>43797.495833333334</v>
      </c>
    </row>
    <row r="12279" spans="1:6">
      <c r="A12279" t="s">
        <v>12128</v>
      </c>
      <c r="B12279">
        <v>168</v>
      </c>
      <c r="C12279">
        <v>360</v>
      </c>
      <c r="D12279" s="1" t="s">
        <v>22826</v>
      </c>
      <c r="E12279" s="2">
        <v>43796.946666666663</v>
      </c>
      <c r="F12279" s="2">
        <v>43797.495833333334</v>
      </c>
    </row>
    <row r="12280" spans="1:6">
      <c r="A12280" t="s">
        <v>12129</v>
      </c>
      <c r="B12280">
        <v>2</v>
      </c>
      <c r="C12280">
        <v>5</v>
      </c>
      <c r="D12280" s="1" t="s">
        <v>15171</v>
      </c>
      <c r="E12280" s="2">
        <v>43796.946944444448</v>
      </c>
      <c r="F12280" s="2">
        <v>43797.495833333334</v>
      </c>
    </row>
    <row r="12281" spans="1:6">
      <c r="A12281" t="s">
        <v>12130</v>
      </c>
      <c r="B12281">
        <v>143</v>
      </c>
      <c r="C12281">
        <v>819</v>
      </c>
      <c r="D12281" s="1" t="s">
        <v>22827</v>
      </c>
      <c r="E12281" s="2">
        <v>43796.947256944448</v>
      </c>
      <c r="F12281" s="2">
        <v>43797.495833333334</v>
      </c>
    </row>
    <row r="12282" spans="1:6">
      <c r="A12282" t="s">
        <v>12131</v>
      </c>
      <c r="B12282">
        <v>7</v>
      </c>
      <c r="C12282">
        <v>53</v>
      </c>
      <c r="D12282" s="1" t="s">
        <v>22828</v>
      </c>
      <c r="E12282" s="2">
        <v>43796.947511574072</v>
      </c>
      <c r="F12282" s="2">
        <v>43797.495833333334</v>
      </c>
    </row>
    <row r="12283" spans="1:6">
      <c r="A12283" t="s">
        <v>12132</v>
      </c>
      <c r="B12283">
        <v>1</v>
      </c>
      <c r="C12283">
        <v>554</v>
      </c>
      <c r="D12283" s="1" t="s">
        <v>22829</v>
      </c>
      <c r="E12283" s="2">
        <v>43796.641203703701</v>
      </c>
      <c r="F12283" s="2">
        <v>43797.47152777778</v>
      </c>
    </row>
    <row r="12284" spans="1:6">
      <c r="A12284" t="s">
        <v>12133</v>
      </c>
      <c r="B12284">
        <v>1</v>
      </c>
      <c r="C12284">
        <v>18</v>
      </c>
      <c r="D12284" s="1" t="s">
        <v>22830</v>
      </c>
      <c r="E12284" s="2">
        <v>43796.947754629633</v>
      </c>
      <c r="F12284" s="2">
        <v>43797.495833333334</v>
      </c>
    </row>
    <row r="12285" spans="1:6">
      <c r="A12285" t="s">
        <v>12134</v>
      </c>
      <c r="B12285">
        <v>200</v>
      </c>
      <c r="C12285">
        <v>267</v>
      </c>
      <c r="D12285" s="1" t="s">
        <v>22831</v>
      </c>
      <c r="E12285" s="2">
        <v>43796.948055555556</v>
      </c>
      <c r="F12285" s="2">
        <v>43797.495833333334</v>
      </c>
    </row>
    <row r="12286" spans="1:6">
      <c r="A12286" t="s">
        <v>12135</v>
      </c>
      <c r="B12286">
        <v>10</v>
      </c>
      <c r="C12286">
        <v>10</v>
      </c>
      <c r="D12286" s="1" t="s">
        <v>14455</v>
      </c>
      <c r="E12286" s="2">
        <v>43796.948368055557</v>
      </c>
      <c r="F12286" s="2">
        <v>43797.495833333334</v>
      </c>
    </row>
    <row r="12287" spans="1:6">
      <c r="A12287" t="s">
        <v>12136</v>
      </c>
      <c r="B12287">
        <v>32</v>
      </c>
      <c r="C12287">
        <v>194</v>
      </c>
      <c r="D12287" s="1" t="s">
        <v>22832</v>
      </c>
      <c r="E12287" s="2">
        <v>43796.94866898148</v>
      </c>
      <c r="F12287" s="2">
        <v>43797.495833333334</v>
      </c>
    </row>
    <row r="12288" spans="1:6">
      <c r="A12288" t="s">
        <v>12137</v>
      </c>
      <c r="B12288">
        <v>1</v>
      </c>
      <c r="C12288">
        <v>4</v>
      </c>
      <c r="D12288" s="1" t="s">
        <v>14467</v>
      </c>
      <c r="E12288" s="2">
        <v>43796.948923611111</v>
      </c>
      <c r="F12288" s="2">
        <v>43797.495833333334</v>
      </c>
    </row>
    <row r="12289" spans="1:6">
      <c r="A12289" t="s">
        <v>12138</v>
      </c>
      <c r="B12289">
        <v>35</v>
      </c>
      <c r="C12289">
        <v>15</v>
      </c>
      <c r="D12289" s="1" t="s">
        <v>22120</v>
      </c>
      <c r="E12289" s="2">
        <v>43796.949270833335</v>
      </c>
      <c r="F12289" s="2">
        <v>43797.495833333334</v>
      </c>
    </row>
    <row r="12290" spans="1:6">
      <c r="A12290" t="s">
        <v>12139</v>
      </c>
      <c r="B12290">
        <v>2</v>
      </c>
      <c r="C12290">
        <v>71</v>
      </c>
      <c r="D12290" s="1" t="s">
        <v>22833</v>
      </c>
      <c r="E12290" s="2">
        <v>43796.94972222222</v>
      </c>
      <c r="F12290" s="2">
        <v>43797.495833333334</v>
      </c>
    </row>
    <row r="12291" spans="1:6">
      <c r="A12291" t="s">
        <v>12140</v>
      </c>
      <c r="B12291">
        <v>1</v>
      </c>
      <c r="C12291">
        <v>3</v>
      </c>
      <c r="D12291" s="1" t="s">
        <v>14460</v>
      </c>
      <c r="E12291" s="2">
        <v>43796.951111111113</v>
      </c>
      <c r="F12291" s="2">
        <v>43798.484722222223</v>
      </c>
    </row>
    <row r="12292" spans="1:6">
      <c r="A12292" t="s">
        <v>12141</v>
      </c>
      <c r="B12292">
        <v>11</v>
      </c>
      <c r="C12292">
        <v>77</v>
      </c>
      <c r="D12292" s="1" t="s">
        <v>22834</v>
      </c>
      <c r="E12292" s="2">
        <v>43796.952453703707</v>
      </c>
      <c r="F12292" s="2">
        <v>43798.484722222223</v>
      </c>
    </row>
    <row r="12293" spans="1:6">
      <c r="A12293" t="s">
        <v>12142</v>
      </c>
      <c r="B12293">
        <v>9</v>
      </c>
      <c r="C12293">
        <v>81</v>
      </c>
      <c r="D12293" s="1" t="s">
        <v>22835</v>
      </c>
      <c r="E12293" s="2">
        <v>43796.95275462963</v>
      </c>
      <c r="F12293" s="2">
        <v>43798.470138888886</v>
      </c>
    </row>
    <row r="12294" spans="1:6">
      <c r="A12294" t="s">
        <v>12143</v>
      </c>
      <c r="B12294">
        <v>39</v>
      </c>
      <c r="C12294">
        <v>108</v>
      </c>
      <c r="D12294" s="1" t="s">
        <v>22473</v>
      </c>
      <c r="E12294" s="2">
        <v>43796.953020833331</v>
      </c>
      <c r="F12294" s="2">
        <v>43798.470138888886</v>
      </c>
    </row>
    <row r="12295" spans="1:6">
      <c r="A12295" t="s">
        <v>12144</v>
      </c>
      <c r="B12295">
        <v>8</v>
      </c>
      <c r="C12295">
        <v>4</v>
      </c>
      <c r="D12295" s="1" t="s">
        <v>14468</v>
      </c>
      <c r="E12295" s="2">
        <v>43796.953368055554</v>
      </c>
      <c r="F12295" s="2">
        <v>43797.395138888889</v>
      </c>
    </row>
    <row r="12296" spans="1:6">
      <c r="A12296" t="s">
        <v>12145</v>
      </c>
      <c r="B12296">
        <v>11</v>
      </c>
      <c r="C12296">
        <v>63</v>
      </c>
      <c r="D12296" s="1" t="s">
        <v>15213</v>
      </c>
      <c r="E12296" s="2">
        <v>43796.953634259262</v>
      </c>
      <c r="F12296" s="2">
        <v>43797.371527777781</v>
      </c>
    </row>
    <row r="12297" spans="1:6">
      <c r="A12297" t="s">
        <v>12146</v>
      </c>
      <c r="B12297">
        <v>3</v>
      </c>
      <c r="C12297">
        <v>3</v>
      </c>
      <c r="D12297" s="1" t="s">
        <v>17638</v>
      </c>
      <c r="E12297" s="2">
        <v>43796.953888888886</v>
      </c>
      <c r="F12297" s="2">
        <v>43797.44027777778</v>
      </c>
    </row>
    <row r="12298" spans="1:6">
      <c r="A12298" t="s">
        <v>12147</v>
      </c>
      <c r="B12298">
        <v>43</v>
      </c>
      <c r="C12298">
        <v>105</v>
      </c>
      <c r="D12298" s="1" t="s">
        <v>22836</v>
      </c>
      <c r="E12298" s="2">
        <v>43796.954247685186</v>
      </c>
      <c r="F12298" s="2">
        <v>43797.44027777778</v>
      </c>
    </row>
    <row r="12299" spans="1:6">
      <c r="A12299" t="s">
        <v>12148</v>
      </c>
      <c r="B12299">
        <v>1</v>
      </c>
      <c r="C12299">
        <v>118</v>
      </c>
      <c r="D12299" s="1" t="s">
        <v>22837</v>
      </c>
      <c r="E12299" s="2">
        <v>43796.766111111108</v>
      </c>
      <c r="F12299" s="2">
        <v>43796.74722222222</v>
      </c>
    </row>
    <row r="12300" spans="1:6">
      <c r="A12300" t="s">
        <v>12149</v>
      </c>
      <c r="B12300">
        <v>1</v>
      </c>
      <c r="C12300">
        <v>118</v>
      </c>
      <c r="D12300" s="1" t="s">
        <v>22837</v>
      </c>
      <c r="E12300" s="2">
        <v>43796.765856481485</v>
      </c>
      <c r="F12300" s="2">
        <v>43796.74722222222</v>
      </c>
    </row>
    <row r="12301" spans="1:6">
      <c r="A12301" t="s">
        <v>12150</v>
      </c>
      <c r="B12301">
        <v>1</v>
      </c>
      <c r="C12301">
        <v>75</v>
      </c>
      <c r="D12301" s="1" t="s">
        <v>22161</v>
      </c>
      <c r="E12301" s="2">
        <v>43796.764270833337</v>
      </c>
      <c r="F12301" s="2">
        <v>43796.74722222222</v>
      </c>
    </row>
    <row r="12302" spans="1:6">
      <c r="A12302" t="s">
        <v>12151</v>
      </c>
      <c r="B12302">
        <v>1</v>
      </c>
      <c r="C12302">
        <v>16</v>
      </c>
      <c r="D12302" s="1" t="s">
        <v>19282</v>
      </c>
      <c r="E12302" s="2">
        <v>43796.763738425929</v>
      </c>
      <c r="F12302" s="2">
        <v>43796.74722222222</v>
      </c>
    </row>
    <row r="12303" spans="1:6">
      <c r="A12303" t="s">
        <v>12152</v>
      </c>
      <c r="B12303">
        <v>1</v>
      </c>
      <c r="C12303">
        <v>18</v>
      </c>
      <c r="D12303" s="1" t="s">
        <v>19282</v>
      </c>
      <c r="E12303" s="2">
        <v>43796.764039351852</v>
      </c>
      <c r="F12303" s="2">
        <v>43796.74722222222</v>
      </c>
    </row>
    <row r="12304" spans="1:6">
      <c r="A12304" t="s">
        <v>12153</v>
      </c>
      <c r="B12304">
        <v>1</v>
      </c>
      <c r="C12304">
        <v>12</v>
      </c>
      <c r="D12304" s="1" t="s">
        <v>19282</v>
      </c>
      <c r="E12304" s="2">
        <v>43796.76353009259</v>
      </c>
      <c r="F12304" s="2">
        <v>43796.74722222222</v>
      </c>
    </row>
    <row r="12305" spans="1:6">
      <c r="A12305" t="s">
        <v>12154</v>
      </c>
      <c r="B12305">
        <v>6</v>
      </c>
      <c r="C12305">
        <v>32</v>
      </c>
      <c r="D12305" s="1" t="s">
        <v>22838</v>
      </c>
      <c r="E12305" s="2">
        <v>43796.765370370369</v>
      </c>
      <c r="F12305" s="2">
        <v>43796.74722222222</v>
      </c>
    </row>
    <row r="12306" spans="1:6">
      <c r="A12306" t="s">
        <v>12155</v>
      </c>
      <c r="B12306">
        <v>1</v>
      </c>
      <c r="C12306">
        <v>4</v>
      </c>
      <c r="D12306" s="1" t="s">
        <v>14921</v>
      </c>
      <c r="E12306" s="2">
        <v>43796.764537037037</v>
      </c>
      <c r="F12306" s="2">
        <v>43796.74722222222</v>
      </c>
    </row>
    <row r="12307" spans="1:6">
      <c r="A12307" t="s">
        <v>12156</v>
      </c>
      <c r="B12307">
        <v>1</v>
      </c>
      <c r="C12307">
        <v>119</v>
      </c>
      <c r="D12307" s="1" t="s">
        <v>22837</v>
      </c>
      <c r="E12307" s="2">
        <v>43796.765613425923</v>
      </c>
      <c r="F12307" s="2">
        <v>43796.74722222222</v>
      </c>
    </row>
    <row r="12308" spans="1:6">
      <c r="A12308" t="s">
        <v>12157</v>
      </c>
      <c r="B12308">
        <v>8</v>
      </c>
      <c r="C12308">
        <v>72</v>
      </c>
      <c r="D12308" s="1" t="s">
        <v>22839</v>
      </c>
      <c r="E12308" s="2">
        <v>43796.764791666668</v>
      </c>
      <c r="F12308" s="2">
        <v>43798.470138888886</v>
      </c>
    </row>
    <row r="12309" spans="1:6">
      <c r="A12309" t="s">
        <v>12158</v>
      </c>
      <c r="B12309">
        <v>8</v>
      </c>
      <c r="C12309">
        <v>73</v>
      </c>
      <c r="D12309" s="1" t="s">
        <v>22839</v>
      </c>
      <c r="E12309" s="2">
        <v>43796.765034722222</v>
      </c>
      <c r="F12309" s="2">
        <v>43797.577777777777</v>
      </c>
    </row>
    <row r="12310" spans="1:6">
      <c r="A12310" t="s">
        <v>12159</v>
      </c>
      <c r="B12310">
        <v>1</v>
      </c>
      <c r="C12310">
        <v>93</v>
      </c>
      <c r="D12310" s="1" t="s">
        <v>22161</v>
      </c>
      <c r="E12310" s="2">
        <v>43796.768159722225</v>
      </c>
      <c r="F12310" s="2">
        <v>43796.74722222222</v>
      </c>
    </row>
    <row r="12311" spans="1:6">
      <c r="A12311" t="s">
        <v>12160</v>
      </c>
      <c r="B12311">
        <v>1</v>
      </c>
      <c r="C12311">
        <v>103</v>
      </c>
      <c r="D12311" s="1" t="s">
        <v>22837</v>
      </c>
      <c r="E12311" s="2">
        <v>43796.768368055556</v>
      </c>
      <c r="F12311" s="2">
        <v>43796.74722222222</v>
      </c>
    </row>
    <row r="12312" spans="1:6">
      <c r="A12312" t="s">
        <v>12161</v>
      </c>
      <c r="B12312">
        <v>1</v>
      </c>
      <c r="C12312">
        <v>119</v>
      </c>
      <c r="D12312" s="1" t="s">
        <v>22837</v>
      </c>
      <c r="E12312" s="2">
        <v>43796.767858796295</v>
      </c>
      <c r="F12312" s="2">
        <v>43796.74722222222</v>
      </c>
    </row>
    <row r="12313" spans="1:6">
      <c r="A12313" t="s">
        <v>12162</v>
      </c>
      <c r="B12313">
        <v>1</v>
      </c>
      <c r="C12313">
        <v>118</v>
      </c>
      <c r="D12313" s="1" t="s">
        <v>22837</v>
      </c>
      <c r="E12313" s="2">
        <v>43796.76730324074</v>
      </c>
      <c r="F12313" s="2">
        <v>43796.74722222222</v>
      </c>
    </row>
    <row r="12314" spans="1:6">
      <c r="A12314" t="s">
        <v>12163</v>
      </c>
      <c r="B12314">
        <v>1</v>
      </c>
      <c r="C12314">
        <v>119</v>
      </c>
      <c r="D12314" s="1" t="s">
        <v>22837</v>
      </c>
      <c r="E12314" s="2">
        <v>43796.767060185186</v>
      </c>
      <c r="F12314" s="2">
        <v>43796.74722222222</v>
      </c>
    </row>
    <row r="12315" spans="1:6">
      <c r="A12315" t="s">
        <v>12164</v>
      </c>
      <c r="B12315">
        <v>1</v>
      </c>
      <c r="C12315">
        <v>118</v>
      </c>
      <c r="D12315" s="1" t="s">
        <v>22837</v>
      </c>
      <c r="E12315" s="2">
        <v>43796.767604166664</v>
      </c>
      <c r="F12315" s="2">
        <v>43796.74722222222</v>
      </c>
    </row>
    <row r="12316" spans="1:6">
      <c r="A12316" t="s">
        <v>12165</v>
      </c>
      <c r="B12316">
        <v>1</v>
      </c>
      <c r="C12316">
        <v>119</v>
      </c>
      <c r="D12316" s="1" t="s">
        <v>22837</v>
      </c>
      <c r="E12316" s="2">
        <v>43796.766608796293</v>
      </c>
      <c r="F12316" s="2">
        <v>43796.74722222222</v>
      </c>
    </row>
    <row r="12317" spans="1:6">
      <c r="A12317" t="s">
        <v>12166</v>
      </c>
      <c r="B12317">
        <v>1</v>
      </c>
      <c r="C12317">
        <v>120</v>
      </c>
      <c r="D12317" s="1" t="s">
        <v>22837</v>
      </c>
      <c r="E12317" s="2">
        <v>43796.766840277778</v>
      </c>
      <c r="F12317" s="2">
        <v>43796.74722222222</v>
      </c>
    </row>
    <row r="12318" spans="1:6">
      <c r="A12318" t="s">
        <v>12167</v>
      </c>
      <c r="B12318">
        <v>6</v>
      </c>
      <c r="C12318">
        <v>49</v>
      </c>
      <c r="D12318" s="1" t="s">
        <v>22840</v>
      </c>
      <c r="E12318" s="2">
        <v>43796.688900462963</v>
      </c>
      <c r="F12318" s="2">
        <v>43797.553472222222</v>
      </c>
    </row>
    <row r="12319" spans="1:6">
      <c r="A12319" t="s">
        <v>12168</v>
      </c>
      <c r="B12319">
        <v>1</v>
      </c>
      <c r="C12319">
        <v>2</v>
      </c>
      <c r="D12319" s="1" t="s">
        <v>22841</v>
      </c>
      <c r="E12319" s="2">
        <v>43796.688020833331</v>
      </c>
      <c r="F12319" s="2">
        <v>43796.704861111109</v>
      </c>
    </row>
    <row r="12320" spans="1:6">
      <c r="A12320" t="s">
        <v>12169</v>
      </c>
      <c r="B12320">
        <v>1</v>
      </c>
      <c r="C12320">
        <v>20</v>
      </c>
      <c r="D12320" s="1" t="s">
        <v>22842</v>
      </c>
      <c r="E12320" s="2">
        <v>43796.688263888886</v>
      </c>
      <c r="F12320" s="2">
        <v>43796.704861111109</v>
      </c>
    </row>
    <row r="12321" spans="1:6">
      <c r="A12321" t="s">
        <v>12170</v>
      </c>
      <c r="B12321">
        <v>1</v>
      </c>
      <c r="C12321">
        <v>118</v>
      </c>
      <c r="D12321" s="1" t="s">
        <v>22837</v>
      </c>
      <c r="E12321" s="2">
        <v>43796.75267361111</v>
      </c>
      <c r="F12321" s="2">
        <v>43796.74722222222</v>
      </c>
    </row>
    <row r="12322" spans="1:6">
      <c r="A12322" t="s">
        <v>12171</v>
      </c>
      <c r="B12322">
        <v>1</v>
      </c>
      <c r="C12322">
        <v>118</v>
      </c>
      <c r="D12322" s="1" t="s">
        <v>22837</v>
      </c>
      <c r="E12322" s="2">
        <v>43796.766388888886</v>
      </c>
      <c r="F12322" s="2">
        <v>43796.74722222222</v>
      </c>
    </row>
    <row r="12323" spans="1:6">
      <c r="A12323" t="s">
        <v>12172</v>
      </c>
      <c r="B12323">
        <v>1</v>
      </c>
      <c r="C12323">
        <v>95</v>
      </c>
      <c r="D12323" s="1" t="s">
        <v>17983</v>
      </c>
      <c r="E12323" s="2">
        <v>43796.796631944446</v>
      </c>
      <c r="F12323" s="2">
        <v>43797.482638888891</v>
      </c>
    </row>
    <row r="12324" spans="1:6">
      <c r="A12324" t="s">
        <v>12173</v>
      </c>
      <c r="B12324">
        <v>2</v>
      </c>
      <c r="C12324">
        <v>266</v>
      </c>
      <c r="D12324" s="1" t="s">
        <v>22843</v>
      </c>
      <c r="E12324" s="2">
        <v>43797.808622685188</v>
      </c>
      <c r="F12324" s="2">
        <v>43797.814583333333</v>
      </c>
    </row>
    <row r="12325" spans="1:6">
      <c r="A12325" t="s">
        <v>12174</v>
      </c>
      <c r="B12325">
        <v>1</v>
      </c>
      <c r="C12325">
        <v>67</v>
      </c>
      <c r="D12325" s="1" t="s">
        <v>22844</v>
      </c>
      <c r="E12325" s="2">
        <v>43796.796956018516</v>
      </c>
      <c r="F12325" s="2">
        <v>43797.462500000001</v>
      </c>
    </row>
    <row r="12326" spans="1:6">
      <c r="A12326" t="s">
        <v>12175</v>
      </c>
      <c r="B12326">
        <v>2</v>
      </c>
      <c r="C12326">
        <v>144</v>
      </c>
      <c r="D12326" s="1" t="s">
        <v>22845</v>
      </c>
      <c r="E12326" s="2">
        <v>43796.685590277775</v>
      </c>
      <c r="F12326" s="2">
        <v>43796.773611111108</v>
      </c>
    </row>
    <row r="12327" spans="1:6">
      <c r="A12327" t="s">
        <v>12176</v>
      </c>
      <c r="B12327">
        <v>2</v>
      </c>
      <c r="C12327">
        <v>423</v>
      </c>
      <c r="D12327" s="1" t="s">
        <v>22846</v>
      </c>
      <c r="E12327" s="2">
        <v>43796.712256944447</v>
      </c>
      <c r="F12327" s="2">
        <v>43796.773611111108</v>
      </c>
    </row>
    <row r="12328" spans="1:6">
      <c r="A12328" t="s">
        <v>12177</v>
      </c>
      <c r="B12328">
        <v>1</v>
      </c>
      <c r="C12328">
        <v>44</v>
      </c>
      <c r="D12328" s="1" t="s">
        <v>21530</v>
      </c>
      <c r="E12328" s="2">
        <v>43796.714212962965</v>
      </c>
      <c r="F12328" s="2">
        <v>43796.791666666664</v>
      </c>
    </row>
    <row r="12329" spans="1:6">
      <c r="A12329" t="s">
        <v>12178</v>
      </c>
      <c r="B12329">
        <v>1</v>
      </c>
      <c r="C12329">
        <v>559</v>
      </c>
      <c r="D12329" s="1" t="s">
        <v>22847</v>
      </c>
      <c r="E12329" s="2">
        <v>43796.714456018519</v>
      </c>
      <c r="F12329" s="2">
        <v>43798.633333333331</v>
      </c>
    </row>
    <row r="12330" spans="1:6">
      <c r="A12330" t="s">
        <v>12179</v>
      </c>
      <c r="B12330">
        <v>9</v>
      </c>
      <c r="C12330">
        <v>1581</v>
      </c>
      <c r="D12330" s="1" t="s">
        <v>22848</v>
      </c>
      <c r="E12330" s="2">
        <v>43796.932650462964</v>
      </c>
      <c r="F12330" s="2">
        <v>43797.570833333331</v>
      </c>
    </row>
    <row r="12331" spans="1:6">
      <c r="A12331" t="s">
        <v>12180</v>
      </c>
      <c r="B12331">
        <v>1</v>
      </c>
      <c r="C12331">
        <v>31</v>
      </c>
      <c r="D12331" s="1" t="s">
        <v>20003</v>
      </c>
      <c r="E12331" s="2">
        <v>43796.761620370373</v>
      </c>
      <c r="F12331" s="2">
        <v>43796.791666666664</v>
      </c>
    </row>
    <row r="12332" spans="1:6">
      <c r="A12332" t="s">
        <v>12181</v>
      </c>
      <c r="B12332">
        <v>3</v>
      </c>
      <c r="C12332">
        <v>427</v>
      </c>
      <c r="D12332" s="1" t="s">
        <v>22849</v>
      </c>
      <c r="E12332" s="2">
        <v>43796.928148148145</v>
      </c>
      <c r="F12332" s="2">
        <v>43797.462500000001</v>
      </c>
    </row>
    <row r="12333" spans="1:6">
      <c r="A12333" t="s">
        <v>12182</v>
      </c>
      <c r="B12333">
        <v>3</v>
      </c>
      <c r="C12333">
        <v>391</v>
      </c>
      <c r="D12333" s="1" t="s">
        <v>22850</v>
      </c>
      <c r="E12333" s="2">
        <v>43796.931585648148</v>
      </c>
      <c r="F12333" s="2">
        <v>43797.482638888891</v>
      </c>
    </row>
    <row r="12334" spans="1:6">
      <c r="A12334" t="s">
        <v>12183</v>
      </c>
      <c r="B12334">
        <v>2</v>
      </c>
      <c r="C12334">
        <v>195</v>
      </c>
      <c r="D12334" s="1" t="s">
        <v>20378</v>
      </c>
      <c r="E12334" s="2">
        <v>43796.932164351849</v>
      </c>
      <c r="F12334" s="2">
        <v>43797.482638888891</v>
      </c>
    </row>
    <row r="12335" spans="1:6">
      <c r="A12335" t="s">
        <v>12184</v>
      </c>
      <c r="B12335">
        <v>1</v>
      </c>
      <c r="C12335">
        <v>60</v>
      </c>
      <c r="D12335" s="1" t="s">
        <v>20334</v>
      </c>
      <c r="E12335" s="2">
        <v>43796.928715277776</v>
      </c>
      <c r="F12335" s="2">
        <v>43797.462500000001</v>
      </c>
    </row>
    <row r="12336" spans="1:6">
      <c r="A12336" t="s">
        <v>12185</v>
      </c>
      <c r="B12336">
        <v>4</v>
      </c>
      <c r="C12336">
        <v>970</v>
      </c>
      <c r="D12336" s="1" t="s">
        <v>16506</v>
      </c>
      <c r="E12336" s="2">
        <v>43796.934814814813</v>
      </c>
      <c r="F12336" s="2">
        <v>43797.462500000001</v>
      </c>
    </row>
    <row r="12337" spans="1:6">
      <c r="A12337" t="s">
        <v>12186</v>
      </c>
      <c r="B12337">
        <v>1</v>
      </c>
      <c r="C12337">
        <v>25</v>
      </c>
      <c r="D12337" s="1" t="s">
        <v>19909</v>
      </c>
      <c r="E12337" s="2">
        <v>43796.92701388889</v>
      </c>
      <c r="F12337" s="2">
        <v>43797.482638888891</v>
      </c>
    </row>
    <row r="12338" spans="1:6">
      <c r="A12338" t="s">
        <v>12187</v>
      </c>
      <c r="B12338">
        <v>1</v>
      </c>
      <c r="C12338">
        <v>127</v>
      </c>
      <c r="D12338" s="1" t="s">
        <v>22851</v>
      </c>
      <c r="E12338" s="2">
        <v>43796.745000000003</v>
      </c>
      <c r="F12338" s="2">
        <v>43797.462500000001</v>
      </c>
    </row>
    <row r="12339" spans="1:6">
      <c r="A12339" t="s">
        <v>12188</v>
      </c>
      <c r="B12339">
        <v>1</v>
      </c>
      <c r="C12339">
        <v>88</v>
      </c>
      <c r="D12339" s="1" t="s">
        <v>17696</v>
      </c>
      <c r="E12339" s="2">
        <v>43796.927569444444</v>
      </c>
      <c r="F12339" s="2">
        <v>43797.462500000001</v>
      </c>
    </row>
    <row r="12340" spans="1:6">
      <c r="A12340" t="s">
        <v>12189</v>
      </c>
      <c r="B12340">
        <v>1</v>
      </c>
      <c r="C12340">
        <v>50</v>
      </c>
      <c r="D12340" s="1" t="s">
        <v>17365</v>
      </c>
      <c r="E12340" s="2">
        <v>43796.92728009259</v>
      </c>
      <c r="F12340" s="2">
        <v>43797.462500000001</v>
      </c>
    </row>
    <row r="12341" spans="1:6">
      <c r="A12341" t="s">
        <v>12190</v>
      </c>
      <c r="B12341">
        <v>1</v>
      </c>
      <c r="C12341">
        <v>31</v>
      </c>
      <c r="D12341" s="1" t="s">
        <v>15569</v>
      </c>
      <c r="E12341" s="2">
        <v>43796.931851851848</v>
      </c>
      <c r="F12341" s="2">
        <v>43797.462500000001</v>
      </c>
    </row>
    <row r="12342" spans="1:6">
      <c r="A12342" t="s">
        <v>12191</v>
      </c>
      <c r="B12342">
        <v>1</v>
      </c>
      <c r="C12342">
        <v>115</v>
      </c>
      <c r="D12342" s="1" t="s">
        <v>22852</v>
      </c>
      <c r="E12342" s="2">
        <v>43796.928472222222</v>
      </c>
      <c r="F12342" s="2">
        <v>43797.482638888891</v>
      </c>
    </row>
    <row r="12343" spans="1:6">
      <c r="A12343" t="s">
        <v>12192</v>
      </c>
      <c r="B12343">
        <v>2</v>
      </c>
      <c r="C12343">
        <v>76</v>
      </c>
      <c r="D12343" s="1" t="s">
        <v>22853</v>
      </c>
      <c r="E12343" s="2">
        <v>43796.744618055556</v>
      </c>
      <c r="F12343" s="2">
        <v>43797.462500000001</v>
      </c>
    </row>
    <row r="12344" spans="1:6">
      <c r="A12344" t="s">
        <v>12193</v>
      </c>
      <c r="B12344">
        <v>1</v>
      </c>
      <c r="C12344">
        <v>2</v>
      </c>
      <c r="D12344" s="1" t="s">
        <v>15615</v>
      </c>
      <c r="E12344" s="2">
        <v>43796.710046296299</v>
      </c>
      <c r="F12344" s="2">
        <v>43796.722222222219</v>
      </c>
    </row>
    <row r="12345" spans="1:6">
      <c r="A12345" t="s">
        <v>12194</v>
      </c>
      <c r="B12345">
        <v>1</v>
      </c>
      <c r="C12345">
        <v>141</v>
      </c>
      <c r="D12345" s="1" t="s">
        <v>22048</v>
      </c>
      <c r="E12345" s="2">
        <v>43796.710405092592</v>
      </c>
      <c r="F12345" s="2">
        <v>43796.71875</v>
      </c>
    </row>
    <row r="12346" spans="1:6">
      <c r="A12346" t="s">
        <v>12195</v>
      </c>
      <c r="B12346">
        <v>1</v>
      </c>
      <c r="C12346">
        <v>28</v>
      </c>
      <c r="D12346" s="1" t="s">
        <v>22854</v>
      </c>
      <c r="E12346" s="2">
        <v>43796.855636574073</v>
      </c>
      <c r="F12346" s="2">
        <v>43797.423611111109</v>
      </c>
    </row>
    <row r="12347" spans="1:6">
      <c r="A12347" t="s">
        <v>12196</v>
      </c>
      <c r="B12347">
        <v>1</v>
      </c>
      <c r="C12347">
        <v>11</v>
      </c>
      <c r="D12347" s="1" t="s">
        <v>15593</v>
      </c>
      <c r="E12347" s="2">
        <v>43796.855347222219</v>
      </c>
      <c r="F12347" s="2">
        <v>43797.462500000001</v>
      </c>
    </row>
    <row r="12348" spans="1:6">
      <c r="A12348" t="s">
        <v>12197</v>
      </c>
      <c r="B12348">
        <v>1</v>
      </c>
      <c r="C12348">
        <v>230</v>
      </c>
      <c r="D12348" s="1" t="s">
        <v>22855</v>
      </c>
      <c r="E12348" s="2">
        <v>43796.711377314816</v>
      </c>
      <c r="F12348" s="2">
        <v>43797.669444444444</v>
      </c>
    </row>
    <row r="12349" spans="1:6">
      <c r="A12349" t="s">
        <v>12198</v>
      </c>
      <c r="B12349">
        <v>1</v>
      </c>
      <c r="C12349">
        <v>10</v>
      </c>
      <c r="D12349" s="1" t="s">
        <v>15593</v>
      </c>
      <c r="E12349" s="2">
        <v>43796.855150462965</v>
      </c>
      <c r="F12349" s="2">
        <v>43797.423611111109</v>
      </c>
    </row>
    <row r="12350" spans="1:6">
      <c r="A12350" t="s">
        <v>12199</v>
      </c>
      <c r="B12350">
        <v>1</v>
      </c>
      <c r="C12350">
        <v>20</v>
      </c>
      <c r="D12350" s="1" t="s">
        <v>14481</v>
      </c>
      <c r="E12350" s="2">
        <v>43796.76054398148</v>
      </c>
      <c r="F12350" s="2">
        <v>43796.824999999997</v>
      </c>
    </row>
    <row r="12351" spans="1:6">
      <c r="A12351" t="s">
        <v>12200</v>
      </c>
      <c r="B12351">
        <v>1</v>
      </c>
      <c r="C12351">
        <v>11</v>
      </c>
      <c r="D12351" s="1" t="s">
        <v>22854</v>
      </c>
      <c r="E12351" s="2">
        <v>43796.761365740742</v>
      </c>
      <c r="F12351" s="2">
        <v>43796.765277777777</v>
      </c>
    </row>
    <row r="12352" spans="1:6">
      <c r="A12352" t="s">
        <v>12201</v>
      </c>
      <c r="B12352">
        <v>1</v>
      </c>
      <c r="C12352">
        <v>82</v>
      </c>
      <c r="D12352" s="1" t="s">
        <v>22856</v>
      </c>
      <c r="E12352" s="2">
        <v>43796.760046296295</v>
      </c>
      <c r="F12352" s="2">
        <v>43796.791666666664</v>
      </c>
    </row>
    <row r="12353" spans="1:6">
      <c r="A12353" t="s">
        <v>12202</v>
      </c>
      <c r="B12353">
        <v>2</v>
      </c>
      <c r="C12353">
        <v>46</v>
      </c>
      <c r="D12353" s="1" t="s">
        <v>22857</v>
      </c>
      <c r="E12353" s="2">
        <v>43796.838217592594</v>
      </c>
      <c r="F12353" s="2">
        <v>43796.791666666664</v>
      </c>
    </row>
    <row r="12354" spans="1:6">
      <c r="A12354" t="s">
        <v>12203</v>
      </c>
      <c r="B12354">
        <v>3</v>
      </c>
      <c r="C12354">
        <v>126</v>
      </c>
      <c r="D12354" s="1" t="s">
        <v>22858</v>
      </c>
      <c r="E12354" s="2">
        <v>43796.836284722223</v>
      </c>
      <c r="F12354" s="2">
        <v>43796.791666666664</v>
      </c>
    </row>
    <row r="12355" spans="1:6">
      <c r="A12355" t="s">
        <v>12204</v>
      </c>
      <c r="B12355">
        <v>4</v>
      </c>
      <c r="C12355">
        <v>419</v>
      </c>
      <c r="D12355" s="1" t="s">
        <v>22859</v>
      </c>
      <c r="E12355" s="2">
        <v>43796.745324074072</v>
      </c>
      <c r="F12355" s="2">
        <v>43796.740277777775</v>
      </c>
    </row>
    <row r="12356" spans="1:6">
      <c r="A12356" t="s">
        <v>12205</v>
      </c>
      <c r="B12356">
        <v>3</v>
      </c>
      <c r="C12356">
        <v>298</v>
      </c>
      <c r="D12356" s="1" t="s">
        <v>22860</v>
      </c>
      <c r="E12356" s="2">
        <v>43796.744293981479</v>
      </c>
      <c r="F12356" s="2">
        <v>43796.824999999997</v>
      </c>
    </row>
    <row r="12357" spans="1:6">
      <c r="A12357" t="s">
        <v>12206</v>
      </c>
      <c r="B12357">
        <v>3</v>
      </c>
      <c r="C12357">
        <v>466</v>
      </c>
      <c r="D12357" s="1" t="s">
        <v>22861</v>
      </c>
      <c r="E12357" s="2">
        <v>43796.716504629629</v>
      </c>
      <c r="F12357" s="2">
        <v>43798.85</v>
      </c>
    </row>
    <row r="12358" spans="1:6">
      <c r="A12358" t="s">
        <v>12207</v>
      </c>
      <c r="B12358">
        <v>1</v>
      </c>
      <c r="C12358">
        <v>6</v>
      </c>
      <c r="D12358" s="1" t="s">
        <v>17359</v>
      </c>
      <c r="E12358" s="2">
        <v>43796.743750000001</v>
      </c>
      <c r="F12358" s="2">
        <v>43796.791666666664</v>
      </c>
    </row>
    <row r="12359" spans="1:6">
      <c r="A12359" t="s">
        <v>12208</v>
      </c>
      <c r="B12359">
        <v>2</v>
      </c>
      <c r="C12359">
        <v>65</v>
      </c>
      <c r="D12359" s="1" t="s">
        <v>16010</v>
      </c>
      <c r="E12359" s="2">
        <v>43796.746296296296</v>
      </c>
      <c r="F12359" s="2">
        <v>43796.824999999997</v>
      </c>
    </row>
    <row r="12360" spans="1:6">
      <c r="A12360" t="s">
        <v>12209</v>
      </c>
      <c r="B12360">
        <v>2</v>
      </c>
      <c r="C12360">
        <v>132</v>
      </c>
      <c r="D12360" s="1" t="s">
        <v>22862</v>
      </c>
      <c r="E12360" s="2">
        <v>43796.745995370373</v>
      </c>
      <c r="F12360" s="2">
        <v>43797.462500000001</v>
      </c>
    </row>
    <row r="12361" spans="1:6">
      <c r="A12361" t="s">
        <v>12210</v>
      </c>
      <c r="B12361">
        <v>1</v>
      </c>
      <c r="C12361">
        <v>30</v>
      </c>
      <c r="D12361" s="1" t="s">
        <v>15561</v>
      </c>
      <c r="E12361" s="2">
        <v>43796.746828703705</v>
      </c>
      <c r="F12361" s="2">
        <v>43796.824999999997</v>
      </c>
    </row>
    <row r="12362" spans="1:6">
      <c r="A12362" t="s">
        <v>12211</v>
      </c>
      <c r="B12362">
        <v>2</v>
      </c>
      <c r="C12362">
        <v>98</v>
      </c>
      <c r="D12362" s="1" t="s">
        <v>22863</v>
      </c>
      <c r="E12362" s="2">
        <v>43796.74659722222</v>
      </c>
      <c r="F12362" s="2">
        <v>43797.462500000001</v>
      </c>
    </row>
    <row r="12363" spans="1:6">
      <c r="A12363" t="s">
        <v>12212</v>
      </c>
      <c r="B12363">
        <v>1</v>
      </c>
      <c r="C12363">
        <v>8</v>
      </c>
      <c r="D12363" s="1" t="s">
        <v>15551</v>
      </c>
      <c r="E12363" s="2">
        <v>43797.474351851852</v>
      </c>
      <c r="F12363" s="2">
        <v>43797.817361111112</v>
      </c>
    </row>
    <row r="12364" spans="1:6">
      <c r="A12364" t="s">
        <v>12213</v>
      </c>
      <c r="B12364">
        <v>1</v>
      </c>
      <c r="C12364">
        <v>94</v>
      </c>
      <c r="D12364" s="1" t="s">
        <v>22864</v>
      </c>
      <c r="E12364" s="2">
        <v>43796.716793981483</v>
      </c>
      <c r="F12364" s="2">
        <v>43797.763888888891</v>
      </c>
    </row>
    <row r="12365" spans="1:6">
      <c r="A12365" t="s">
        <v>12214</v>
      </c>
      <c r="B12365">
        <v>2</v>
      </c>
      <c r="C12365">
        <v>214</v>
      </c>
      <c r="D12365" s="1" t="s">
        <v>22865</v>
      </c>
      <c r="E12365" s="2">
        <v>43796.753888888888</v>
      </c>
      <c r="F12365" s="2">
        <v>43800.383333333331</v>
      </c>
    </row>
    <row r="12366" spans="1:6">
      <c r="A12366" t="s">
        <v>12215</v>
      </c>
      <c r="B12366">
        <v>3</v>
      </c>
      <c r="C12366">
        <v>468</v>
      </c>
      <c r="D12366" s="1" t="s">
        <v>22866</v>
      </c>
      <c r="E12366" s="2">
        <v>43796.753391203703</v>
      </c>
      <c r="F12366" s="2">
        <v>43798.836111111108</v>
      </c>
    </row>
    <row r="12367" spans="1:6">
      <c r="A12367" t="s">
        <v>12216</v>
      </c>
      <c r="B12367">
        <v>1</v>
      </c>
      <c r="C12367">
        <v>94</v>
      </c>
      <c r="D12367" s="1" t="s">
        <v>17203</v>
      </c>
      <c r="E12367" s="2">
        <v>43797.474583333336</v>
      </c>
      <c r="F12367" s="2">
        <v>43797.817361111112</v>
      </c>
    </row>
    <row r="12368" spans="1:6">
      <c r="A12368" t="s">
        <v>12217</v>
      </c>
      <c r="B12368">
        <v>1</v>
      </c>
      <c r="C12368">
        <v>9</v>
      </c>
      <c r="D12368" s="1" t="s">
        <v>15551</v>
      </c>
      <c r="E12368" s="2">
        <v>43797.474803240744</v>
      </c>
      <c r="F12368" s="2">
        <v>43797.710416666669</v>
      </c>
    </row>
    <row r="12369" spans="1:6">
      <c r="A12369" t="s">
        <v>12218</v>
      </c>
      <c r="B12369">
        <v>1</v>
      </c>
      <c r="C12369">
        <v>14</v>
      </c>
      <c r="D12369" s="1" t="s">
        <v>22867</v>
      </c>
      <c r="E12369" s="2">
        <v>43797.475023148145</v>
      </c>
      <c r="F12369" s="2">
        <v>43797.651388888888</v>
      </c>
    </row>
    <row r="12370" spans="1:6">
      <c r="A12370" t="s">
        <v>12219</v>
      </c>
      <c r="B12370">
        <v>2</v>
      </c>
      <c r="C12370">
        <v>339</v>
      </c>
      <c r="D12370" s="1" t="s">
        <v>22868</v>
      </c>
      <c r="E12370" s="2">
        <v>43797.475393518522</v>
      </c>
      <c r="F12370" s="2">
        <v>43797.651388888888</v>
      </c>
    </row>
    <row r="12371" spans="1:6">
      <c r="A12371" t="s">
        <v>12220</v>
      </c>
      <c r="B12371">
        <v>2</v>
      </c>
      <c r="C12371">
        <v>323</v>
      </c>
      <c r="D12371" s="1" t="s">
        <v>22869</v>
      </c>
      <c r="E12371" s="2">
        <v>43797.38753472222</v>
      </c>
      <c r="F12371" s="2">
        <v>43797.817361111112</v>
      </c>
    </row>
    <row r="12372" spans="1:6">
      <c r="A12372" t="s">
        <v>12221</v>
      </c>
      <c r="B12372">
        <v>1</v>
      </c>
      <c r="C12372">
        <v>101</v>
      </c>
      <c r="D12372" s="1" t="s">
        <v>21406</v>
      </c>
      <c r="E12372" s="2">
        <v>43797.387754629628</v>
      </c>
      <c r="F12372" s="2">
        <v>43797.710416666669</v>
      </c>
    </row>
    <row r="12373" spans="1:6">
      <c r="A12373" t="s">
        <v>12222</v>
      </c>
      <c r="B12373">
        <v>4</v>
      </c>
      <c r="C12373">
        <v>536</v>
      </c>
      <c r="D12373" s="1" t="s">
        <v>22870</v>
      </c>
      <c r="E12373" s="2">
        <v>43797.388194444444</v>
      </c>
      <c r="F12373" s="2">
        <v>43797.817361111112</v>
      </c>
    </row>
    <row r="12374" spans="1:6">
      <c r="A12374" t="s">
        <v>12223</v>
      </c>
      <c r="B12374">
        <v>2</v>
      </c>
      <c r="C12374">
        <v>244</v>
      </c>
      <c r="D12374" s="1" t="s">
        <v>22871</v>
      </c>
      <c r="E12374" s="2">
        <v>43797.388518518521</v>
      </c>
      <c r="F12374" s="2">
        <v>43797.651388888888</v>
      </c>
    </row>
    <row r="12375" spans="1:6">
      <c r="A12375" t="s">
        <v>12224</v>
      </c>
      <c r="B12375">
        <v>1</v>
      </c>
      <c r="C12375">
        <v>18</v>
      </c>
      <c r="D12375" s="1" t="s">
        <v>20332</v>
      </c>
      <c r="E12375" s="2">
        <v>43796.760289351849</v>
      </c>
      <c r="F12375" s="2">
        <v>43796.765277777777</v>
      </c>
    </row>
    <row r="12376" spans="1:6">
      <c r="A12376" t="s">
        <v>12225</v>
      </c>
      <c r="B12376">
        <v>1</v>
      </c>
      <c r="C12376">
        <v>48</v>
      </c>
      <c r="D12376" s="1" t="s">
        <v>22872</v>
      </c>
      <c r="E12376" s="2">
        <v>43796.761874999997</v>
      </c>
      <c r="F12376" s="2">
        <v>43797.642361111109</v>
      </c>
    </row>
    <row r="12377" spans="1:6">
      <c r="A12377" t="s">
        <v>12226</v>
      </c>
      <c r="B12377">
        <v>1</v>
      </c>
      <c r="C12377">
        <v>24</v>
      </c>
      <c r="D12377" s="1" t="s">
        <v>15567</v>
      </c>
      <c r="E12377" s="2">
        <v>43796.74560185185</v>
      </c>
      <c r="F12377" s="2">
        <v>43798.484722222223</v>
      </c>
    </row>
    <row r="12378" spans="1:6">
      <c r="A12378" t="s">
        <v>12227</v>
      </c>
      <c r="B12378">
        <v>1</v>
      </c>
      <c r="C12378">
        <v>6</v>
      </c>
      <c r="D12378" s="1" t="s">
        <v>14500</v>
      </c>
      <c r="E12378" s="2">
        <v>43796.75980324074</v>
      </c>
      <c r="F12378" s="2">
        <v>43796.765277777777</v>
      </c>
    </row>
    <row r="12379" spans="1:6">
      <c r="A12379" t="s">
        <v>12228</v>
      </c>
      <c r="B12379">
        <v>3</v>
      </c>
      <c r="C12379">
        <v>318</v>
      </c>
      <c r="D12379" s="1" t="s">
        <v>22873</v>
      </c>
      <c r="E12379" s="2">
        <v>43796.75099537037</v>
      </c>
      <c r="F12379" s="2">
        <v>43797.861805555556</v>
      </c>
    </row>
    <row r="12380" spans="1:6">
      <c r="A12380" t="s">
        <v>12229</v>
      </c>
      <c r="B12380">
        <v>4</v>
      </c>
      <c r="C12380">
        <v>471</v>
      </c>
      <c r="D12380" s="1" t="s">
        <v>22874</v>
      </c>
      <c r="E12380" s="2">
        <v>43796.750474537039</v>
      </c>
      <c r="F12380" s="2">
        <v>43797.686805555553</v>
      </c>
    </row>
    <row r="12381" spans="1:6">
      <c r="A12381" t="s">
        <v>12230</v>
      </c>
      <c r="B12381">
        <v>2</v>
      </c>
      <c r="C12381">
        <v>163</v>
      </c>
      <c r="D12381" s="1" t="s">
        <v>22875</v>
      </c>
      <c r="E12381" s="2">
        <v>43796.74927083333</v>
      </c>
      <c r="F12381" s="2">
        <v>43797.612500000003</v>
      </c>
    </row>
    <row r="12382" spans="1:6">
      <c r="A12382" t="s">
        <v>12231</v>
      </c>
      <c r="B12382">
        <v>6</v>
      </c>
      <c r="C12382">
        <v>777</v>
      </c>
      <c r="D12382" s="1" t="s">
        <v>19274</v>
      </c>
      <c r="E12382" s="2">
        <v>43796.750115740739</v>
      </c>
      <c r="F12382" s="2">
        <v>43797.829861111109</v>
      </c>
    </row>
    <row r="12383" spans="1:6">
      <c r="A12383" t="s">
        <v>12232</v>
      </c>
      <c r="B12383">
        <v>3</v>
      </c>
      <c r="C12383">
        <v>350</v>
      </c>
      <c r="D12383" s="1" t="s">
        <v>22876</v>
      </c>
      <c r="E12383" s="2">
        <v>43796.754421296297</v>
      </c>
      <c r="F12383" s="2">
        <v>43797.772916666669</v>
      </c>
    </row>
    <row r="12384" spans="1:6">
      <c r="A12384" t="s">
        <v>12233</v>
      </c>
      <c r="B12384">
        <v>2</v>
      </c>
      <c r="C12384">
        <v>53</v>
      </c>
      <c r="D12384" s="1" t="s">
        <v>22877</v>
      </c>
      <c r="E12384" s="2">
        <v>43796.751250000001</v>
      </c>
      <c r="F12384" s="2">
        <v>43797.482638888891</v>
      </c>
    </row>
    <row r="12385" spans="1:6">
      <c r="A12385" t="s">
        <v>12234</v>
      </c>
      <c r="B12385">
        <v>1</v>
      </c>
      <c r="C12385">
        <v>33</v>
      </c>
      <c r="D12385" s="1" t="s">
        <v>22878</v>
      </c>
      <c r="E12385" s="2">
        <v>43796.749861111108</v>
      </c>
      <c r="F12385" s="2">
        <v>43798.853472222225</v>
      </c>
    </row>
    <row r="12386" spans="1:6">
      <c r="A12386" t="s">
        <v>12235</v>
      </c>
      <c r="B12386">
        <v>7</v>
      </c>
      <c r="C12386">
        <v>937</v>
      </c>
      <c r="D12386" s="1" t="s">
        <v>22879</v>
      </c>
      <c r="E12386" s="2">
        <v>43796.752060185187</v>
      </c>
      <c r="F12386" s="2">
        <v>43801.65347222222</v>
      </c>
    </row>
    <row r="12387" spans="1:6">
      <c r="A12387" t="s">
        <v>12236</v>
      </c>
      <c r="B12387">
        <v>1</v>
      </c>
      <c r="C12387">
        <v>57</v>
      </c>
      <c r="D12387" s="1" t="s">
        <v>22880</v>
      </c>
      <c r="E12387" s="2">
        <v>43796.769791666666</v>
      </c>
      <c r="F12387" s="2">
        <v>43798.654166666667</v>
      </c>
    </row>
    <row r="12388" spans="1:6">
      <c r="A12388" t="s">
        <v>12237</v>
      </c>
      <c r="B12388">
        <v>4</v>
      </c>
      <c r="C12388">
        <v>478</v>
      </c>
      <c r="D12388" s="1" t="s">
        <v>22881</v>
      </c>
      <c r="E12388" s="2">
        <v>43796.751840277779</v>
      </c>
      <c r="F12388" s="2">
        <v>43798.654166666667</v>
      </c>
    </row>
    <row r="12389" spans="1:6">
      <c r="A12389" t="s">
        <v>12238</v>
      </c>
      <c r="B12389">
        <v>20</v>
      </c>
      <c r="C12389">
        <v>222</v>
      </c>
      <c r="D12389" s="1" t="s">
        <v>22882</v>
      </c>
      <c r="E12389" s="2">
        <v>43796.783182870371</v>
      </c>
      <c r="F12389" s="2">
        <v>43798.470138888886</v>
      </c>
    </row>
    <row r="12390" spans="1:6">
      <c r="A12390" t="s">
        <v>12239</v>
      </c>
      <c r="B12390">
        <v>27</v>
      </c>
      <c r="C12390">
        <v>311</v>
      </c>
      <c r="D12390" s="1" t="s">
        <v>22883</v>
      </c>
      <c r="E12390" s="2">
        <v>43796.782731481479</v>
      </c>
      <c r="F12390" s="2">
        <v>43798.470138888886</v>
      </c>
    </row>
    <row r="12391" spans="1:6">
      <c r="A12391" t="s">
        <v>12240</v>
      </c>
      <c r="B12391">
        <v>12</v>
      </c>
      <c r="C12391">
        <v>176</v>
      </c>
      <c r="D12391" s="1" t="s">
        <v>22884</v>
      </c>
      <c r="E12391" s="2">
        <v>43796.778020833335</v>
      </c>
      <c r="F12391" s="2">
        <v>43798.656944444447</v>
      </c>
    </row>
    <row r="12392" spans="1:6">
      <c r="A12392" t="s">
        <v>12241</v>
      </c>
      <c r="B12392">
        <v>3</v>
      </c>
      <c r="C12392">
        <v>1487</v>
      </c>
      <c r="D12392" s="1" t="s">
        <v>22885</v>
      </c>
      <c r="E12392" s="2">
        <v>43796.778368055559</v>
      </c>
      <c r="F12392" s="2">
        <v>43799.400694444441</v>
      </c>
    </row>
    <row r="12393" spans="1:6">
      <c r="A12393" t="s">
        <v>12242</v>
      </c>
      <c r="B12393">
        <v>3</v>
      </c>
      <c r="C12393">
        <v>42</v>
      </c>
      <c r="D12393" s="1" t="s">
        <v>22886</v>
      </c>
      <c r="E12393" s="2">
        <v>43796.778865740744</v>
      </c>
      <c r="F12393" s="2">
        <v>43798.6875</v>
      </c>
    </row>
    <row r="12394" spans="1:6">
      <c r="A12394" t="s">
        <v>12243</v>
      </c>
      <c r="B12394">
        <v>28</v>
      </c>
      <c r="C12394">
        <v>286</v>
      </c>
      <c r="D12394" s="1" t="s">
        <v>22887</v>
      </c>
      <c r="E12394" s="2">
        <v>43796.783472222225</v>
      </c>
      <c r="F12394" s="2">
        <v>43797.763888888891</v>
      </c>
    </row>
    <row r="12395" spans="1:6">
      <c r="A12395" t="s">
        <v>12244</v>
      </c>
      <c r="B12395">
        <v>1</v>
      </c>
      <c r="C12395">
        <v>78</v>
      </c>
      <c r="D12395" s="1" t="s">
        <v>22888</v>
      </c>
      <c r="E12395" s="2">
        <v>43796.800509259258</v>
      </c>
      <c r="F12395" s="2">
        <v>43799.623611111114</v>
      </c>
    </row>
    <row r="12396" spans="1:6">
      <c r="A12396" t="s">
        <v>12245</v>
      </c>
      <c r="B12396">
        <v>1</v>
      </c>
      <c r="C12396">
        <v>262</v>
      </c>
      <c r="D12396" s="1" t="s">
        <v>22889</v>
      </c>
      <c r="E12396" s="2">
        <v>43796.783715277779</v>
      </c>
      <c r="F12396" s="2">
        <v>43799.623611111114</v>
      </c>
    </row>
    <row r="12397" spans="1:6">
      <c r="A12397" t="s">
        <v>12246</v>
      </c>
      <c r="B12397">
        <v>3</v>
      </c>
      <c r="C12397">
        <v>1130</v>
      </c>
      <c r="D12397" s="1" t="s">
        <v>22890</v>
      </c>
      <c r="E12397" s="2">
        <v>43796.769166666665</v>
      </c>
      <c r="F12397" s="2">
        <v>43799.522916666669</v>
      </c>
    </row>
    <row r="12398" spans="1:6">
      <c r="A12398" t="s">
        <v>12247</v>
      </c>
      <c r="B12398">
        <v>2</v>
      </c>
      <c r="C12398">
        <v>256</v>
      </c>
      <c r="D12398" s="1" t="s">
        <v>22891</v>
      </c>
      <c r="E12398" s="2">
        <v>43796.781770833331</v>
      </c>
      <c r="F12398" s="2">
        <v>43798.6875</v>
      </c>
    </row>
    <row r="12399" spans="1:6">
      <c r="A12399" t="s">
        <v>12248</v>
      </c>
      <c r="B12399">
        <v>1</v>
      </c>
      <c r="C12399">
        <v>122</v>
      </c>
      <c r="D12399" s="1" t="s">
        <v>14241</v>
      </c>
      <c r="E12399" s="2">
        <v>43796.7812037037</v>
      </c>
      <c r="F12399" s="2">
        <v>43797.861805555556</v>
      </c>
    </row>
    <row r="12400" spans="1:6">
      <c r="A12400" t="s">
        <v>12249</v>
      </c>
      <c r="B12400">
        <v>2</v>
      </c>
      <c r="C12400">
        <v>17</v>
      </c>
      <c r="D12400" s="1" t="s">
        <v>22892</v>
      </c>
      <c r="E12400" s="2">
        <v>43796.781446759262</v>
      </c>
      <c r="F12400" s="2">
        <v>43797.686805555553</v>
      </c>
    </row>
    <row r="12401" spans="1:6">
      <c r="A12401" t="s">
        <v>12250</v>
      </c>
      <c r="B12401">
        <v>4</v>
      </c>
      <c r="C12401">
        <v>464</v>
      </c>
      <c r="D12401" s="1" t="s">
        <v>22893</v>
      </c>
      <c r="E12401" s="2">
        <v>43796.7809837963</v>
      </c>
      <c r="F12401" s="2">
        <v>43796.824999999997</v>
      </c>
    </row>
    <row r="12402" spans="1:6">
      <c r="A12402" t="s">
        <v>12251</v>
      </c>
      <c r="B12402">
        <v>1</v>
      </c>
      <c r="C12402">
        <v>3</v>
      </c>
      <c r="D12402" s="1" t="s">
        <v>22894</v>
      </c>
      <c r="E12402" s="2">
        <v>43796.780312499999</v>
      </c>
      <c r="F12402" s="2">
        <v>43796.824999999997</v>
      </c>
    </row>
    <row r="12403" spans="1:6" ht="29">
      <c r="A12403" t="s">
        <v>12252</v>
      </c>
      <c r="B12403">
        <v>29</v>
      </c>
      <c r="C12403">
        <v>182</v>
      </c>
      <c r="D12403" s="1" t="s">
        <v>22895</v>
      </c>
      <c r="E12403" s="2">
        <v>43796.802847222221</v>
      </c>
      <c r="F12403" s="2">
        <v>43796.791666666664</v>
      </c>
    </row>
    <row r="12404" spans="1:6" ht="29">
      <c r="A12404" t="s">
        <v>12253</v>
      </c>
      <c r="B12404">
        <v>14</v>
      </c>
      <c r="C12404">
        <v>1775</v>
      </c>
      <c r="D12404" s="1" t="s">
        <v>22896</v>
      </c>
      <c r="E12404" s="2">
        <v>43796.81659722222</v>
      </c>
      <c r="F12404" s="2">
        <v>43797.693749999999</v>
      </c>
    </row>
    <row r="12405" spans="1:6">
      <c r="A12405" t="s">
        <v>12254</v>
      </c>
      <c r="B12405">
        <v>14</v>
      </c>
      <c r="C12405">
        <v>2136</v>
      </c>
      <c r="D12405" s="1" t="s">
        <v>22897</v>
      </c>
      <c r="E12405" s="2">
        <v>43796.800243055557</v>
      </c>
      <c r="F12405" s="2">
        <v>43797.563888888886</v>
      </c>
    </row>
    <row r="12406" spans="1:6">
      <c r="A12406" t="s">
        <v>12255</v>
      </c>
      <c r="B12406">
        <v>1</v>
      </c>
      <c r="C12406">
        <v>67</v>
      </c>
      <c r="D12406" s="1" t="s">
        <v>22898</v>
      </c>
      <c r="E12406" s="2">
        <v>43796.800787037035</v>
      </c>
      <c r="F12406" s="2">
        <v>43797.693749999999</v>
      </c>
    </row>
    <row r="12407" spans="1:6">
      <c r="A12407" t="s">
        <v>12256</v>
      </c>
      <c r="B12407">
        <v>1</v>
      </c>
      <c r="C12407">
        <v>12</v>
      </c>
      <c r="D12407" s="1" t="s">
        <v>22899</v>
      </c>
      <c r="E12407" s="2">
        <v>43796.799317129633</v>
      </c>
      <c r="F12407" s="2">
        <v>43797.693749999999</v>
      </c>
    </row>
    <row r="12408" spans="1:6">
      <c r="A12408" t="s">
        <v>12257</v>
      </c>
      <c r="B12408">
        <v>1</v>
      </c>
      <c r="C12408">
        <v>45</v>
      </c>
      <c r="D12408" s="1" t="s">
        <v>22900</v>
      </c>
      <c r="E12408" s="2">
        <v>43796.801712962966</v>
      </c>
      <c r="F12408" s="2">
        <v>43797.660416666666</v>
      </c>
    </row>
    <row r="12409" spans="1:6">
      <c r="A12409" t="s">
        <v>12258</v>
      </c>
      <c r="B12409">
        <v>1</v>
      </c>
      <c r="C12409">
        <v>10</v>
      </c>
      <c r="D12409" s="1" t="s">
        <v>22901</v>
      </c>
      <c r="E12409" s="2">
        <v>43796.802002314813</v>
      </c>
      <c r="F12409" s="2">
        <v>43797.660416666666</v>
      </c>
    </row>
    <row r="12410" spans="1:6">
      <c r="A12410" t="s">
        <v>12259</v>
      </c>
      <c r="B12410">
        <v>3</v>
      </c>
      <c r="C12410">
        <v>68</v>
      </c>
      <c r="D12410" s="1" t="s">
        <v>22902</v>
      </c>
      <c r="E12410" s="2">
        <v>43796.759502314817</v>
      </c>
      <c r="F12410" s="2">
        <v>43798.530555555553</v>
      </c>
    </row>
    <row r="12411" spans="1:6">
      <c r="A12411" t="s">
        <v>12260</v>
      </c>
      <c r="B12411">
        <v>2</v>
      </c>
      <c r="C12411">
        <v>138</v>
      </c>
      <c r="D12411" s="1" t="s">
        <v>22903</v>
      </c>
      <c r="E12411" s="2">
        <v>43796.782060185185</v>
      </c>
      <c r="F12411" s="2">
        <v>43798.722916666666</v>
      </c>
    </row>
    <row r="12412" spans="1:6">
      <c r="A12412" t="s">
        <v>12261</v>
      </c>
      <c r="B12412">
        <v>1</v>
      </c>
      <c r="C12412">
        <v>174</v>
      </c>
      <c r="D12412" s="1" t="s">
        <v>22904</v>
      </c>
      <c r="E12412" s="2">
        <v>43797.388981481483</v>
      </c>
      <c r="F12412" s="2">
        <v>43799.609722222223</v>
      </c>
    </row>
    <row r="12413" spans="1:6">
      <c r="A12413" t="s">
        <v>12262</v>
      </c>
      <c r="B12413">
        <v>2</v>
      </c>
      <c r="C12413">
        <v>66</v>
      </c>
      <c r="D12413" s="1" t="s">
        <v>22905</v>
      </c>
      <c r="E12413" s="2">
        <v>43796.798993055556</v>
      </c>
      <c r="F12413" s="2">
        <v>43797.67083333333</v>
      </c>
    </row>
    <row r="12414" spans="1:6">
      <c r="A12414" t="s">
        <v>12263</v>
      </c>
      <c r="B12414">
        <v>1</v>
      </c>
      <c r="C12414">
        <v>308</v>
      </c>
      <c r="D12414" s="1" t="s">
        <v>22906</v>
      </c>
      <c r="E12414" s="2">
        <v>43796.821250000001</v>
      </c>
      <c r="F12414" s="2">
        <v>43799.76458333333</v>
      </c>
    </row>
    <row r="12415" spans="1:6">
      <c r="A12415" t="s">
        <v>12264</v>
      </c>
      <c r="B12415">
        <v>1</v>
      </c>
      <c r="C12415">
        <v>800</v>
      </c>
      <c r="D12415" s="1" t="s">
        <v>17713</v>
      </c>
      <c r="E12415" s="2">
        <v>43796.776145833333</v>
      </c>
      <c r="F12415" s="2">
        <v>43796.845138888886</v>
      </c>
    </row>
    <row r="12416" spans="1:6">
      <c r="A12416" t="s">
        <v>12265</v>
      </c>
      <c r="B12416">
        <v>1</v>
      </c>
      <c r="C12416">
        <v>796</v>
      </c>
      <c r="D12416" s="1" t="s">
        <v>17713</v>
      </c>
      <c r="E12416" s="2">
        <v>43796.775775462964</v>
      </c>
      <c r="F12416" s="2">
        <v>43797.422222222223</v>
      </c>
    </row>
    <row r="12417" spans="1:6">
      <c r="A12417" t="s">
        <v>12266</v>
      </c>
      <c r="B12417">
        <v>1</v>
      </c>
      <c r="C12417">
        <v>828</v>
      </c>
      <c r="D12417" s="1" t="s">
        <v>17713</v>
      </c>
      <c r="E12417" s="2">
        <v>43796.776435185187</v>
      </c>
      <c r="F12417" s="2">
        <v>43797.679861111108</v>
      </c>
    </row>
    <row r="12418" spans="1:6">
      <c r="A12418" t="s">
        <v>12267</v>
      </c>
      <c r="B12418">
        <v>1</v>
      </c>
      <c r="C12418">
        <v>590</v>
      </c>
      <c r="D12418" s="1" t="s">
        <v>17713</v>
      </c>
      <c r="E12418" s="2">
        <v>43796.775543981479</v>
      </c>
      <c r="F12418" s="2">
        <v>43796.845138888886</v>
      </c>
    </row>
    <row r="12419" spans="1:6">
      <c r="A12419" t="s">
        <v>12268</v>
      </c>
      <c r="B12419">
        <v>1</v>
      </c>
      <c r="C12419">
        <v>47</v>
      </c>
      <c r="D12419" s="1" t="s">
        <v>22907</v>
      </c>
      <c r="E12419" s="2">
        <v>43796.77988425926</v>
      </c>
      <c r="F12419" s="2">
        <v>43796.793749999997</v>
      </c>
    </row>
    <row r="12420" spans="1:6">
      <c r="A12420" t="s">
        <v>12269</v>
      </c>
      <c r="B12420">
        <v>1</v>
      </c>
      <c r="C12420">
        <v>100</v>
      </c>
      <c r="D12420" s="1" t="s">
        <v>22908</v>
      </c>
      <c r="E12420" s="2">
        <v>43796.803969907407</v>
      </c>
      <c r="F12420" s="2">
        <v>43797.67083333333</v>
      </c>
    </row>
    <row r="12421" spans="1:6">
      <c r="A12421" t="s">
        <v>12270</v>
      </c>
      <c r="B12421">
        <v>2</v>
      </c>
      <c r="C12421">
        <v>301</v>
      </c>
      <c r="D12421" s="1" t="s">
        <v>22909</v>
      </c>
      <c r="E12421" s="2">
        <v>43796.819432870368</v>
      </c>
      <c r="F12421" s="2">
        <v>43797.686805555553</v>
      </c>
    </row>
    <row r="12422" spans="1:6">
      <c r="A12422" t="s">
        <v>12271</v>
      </c>
      <c r="B12422">
        <v>1</v>
      </c>
      <c r="C12422">
        <v>26</v>
      </c>
      <c r="D12422" s="1" t="s">
        <v>22910</v>
      </c>
      <c r="E12422" s="2">
        <v>43796.804409722223</v>
      </c>
      <c r="F12422" s="2">
        <v>43798.680555555555</v>
      </c>
    </row>
    <row r="12423" spans="1:6">
      <c r="A12423" t="s">
        <v>12272</v>
      </c>
      <c r="B12423">
        <v>8</v>
      </c>
      <c r="C12423">
        <v>28</v>
      </c>
      <c r="D12423" s="1" t="s">
        <v>22911</v>
      </c>
      <c r="E12423" s="2">
        <v>43796.804189814815</v>
      </c>
      <c r="F12423" s="2">
        <v>43798.6875</v>
      </c>
    </row>
    <row r="12424" spans="1:6">
      <c r="A12424" t="s">
        <v>12273</v>
      </c>
      <c r="B12424">
        <v>2</v>
      </c>
      <c r="C12424">
        <v>115</v>
      </c>
      <c r="D12424" s="1" t="s">
        <v>22912</v>
      </c>
      <c r="E12424" s="2">
        <v>43796.819097222222</v>
      </c>
      <c r="F12424" s="2">
        <v>43798.370833333334</v>
      </c>
    </row>
    <row r="12425" spans="1:6">
      <c r="A12425" t="s">
        <v>12274</v>
      </c>
      <c r="B12425">
        <v>1</v>
      </c>
      <c r="C12425">
        <v>162</v>
      </c>
      <c r="D12425" s="1" t="s">
        <v>17366</v>
      </c>
      <c r="E12425" s="2">
        <v>43796.819652777776</v>
      </c>
      <c r="F12425" s="2">
        <v>43800.509722222225</v>
      </c>
    </row>
    <row r="12426" spans="1:6">
      <c r="A12426" t="s">
        <v>12275</v>
      </c>
      <c r="B12426">
        <v>8</v>
      </c>
      <c r="C12426">
        <v>60</v>
      </c>
      <c r="D12426" s="1" t="s">
        <v>22913</v>
      </c>
      <c r="E12426" s="2">
        <v>43796.812326388892</v>
      </c>
      <c r="F12426" s="2">
        <v>43797.772916666669</v>
      </c>
    </row>
    <row r="12427" spans="1:6">
      <c r="A12427" t="s">
        <v>12276</v>
      </c>
      <c r="B12427">
        <v>14</v>
      </c>
      <c r="C12427">
        <v>133</v>
      </c>
      <c r="D12427" s="1" t="s">
        <v>22914</v>
      </c>
      <c r="E12427" s="2">
        <v>43796.826111111113</v>
      </c>
      <c r="F12427" s="2">
        <v>43799.623611111114</v>
      </c>
    </row>
    <row r="12428" spans="1:6">
      <c r="A12428" t="s">
        <v>12277</v>
      </c>
      <c r="B12428">
        <v>3</v>
      </c>
      <c r="C12428">
        <v>299</v>
      </c>
      <c r="D12428" s="1" t="s">
        <v>22915</v>
      </c>
      <c r="E12428" s="2">
        <v>43796.817858796298</v>
      </c>
      <c r="F12428" s="2">
        <v>43797.370138888888</v>
      </c>
    </row>
    <row r="12429" spans="1:6">
      <c r="A12429" t="s">
        <v>12278</v>
      </c>
      <c r="B12429">
        <v>1</v>
      </c>
      <c r="C12429">
        <v>80</v>
      </c>
      <c r="D12429" s="1" t="s">
        <v>22916</v>
      </c>
      <c r="E12429" s="2">
        <v>43796.798715277779</v>
      </c>
      <c r="F12429" s="2">
        <v>43797.777777777781</v>
      </c>
    </row>
    <row r="12430" spans="1:6">
      <c r="A12430" t="s">
        <v>12279</v>
      </c>
      <c r="B12430">
        <v>1</v>
      </c>
      <c r="C12430">
        <v>11</v>
      </c>
      <c r="D12430" s="1" t="s">
        <v>18478</v>
      </c>
      <c r="E12430" s="2">
        <v>43796.798495370371</v>
      </c>
      <c r="F12430" s="2">
        <v>43797.777777777781</v>
      </c>
    </row>
    <row r="12431" spans="1:6" ht="29">
      <c r="A12431" t="s">
        <v>12280</v>
      </c>
      <c r="B12431">
        <v>10</v>
      </c>
      <c r="C12431">
        <v>1378</v>
      </c>
      <c r="D12431" s="1" t="s">
        <v>22917</v>
      </c>
      <c r="E12431" s="2">
        <v>43796.795555555553</v>
      </c>
      <c r="F12431" s="2">
        <v>43797.636111111111</v>
      </c>
    </row>
    <row r="12432" spans="1:6" ht="29">
      <c r="A12432" t="s">
        <v>12281</v>
      </c>
      <c r="B12432">
        <v>7</v>
      </c>
      <c r="C12432">
        <v>37</v>
      </c>
      <c r="D12432" s="1" t="s">
        <v>22918</v>
      </c>
      <c r="E12432" s="2">
        <v>43796.825185185182</v>
      </c>
      <c r="F12432" s="2">
        <v>43797.686805555553</v>
      </c>
    </row>
    <row r="12433" spans="1:6" ht="29">
      <c r="A12433" t="s">
        <v>12282</v>
      </c>
      <c r="B12433">
        <v>5</v>
      </c>
      <c r="C12433">
        <v>131</v>
      </c>
      <c r="D12433" s="1" t="s">
        <v>22919</v>
      </c>
      <c r="E12433" s="2">
        <v>43796.823055555556</v>
      </c>
      <c r="F12433" s="2">
        <v>43797.686805555553</v>
      </c>
    </row>
    <row r="12434" spans="1:6">
      <c r="A12434" t="s">
        <v>12283</v>
      </c>
      <c r="B12434">
        <v>1</v>
      </c>
      <c r="C12434">
        <v>26</v>
      </c>
      <c r="D12434" s="1" t="s">
        <v>22920</v>
      </c>
      <c r="E12434" s="2">
        <v>43796.821585648147</v>
      </c>
      <c r="F12434" s="2">
        <v>43797.731249999997</v>
      </c>
    </row>
    <row r="12435" spans="1:6">
      <c r="A12435" t="s">
        <v>12284</v>
      </c>
      <c r="B12435">
        <v>6</v>
      </c>
      <c r="C12435">
        <v>767</v>
      </c>
      <c r="D12435" s="1" t="s">
        <v>22921</v>
      </c>
      <c r="E12435" s="2">
        <v>43796.843576388892</v>
      </c>
      <c r="F12435" s="2">
        <v>43799.818055555559</v>
      </c>
    </row>
    <row r="12436" spans="1:6">
      <c r="A12436" t="s">
        <v>12285</v>
      </c>
      <c r="B12436">
        <v>1</v>
      </c>
      <c r="C12436">
        <v>46</v>
      </c>
      <c r="D12436" s="1" t="s">
        <v>21213</v>
      </c>
      <c r="E12436" s="2">
        <v>43796.812847222223</v>
      </c>
      <c r="F12436" s="2">
        <v>43798.808333333334</v>
      </c>
    </row>
    <row r="12437" spans="1:6">
      <c r="A12437" t="s">
        <v>12286</v>
      </c>
      <c r="B12437">
        <v>5</v>
      </c>
      <c r="C12437">
        <v>424</v>
      </c>
      <c r="D12437" s="1" t="s">
        <v>22922</v>
      </c>
      <c r="E12437" s="2">
        <v>43796.814826388887</v>
      </c>
      <c r="F12437" s="2">
        <v>43798.470138888886</v>
      </c>
    </row>
    <row r="12438" spans="1:6">
      <c r="A12438" t="s">
        <v>12287</v>
      </c>
      <c r="B12438">
        <v>2</v>
      </c>
      <c r="C12438">
        <v>260</v>
      </c>
      <c r="D12438" s="1" t="s">
        <v>22923</v>
      </c>
      <c r="E12438" s="2">
        <v>43796.838599537034</v>
      </c>
      <c r="F12438" s="2">
        <v>43797.636111111111</v>
      </c>
    </row>
    <row r="12439" spans="1:6">
      <c r="A12439" t="s">
        <v>12288</v>
      </c>
      <c r="B12439">
        <v>19</v>
      </c>
      <c r="C12439">
        <v>151</v>
      </c>
      <c r="D12439" s="1" t="s">
        <v>22924</v>
      </c>
      <c r="E12439" s="2">
        <v>43796.814166666663</v>
      </c>
      <c r="F12439" s="2">
        <v>43797.39166666667</v>
      </c>
    </row>
    <row r="12440" spans="1:6">
      <c r="A12440" t="s">
        <v>12289</v>
      </c>
      <c r="B12440">
        <v>46</v>
      </c>
      <c r="C12440">
        <v>252</v>
      </c>
      <c r="D12440" s="1" t="s">
        <v>22925</v>
      </c>
      <c r="E12440" s="2">
        <v>43796.813923611109</v>
      </c>
      <c r="F12440" s="2">
        <v>43797.44027777778</v>
      </c>
    </row>
    <row r="12441" spans="1:6">
      <c r="A12441" t="s">
        <v>12290</v>
      </c>
      <c r="B12441">
        <v>3</v>
      </c>
      <c r="C12441">
        <v>5</v>
      </c>
      <c r="D12441" s="1" t="s">
        <v>22926</v>
      </c>
      <c r="E12441" s="2">
        <v>43796.813657407409</v>
      </c>
      <c r="F12441" s="2">
        <v>43797.829861111109</v>
      </c>
    </row>
    <row r="12442" spans="1:6">
      <c r="A12442" t="s">
        <v>12291</v>
      </c>
      <c r="B12442">
        <v>7</v>
      </c>
      <c r="C12442">
        <v>67</v>
      </c>
      <c r="D12442" s="1" t="s">
        <v>22927</v>
      </c>
      <c r="E12442" s="2">
        <v>43796.835578703707</v>
      </c>
      <c r="F12442" s="2">
        <v>43797.371527777781</v>
      </c>
    </row>
    <row r="12443" spans="1:6">
      <c r="A12443" t="s">
        <v>12292</v>
      </c>
      <c r="B12443">
        <v>1</v>
      </c>
      <c r="C12443">
        <v>4</v>
      </c>
      <c r="D12443" s="1" t="s">
        <v>22928</v>
      </c>
      <c r="E12443" s="2">
        <v>43796.813414351855</v>
      </c>
      <c r="F12443" s="2">
        <v>43797.814583333333</v>
      </c>
    </row>
    <row r="12444" spans="1:6">
      <c r="A12444" t="s">
        <v>12293</v>
      </c>
      <c r="B12444">
        <v>10</v>
      </c>
      <c r="C12444">
        <v>80</v>
      </c>
      <c r="D12444" s="1" t="s">
        <v>17727</v>
      </c>
      <c r="E12444" s="2">
        <v>43796.812592592592</v>
      </c>
      <c r="F12444" s="2">
        <v>43798.470138888886</v>
      </c>
    </row>
    <row r="12445" spans="1:6">
      <c r="A12445" t="s">
        <v>12294</v>
      </c>
      <c r="B12445">
        <v>3</v>
      </c>
      <c r="C12445">
        <v>21</v>
      </c>
      <c r="D12445" s="1" t="s">
        <v>22929</v>
      </c>
      <c r="E12445" s="2">
        <v>43796.813206018516</v>
      </c>
      <c r="F12445" s="2">
        <v>43798.470138888886</v>
      </c>
    </row>
    <row r="12446" spans="1:6">
      <c r="A12446" t="s">
        <v>12295</v>
      </c>
      <c r="B12446">
        <v>5</v>
      </c>
      <c r="C12446">
        <v>50</v>
      </c>
      <c r="D12446" s="1" t="s">
        <v>22930</v>
      </c>
      <c r="E12446" s="2">
        <v>43796.815127314818</v>
      </c>
      <c r="F12446" s="2">
        <v>43797.829861111109</v>
      </c>
    </row>
    <row r="12447" spans="1:6">
      <c r="A12447" t="s">
        <v>12296</v>
      </c>
      <c r="B12447">
        <v>15</v>
      </c>
      <c r="C12447">
        <v>127</v>
      </c>
      <c r="D12447" s="1" t="s">
        <v>14595</v>
      </c>
      <c r="E12447" s="2">
        <v>43796.814421296294</v>
      </c>
      <c r="F12447" s="2">
        <v>43798.470138888886</v>
      </c>
    </row>
    <row r="12448" spans="1:6">
      <c r="A12448" t="s">
        <v>12297</v>
      </c>
      <c r="B12448">
        <v>1</v>
      </c>
      <c r="C12448">
        <v>123</v>
      </c>
      <c r="D12448" s="1" t="s">
        <v>19037</v>
      </c>
      <c r="E12448" s="2">
        <v>43796.817430555559</v>
      </c>
      <c r="F12448" s="2">
        <v>43798.575694444444</v>
      </c>
    </row>
    <row r="12449" spans="1:6">
      <c r="A12449" t="s">
        <v>12298</v>
      </c>
      <c r="B12449">
        <v>1</v>
      </c>
      <c r="C12449">
        <v>141</v>
      </c>
      <c r="D12449" s="1" t="s">
        <v>19037</v>
      </c>
      <c r="E12449" s="2">
        <v>43796.817199074074</v>
      </c>
      <c r="F12449" s="2">
        <v>43799.76458333333</v>
      </c>
    </row>
    <row r="12450" spans="1:6" ht="29">
      <c r="A12450" t="s">
        <v>12299</v>
      </c>
      <c r="B12450">
        <v>149</v>
      </c>
      <c r="C12450">
        <v>2711</v>
      </c>
      <c r="D12450" s="1" t="s">
        <v>22931</v>
      </c>
      <c r="E12450" s="2">
        <v>43796.860937500001</v>
      </c>
      <c r="F12450" s="2">
        <v>43797.47152777778</v>
      </c>
    </row>
    <row r="12451" spans="1:6" ht="29">
      <c r="A12451" t="s">
        <v>12300</v>
      </c>
      <c r="B12451">
        <v>156</v>
      </c>
      <c r="C12451">
        <v>2774</v>
      </c>
      <c r="D12451" s="1" t="s">
        <v>22932</v>
      </c>
      <c r="E12451" s="2">
        <v>43796.866828703707</v>
      </c>
      <c r="F12451" s="2">
        <v>43797.47152777778</v>
      </c>
    </row>
    <row r="12452" spans="1:6">
      <c r="A12452" t="s">
        <v>12301</v>
      </c>
      <c r="B12452">
        <v>157</v>
      </c>
      <c r="C12452">
        <v>2661</v>
      </c>
      <c r="D12452" s="1" t="s">
        <v>22933</v>
      </c>
      <c r="E12452" s="2">
        <v>43797.092824074076</v>
      </c>
      <c r="F12452" s="2">
        <v>43797.492361111108</v>
      </c>
    </row>
    <row r="12453" spans="1:6">
      <c r="A12453" t="s">
        <v>12302</v>
      </c>
      <c r="B12453">
        <v>140</v>
      </c>
      <c r="C12453">
        <v>2528</v>
      </c>
      <c r="D12453" s="1" t="s">
        <v>22934</v>
      </c>
      <c r="E12453" s="2">
        <v>43796.860023148147</v>
      </c>
      <c r="F12453" s="2">
        <v>43798.374305555553</v>
      </c>
    </row>
    <row r="12454" spans="1:6">
      <c r="A12454" t="s">
        <v>12303</v>
      </c>
      <c r="B12454">
        <v>1</v>
      </c>
      <c r="C12454">
        <v>3</v>
      </c>
      <c r="D12454" s="1" t="s">
        <v>22935</v>
      </c>
      <c r="E12454" s="2">
        <v>43796.81695601852</v>
      </c>
      <c r="F12454" s="2">
        <v>43797.67083333333</v>
      </c>
    </row>
    <row r="12455" spans="1:6">
      <c r="A12455" t="s">
        <v>12304</v>
      </c>
      <c r="B12455">
        <v>2</v>
      </c>
      <c r="C12455">
        <v>328</v>
      </c>
      <c r="D12455" s="1" t="s">
        <v>22936</v>
      </c>
      <c r="E12455" s="2">
        <v>43796.818437499998</v>
      </c>
      <c r="F12455" s="2">
        <v>43797.763888888891</v>
      </c>
    </row>
    <row r="12456" spans="1:6">
      <c r="A12456" t="s">
        <v>12305</v>
      </c>
      <c r="B12456">
        <v>1</v>
      </c>
      <c r="C12456">
        <v>42</v>
      </c>
      <c r="D12456" s="1" t="s">
        <v>22937</v>
      </c>
      <c r="E12456" s="2">
        <v>43796.818113425928</v>
      </c>
      <c r="F12456" s="2">
        <v>43798.43472222222</v>
      </c>
    </row>
    <row r="12457" spans="1:6">
      <c r="A12457" t="s">
        <v>12306</v>
      </c>
      <c r="B12457">
        <v>1</v>
      </c>
      <c r="C12457">
        <v>4</v>
      </c>
      <c r="D12457" s="1" t="s">
        <v>15145</v>
      </c>
      <c r="E12457" s="2">
        <v>43796.838923611111</v>
      </c>
      <c r="F12457" s="2">
        <v>43797.495833333334</v>
      </c>
    </row>
    <row r="12458" spans="1:6">
      <c r="A12458" t="s">
        <v>12307</v>
      </c>
      <c r="B12458">
        <v>1</v>
      </c>
      <c r="C12458">
        <v>5</v>
      </c>
      <c r="D12458" s="1" t="s">
        <v>20427</v>
      </c>
      <c r="E12458" s="2">
        <v>43796.839155092595</v>
      </c>
      <c r="F12458" s="2">
        <v>43797.495833333334</v>
      </c>
    </row>
    <row r="12459" spans="1:6">
      <c r="A12459" t="s">
        <v>12308</v>
      </c>
      <c r="B12459">
        <v>21</v>
      </c>
      <c r="C12459">
        <v>347</v>
      </c>
      <c r="D12459" s="1" t="s">
        <v>22938</v>
      </c>
      <c r="E12459" s="2">
        <v>43796.839733796296</v>
      </c>
      <c r="F12459" s="2">
        <v>43798.470138888886</v>
      </c>
    </row>
    <row r="12460" spans="1:6">
      <c r="A12460" t="s">
        <v>12309</v>
      </c>
      <c r="B12460">
        <v>16</v>
      </c>
      <c r="C12460">
        <v>92</v>
      </c>
      <c r="D12460" s="1" t="s">
        <v>22939</v>
      </c>
      <c r="E12460" s="2">
        <v>43796.844212962962</v>
      </c>
      <c r="F12460" s="2">
        <v>43798.713194444441</v>
      </c>
    </row>
    <row r="12461" spans="1:6">
      <c r="A12461" t="s">
        <v>12310</v>
      </c>
      <c r="B12461">
        <v>1</v>
      </c>
      <c r="C12461">
        <v>6</v>
      </c>
      <c r="D12461" s="1" t="s">
        <v>22940</v>
      </c>
      <c r="E12461" s="2">
        <v>43796.818692129629</v>
      </c>
      <c r="F12461" s="2">
        <v>43797.777777777781</v>
      </c>
    </row>
    <row r="12462" spans="1:6">
      <c r="A12462" t="s">
        <v>12311</v>
      </c>
      <c r="B12462">
        <v>1</v>
      </c>
      <c r="C12462">
        <v>128</v>
      </c>
      <c r="D12462" s="1" t="s">
        <v>14741</v>
      </c>
      <c r="E12462" s="2">
        <v>43796.847650462965</v>
      </c>
      <c r="F12462" s="2">
        <v>43798.484722222223</v>
      </c>
    </row>
    <row r="12463" spans="1:6">
      <c r="A12463" t="s">
        <v>12312</v>
      </c>
      <c r="B12463">
        <v>1</v>
      </c>
      <c r="C12463">
        <v>127</v>
      </c>
      <c r="D12463" s="1" t="s">
        <v>22941</v>
      </c>
      <c r="E12463" s="2">
        <v>43796.848124999997</v>
      </c>
      <c r="F12463" s="2">
        <v>43797.772916666669</v>
      </c>
    </row>
    <row r="12464" spans="1:6">
      <c r="A12464" t="s">
        <v>12313</v>
      </c>
      <c r="B12464">
        <v>1</v>
      </c>
      <c r="C12464">
        <v>126</v>
      </c>
      <c r="D12464" s="1" t="s">
        <v>22941</v>
      </c>
      <c r="E12464" s="2">
        <v>43796.847905092596</v>
      </c>
      <c r="F12464" s="2">
        <v>43797.777777777781</v>
      </c>
    </row>
    <row r="12465" spans="1:6">
      <c r="A12465" t="s">
        <v>12314</v>
      </c>
      <c r="B12465">
        <v>2</v>
      </c>
      <c r="C12465">
        <v>4</v>
      </c>
      <c r="D12465" s="1" t="s">
        <v>22942</v>
      </c>
      <c r="E12465" s="2">
        <v>43796.84642361111</v>
      </c>
      <c r="F12465" s="2">
        <v>43797.772916666669</v>
      </c>
    </row>
    <row r="12466" spans="1:6">
      <c r="A12466" t="s">
        <v>12315</v>
      </c>
      <c r="B12466">
        <v>1</v>
      </c>
      <c r="C12466">
        <v>1</v>
      </c>
      <c r="D12466" s="1" t="s">
        <v>16501</v>
      </c>
      <c r="E12466" s="2">
        <v>43796.847395833334</v>
      </c>
      <c r="F12466" s="2">
        <v>43797.686805555553</v>
      </c>
    </row>
    <row r="12467" spans="1:6">
      <c r="A12467" t="s">
        <v>12316</v>
      </c>
      <c r="B12467">
        <v>1</v>
      </c>
      <c r="C12467">
        <v>1</v>
      </c>
      <c r="D12467" s="1" t="s">
        <v>16501</v>
      </c>
      <c r="E12467" s="2">
        <v>43796.847187500003</v>
      </c>
      <c r="F12467" s="2">
        <v>43797.861805555556</v>
      </c>
    </row>
    <row r="12468" spans="1:6">
      <c r="A12468" t="s">
        <v>12317</v>
      </c>
      <c r="B12468">
        <v>1</v>
      </c>
      <c r="C12468">
        <v>210</v>
      </c>
      <c r="D12468" s="1" t="s">
        <v>22943</v>
      </c>
      <c r="E12468" s="2">
        <v>43796.843958333331</v>
      </c>
      <c r="F12468" s="2">
        <v>43799.623611111114</v>
      </c>
    </row>
    <row r="12469" spans="1:6">
      <c r="A12469" t="s">
        <v>12318</v>
      </c>
      <c r="B12469">
        <v>3</v>
      </c>
      <c r="C12469">
        <v>80</v>
      </c>
      <c r="D12469" s="1" t="s">
        <v>22944</v>
      </c>
      <c r="E12469" s="2">
        <v>43796.844548611109</v>
      </c>
      <c r="F12469" s="2">
        <v>43799.623611111114</v>
      </c>
    </row>
    <row r="12470" spans="1:6">
      <c r="A12470" t="s">
        <v>12319</v>
      </c>
      <c r="B12470">
        <v>1</v>
      </c>
      <c r="C12470">
        <v>774</v>
      </c>
      <c r="D12470" s="1" t="s">
        <v>17722</v>
      </c>
      <c r="E12470" s="2">
        <v>43796.858078703706</v>
      </c>
      <c r="F12470" s="2">
        <v>43796.845138888886</v>
      </c>
    </row>
    <row r="12471" spans="1:6">
      <c r="A12471" t="s">
        <v>12320</v>
      </c>
      <c r="B12471">
        <v>1</v>
      </c>
      <c r="C12471">
        <v>917</v>
      </c>
      <c r="D12471" s="1" t="s">
        <v>17722</v>
      </c>
      <c r="E12471" s="2">
        <v>43796.85832175926</v>
      </c>
      <c r="F12471" s="2">
        <v>43796.845138888886</v>
      </c>
    </row>
    <row r="12472" spans="1:6">
      <c r="A12472" t="s">
        <v>12321</v>
      </c>
      <c r="B12472">
        <v>1</v>
      </c>
      <c r="C12472">
        <v>875</v>
      </c>
      <c r="D12472" s="1" t="s">
        <v>17722</v>
      </c>
      <c r="E12472" s="2">
        <v>43796.846168981479</v>
      </c>
      <c r="F12472" s="2">
        <v>43796.845138888886</v>
      </c>
    </row>
    <row r="12473" spans="1:6">
      <c r="A12473" t="s">
        <v>12322</v>
      </c>
      <c r="B12473">
        <v>1</v>
      </c>
      <c r="C12473">
        <v>876</v>
      </c>
      <c r="D12473" s="1" t="s">
        <v>17722</v>
      </c>
      <c r="E12473" s="2">
        <v>43796.845138888886</v>
      </c>
      <c r="F12473" s="2">
        <v>43796.845138888886</v>
      </c>
    </row>
    <row r="12474" spans="1:6">
      <c r="A12474" t="s">
        <v>12323</v>
      </c>
      <c r="B12474">
        <v>1</v>
      </c>
      <c r="C12474">
        <v>855</v>
      </c>
      <c r="D12474" s="1" t="s">
        <v>17722</v>
      </c>
      <c r="E12474" s="2">
        <v>43796.845648148148</v>
      </c>
      <c r="F12474" s="2">
        <v>43797.422222222223</v>
      </c>
    </row>
    <row r="12475" spans="1:6">
      <c r="A12475" t="s">
        <v>12324</v>
      </c>
      <c r="B12475">
        <v>1</v>
      </c>
      <c r="C12475">
        <v>840</v>
      </c>
      <c r="D12475" s="1" t="s">
        <v>17906</v>
      </c>
      <c r="E12475" s="2">
        <v>43796.845925925925</v>
      </c>
      <c r="F12475" s="2">
        <v>43797.422222222223</v>
      </c>
    </row>
    <row r="12476" spans="1:6">
      <c r="A12476" t="s">
        <v>12325</v>
      </c>
      <c r="B12476">
        <v>1</v>
      </c>
      <c r="C12476">
        <v>880</v>
      </c>
      <c r="D12476" s="1" t="s">
        <v>17722</v>
      </c>
      <c r="E12476" s="2">
        <v>43796.858657407407</v>
      </c>
      <c r="F12476" s="2">
        <v>43797.679861111108</v>
      </c>
    </row>
    <row r="12477" spans="1:6">
      <c r="A12477" t="s">
        <v>12326</v>
      </c>
      <c r="B12477">
        <v>1</v>
      </c>
      <c r="C12477">
        <v>880</v>
      </c>
      <c r="D12477" s="1" t="s">
        <v>17722</v>
      </c>
      <c r="E12477" s="2">
        <v>43796.845405092594</v>
      </c>
      <c r="F12477" s="2">
        <v>43797.679861111108</v>
      </c>
    </row>
    <row r="12478" spans="1:6">
      <c r="A12478" t="s">
        <v>12327</v>
      </c>
      <c r="B12478">
        <v>1</v>
      </c>
      <c r="C12478">
        <v>62</v>
      </c>
      <c r="D12478" s="1" t="s">
        <v>22945</v>
      </c>
      <c r="E12478" s="2">
        <v>43796.841041666667</v>
      </c>
      <c r="F12478" s="2">
        <v>43798.484722222223</v>
      </c>
    </row>
    <row r="12479" spans="1:6">
      <c r="A12479" t="s">
        <v>12328</v>
      </c>
      <c r="B12479">
        <v>1</v>
      </c>
      <c r="C12479">
        <v>40</v>
      </c>
      <c r="D12479" s="1" t="s">
        <v>22946</v>
      </c>
      <c r="E12479" s="2">
        <v>43796.857766203706</v>
      </c>
      <c r="F12479" s="2">
        <v>43797.731249999997</v>
      </c>
    </row>
    <row r="12480" spans="1:6">
      <c r="A12480" t="s">
        <v>12329</v>
      </c>
      <c r="B12480">
        <v>3</v>
      </c>
      <c r="C12480">
        <v>301</v>
      </c>
      <c r="D12480" s="1" t="s">
        <v>22947</v>
      </c>
      <c r="E12480" s="2">
        <v>43796.854305555556</v>
      </c>
      <c r="F12480" s="2">
        <v>43797.39166666667</v>
      </c>
    </row>
    <row r="12481" spans="1:6">
      <c r="A12481" t="s">
        <v>12330</v>
      </c>
      <c r="B12481">
        <v>1</v>
      </c>
      <c r="C12481">
        <v>22</v>
      </c>
      <c r="D12481" s="1" t="s">
        <v>22948</v>
      </c>
      <c r="E12481" s="2">
        <v>43796.859456018516</v>
      </c>
      <c r="F12481" s="2">
        <v>43799.647916666669</v>
      </c>
    </row>
    <row r="12482" spans="1:6">
      <c r="A12482" t="s">
        <v>12331</v>
      </c>
      <c r="B12482">
        <v>1</v>
      </c>
      <c r="C12482">
        <v>24</v>
      </c>
      <c r="D12482" s="1" t="s">
        <v>22949</v>
      </c>
      <c r="E12482" s="2">
        <v>43796.859189814815</v>
      </c>
      <c r="F12482" s="2">
        <v>43802.36041666667</v>
      </c>
    </row>
    <row r="12483" spans="1:6">
      <c r="A12483" t="s">
        <v>12332</v>
      </c>
      <c r="B12483">
        <v>1</v>
      </c>
      <c r="C12483">
        <v>13</v>
      </c>
      <c r="D12483" s="1" t="s">
        <v>22950</v>
      </c>
      <c r="E12483" s="2">
        <v>43796.857407407406</v>
      </c>
      <c r="F12483" s="2">
        <v>43797.731249999997</v>
      </c>
    </row>
    <row r="12484" spans="1:6">
      <c r="A12484" t="s">
        <v>12333</v>
      </c>
      <c r="B12484">
        <v>2</v>
      </c>
      <c r="C12484">
        <v>438</v>
      </c>
      <c r="D12484" s="1" t="s">
        <v>22951</v>
      </c>
      <c r="E12484" s="2">
        <v>43796.854907407411</v>
      </c>
      <c r="F12484" s="2">
        <v>43797.482638888891</v>
      </c>
    </row>
    <row r="12485" spans="1:6">
      <c r="A12485" t="s">
        <v>12334</v>
      </c>
      <c r="B12485">
        <v>1</v>
      </c>
      <c r="C12485">
        <v>97</v>
      </c>
      <c r="D12485" s="1" t="s">
        <v>22952</v>
      </c>
      <c r="E12485" s="2">
        <v>43796.85670138889</v>
      </c>
      <c r="F12485" s="2">
        <v>43797.636111111111</v>
      </c>
    </row>
    <row r="12486" spans="1:6">
      <c r="A12486" t="s">
        <v>12335</v>
      </c>
      <c r="B12486">
        <v>1</v>
      </c>
      <c r="C12486">
        <v>2635</v>
      </c>
      <c r="D12486" s="1" t="s">
        <v>17030</v>
      </c>
      <c r="E12486" s="2">
        <v>43796.871944444443</v>
      </c>
      <c r="F12486" s="2">
        <v>43797.422222222223</v>
      </c>
    </row>
    <row r="12487" spans="1:6">
      <c r="A12487" t="s">
        <v>12336</v>
      </c>
      <c r="B12487">
        <v>1</v>
      </c>
      <c r="C12487">
        <v>2623</v>
      </c>
      <c r="D12487" s="1" t="s">
        <v>17030</v>
      </c>
      <c r="E12487" s="2">
        <v>43796.857129629629</v>
      </c>
      <c r="F12487" t="s">
        <v>38</v>
      </c>
    </row>
    <row r="12488" spans="1:6">
      <c r="A12488" t="s">
        <v>12337</v>
      </c>
      <c r="B12488">
        <v>1</v>
      </c>
      <c r="C12488">
        <v>57</v>
      </c>
      <c r="D12488" s="1" t="s">
        <v>16142</v>
      </c>
      <c r="E12488" s="2">
        <v>43796.87090277778</v>
      </c>
      <c r="F12488" s="2">
        <v>43796.898611111108</v>
      </c>
    </row>
    <row r="12489" spans="1:6">
      <c r="A12489" t="s">
        <v>12338</v>
      </c>
      <c r="B12489">
        <v>3</v>
      </c>
      <c r="C12489">
        <v>562</v>
      </c>
      <c r="D12489" s="1" t="s">
        <v>22953</v>
      </c>
      <c r="E12489" s="2">
        <v>43796.872256944444</v>
      </c>
      <c r="F12489" s="2">
        <v>43797.371527777781</v>
      </c>
    </row>
    <row r="12490" spans="1:6">
      <c r="A12490" t="s">
        <v>12339</v>
      </c>
      <c r="B12490">
        <v>10</v>
      </c>
      <c r="C12490">
        <v>1974</v>
      </c>
      <c r="D12490" s="1" t="s">
        <v>22954</v>
      </c>
      <c r="E12490" s="2">
        <v>43796.888692129629</v>
      </c>
      <c r="F12490" s="2">
        <v>43797.539583333331</v>
      </c>
    </row>
    <row r="12491" spans="1:6">
      <c r="A12491" t="s">
        <v>12340</v>
      </c>
      <c r="B12491">
        <v>2</v>
      </c>
      <c r="C12491">
        <v>266</v>
      </c>
      <c r="D12491" s="1" t="s">
        <v>22955</v>
      </c>
      <c r="E12491" s="2">
        <v>43796.889108796298</v>
      </c>
      <c r="F12491" s="2">
        <v>43797.482638888891</v>
      </c>
    </row>
    <row r="12492" spans="1:6">
      <c r="A12492" t="s">
        <v>12341</v>
      </c>
      <c r="B12492">
        <v>1</v>
      </c>
      <c r="C12492">
        <v>142</v>
      </c>
      <c r="D12492" s="1" t="s">
        <v>19561</v>
      </c>
      <c r="E12492" s="2">
        <v>43796.889444444445</v>
      </c>
      <c r="F12492" s="2">
        <v>43797.482638888891</v>
      </c>
    </row>
    <row r="12493" spans="1:6">
      <c r="A12493" t="s">
        <v>12342</v>
      </c>
      <c r="B12493">
        <v>3</v>
      </c>
      <c r="C12493">
        <v>273</v>
      </c>
      <c r="D12493" s="1" t="s">
        <v>14766</v>
      </c>
      <c r="E12493" s="2">
        <v>43796.885937500003</v>
      </c>
      <c r="F12493" s="2">
        <v>43797.378472222219</v>
      </c>
    </row>
    <row r="12494" spans="1:6">
      <c r="A12494" t="s">
        <v>12343</v>
      </c>
      <c r="B12494">
        <v>11</v>
      </c>
      <c r="C12494">
        <v>2552</v>
      </c>
      <c r="D12494" s="1" t="s">
        <v>22956</v>
      </c>
      <c r="E12494" s="2">
        <v>43796.889837962961</v>
      </c>
      <c r="F12494" s="2">
        <v>43798.836111111108</v>
      </c>
    </row>
    <row r="12495" spans="1:6" ht="29">
      <c r="A12495" t="s">
        <v>12344</v>
      </c>
      <c r="B12495">
        <v>8</v>
      </c>
      <c r="C12495">
        <v>101</v>
      </c>
      <c r="D12495" s="1" t="s">
        <v>22957</v>
      </c>
      <c r="E12495" s="2">
        <v>43796.917615740742</v>
      </c>
      <c r="F12495" s="2">
        <v>43797.861805555556</v>
      </c>
    </row>
    <row r="12496" spans="1:6">
      <c r="A12496" t="s">
        <v>12345</v>
      </c>
      <c r="B12496">
        <v>3</v>
      </c>
      <c r="C12496">
        <v>2441</v>
      </c>
      <c r="D12496" s="1" t="s">
        <v>22958</v>
      </c>
      <c r="E12496" s="2">
        <v>43796.916446759256</v>
      </c>
      <c r="F12496" s="2">
        <v>43797.636111111111</v>
      </c>
    </row>
    <row r="12497" spans="1:6">
      <c r="A12497" t="s">
        <v>12346</v>
      </c>
      <c r="B12497">
        <v>1</v>
      </c>
      <c r="C12497">
        <v>78</v>
      </c>
      <c r="D12497" s="1" t="s">
        <v>22959</v>
      </c>
      <c r="E12497" s="2">
        <v>43796.919548611113</v>
      </c>
      <c r="F12497" s="2">
        <v>43797.71597222222</v>
      </c>
    </row>
    <row r="12498" spans="1:6">
      <c r="A12498" t="s">
        <v>12347</v>
      </c>
      <c r="B12498">
        <v>1</v>
      </c>
      <c r="C12498">
        <v>71</v>
      </c>
      <c r="D12498" s="1" t="s">
        <v>22960</v>
      </c>
      <c r="E12498" s="2">
        <v>43796.91982638889</v>
      </c>
      <c r="F12498" s="2">
        <v>43797.679861111108</v>
      </c>
    </row>
    <row r="12499" spans="1:6">
      <c r="A12499" t="s">
        <v>12348</v>
      </c>
      <c r="B12499">
        <v>1</v>
      </c>
      <c r="C12499">
        <v>76</v>
      </c>
      <c r="D12499" s="1" t="s">
        <v>22961</v>
      </c>
      <c r="E12499" s="2">
        <v>43796.987442129626</v>
      </c>
      <c r="F12499" s="2">
        <v>43797.731249999997</v>
      </c>
    </row>
    <row r="12500" spans="1:6">
      <c r="A12500" t="s">
        <v>12349</v>
      </c>
      <c r="B12500">
        <v>5</v>
      </c>
      <c r="C12500">
        <v>395</v>
      </c>
      <c r="D12500" s="1" t="s">
        <v>22962</v>
      </c>
      <c r="E12500" s="2">
        <v>43796.994004629632</v>
      </c>
      <c r="F12500" s="2">
        <v>43797.731249999997</v>
      </c>
    </row>
    <row r="12501" spans="1:6">
      <c r="A12501" t="s">
        <v>12350</v>
      </c>
      <c r="B12501">
        <v>11</v>
      </c>
      <c r="C12501">
        <v>1775</v>
      </c>
      <c r="D12501" s="1" t="s">
        <v>22963</v>
      </c>
      <c r="E12501" s="2">
        <v>43796.993622685186</v>
      </c>
      <c r="F12501" s="2">
        <v>43797.731249999997</v>
      </c>
    </row>
    <row r="12502" spans="1:6">
      <c r="A12502" t="s">
        <v>12351</v>
      </c>
      <c r="B12502">
        <v>4</v>
      </c>
      <c r="C12502">
        <v>849</v>
      </c>
      <c r="D12502" s="1" t="s">
        <v>22964</v>
      </c>
      <c r="E12502" s="2">
        <v>43796.992488425924</v>
      </c>
      <c r="F12502" s="2">
        <v>43797.731249999997</v>
      </c>
    </row>
    <row r="12503" spans="1:6">
      <c r="A12503" t="s">
        <v>12352</v>
      </c>
      <c r="B12503">
        <v>3</v>
      </c>
      <c r="C12503">
        <v>11</v>
      </c>
      <c r="D12503" s="1" t="s">
        <v>22965</v>
      </c>
      <c r="E12503" s="2">
        <v>43796.999062499999</v>
      </c>
      <c r="F12503" s="2">
        <v>43797.707638888889</v>
      </c>
    </row>
    <row r="12504" spans="1:6">
      <c r="A12504" t="s">
        <v>12353</v>
      </c>
      <c r="B12504">
        <v>1</v>
      </c>
      <c r="C12504">
        <v>73</v>
      </c>
      <c r="D12504" s="1" t="s">
        <v>22966</v>
      </c>
      <c r="E12504" s="2">
        <v>43797.004166666666</v>
      </c>
      <c r="F12504" s="2">
        <v>43798.484722222223</v>
      </c>
    </row>
    <row r="12505" spans="1:6">
      <c r="A12505" t="s">
        <v>12354</v>
      </c>
      <c r="B12505">
        <v>5</v>
      </c>
      <c r="C12505">
        <v>1019</v>
      </c>
      <c r="D12505" s="1" t="s">
        <v>22967</v>
      </c>
      <c r="E12505" s="2">
        <v>43797.003807870373</v>
      </c>
      <c r="F12505" s="2">
        <v>43797.553472222222</v>
      </c>
    </row>
    <row r="12506" spans="1:6">
      <c r="A12506" t="s">
        <v>12355</v>
      </c>
      <c r="B12506">
        <v>20</v>
      </c>
      <c r="C12506">
        <v>657</v>
      </c>
      <c r="D12506" s="1" t="s">
        <v>16580</v>
      </c>
      <c r="E12506" s="2">
        <v>43797.033472222225</v>
      </c>
      <c r="F12506" s="2">
        <v>43797.669444444444</v>
      </c>
    </row>
    <row r="12507" spans="1:6">
      <c r="A12507" t="s">
        <v>12356</v>
      </c>
      <c r="B12507">
        <v>1</v>
      </c>
      <c r="C12507">
        <v>37</v>
      </c>
      <c r="D12507" s="1" t="s">
        <v>16168</v>
      </c>
      <c r="E12507" s="2">
        <v>43796.994583333333</v>
      </c>
      <c r="F12507" s="2">
        <v>43797.669444444444</v>
      </c>
    </row>
    <row r="12508" spans="1:6">
      <c r="A12508" t="s">
        <v>12357</v>
      </c>
      <c r="B12508">
        <v>1</v>
      </c>
      <c r="C12508">
        <v>34</v>
      </c>
      <c r="D12508" s="1" t="s">
        <v>16168</v>
      </c>
      <c r="E12508" s="2">
        <v>43797.204340277778</v>
      </c>
      <c r="F12508" s="2">
        <v>43797.669444444444</v>
      </c>
    </row>
    <row r="12509" spans="1:6">
      <c r="A12509" t="s">
        <v>12358</v>
      </c>
      <c r="B12509">
        <v>1</v>
      </c>
      <c r="C12509">
        <v>35</v>
      </c>
      <c r="D12509" s="1" t="s">
        <v>16168</v>
      </c>
      <c r="E12509" s="2">
        <v>43796.995821759258</v>
      </c>
      <c r="F12509" s="2">
        <v>43797.669444444444</v>
      </c>
    </row>
    <row r="12510" spans="1:6">
      <c r="A12510" t="s">
        <v>12359</v>
      </c>
      <c r="B12510">
        <v>1</v>
      </c>
      <c r="C12510">
        <v>36</v>
      </c>
      <c r="D12510" s="1" t="s">
        <v>16168</v>
      </c>
      <c r="E12510" s="2">
        <v>43796.994803240741</v>
      </c>
      <c r="F12510" s="2">
        <v>43797.669444444444</v>
      </c>
    </row>
    <row r="12511" spans="1:6">
      <c r="A12511" t="s">
        <v>12360</v>
      </c>
      <c r="B12511">
        <v>2</v>
      </c>
      <c r="C12511">
        <v>71</v>
      </c>
      <c r="D12511" s="1" t="s">
        <v>16163</v>
      </c>
      <c r="E12511" s="2">
        <v>43796.996145833335</v>
      </c>
      <c r="F12511" s="2">
        <v>43797.669444444444</v>
      </c>
    </row>
    <row r="12512" spans="1:6">
      <c r="A12512" t="s">
        <v>12361</v>
      </c>
      <c r="B12512">
        <v>1</v>
      </c>
      <c r="C12512">
        <v>36</v>
      </c>
      <c r="D12512" s="1" t="s">
        <v>16168</v>
      </c>
      <c r="E12512" s="2">
        <v>43796.995254629626</v>
      </c>
      <c r="F12512" s="2">
        <v>43797.669444444444</v>
      </c>
    </row>
    <row r="12513" spans="1:6">
      <c r="A12513" t="s">
        <v>12362</v>
      </c>
      <c r="B12513">
        <v>4</v>
      </c>
      <c r="C12513">
        <v>123</v>
      </c>
      <c r="D12513" s="1" t="s">
        <v>16171</v>
      </c>
      <c r="E12513" s="2">
        <v>43796.997002314813</v>
      </c>
      <c r="F12513" s="2">
        <v>43797.669444444444</v>
      </c>
    </row>
    <row r="12514" spans="1:6">
      <c r="A12514" t="s">
        <v>12363</v>
      </c>
      <c r="B12514">
        <v>7</v>
      </c>
      <c r="C12514">
        <v>252</v>
      </c>
      <c r="D12514" s="1" t="s">
        <v>16178</v>
      </c>
      <c r="E12514" s="2">
        <v>43796.996712962966</v>
      </c>
      <c r="F12514" s="2">
        <v>43797.669444444444</v>
      </c>
    </row>
    <row r="12515" spans="1:6">
      <c r="A12515" t="s">
        <v>12364</v>
      </c>
      <c r="B12515">
        <v>10</v>
      </c>
      <c r="C12515">
        <v>358</v>
      </c>
      <c r="D12515" s="1" t="s">
        <v>17405</v>
      </c>
      <c r="E12515" s="2">
        <v>43797.033715277779</v>
      </c>
      <c r="F12515" s="2">
        <v>43797.669444444444</v>
      </c>
    </row>
    <row r="12516" spans="1:6">
      <c r="A12516" t="s">
        <v>12365</v>
      </c>
      <c r="B12516">
        <v>1</v>
      </c>
      <c r="C12516">
        <v>33</v>
      </c>
      <c r="D12516" s="1" t="s">
        <v>16168</v>
      </c>
      <c r="E12516" s="2">
        <v>43796.995578703703</v>
      </c>
      <c r="F12516" s="2">
        <v>43797.669444444444</v>
      </c>
    </row>
    <row r="12517" spans="1:6">
      <c r="A12517" t="s">
        <v>12366</v>
      </c>
      <c r="B12517">
        <v>5</v>
      </c>
      <c r="C12517">
        <v>165</v>
      </c>
      <c r="D12517" s="1" t="s">
        <v>16172</v>
      </c>
      <c r="E12517" s="2">
        <v>43796.996412037035</v>
      </c>
      <c r="F12517" s="2">
        <v>43797.669444444444</v>
      </c>
    </row>
    <row r="12518" spans="1:6">
      <c r="A12518" t="s">
        <v>12367</v>
      </c>
      <c r="B12518">
        <v>2</v>
      </c>
      <c r="C12518">
        <v>33</v>
      </c>
      <c r="D12518" s="1" t="s">
        <v>22968</v>
      </c>
      <c r="E12518" s="2">
        <v>43796.991979166669</v>
      </c>
      <c r="F12518" s="2">
        <v>43797.829861111109</v>
      </c>
    </row>
    <row r="12519" spans="1:6">
      <c r="A12519" t="s">
        <v>12368</v>
      </c>
      <c r="B12519">
        <v>2</v>
      </c>
      <c r="C12519">
        <v>378</v>
      </c>
      <c r="D12519" s="1" t="s">
        <v>22969</v>
      </c>
      <c r="E12519" s="2">
        <v>43796.98847222222</v>
      </c>
      <c r="F12519" s="2">
        <v>43797.395138888889</v>
      </c>
    </row>
    <row r="12520" spans="1:6">
      <c r="A12520" t="s">
        <v>12369</v>
      </c>
      <c r="B12520">
        <v>896</v>
      </c>
      <c r="C12520">
        <v>3121</v>
      </c>
      <c r="D12520" s="1" t="s">
        <v>22970</v>
      </c>
      <c r="E12520" s="2">
        <v>43797.29482638889</v>
      </c>
      <c r="F12520" s="2">
        <v>43797.743055555555</v>
      </c>
    </row>
    <row r="12521" spans="1:6">
      <c r="A12521" t="s">
        <v>12370</v>
      </c>
      <c r="B12521">
        <v>1</v>
      </c>
      <c r="C12521">
        <v>219</v>
      </c>
      <c r="D12521" s="1" t="s">
        <v>14986</v>
      </c>
      <c r="E12521" s="2">
        <v>43796.98710648148</v>
      </c>
      <c r="F12521" s="2">
        <v>43797.642361111109</v>
      </c>
    </row>
    <row r="12522" spans="1:6">
      <c r="A12522" t="s">
        <v>12371</v>
      </c>
      <c r="B12522">
        <v>3</v>
      </c>
      <c r="C12522">
        <v>794</v>
      </c>
      <c r="D12522" s="1" t="s">
        <v>22971</v>
      </c>
      <c r="E12522" s="2">
        <v>43796.986562500002</v>
      </c>
      <c r="F12522" s="2">
        <v>43797.636111111111</v>
      </c>
    </row>
    <row r="12523" spans="1:6">
      <c r="A12523" t="s">
        <v>12372</v>
      </c>
      <c r="B12523">
        <v>4</v>
      </c>
      <c r="C12523">
        <v>1195</v>
      </c>
      <c r="D12523" s="1" t="s">
        <v>22972</v>
      </c>
      <c r="E12523" s="2">
        <v>43796.987928240742</v>
      </c>
      <c r="F12523" s="2">
        <v>43797.71597222222</v>
      </c>
    </row>
    <row r="12524" spans="1:6">
      <c r="A12524" t="s">
        <v>12373</v>
      </c>
      <c r="B12524">
        <v>1</v>
      </c>
      <c r="C12524">
        <v>123</v>
      </c>
      <c r="D12524" s="1" t="s">
        <v>22851</v>
      </c>
      <c r="E12524" s="2">
        <v>43796.997476851851</v>
      </c>
      <c r="F12524" s="2">
        <v>43797.67083333333</v>
      </c>
    </row>
    <row r="12525" spans="1:6">
      <c r="A12525" t="s">
        <v>12374</v>
      </c>
      <c r="B12525">
        <v>1</v>
      </c>
      <c r="C12525">
        <v>126</v>
      </c>
      <c r="D12525" s="1" t="s">
        <v>22851</v>
      </c>
      <c r="E12525" s="2">
        <v>43796.998055555552</v>
      </c>
      <c r="F12525" s="2">
        <v>43797.422222222223</v>
      </c>
    </row>
    <row r="12526" spans="1:6">
      <c r="A12526" t="s">
        <v>12375</v>
      </c>
      <c r="B12526">
        <v>1</v>
      </c>
      <c r="C12526">
        <v>87</v>
      </c>
      <c r="D12526" s="1" t="s">
        <v>22973</v>
      </c>
      <c r="E12526" s="2">
        <v>43796.997766203705</v>
      </c>
      <c r="F12526" s="2">
        <v>43797.784722222219</v>
      </c>
    </row>
    <row r="12527" spans="1:6">
      <c r="A12527" t="s">
        <v>12376</v>
      </c>
      <c r="B12527">
        <v>1</v>
      </c>
      <c r="C12527">
        <v>90</v>
      </c>
      <c r="D12527" s="1" t="s">
        <v>22974</v>
      </c>
      <c r="E12527" s="2">
        <v>43796.999502314815</v>
      </c>
      <c r="F12527" s="2">
        <v>43797.482638888891</v>
      </c>
    </row>
    <row r="12528" spans="1:6">
      <c r="A12528" t="s">
        <v>12377</v>
      </c>
      <c r="B12528">
        <v>2</v>
      </c>
      <c r="C12528">
        <v>487</v>
      </c>
      <c r="D12528" s="1" t="s">
        <v>22975</v>
      </c>
      <c r="E12528" s="2">
        <v>43797.005162037036</v>
      </c>
      <c r="F12528" s="2">
        <v>43798.774305555555</v>
      </c>
    </row>
    <row r="12529" spans="1:6">
      <c r="A12529" t="s">
        <v>12378</v>
      </c>
      <c r="B12529">
        <v>13</v>
      </c>
      <c r="C12529">
        <v>2073</v>
      </c>
      <c r="D12529" s="1" t="s">
        <v>22976</v>
      </c>
      <c r="E12529" s="2">
        <v>43797.004710648151</v>
      </c>
      <c r="F12529" s="2">
        <v>43797.861805555556</v>
      </c>
    </row>
    <row r="12530" spans="1:6">
      <c r="A12530" t="s">
        <v>12379</v>
      </c>
      <c r="B12530">
        <v>1</v>
      </c>
      <c r="C12530">
        <v>15</v>
      </c>
      <c r="D12530" s="1" t="s">
        <v>14275</v>
      </c>
      <c r="E12530" s="2">
        <v>43797.005740740744</v>
      </c>
      <c r="F12530" s="2">
        <v>43797.482638888891</v>
      </c>
    </row>
    <row r="12531" spans="1:6">
      <c r="A12531" t="s">
        <v>12380</v>
      </c>
      <c r="B12531">
        <v>1</v>
      </c>
      <c r="C12531">
        <v>5</v>
      </c>
      <c r="D12531" s="1" t="s">
        <v>22977</v>
      </c>
      <c r="E12531" s="2">
        <v>43797.04005787037</v>
      </c>
      <c r="F12531" s="2">
        <v>43797.612500000003</v>
      </c>
    </row>
    <row r="12532" spans="1:6">
      <c r="A12532" t="s">
        <v>12381</v>
      </c>
      <c r="B12532">
        <v>1</v>
      </c>
      <c r="C12532">
        <v>29</v>
      </c>
      <c r="D12532" s="1" t="s">
        <v>15425</v>
      </c>
      <c r="E12532" s="2">
        <v>43797.031793981485</v>
      </c>
      <c r="F12532" s="2">
        <v>43799.695138888892</v>
      </c>
    </row>
    <row r="12533" spans="1:6">
      <c r="A12533" t="s">
        <v>12382</v>
      </c>
      <c r="B12533">
        <v>1</v>
      </c>
      <c r="C12533">
        <v>153</v>
      </c>
      <c r="D12533" s="1" t="s">
        <v>16975</v>
      </c>
      <c r="E12533" s="2">
        <v>43797.031273148146</v>
      </c>
      <c r="F12533" s="2">
        <v>43798.722916666666</v>
      </c>
    </row>
    <row r="12534" spans="1:6">
      <c r="A12534" t="s">
        <v>12383</v>
      </c>
      <c r="B12534">
        <v>60</v>
      </c>
      <c r="C12534">
        <v>747</v>
      </c>
      <c r="D12534" s="1" t="s">
        <v>22978</v>
      </c>
      <c r="E12534" s="2">
        <v>43797.032569444447</v>
      </c>
      <c r="F12534" s="2">
        <v>43797.772916666669</v>
      </c>
    </row>
    <row r="12535" spans="1:6">
      <c r="A12535" t="s">
        <v>12384</v>
      </c>
      <c r="B12535">
        <v>8</v>
      </c>
      <c r="C12535">
        <v>7</v>
      </c>
      <c r="D12535" s="1" t="s">
        <v>22979</v>
      </c>
      <c r="E12535" s="2">
        <v>43797.051562499997</v>
      </c>
      <c r="F12535" s="2">
        <v>43797.814583333333</v>
      </c>
    </row>
    <row r="12536" spans="1:6">
      <c r="A12536" t="s">
        <v>12385</v>
      </c>
      <c r="B12536">
        <v>8</v>
      </c>
      <c r="C12536">
        <v>6</v>
      </c>
      <c r="D12536" s="1" t="s">
        <v>22980</v>
      </c>
      <c r="E12536" s="2">
        <v>43797.051111111112</v>
      </c>
      <c r="F12536" s="2">
        <v>43797.814583333333</v>
      </c>
    </row>
    <row r="12537" spans="1:6">
      <c r="A12537" t="s">
        <v>12386</v>
      </c>
      <c r="B12537">
        <v>1</v>
      </c>
      <c r="C12537">
        <v>1</v>
      </c>
      <c r="D12537" s="1" t="s">
        <v>22981</v>
      </c>
      <c r="E12537" s="2">
        <v>43797.051817129628</v>
      </c>
      <c r="F12537" s="2">
        <v>43797.814583333333</v>
      </c>
    </row>
    <row r="12538" spans="1:6">
      <c r="A12538" t="s">
        <v>12387</v>
      </c>
      <c r="B12538">
        <v>1</v>
      </c>
      <c r="C12538">
        <v>2</v>
      </c>
      <c r="D12538" s="1" t="s">
        <v>22982</v>
      </c>
      <c r="E12538" s="2">
        <v>43797.052141203705</v>
      </c>
      <c r="F12538" s="2">
        <v>43797.814583333333</v>
      </c>
    </row>
    <row r="12539" spans="1:6">
      <c r="A12539" t="s">
        <v>12388</v>
      </c>
      <c r="B12539">
        <v>1</v>
      </c>
      <c r="C12539">
        <v>47</v>
      </c>
      <c r="D12539" s="1" t="s">
        <v>14882</v>
      </c>
      <c r="E12539" s="2">
        <v>43797.052662037036</v>
      </c>
      <c r="F12539" s="2">
        <v>43797.629166666666</v>
      </c>
    </row>
    <row r="12540" spans="1:6">
      <c r="A12540" t="s">
        <v>12389</v>
      </c>
      <c r="B12540">
        <v>1</v>
      </c>
      <c r="C12540">
        <v>1</v>
      </c>
      <c r="D12540" s="1" t="s">
        <v>22983</v>
      </c>
      <c r="E12540" s="2">
        <v>43797.032071759262</v>
      </c>
      <c r="F12540" s="2">
        <v>43797.777777777781</v>
      </c>
    </row>
    <row r="12541" spans="1:6">
      <c r="A12541" t="s">
        <v>12390</v>
      </c>
      <c r="B12541">
        <v>4</v>
      </c>
      <c r="C12541">
        <v>39</v>
      </c>
      <c r="D12541" s="1" t="s">
        <v>22984</v>
      </c>
      <c r="E12541" s="2">
        <v>43797.031527777777</v>
      </c>
      <c r="F12541" s="2">
        <v>43799.76458333333</v>
      </c>
    </row>
    <row r="12542" spans="1:6">
      <c r="A12542" t="s">
        <v>12391</v>
      </c>
      <c r="B12542">
        <v>3</v>
      </c>
      <c r="C12542">
        <v>71</v>
      </c>
      <c r="D12542" s="1" t="s">
        <v>22985</v>
      </c>
      <c r="E12542" s="2">
        <v>43797.040775462963</v>
      </c>
      <c r="F12542" s="2">
        <v>43797.772916666669</v>
      </c>
    </row>
    <row r="12543" spans="1:6">
      <c r="A12543" t="s">
        <v>12392</v>
      </c>
      <c r="B12543">
        <v>4</v>
      </c>
      <c r="C12543">
        <v>1273</v>
      </c>
      <c r="D12543" s="1" t="s">
        <v>22986</v>
      </c>
      <c r="E12543" s="2">
        <v>43797.040358796294</v>
      </c>
      <c r="F12543" s="2">
        <v>43797.646527777775</v>
      </c>
    </row>
    <row r="12544" spans="1:6">
      <c r="A12544" t="s">
        <v>12393</v>
      </c>
      <c r="B12544">
        <v>1</v>
      </c>
      <c r="C12544">
        <v>3</v>
      </c>
      <c r="D12544" s="1" t="s">
        <v>22987</v>
      </c>
      <c r="E12544" s="2">
        <v>43797.030127314814</v>
      </c>
      <c r="F12544" s="2">
        <v>43797.731249999997</v>
      </c>
    </row>
    <row r="12545" spans="1:6">
      <c r="A12545" t="s">
        <v>12394</v>
      </c>
      <c r="B12545">
        <v>1</v>
      </c>
      <c r="C12545">
        <v>124</v>
      </c>
      <c r="D12545" s="1" t="s">
        <v>22988</v>
      </c>
      <c r="E12545" s="2">
        <v>43797.022407407407</v>
      </c>
      <c r="F12545" s="2">
        <v>43798.484722222223</v>
      </c>
    </row>
    <row r="12546" spans="1:6">
      <c r="A12546" t="s">
        <v>12395</v>
      </c>
      <c r="B12546">
        <v>4</v>
      </c>
      <c r="C12546">
        <v>651</v>
      </c>
      <c r="D12546" s="1" t="s">
        <v>22989</v>
      </c>
      <c r="E12546" s="2">
        <v>43797.028055555558</v>
      </c>
      <c r="F12546" s="2">
        <v>43797.693749999999</v>
      </c>
    </row>
    <row r="12547" spans="1:6">
      <c r="A12547" t="s">
        <v>12396</v>
      </c>
      <c r="B12547">
        <v>2</v>
      </c>
      <c r="C12547">
        <v>72</v>
      </c>
      <c r="D12547" s="1" t="s">
        <v>22990</v>
      </c>
      <c r="E12547" s="2">
        <v>43797.027604166666</v>
      </c>
      <c r="F12547" s="2">
        <v>43798.808333333334</v>
      </c>
    </row>
    <row r="12548" spans="1:6">
      <c r="A12548" t="s">
        <v>12397</v>
      </c>
      <c r="B12548">
        <v>2</v>
      </c>
      <c r="C12548">
        <v>5</v>
      </c>
      <c r="D12548" s="1" t="s">
        <v>22991</v>
      </c>
      <c r="E12548" s="2">
        <v>43797.023344907408</v>
      </c>
      <c r="F12548" s="2">
        <v>43797.772916666669</v>
      </c>
    </row>
    <row r="12549" spans="1:6">
      <c r="A12549" t="s">
        <v>12398</v>
      </c>
      <c r="B12549">
        <v>1</v>
      </c>
      <c r="C12549">
        <v>72</v>
      </c>
      <c r="D12549" s="1" t="s">
        <v>22319</v>
      </c>
      <c r="E12549" s="2">
        <v>43797.030682870369</v>
      </c>
      <c r="F12549" s="2">
        <v>43797.772916666669</v>
      </c>
    </row>
    <row r="12550" spans="1:6">
      <c r="A12550" t="s">
        <v>12399</v>
      </c>
      <c r="B12550">
        <v>1</v>
      </c>
      <c r="C12550">
        <v>172</v>
      </c>
      <c r="D12550" s="1" t="s">
        <v>22992</v>
      </c>
      <c r="E12550" s="2">
        <v>43797.029768518521</v>
      </c>
      <c r="F12550" s="2">
        <v>43798.484722222223</v>
      </c>
    </row>
    <row r="12551" spans="1:6">
      <c r="A12551" t="s">
        <v>12400</v>
      </c>
      <c r="B12551">
        <v>1</v>
      </c>
      <c r="C12551">
        <v>275</v>
      </c>
      <c r="D12551" s="1" t="s">
        <v>22993</v>
      </c>
      <c r="E12551" s="2">
        <v>43797.030995370369</v>
      </c>
      <c r="F12551" s="2">
        <v>43797.482638888891</v>
      </c>
    </row>
    <row r="12552" spans="1:6">
      <c r="A12552" t="s">
        <v>12401</v>
      </c>
      <c r="B12552">
        <v>9</v>
      </c>
      <c r="C12552">
        <v>215</v>
      </c>
      <c r="D12552" s="1" t="s">
        <v>22994</v>
      </c>
      <c r="E12552" s="2">
        <v>43797.028344907405</v>
      </c>
      <c r="F12552" s="2">
        <v>43798.808333333334</v>
      </c>
    </row>
    <row r="12553" spans="1:6">
      <c r="A12553" t="s">
        <v>12402</v>
      </c>
      <c r="B12553">
        <v>10</v>
      </c>
      <c r="C12553">
        <v>111</v>
      </c>
      <c r="D12553" s="1" t="s">
        <v>22995</v>
      </c>
      <c r="E12553" s="2">
        <v>43797.041041666664</v>
      </c>
      <c r="F12553" t="s">
        <v>38</v>
      </c>
    </row>
    <row r="12554" spans="1:6">
      <c r="A12554" t="s">
        <v>12403</v>
      </c>
      <c r="B12554">
        <v>84</v>
      </c>
      <c r="C12554">
        <v>616</v>
      </c>
      <c r="D12554" s="1" t="s">
        <v>22996</v>
      </c>
      <c r="E12554" s="2">
        <v>43797.07303240741</v>
      </c>
      <c r="F12554" s="2">
        <v>43801.607638888891</v>
      </c>
    </row>
    <row r="12555" spans="1:6">
      <c r="A12555" t="s">
        <v>12404</v>
      </c>
      <c r="B12555">
        <v>10</v>
      </c>
      <c r="C12555">
        <v>158</v>
      </c>
      <c r="D12555" s="1" t="s">
        <v>22997</v>
      </c>
      <c r="E12555" s="2">
        <v>43797.073425925926</v>
      </c>
      <c r="F12555" s="2">
        <v>43798.722916666666</v>
      </c>
    </row>
    <row r="12556" spans="1:6">
      <c r="A12556" t="s">
        <v>12405</v>
      </c>
      <c r="B12556">
        <v>4</v>
      </c>
      <c r="C12556">
        <v>845</v>
      </c>
      <c r="D12556" s="1" t="s">
        <v>22998</v>
      </c>
      <c r="E12556" s="2">
        <v>43797.076354166667</v>
      </c>
      <c r="F12556" s="2">
        <v>43798.370833333334</v>
      </c>
    </row>
    <row r="12557" spans="1:6">
      <c r="A12557" t="s">
        <v>12406</v>
      </c>
      <c r="B12557">
        <v>64</v>
      </c>
      <c r="C12557">
        <v>761</v>
      </c>
      <c r="D12557" s="1" t="s">
        <v>22999</v>
      </c>
      <c r="E12557" s="2">
        <v>43797.077037037037</v>
      </c>
      <c r="F12557" t="s">
        <v>38</v>
      </c>
    </row>
    <row r="12558" spans="1:6">
      <c r="A12558" t="s">
        <v>12407</v>
      </c>
      <c r="B12558">
        <v>14</v>
      </c>
      <c r="C12558">
        <v>369</v>
      </c>
      <c r="D12558" s="1" t="s">
        <v>23000</v>
      </c>
      <c r="E12558" s="2">
        <v>43797.027118055557</v>
      </c>
      <c r="F12558" s="2">
        <v>43797.777777777781</v>
      </c>
    </row>
    <row r="12559" spans="1:6">
      <c r="A12559" t="s">
        <v>12408</v>
      </c>
      <c r="B12559">
        <v>6</v>
      </c>
      <c r="C12559">
        <v>1381</v>
      </c>
      <c r="D12559" s="1" t="s">
        <v>23001</v>
      </c>
      <c r="E12559" s="2">
        <v>43797.023900462962</v>
      </c>
      <c r="F12559" s="2">
        <v>43797.67083333333</v>
      </c>
    </row>
    <row r="12560" spans="1:6">
      <c r="A12560" t="s">
        <v>12409</v>
      </c>
      <c r="B12560">
        <v>5</v>
      </c>
      <c r="C12560">
        <v>1272</v>
      </c>
      <c r="D12560" s="1" t="s">
        <v>23002</v>
      </c>
      <c r="E12560" s="2">
        <v>43797.069409722222</v>
      </c>
      <c r="F12560" s="2">
        <v>43797.370138888888</v>
      </c>
    </row>
    <row r="12561" spans="1:6">
      <c r="A12561" t="s">
        <v>12410</v>
      </c>
      <c r="B12561">
        <v>5</v>
      </c>
      <c r="C12561">
        <v>2015</v>
      </c>
      <c r="D12561" s="1" t="s">
        <v>23003</v>
      </c>
      <c r="E12561" s="2">
        <v>43797.06759259259</v>
      </c>
      <c r="F12561" s="2">
        <v>43797.370138888888</v>
      </c>
    </row>
    <row r="12562" spans="1:6">
      <c r="A12562" t="s">
        <v>12411</v>
      </c>
      <c r="B12562">
        <v>1</v>
      </c>
      <c r="C12562">
        <v>25</v>
      </c>
      <c r="D12562" s="1" t="s">
        <v>15429</v>
      </c>
      <c r="E12562" s="2">
        <v>43797.070057870369</v>
      </c>
      <c r="F12562" s="2">
        <v>43797.686805555553</v>
      </c>
    </row>
    <row r="12563" spans="1:6">
      <c r="A12563" t="s">
        <v>12412</v>
      </c>
      <c r="B12563">
        <v>1</v>
      </c>
      <c r="C12563">
        <v>27</v>
      </c>
      <c r="D12563" s="1" t="s">
        <v>15044</v>
      </c>
      <c r="E12563" s="2">
        <v>43797.069745370369</v>
      </c>
      <c r="F12563" s="2">
        <v>43797.686805555553</v>
      </c>
    </row>
    <row r="12564" spans="1:6">
      <c r="A12564" t="s">
        <v>12413</v>
      </c>
      <c r="B12564">
        <v>3</v>
      </c>
      <c r="C12564">
        <v>22</v>
      </c>
      <c r="D12564" s="1" t="s">
        <v>23004</v>
      </c>
      <c r="E12564" s="2">
        <v>43797.064814814818</v>
      </c>
      <c r="F12564" s="2">
        <v>43798.668749999997</v>
      </c>
    </row>
    <row r="12565" spans="1:6">
      <c r="A12565" t="s">
        <v>12414</v>
      </c>
      <c r="B12565">
        <v>1</v>
      </c>
      <c r="C12565">
        <v>37</v>
      </c>
      <c r="D12565" s="1" t="s">
        <v>15429</v>
      </c>
      <c r="E12565" s="2">
        <v>43797.09171296296</v>
      </c>
      <c r="F12565" s="2">
        <v>43797.570833333331</v>
      </c>
    </row>
    <row r="12566" spans="1:6">
      <c r="A12566" t="s">
        <v>12415</v>
      </c>
      <c r="B12566">
        <v>1</v>
      </c>
      <c r="C12566">
        <v>35</v>
      </c>
      <c r="D12566" s="1" t="s">
        <v>15429</v>
      </c>
      <c r="E12566" s="2">
        <v>43797.091412037036</v>
      </c>
      <c r="F12566" s="2">
        <v>43797.482638888891</v>
      </c>
    </row>
    <row r="12567" spans="1:6">
      <c r="A12567" t="s">
        <v>12416</v>
      </c>
      <c r="B12567">
        <v>1</v>
      </c>
      <c r="C12567">
        <v>40</v>
      </c>
      <c r="D12567" s="1" t="s">
        <v>15429</v>
      </c>
      <c r="E12567" s="2">
        <v>43797.092129629629</v>
      </c>
      <c r="F12567" s="2">
        <v>43797.829861111109</v>
      </c>
    </row>
    <row r="12568" spans="1:6">
      <c r="A12568" t="s">
        <v>12417</v>
      </c>
      <c r="B12568">
        <v>1</v>
      </c>
      <c r="C12568">
        <v>36</v>
      </c>
      <c r="D12568" s="1" t="s">
        <v>15429</v>
      </c>
      <c r="E12568" s="2">
        <v>43797.075740740744</v>
      </c>
      <c r="F12568" s="2">
        <v>43797.67083333333</v>
      </c>
    </row>
    <row r="12569" spans="1:6">
      <c r="A12569" t="s">
        <v>12418</v>
      </c>
      <c r="B12569">
        <v>1</v>
      </c>
      <c r="C12569">
        <v>33</v>
      </c>
      <c r="D12569" s="1" t="s">
        <v>15429</v>
      </c>
      <c r="E12569" s="2">
        <v>43797.075462962966</v>
      </c>
      <c r="F12569" s="2">
        <v>43797.395138888889</v>
      </c>
    </row>
    <row r="12570" spans="1:6">
      <c r="A12570" t="s">
        <v>12419</v>
      </c>
      <c r="B12570">
        <v>1</v>
      </c>
      <c r="C12570">
        <v>27</v>
      </c>
      <c r="D12570" s="1" t="s">
        <v>15429</v>
      </c>
      <c r="E12570" s="2">
        <v>43797.092395833337</v>
      </c>
      <c r="F12570" s="2">
        <v>43797.44027777778</v>
      </c>
    </row>
    <row r="12571" spans="1:6" ht="29">
      <c r="A12571" t="s">
        <v>12420</v>
      </c>
      <c r="B12571">
        <v>6</v>
      </c>
      <c r="C12571">
        <v>725</v>
      </c>
      <c r="D12571" s="1" t="s">
        <v>23005</v>
      </c>
      <c r="E12571" s="2">
        <v>43797.090995370374</v>
      </c>
      <c r="F12571" s="2">
        <v>43799.393750000003</v>
      </c>
    </row>
    <row r="12572" spans="1:6">
      <c r="A12572" t="s">
        <v>12421</v>
      </c>
      <c r="B12572">
        <v>15</v>
      </c>
      <c r="C12572">
        <v>4892</v>
      </c>
      <c r="D12572" s="1" t="s">
        <v>18891</v>
      </c>
      <c r="E12572" s="2">
        <v>43797.191400462965</v>
      </c>
      <c r="F12572" s="2">
        <v>43799.720138888886</v>
      </c>
    </row>
    <row r="12573" spans="1:6">
      <c r="A12573" t="s">
        <v>12422</v>
      </c>
      <c r="B12573">
        <v>15</v>
      </c>
      <c r="C12573">
        <v>4904</v>
      </c>
      <c r="D12573" s="1" t="s">
        <v>18891</v>
      </c>
      <c r="E12573" s="2">
        <v>43797.191099537034</v>
      </c>
      <c r="F12573" s="2">
        <v>43799.459722222222</v>
      </c>
    </row>
    <row r="12574" spans="1:6">
      <c r="A12574" t="s">
        <v>12423</v>
      </c>
      <c r="B12574">
        <v>14</v>
      </c>
      <c r="C12574">
        <v>3784</v>
      </c>
      <c r="D12574" s="1" t="s">
        <v>23006</v>
      </c>
      <c r="E12574" s="2">
        <v>43797.191979166666</v>
      </c>
      <c r="F12574" s="2">
        <v>43799.854861111111</v>
      </c>
    </row>
    <row r="12575" spans="1:6">
      <c r="A12575" t="s">
        <v>12424</v>
      </c>
      <c r="B12575">
        <v>1</v>
      </c>
      <c r="C12575">
        <v>403</v>
      </c>
      <c r="D12575" s="1" t="s">
        <v>23007</v>
      </c>
      <c r="E12575" s="2">
        <v>43797.190243055556</v>
      </c>
      <c r="F12575" s="2">
        <v>43798.425000000003</v>
      </c>
    </row>
    <row r="12576" spans="1:6">
      <c r="A12576" t="s">
        <v>12425</v>
      </c>
      <c r="B12576">
        <v>1</v>
      </c>
      <c r="C12576">
        <v>41</v>
      </c>
      <c r="D12576" s="1" t="s">
        <v>23008</v>
      </c>
      <c r="E12576" s="2">
        <v>43797.188206018516</v>
      </c>
      <c r="F12576" s="2">
        <v>43798.495833333334</v>
      </c>
    </row>
    <row r="12577" spans="1:6">
      <c r="A12577" t="s">
        <v>9855</v>
      </c>
      <c r="B12577">
        <v>5</v>
      </c>
      <c r="C12577">
        <v>1161</v>
      </c>
      <c r="D12577" s="1" t="s">
        <v>23009</v>
      </c>
      <c r="E12577" s="2">
        <v>43797.188981481479</v>
      </c>
      <c r="F12577" s="2">
        <v>43797.563888888886</v>
      </c>
    </row>
    <row r="12578" spans="1:6">
      <c r="A12578" t="s">
        <v>12426</v>
      </c>
      <c r="B12578">
        <v>1</v>
      </c>
      <c r="C12578">
        <v>78</v>
      </c>
      <c r="D12578" s="1" t="s">
        <v>23010</v>
      </c>
      <c r="E12578" s="2">
        <v>43797.190798611111</v>
      </c>
      <c r="F12578" s="2">
        <v>43798.853472222225</v>
      </c>
    </row>
    <row r="12579" spans="1:6">
      <c r="A12579" t="s">
        <v>12427</v>
      </c>
      <c r="B12579">
        <v>3</v>
      </c>
      <c r="C12579">
        <v>793</v>
      </c>
      <c r="D12579" s="1" t="s">
        <v>23011</v>
      </c>
      <c r="E12579" s="2">
        <v>43797.190497685187</v>
      </c>
      <c r="F12579" s="2">
        <v>43797.67083333333</v>
      </c>
    </row>
    <row r="12580" spans="1:6">
      <c r="A12580" t="s">
        <v>12428</v>
      </c>
      <c r="B12580">
        <v>4</v>
      </c>
      <c r="C12580">
        <v>46</v>
      </c>
      <c r="D12580" s="1" t="s">
        <v>23012</v>
      </c>
      <c r="E12580" s="2">
        <v>43797.187951388885</v>
      </c>
      <c r="F12580" s="2">
        <v>43799.606944444444</v>
      </c>
    </row>
    <row r="12581" spans="1:6">
      <c r="A12581" t="s">
        <v>12429</v>
      </c>
      <c r="B12581">
        <v>4</v>
      </c>
      <c r="C12581">
        <v>70</v>
      </c>
      <c r="D12581" s="1" t="s">
        <v>23013</v>
      </c>
      <c r="E12581" s="2">
        <v>43797.192546296297</v>
      </c>
      <c r="F12581" s="2">
        <v>43797.686805555553</v>
      </c>
    </row>
    <row r="12582" spans="1:6">
      <c r="A12582" t="s">
        <v>12430</v>
      </c>
      <c r="B12582">
        <v>2</v>
      </c>
      <c r="C12582">
        <v>645</v>
      </c>
      <c r="D12582" s="1" t="s">
        <v>23014</v>
      </c>
      <c r="E12582" s="2">
        <v>43797.195451388892</v>
      </c>
      <c r="F12582" s="2">
        <v>43801.675000000003</v>
      </c>
    </row>
    <row r="12583" spans="1:6">
      <c r="A12583" t="s">
        <v>12431</v>
      </c>
      <c r="B12583">
        <v>38</v>
      </c>
      <c r="C12583">
        <v>160</v>
      </c>
      <c r="D12583" s="1" t="s">
        <v>16633</v>
      </c>
      <c r="E12583" s="2">
        <v>43797.19604166667</v>
      </c>
      <c r="F12583" s="2">
        <v>43797.67083333333</v>
      </c>
    </row>
    <row r="12584" spans="1:6">
      <c r="A12584" t="s">
        <v>12432</v>
      </c>
      <c r="B12584">
        <v>5</v>
      </c>
      <c r="C12584">
        <v>84</v>
      </c>
      <c r="D12584" s="1" t="s">
        <v>23015</v>
      </c>
      <c r="E12584" s="2">
        <v>43797.169340277775</v>
      </c>
      <c r="F12584" s="2">
        <v>43798.6875</v>
      </c>
    </row>
    <row r="12585" spans="1:6">
      <c r="A12585" t="s">
        <v>12433</v>
      </c>
      <c r="B12585">
        <v>10</v>
      </c>
      <c r="C12585">
        <v>168</v>
      </c>
      <c r="D12585" s="1" t="s">
        <v>23016</v>
      </c>
      <c r="E12585" s="2">
        <v>43797.168935185182</v>
      </c>
      <c r="F12585" s="2">
        <v>43799.400694444441</v>
      </c>
    </row>
    <row r="12586" spans="1:6">
      <c r="A12586" t="s">
        <v>12434</v>
      </c>
      <c r="B12586">
        <v>3</v>
      </c>
      <c r="C12586">
        <v>98</v>
      </c>
      <c r="D12586" s="1" t="s">
        <v>23017</v>
      </c>
      <c r="E12586" s="2">
        <v>43797.181770833333</v>
      </c>
      <c r="F12586" t="s">
        <v>38</v>
      </c>
    </row>
    <row r="12587" spans="1:6">
      <c r="A12587" t="s">
        <v>12435</v>
      </c>
      <c r="B12587">
        <v>1</v>
      </c>
      <c r="C12587">
        <v>230</v>
      </c>
      <c r="D12587" s="1" t="s">
        <v>23018</v>
      </c>
      <c r="E12587" s="2">
        <v>43797.186238425929</v>
      </c>
      <c r="F12587" s="2">
        <v>43799.372916666667</v>
      </c>
    </row>
    <row r="12588" spans="1:6">
      <c r="A12588" t="s">
        <v>12436</v>
      </c>
      <c r="B12588">
        <v>1</v>
      </c>
      <c r="C12588">
        <v>84</v>
      </c>
      <c r="D12588" s="1" t="s">
        <v>16535</v>
      </c>
      <c r="E12588" s="2">
        <v>43797.18204861111</v>
      </c>
      <c r="F12588" s="2">
        <v>43799.76458333333</v>
      </c>
    </row>
    <row r="12589" spans="1:6">
      <c r="A12589" t="s">
        <v>12437</v>
      </c>
      <c r="B12589">
        <v>1</v>
      </c>
      <c r="C12589">
        <v>210</v>
      </c>
      <c r="D12589" s="1" t="s">
        <v>14944</v>
      </c>
      <c r="E12589" s="2">
        <v>43797.181377314817</v>
      </c>
      <c r="F12589" s="2">
        <v>43798.654166666667</v>
      </c>
    </row>
    <row r="12590" spans="1:6">
      <c r="A12590" t="s">
        <v>12438</v>
      </c>
      <c r="B12590">
        <v>1</v>
      </c>
      <c r="C12590">
        <v>132</v>
      </c>
      <c r="D12590" s="1" t="s">
        <v>23019</v>
      </c>
      <c r="E12590" s="2">
        <v>43797.182303240741</v>
      </c>
      <c r="F12590" s="2">
        <v>43800.383333333331</v>
      </c>
    </row>
    <row r="12591" spans="1:6">
      <c r="A12591" t="s">
        <v>12439</v>
      </c>
      <c r="B12591">
        <v>21</v>
      </c>
      <c r="C12591">
        <v>155</v>
      </c>
      <c r="D12591" s="1" t="s">
        <v>23020</v>
      </c>
      <c r="E12591" s="2">
        <v>43797.184699074074</v>
      </c>
      <c r="F12591" s="2">
        <v>43798.370833333334</v>
      </c>
    </row>
    <row r="12592" spans="1:6">
      <c r="A12592" t="s">
        <v>12440</v>
      </c>
      <c r="B12592">
        <v>1</v>
      </c>
      <c r="C12592">
        <v>116</v>
      </c>
      <c r="D12592" s="1" t="s">
        <v>23021</v>
      </c>
      <c r="E12592" s="2">
        <v>43797.183032407411</v>
      </c>
      <c r="F12592" s="2">
        <v>43799.686805555553</v>
      </c>
    </row>
    <row r="12593" spans="1:6">
      <c r="A12593" t="s">
        <v>12441</v>
      </c>
      <c r="B12593">
        <v>6</v>
      </c>
      <c r="C12593">
        <v>159</v>
      </c>
      <c r="D12593" s="1" t="s">
        <v>23022</v>
      </c>
      <c r="E12593" s="2">
        <v>43797.184953703705</v>
      </c>
      <c r="F12593" s="2">
        <v>43797.763888888891</v>
      </c>
    </row>
    <row r="12594" spans="1:6">
      <c r="A12594" t="s">
        <v>12442</v>
      </c>
      <c r="B12594">
        <v>21</v>
      </c>
      <c r="C12594">
        <v>288</v>
      </c>
      <c r="D12594" s="1" t="s">
        <v>23023</v>
      </c>
      <c r="E12594" s="2">
        <v>43797.183946759258</v>
      </c>
      <c r="F12594" s="2">
        <v>43798.6875</v>
      </c>
    </row>
    <row r="12595" spans="1:6">
      <c r="A12595" t="s">
        <v>12443</v>
      </c>
      <c r="B12595">
        <v>24</v>
      </c>
      <c r="C12595">
        <v>209</v>
      </c>
      <c r="D12595" s="1" t="s">
        <v>23024</v>
      </c>
      <c r="E12595" s="2">
        <v>43797.185972222222</v>
      </c>
      <c r="F12595" s="2">
        <v>43800.509722222225</v>
      </c>
    </row>
    <row r="12596" spans="1:6">
      <c r="A12596" t="s">
        <v>12444</v>
      </c>
      <c r="B12596">
        <v>1</v>
      </c>
      <c r="C12596">
        <v>620</v>
      </c>
      <c r="D12596" s="1" t="s">
        <v>23025</v>
      </c>
      <c r="E12596" s="2">
        <v>43797.182627314818</v>
      </c>
      <c r="F12596" s="2">
        <v>43798.774305555555</v>
      </c>
    </row>
    <row r="12597" spans="1:6">
      <c r="A12597" t="s">
        <v>12445</v>
      </c>
      <c r="B12597">
        <v>1</v>
      </c>
      <c r="C12597">
        <v>218</v>
      </c>
      <c r="D12597" s="1" t="s">
        <v>23026</v>
      </c>
      <c r="E12597" s="2">
        <v>43797.185381944444</v>
      </c>
      <c r="F12597" s="2">
        <v>43798.774305555555</v>
      </c>
    </row>
    <row r="12598" spans="1:6">
      <c r="A12598" t="s">
        <v>12446</v>
      </c>
      <c r="B12598">
        <v>26</v>
      </c>
      <c r="C12598">
        <v>284</v>
      </c>
      <c r="D12598" s="1" t="s">
        <v>23027</v>
      </c>
      <c r="E12598" s="2">
        <v>43797.184386574074</v>
      </c>
      <c r="F12598" s="2">
        <v>43800.509722222225</v>
      </c>
    </row>
    <row r="12599" spans="1:6">
      <c r="A12599" t="s">
        <v>12447</v>
      </c>
      <c r="B12599">
        <v>8</v>
      </c>
      <c r="C12599">
        <v>102</v>
      </c>
      <c r="D12599" s="1" t="s">
        <v>23028</v>
      </c>
      <c r="E12599" s="2">
        <v>43797.18037037037</v>
      </c>
      <c r="F12599" s="2">
        <v>43798.484722222223</v>
      </c>
    </row>
    <row r="12600" spans="1:6">
      <c r="A12600" t="s">
        <v>12448</v>
      </c>
      <c r="B12600">
        <v>8</v>
      </c>
      <c r="C12600">
        <v>113</v>
      </c>
      <c r="D12600" s="1" t="s">
        <v>23029</v>
      </c>
      <c r="E12600" s="2">
        <v>43797.256238425929</v>
      </c>
      <c r="F12600" s="2">
        <v>43797.686805555553</v>
      </c>
    </row>
    <row r="12601" spans="1:6">
      <c r="A12601" t="s">
        <v>12449</v>
      </c>
      <c r="B12601">
        <v>1</v>
      </c>
      <c r="C12601">
        <v>59</v>
      </c>
      <c r="D12601" s="1" t="s">
        <v>19755</v>
      </c>
      <c r="E12601" s="2">
        <v>43797.232442129629</v>
      </c>
      <c r="F12601" s="2">
        <v>43801.624305555553</v>
      </c>
    </row>
    <row r="12602" spans="1:6" ht="29">
      <c r="A12602" t="s">
        <v>12450</v>
      </c>
      <c r="B12602">
        <v>8</v>
      </c>
      <c r="C12602">
        <v>653</v>
      </c>
      <c r="D12602" s="1" t="s">
        <v>23030</v>
      </c>
      <c r="E12602" s="2">
        <v>43797.255960648145</v>
      </c>
      <c r="F12602" s="2">
        <v>43798.425000000003</v>
      </c>
    </row>
    <row r="12603" spans="1:6" ht="29">
      <c r="A12603" t="s">
        <v>12451</v>
      </c>
      <c r="B12603">
        <v>5</v>
      </c>
      <c r="C12603">
        <v>166</v>
      </c>
      <c r="D12603" s="1" t="s">
        <v>23031</v>
      </c>
      <c r="E12603" s="2">
        <v>43797.233703703707</v>
      </c>
      <c r="F12603" s="2">
        <v>43798.470138888886</v>
      </c>
    </row>
    <row r="12604" spans="1:6">
      <c r="A12604" t="s">
        <v>12452</v>
      </c>
      <c r="B12604">
        <v>1</v>
      </c>
      <c r="C12604">
        <v>6</v>
      </c>
      <c r="D12604" s="1" t="s">
        <v>23032</v>
      </c>
      <c r="E12604" s="2">
        <v>43797.231226851851</v>
      </c>
      <c r="F12604" s="2">
        <v>43798.470138888886</v>
      </c>
    </row>
    <row r="12605" spans="1:6">
      <c r="A12605" t="s">
        <v>12453</v>
      </c>
      <c r="B12605">
        <v>1</v>
      </c>
      <c r="C12605">
        <v>11</v>
      </c>
      <c r="D12605" s="1" t="s">
        <v>23032</v>
      </c>
      <c r="E12605" s="2">
        <v>43797.231458333335</v>
      </c>
      <c r="F12605" s="2">
        <v>43798.470138888886</v>
      </c>
    </row>
    <row r="12606" spans="1:6">
      <c r="A12606" t="s">
        <v>12454</v>
      </c>
      <c r="B12606">
        <v>4</v>
      </c>
      <c r="C12606">
        <v>188</v>
      </c>
      <c r="D12606" s="1" t="s">
        <v>23033</v>
      </c>
      <c r="E12606" s="2">
        <v>43797.232939814814</v>
      </c>
      <c r="F12606" s="2">
        <v>43797.829861111109</v>
      </c>
    </row>
    <row r="12607" spans="1:6">
      <c r="A12607" t="s">
        <v>12455</v>
      </c>
      <c r="B12607">
        <v>20</v>
      </c>
      <c r="C12607">
        <v>307</v>
      </c>
      <c r="D12607" s="1" t="s">
        <v>23034</v>
      </c>
      <c r="E12607" s="2">
        <v>43797.234155092592</v>
      </c>
      <c r="F12607" s="2">
        <v>43800.509722222225</v>
      </c>
    </row>
    <row r="12608" spans="1:6">
      <c r="A12608" t="s">
        <v>12456</v>
      </c>
      <c r="B12608">
        <v>8</v>
      </c>
      <c r="C12608">
        <v>155</v>
      </c>
      <c r="D12608" s="1" t="s">
        <v>23035</v>
      </c>
      <c r="E12608" s="2">
        <v>43797.2344212963</v>
      </c>
      <c r="F12608" s="2">
        <v>43799.572222222225</v>
      </c>
    </row>
    <row r="12609" spans="1:6" ht="43.5">
      <c r="A12609" t="s">
        <v>12457</v>
      </c>
      <c r="B12609">
        <v>292</v>
      </c>
      <c r="C12609">
        <v>2205</v>
      </c>
      <c r="D12609" s="1" t="s">
        <v>23036</v>
      </c>
      <c r="E12609" s="2">
        <v>43797.284247685187</v>
      </c>
      <c r="F12609" s="2">
        <v>43799.864583333336</v>
      </c>
    </row>
    <row r="12610" spans="1:6">
      <c r="A12610" t="s">
        <v>12458</v>
      </c>
      <c r="B12610">
        <v>4</v>
      </c>
      <c r="C12610">
        <v>142</v>
      </c>
      <c r="D12610" s="1" t="s">
        <v>23037</v>
      </c>
      <c r="E12610" s="2">
        <v>43797.254571759258</v>
      </c>
      <c r="F12610" s="2">
        <v>43798.853472222225</v>
      </c>
    </row>
    <row r="12611" spans="1:6">
      <c r="A12611" t="s">
        <v>12459</v>
      </c>
      <c r="B12611">
        <v>1</v>
      </c>
      <c r="C12611">
        <v>136</v>
      </c>
      <c r="D12611" s="1" t="s">
        <v>23038</v>
      </c>
      <c r="E12611" s="2">
        <v>43797.254803240743</v>
      </c>
      <c r="F12611" s="2">
        <v>43798.604861111111</v>
      </c>
    </row>
    <row r="12612" spans="1:6">
      <c r="A12612" t="s">
        <v>12460</v>
      </c>
      <c r="B12612">
        <v>136</v>
      </c>
      <c r="C12612">
        <v>1574</v>
      </c>
      <c r="D12612" s="1" t="s">
        <v>23039</v>
      </c>
      <c r="E12612" s="2">
        <v>43797.276203703703</v>
      </c>
      <c r="F12612" s="2">
        <v>43797.646527777775</v>
      </c>
    </row>
    <row r="12613" spans="1:6">
      <c r="A12613" t="s">
        <v>12461</v>
      </c>
      <c r="B12613">
        <v>12</v>
      </c>
      <c r="C12613">
        <v>91</v>
      </c>
      <c r="D12613" s="1" t="s">
        <v>23040</v>
      </c>
      <c r="E12613" s="2">
        <v>43797.254143518519</v>
      </c>
      <c r="F12613" s="2">
        <v>43800.509722222225</v>
      </c>
    </row>
    <row r="12614" spans="1:6">
      <c r="A12614" t="s">
        <v>12462</v>
      </c>
      <c r="B12614">
        <v>11</v>
      </c>
      <c r="C12614">
        <v>136</v>
      </c>
      <c r="D12614" s="1" t="s">
        <v>23041</v>
      </c>
      <c r="E12614" s="2">
        <v>43797.274409722224</v>
      </c>
      <c r="F12614" s="2">
        <v>43797.39166666667</v>
      </c>
    </row>
    <row r="12615" spans="1:6" ht="29">
      <c r="A12615" t="s">
        <v>12463</v>
      </c>
      <c r="B12615">
        <v>15</v>
      </c>
      <c r="C12615">
        <v>3302</v>
      </c>
      <c r="D12615" s="1" t="s">
        <v>23042</v>
      </c>
      <c r="E12615" s="2">
        <v>43797.282905092594</v>
      </c>
      <c r="F12615" s="2">
        <v>43797.67083333333</v>
      </c>
    </row>
    <row r="12616" spans="1:6">
      <c r="A12616" t="s">
        <v>12464</v>
      </c>
      <c r="B12616">
        <v>1</v>
      </c>
      <c r="C12616">
        <v>19</v>
      </c>
      <c r="D12616" s="1" t="s">
        <v>23043</v>
      </c>
      <c r="E12616" s="2">
        <v>43797.27542824074</v>
      </c>
      <c r="F12616" s="2">
        <v>43797.67083333333</v>
      </c>
    </row>
    <row r="12617" spans="1:6">
      <c r="A12617" t="s">
        <v>12465</v>
      </c>
      <c r="B12617">
        <v>1</v>
      </c>
      <c r="C12617">
        <v>59</v>
      </c>
      <c r="D12617" s="1" t="s">
        <v>23044</v>
      </c>
      <c r="E12617" s="2">
        <v>43797.275659722225</v>
      </c>
      <c r="F12617" s="2">
        <v>43797.67083333333</v>
      </c>
    </row>
    <row r="12618" spans="1:6">
      <c r="A12618" t="s">
        <v>12466</v>
      </c>
      <c r="B12618">
        <v>1</v>
      </c>
      <c r="C12618">
        <v>208</v>
      </c>
      <c r="D12618" s="1" t="s">
        <v>23045</v>
      </c>
      <c r="E12618" s="2">
        <v>43797.255057870374</v>
      </c>
      <c r="F12618" s="2">
        <v>43798.847222222219</v>
      </c>
    </row>
    <row r="12619" spans="1:6">
      <c r="A12619" t="s">
        <v>12467</v>
      </c>
      <c r="B12619">
        <v>2</v>
      </c>
      <c r="C12619">
        <v>5</v>
      </c>
      <c r="D12619" s="1" t="s">
        <v>23046</v>
      </c>
      <c r="E12619" s="2">
        <v>43797.275196759256</v>
      </c>
      <c r="F12619" s="2">
        <v>43801.747916666667</v>
      </c>
    </row>
    <row r="12620" spans="1:6">
      <c r="A12620" t="s">
        <v>12468</v>
      </c>
      <c r="B12620">
        <v>1</v>
      </c>
      <c r="C12620">
        <v>171</v>
      </c>
      <c r="D12620" s="1" t="s">
        <v>23047</v>
      </c>
      <c r="E12620" s="2">
        <v>43797.274965277778</v>
      </c>
      <c r="F12620" s="2">
        <v>43798.470138888886</v>
      </c>
    </row>
    <row r="12621" spans="1:6">
      <c r="A12621" t="s">
        <v>12469</v>
      </c>
      <c r="B12621">
        <v>5</v>
      </c>
      <c r="C12621">
        <v>56</v>
      </c>
      <c r="D12621" s="1" t="s">
        <v>23048</v>
      </c>
      <c r="E12621" s="2">
        <v>43797.275914351849</v>
      </c>
      <c r="F12621" s="2">
        <v>43798.6875</v>
      </c>
    </row>
    <row r="12622" spans="1:6">
      <c r="A12622" t="s">
        <v>12470</v>
      </c>
      <c r="B12622">
        <v>5</v>
      </c>
      <c r="C12622">
        <v>21</v>
      </c>
      <c r="D12622" s="1" t="s">
        <v>23049</v>
      </c>
      <c r="E12622" s="2">
        <v>43797.256747685184</v>
      </c>
      <c r="F12622" s="2">
        <v>43797.814583333333</v>
      </c>
    </row>
    <row r="12623" spans="1:6">
      <c r="A12623" t="s">
        <v>12471</v>
      </c>
      <c r="B12623">
        <v>2</v>
      </c>
      <c r="C12623">
        <v>236</v>
      </c>
      <c r="D12623" s="1" t="s">
        <v>23050</v>
      </c>
      <c r="E12623" s="2">
        <v>43797.300578703704</v>
      </c>
      <c r="F12623" s="2">
        <v>43797.679861111108</v>
      </c>
    </row>
    <row r="12624" spans="1:6" ht="29">
      <c r="A12624" t="s">
        <v>12472</v>
      </c>
      <c r="B12624">
        <v>7</v>
      </c>
      <c r="C12624">
        <v>854</v>
      </c>
      <c r="D12624" s="1" t="s">
        <v>23051</v>
      </c>
      <c r="E12624" s="2">
        <v>43797.300254629627</v>
      </c>
      <c r="F12624" s="2">
        <v>43797.710416666669</v>
      </c>
    </row>
    <row r="12625" spans="1:6">
      <c r="A12625" t="s">
        <v>12473</v>
      </c>
      <c r="B12625">
        <v>7</v>
      </c>
      <c r="C12625">
        <v>140</v>
      </c>
      <c r="D12625" s="1" t="s">
        <v>23052</v>
      </c>
      <c r="E12625" s="2">
        <v>43797.274710648147</v>
      </c>
      <c r="F12625" s="2">
        <v>43797.570833333331</v>
      </c>
    </row>
    <row r="12626" spans="1:6">
      <c r="A12626" t="s">
        <v>12474</v>
      </c>
      <c r="B12626">
        <v>15</v>
      </c>
      <c r="C12626">
        <v>289</v>
      </c>
      <c r="D12626" s="1" t="s">
        <v>23053</v>
      </c>
      <c r="E12626" s="2">
        <v>43797.293379629627</v>
      </c>
      <c r="F12626" s="2">
        <v>43801.675000000003</v>
      </c>
    </row>
    <row r="12627" spans="1:6">
      <c r="A12627" t="s">
        <v>12475</v>
      </c>
      <c r="B12627">
        <v>22</v>
      </c>
      <c r="C12627">
        <v>410</v>
      </c>
      <c r="D12627" s="1" t="s">
        <v>23054</v>
      </c>
      <c r="E12627" s="2">
        <v>43797.293680555558</v>
      </c>
      <c r="F12627" s="2">
        <v>43801.675000000003</v>
      </c>
    </row>
    <row r="12628" spans="1:6">
      <c r="A12628" t="s">
        <v>12476</v>
      </c>
      <c r="B12628">
        <v>2</v>
      </c>
      <c r="C12628">
        <v>506</v>
      </c>
      <c r="D12628" s="1" t="s">
        <v>23055</v>
      </c>
      <c r="E12628" s="2">
        <v>43797.282187500001</v>
      </c>
      <c r="F12628" s="2">
        <v>43799.400694444441</v>
      </c>
    </row>
    <row r="12629" spans="1:6">
      <c r="A12629" t="s">
        <v>12477</v>
      </c>
      <c r="B12629">
        <v>50</v>
      </c>
      <c r="C12629">
        <v>306</v>
      </c>
      <c r="D12629" s="1" t="s">
        <v>23056</v>
      </c>
      <c r="E12629" s="2">
        <v>43797.301423611112</v>
      </c>
      <c r="F12629" s="2">
        <v>43798.530555555553</v>
      </c>
    </row>
    <row r="12630" spans="1:6">
      <c r="A12630" t="s">
        <v>12478</v>
      </c>
      <c r="B12630">
        <v>6</v>
      </c>
      <c r="C12630">
        <v>3133</v>
      </c>
      <c r="D12630" s="1" t="s">
        <v>23057</v>
      </c>
      <c r="E12630" s="2">
        <v>43797.301134259258</v>
      </c>
      <c r="F12630" s="2">
        <v>43801.533333333333</v>
      </c>
    </row>
    <row r="12631" spans="1:6">
      <c r="A12631" t="s">
        <v>12479</v>
      </c>
      <c r="B12631">
        <v>1</v>
      </c>
      <c r="C12631">
        <v>2</v>
      </c>
      <c r="D12631" s="1" t="s">
        <v>23058</v>
      </c>
      <c r="E12631" s="2">
        <v>43797.362071759257</v>
      </c>
      <c r="F12631" s="2">
        <v>43799.436805555553</v>
      </c>
    </row>
    <row r="12632" spans="1:6">
      <c r="A12632" t="s">
        <v>12480</v>
      </c>
      <c r="B12632">
        <v>102</v>
      </c>
      <c r="C12632">
        <v>471</v>
      </c>
      <c r="D12632" s="1" t="s">
        <v>23059</v>
      </c>
      <c r="E12632" s="2">
        <v>43797.393217592595</v>
      </c>
      <c r="F12632" s="2">
        <v>43797.731249999997</v>
      </c>
    </row>
    <row r="12633" spans="1:6">
      <c r="A12633" t="s">
        <v>12481</v>
      </c>
      <c r="B12633">
        <v>1</v>
      </c>
      <c r="C12633">
        <v>71</v>
      </c>
      <c r="D12633" s="1" t="s">
        <v>15077</v>
      </c>
      <c r="E12633" s="2">
        <v>43797.294236111113</v>
      </c>
      <c r="F12633" s="2">
        <v>43797.763888888891</v>
      </c>
    </row>
    <row r="12634" spans="1:6">
      <c r="A12634" t="s">
        <v>12482</v>
      </c>
      <c r="B12634">
        <v>1</v>
      </c>
      <c r="C12634">
        <v>84</v>
      </c>
      <c r="D12634" s="1" t="s">
        <v>23060</v>
      </c>
      <c r="E12634" s="2">
        <v>43797.301747685182</v>
      </c>
      <c r="F12634" s="2">
        <v>43797.710416666669</v>
      </c>
    </row>
    <row r="12635" spans="1:6">
      <c r="A12635" t="s">
        <v>12483</v>
      </c>
      <c r="B12635">
        <v>3</v>
      </c>
      <c r="C12635">
        <v>766</v>
      </c>
      <c r="D12635" s="1" t="s">
        <v>23061</v>
      </c>
      <c r="E12635" s="2">
        <v>43797.418055555558</v>
      </c>
      <c r="F12635" s="2">
        <v>43797.772916666669</v>
      </c>
    </row>
    <row r="12636" spans="1:6" ht="29">
      <c r="A12636" t="s">
        <v>12484</v>
      </c>
      <c r="B12636">
        <v>27</v>
      </c>
      <c r="C12636">
        <v>349</v>
      </c>
      <c r="D12636" s="1" t="s">
        <v>23062</v>
      </c>
      <c r="E12636" s="2">
        <v>43797.418715277781</v>
      </c>
      <c r="F12636" s="2">
        <v>43799.572222222225</v>
      </c>
    </row>
    <row r="12637" spans="1:6">
      <c r="A12637" t="s">
        <v>12485</v>
      </c>
      <c r="B12637">
        <v>18</v>
      </c>
      <c r="C12637">
        <v>174</v>
      </c>
      <c r="D12637" s="1" t="s">
        <v>23063</v>
      </c>
      <c r="E12637" s="2">
        <v>43797.418935185182</v>
      </c>
      <c r="F12637" s="2">
        <v>43799.572222222225</v>
      </c>
    </row>
    <row r="12638" spans="1:6">
      <c r="A12638" t="s">
        <v>12486</v>
      </c>
      <c r="B12638">
        <v>22</v>
      </c>
      <c r="C12638">
        <v>166</v>
      </c>
      <c r="D12638" s="1" t="s">
        <v>23064</v>
      </c>
      <c r="E12638" s="2">
        <v>43797.41946759259</v>
      </c>
      <c r="F12638" s="2">
        <v>43799.572222222225</v>
      </c>
    </row>
    <row r="12639" spans="1:6">
      <c r="A12639" t="s">
        <v>12487</v>
      </c>
      <c r="B12639">
        <v>6</v>
      </c>
      <c r="C12639">
        <v>64</v>
      </c>
      <c r="D12639" s="1" t="s">
        <v>23065</v>
      </c>
      <c r="E12639" s="2">
        <v>43797.361481481479</v>
      </c>
      <c r="F12639" s="2">
        <v>43799.572222222225</v>
      </c>
    </row>
    <row r="12640" spans="1:6">
      <c r="A12640" t="s">
        <v>12488</v>
      </c>
      <c r="B12640">
        <v>1</v>
      </c>
      <c r="C12640">
        <v>42</v>
      </c>
      <c r="D12640" s="1" t="s">
        <v>16603</v>
      </c>
      <c r="E12640" s="2">
        <v>43797.389293981483</v>
      </c>
      <c r="F12640" s="2">
        <v>43797.731249999997</v>
      </c>
    </row>
    <row r="12641" spans="1:6">
      <c r="A12641" t="s">
        <v>12489</v>
      </c>
      <c r="B12641">
        <v>5</v>
      </c>
      <c r="C12641">
        <v>41</v>
      </c>
      <c r="D12641" s="1" t="s">
        <v>23066</v>
      </c>
      <c r="E12641" s="2">
        <v>43797.389479166668</v>
      </c>
      <c r="F12641" s="2">
        <v>43797.679861111108</v>
      </c>
    </row>
    <row r="12642" spans="1:6">
      <c r="A12642" t="s">
        <v>12490</v>
      </c>
      <c r="B12642">
        <v>7</v>
      </c>
      <c r="C12642">
        <v>57</v>
      </c>
      <c r="D12642" s="1" t="s">
        <v>23067</v>
      </c>
      <c r="E12642" s="2">
        <v>43797.389884259261</v>
      </c>
      <c r="F12642" s="2">
        <v>43798.484722222223</v>
      </c>
    </row>
    <row r="12643" spans="1:6">
      <c r="A12643" t="s">
        <v>12491</v>
      </c>
      <c r="B12643">
        <v>60</v>
      </c>
      <c r="C12643">
        <v>108</v>
      </c>
      <c r="D12643" s="1" t="s">
        <v>23068</v>
      </c>
      <c r="E12643" s="2">
        <v>43797.390115740738</v>
      </c>
      <c r="F12643" s="2">
        <v>43797.553472222222</v>
      </c>
    </row>
    <row r="12644" spans="1:6">
      <c r="A12644" t="s">
        <v>12492</v>
      </c>
      <c r="B12644">
        <v>1</v>
      </c>
      <c r="C12644">
        <v>310</v>
      </c>
      <c r="D12644" s="1" t="s">
        <v>23069</v>
      </c>
      <c r="E12644" s="2">
        <v>43797.390370370369</v>
      </c>
      <c r="F12644" s="2">
        <v>43799.400694444441</v>
      </c>
    </row>
    <row r="12645" spans="1:6">
      <c r="A12645" t="s">
        <v>12493</v>
      </c>
      <c r="B12645">
        <v>10</v>
      </c>
      <c r="C12645">
        <v>84</v>
      </c>
      <c r="D12645" s="1" t="s">
        <v>23070</v>
      </c>
      <c r="E12645" s="2">
        <v>43797.390682870369</v>
      </c>
      <c r="F12645" s="2">
        <v>43798.808333333334</v>
      </c>
    </row>
    <row r="12646" spans="1:6">
      <c r="A12646" t="s">
        <v>12494</v>
      </c>
      <c r="B12646">
        <v>3</v>
      </c>
      <c r="C12646">
        <v>224</v>
      </c>
      <c r="D12646" s="1" t="s">
        <v>23071</v>
      </c>
      <c r="E12646" s="2">
        <v>43797.361747685187</v>
      </c>
      <c r="F12646" s="2">
        <v>43799.522916666669</v>
      </c>
    </row>
    <row r="12647" spans="1:6">
      <c r="A12647" t="s">
        <v>12495</v>
      </c>
      <c r="B12647">
        <v>6</v>
      </c>
      <c r="C12647">
        <v>2715</v>
      </c>
      <c r="D12647" s="1" t="s">
        <v>23072</v>
      </c>
      <c r="E12647" s="2">
        <v>43797.390960648147</v>
      </c>
      <c r="F12647" s="2">
        <v>43799.679166666669</v>
      </c>
    </row>
    <row r="12648" spans="1:6">
      <c r="A12648" t="s">
        <v>12496</v>
      </c>
      <c r="B12648">
        <v>8</v>
      </c>
      <c r="C12648">
        <v>3630</v>
      </c>
      <c r="D12648" s="1" t="s">
        <v>23073</v>
      </c>
      <c r="E12648" s="2">
        <v>43797.391203703701</v>
      </c>
      <c r="F12648" s="2">
        <v>43800.420138888891</v>
      </c>
    </row>
    <row r="12649" spans="1:6">
      <c r="A12649" t="s">
        <v>12497</v>
      </c>
      <c r="B12649">
        <v>2</v>
      </c>
      <c r="C12649">
        <v>400</v>
      </c>
      <c r="D12649" s="1" t="s">
        <v>19611</v>
      </c>
      <c r="E12649" s="2">
        <v>43797.589398148149</v>
      </c>
      <c r="F12649" s="2">
        <v>43801.652777777781</v>
      </c>
    </row>
    <row r="12650" spans="1:6">
      <c r="A12650" t="s">
        <v>12498</v>
      </c>
      <c r="B12650">
        <v>4</v>
      </c>
      <c r="C12650">
        <v>653</v>
      </c>
      <c r="D12650" s="1" t="s">
        <v>23074</v>
      </c>
      <c r="E12650" s="2">
        <v>43797.623749999999</v>
      </c>
      <c r="F12650" s="2">
        <v>43801.652777777781</v>
      </c>
    </row>
    <row r="12651" spans="1:6">
      <c r="A12651" t="s">
        <v>12499</v>
      </c>
      <c r="B12651">
        <v>4</v>
      </c>
      <c r="C12651">
        <v>966</v>
      </c>
      <c r="D12651" s="1" t="s">
        <v>19604</v>
      </c>
      <c r="E12651" s="2">
        <v>43797.624027777776</v>
      </c>
      <c r="F12651" s="2">
        <v>43799.71597222222</v>
      </c>
    </row>
    <row r="12652" spans="1:6">
      <c r="A12652" t="s">
        <v>12500</v>
      </c>
      <c r="B12652">
        <v>5</v>
      </c>
      <c r="C12652">
        <v>1302</v>
      </c>
      <c r="D12652" s="1" t="s">
        <v>14797</v>
      </c>
      <c r="E12652" s="2">
        <v>43797.624247685184</v>
      </c>
      <c r="F12652" s="2">
        <v>43799.71597222222</v>
      </c>
    </row>
    <row r="12653" spans="1:6">
      <c r="A12653" t="s">
        <v>12501</v>
      </c>
      <c r="B12653">
        <v>5</v>
      </c>
      <c r="C12653">
        <v>804</v>
      </c>
      <c r="D12653" s="1" t="s">
        <v>23075</v>
      </c>
      <c r="E12653" s="2">
        <v>43797.624618055554</v>
      </c>
      <c r="F12653" s="2">
        <v>43799.71597222222</v>
      </c>
    </row>
    <row r="12654" spans="1:6">
      <c r="A12654" t="s">
        <v>12502</v>
      </c>
      <c r="B12654">
        <v>5</v>
      </c>
      <c r="C12654">
        <v>752</v>
      </c>
      <c r="D12654" s="1" t="s">
        <v>23076</v>
      </c>
      <c r="E12654" s="2">
        <v>43797.634710648148</v>
      </c>
      <c r="F12654" s="2">
        <v>43799.833333333336</v>
      </c>
    </row>
    <row r="12655" spans="1:6">
      <c r="A12655" t="s">
        <v>12503</v>
      </c>
      <c r="B12655">
        <v>5</v>
      </c>
      <c r="C12655">
        <v>909</v>
      </c>
      <c r="D12655" s="1" t="s">
        <v>23077</v>
      </c>
      <c r="E12655" s="2">
        <v>43797.635023148148</v>
      </c>
      <c r="F12655" s="2">
        <v>43799.78125</v>
      </c>
    </row>
    <row r="12656" spans="1:6">
      <c r="A12656" t="s">
        <v>12504</v>
      </c>
      <c r="B12656">
        <v>1</v>
      </c>
      <c r="C12656">
        <v>64</v>
      </c>
      <c r="D12656" s="1" t="s">
        <v>14317</v>
      </c>
      <c r="E12656" s="2">
        <v>43797.624826388892</v>
      </c>
      <c r="F12656" s="2">
        <v>43798.495833333334</v>
      </c>
    </row>
    <row r="12657" spans="1:6">
      <c r="A12657" t="s">
        <v>12505</v>
      </c>
      <c r="B12657">
        <v>1</v>
      </c>
      <c r="C12657">
        <v>61</v>
      </c>
      <c r="D12657" s="1" t="s">
        <v>14317</v>
      </c>
      <c r="E12657" s="2">
        <v>43797.625</v>
      </c>
      <c r="F12657" s="2">
        <v>43799.78125</v>
      </c>
    </row>
    <row r="12658" spans="1:6">
      <c r="A12658" t="s">
        <v>12506</v>
      </c>
      <c r="B12658">
        <v>3</v>
      </c>
      <c r="C12658">
        <v>674</v>
      </c>
      <c r="D12658" s="1" t="s">
        <v>14324</v>
      </c>
      <c r="E12658" s="2">
        <v>43797.635289351849</v>
      </c>
      <c r="F12658" s="2">
        <v>43799.78125</v>
      </c>
    </row>
    <row r="12659" spans="1:6">
      <c r="A12659" t="s">
        <v>12507</v>
      </c>
      <c r="B12659">
        <v>3</v>
      </c>
      <c r="C12659">
        <v>628</v>
      </c>
      <c r="D12659" s="1" t="s">
        <v>14798</v>
      </c>
      <c r="E12659" s="2">
        <v>43797.6252662037</v>
      </c>
      <c r="F12659" s="2">
        <v>43799.78125</v>
      </c>
    </row>
    <row r="12660" spans="1:6">
      <c r="A12660" t="s">
        <v>12508</v>
      </c>
      <c r="B12660">
        <v>1</v>
      </c>
      <c r="C12660">
        <v>59</v>
      </c>
      <c r="D12660" s="1" t="s">
        <v>14317</v>
      </c>
      <c r="E12660" s="2">
        <v>43797.623020833336</v>
      </c>
      <c r="F12660" s="2">
        <v>43799.833333333336</v>
      </c>
    </row>
    <row r="12661" spans="1:6">
      <c r="A12661" t="s">
        <v>12509</v>
      </c>
      <c r="B12661">
        <v>1</v>
      </c>
      <c r="C12661">
        <v>59</v>
      </c>
      <c r="D12661" s="1" t="s">
        <v>14317</v>
      </c>
      <c r="E12661" s="2">
        <v>43797.635462962964</v>
      </c>
      <c r="F12661" s="2">
        <v>43799.78125</v>
      </c>
    </row>
    <row r="12662" spans="1:6">
      <c r="A12662" t="s">
        <v>12510</v>
      </c>
      <c r="B12662">
        <v>2</v>
      </c>
      <c r="C12662">
        <v>99</v>
      </c>
      <c r="D12662" s="1" t="s">
        <v>18868</v>
      </c>
      <c r="E12662" s="2">
        <v>43797.625462962962</v>
      </c>
      <c r="F12662" s="2">
        <v>43798.484722222223</v>
      </c>
    </row>
    <row r="12663" spans="1:6">
      <c r="A12663" t="s">
        <v>12511</v>
      </c>
      <c r="B12663">
        <v>2</v>
      </c>
      <c r="C12663">
        <v>87</v>
      </c>
      <c r="D12663" s="1" t="s">
        <v>23078</v>
      </c>
      <c r="E12663" s="2">
        <v>43797.625740740739</v>
      </c>
      <c r="F12663" s="2">
        <v>43798.495833333334</v>
      </c>
    </row>
    <row r="12664" spans="1:6">
      <c r="A12664" t="s">
        <v>12512</v>
      </c>
      <c r="B12664">
        <v>2</v>
      </c>
      <c r="C12664">
        <v>1377</v>
      </c>
      <c r="D12664" s="1" t="s">
        <v>23079</v>
      </c>
      <c r="E12664" s="2">
        <v>43797.392812500002</v>
      </c>
      <c r="F12664" s="2">
        <v>43801.607638888891</v>
      </c>
    </row>
    <row r="12665" spans="1:6">
      <c r="A12665" t="s">
        <v>12513</v>
      </c>
      <c r="B12665">
        <v>1</v>
      </c>
      <c r="C12665">
        <v>246</v>
      </c>
      <c r="D12665" s="1" t="s">
        <v>14747</v>
      </c>
      <c r="E12665" s="2">
        <v>43797.625925925924</v>
      </c>
      <c r="F12665" s="2">
        <v>43797.679861111108</v>
      </c>
    </row>
    <row r="12666" spans="1:6">
      <c r="A12666" t="s">
        <v>12514</v>
      </c>
      <c r="B12666">
        <v>2</v>
      </c>
      <c r="C12666">
        <v>374</v>
      </c>
      <c r="D12666" s="1" t="s">
        <v>14326</v>
      </c>
      <c r="E12666" s="2">
        <v>43797.635694444441</v>
      </c>
      <c r="F12666" s="2">
        <v>43798.484722222223</v>
      </c>
    </row>
    <row r="12667" spans="1:6">
      <c r="A12667" t="s">
        <v>12515</v>
      </c>
      <c r="B12667">
        <v>1</v>
      </c>
      <c r="C12667">
        <v>215</v>
      </c>
      <c r="D12667" s="1" t="s">
        <v>14747</v>
      </c>
      <c r="E12667" s="2">
        <v>43797.626111111109</v>
      </c>
      <c r="F12667" s="2">
        <v>43797.642361111109</v>
      </c>
    </row>
    <row r="12668" spans="1:6">
      <c r="A12668" t="s">
        <v>12516</v>
      </c>
      <c r="B12668">
        <v>1</v>
      </c>
      <c r="C12668">
        <v>33</v>
      </c>
      <c r="D12668" s="1" t="s">
        <v>14317</v>
      </c>
      <c r="E12668" s="2">
        <v>43797.626354166663</v>
      </c>
      <c r="F12668" s="2">
        <v>43798.484722222223</v>
      </c>
    </row>
    <row r="12669" spans="1:6">
      <c r="A12669" t="s">
        <v>12517</v>
      </c>
      <c r="B12669">
        <v>1</v>
      </c>
      <c r="C12669">
        <v>24</v>
      </c>
      <c r="D12669" s="1" t="s">
        <v>14317</v>
      </c>
      <c r="E12669" s="2">
        <v>43797.635891203703</v>
      </c>
      <c r="F12669" s="2">
        <v>43798.484722222223</v>
      </c>
    </row>
    <row r="12670" spans="1:6">
      <c r="A12670" t="s">
        <v>12518</v>
      </c>
      <c r="B12670">
        <v>1</v>
      </c>
      <c r="C12670">
        <v>38</v>
      </c>
      <c r="D12670" s="1" t="s">
        <v>14317</v>
      </c>
      <c r="E12670" s="2">
        <v>43797.626527777778</v>
      </c>
      <c r="F12670" s="2">
        <v>43798.484722222223</v>
      </c>
    </row>
    <row r="12671" spans="1:6">
      <c r="A12671" t="s">
        <v>12519</v>
      </c>
      <c r="B12671">
        <v>1</v>
      </c>
      <c r="C12671">
        <v>58</v>
      </c>
      <c r="D12671" s="1" t="s">
        <v>14317</v>
      </c>
      <c r="E12671" s="2">
        <v>43797.636041666665</v>
      </c>
      <c r="F12671" s="2">
        <v>43797.679861111108</v>
      </c>
    </row>
    <row r="12672" spans="1:6">
      <c r="A12672" t="s">
        <v>12520</v>
      </c>
      <c r="B12672">
        <v>1</v>
      </c>
      <c r="C12672">
        <v>58</v>
      </c>
      <c r="D12672" s="1" t="s">
        <v>14317</v>
      </c>
      <c r="E12672" s="2">
        <v>43797.62259259259</v>
      </c>
      <c r="F12672" s="2">
        <v>43797.642361111109</v>
      </c>
    </row>
    <row r="12673" spans="1:6">
      <c r="A12673" t="s">
        <v>12521</v>
      </c>
      <c r="B12673">
        <v>1</v>
      </c>
      <c r="C12673">
        <v>204</v>
      </c>
      <c r="D12673" s="1" t="s">
        <v>14747</v>
      </c>
      <c r="E12673" s="2">
        <v>43797.626736111109</v>
      </c>
      <c r="F12673" s="2">
        <v>43797.642361111109</v>
      </c>
    </row>
    <row r="12674" spans="1:6">
      <c r="A12674" t="s">
        <v>12522</v>
      </c>
      <c r="B12674">
        <v>1</v>
      </c>
      <c r="C12674">
        <v>57</v>
      </c>
      <c r="D12674" s="1" t="s">
        <v>14317</v>
      </c>
      <c r="E12674" s="2">
        <v>43797.622766203705</v>
      </c>
      <c r="F12674" s="2">
        <v>43798.484722222223</v>
      </c>
    </row>
    <row r="12675" spans="1:6">
      <c r="A12675" t="s">
        <v>12523</v>
      </c>
      <c r="B12675">
        <v>1</v>
      </c>
      <c r="C12675">
        <v>75</v>
      </c>
      <c r="D12675" s="1" t="s">
        <v>14317</v>
      </c>
      <c r="E12675" s="2">
        <v>43797.626944444448</v>
      </c>
      <c r="F12675" s="2">
        <v>43798.484722222223</v>
      </c>
    </row>
    <row r="12676" spans="1:6">
      <c r="A12676" t="s">
        <v>12524</v>
      </c>
      <c r="B12676">
        <v>1</v>
      </c>
      <c r="C12676">
        <v>72</v>
      </c>
      <c r="D12676" s="1" t="s">
        <v>14317</v>
      </c>
      <c r="E12676" s="2">
        <v>43797.63622685185</v>
      </c>
      <c r="F12676" s="2">
        <v>43797.642361111109</v>
      </c>
    </row>
    <row r="12677" spans="1:6">
      <c r="A12677" t="s">
        <v>12525</v>
      </c>
      <c r="B12677">
        <v>1</v>
      </c>
      <c r="C12677">
        <v>68</v>
      </c>
      <c r="D12677" s="1" t="s">
        <v>14317</v>
      </c>
      <c r="E12677" s="2">
        <v>43797.636423611111</v>
      </c>
      <c r="F12677" s="2">
        <v>43798.484722222223</v>
      </c>
    </row>
    <row r="12678" spans="1:6">
      <c r="A12678" t="s">
        <v>12526</v>
      </c>
      <c r="B12678">
        <v>1</v>
      </c>
      <c r="C12678">
        <v>41</v>
      </c>
      <c r="D12678" s="1" t="s">
        <v>14317</v>
      </c>
      <c r="E12678" s="2">
        <v>43797.636597222219</v>
      </c>
      <c r="F12678" s="2">
        <v>43798.484722222223</v>
      </c>
    </row>
    <row r="12679" spans="1:6">
      <c r="A12679" t="s">
        <v>12527</v>
      </c>
      <c r="B12679">
        <v>1</v>
      </c>
      <c r="C12679">
        <v>38</v>
      </c>
      <c r="D12679" s="1" t="s">
        <v>14130</v>
      </c>
      <c r="E12679" s="2">
        <v>43797.636793981481</v>
      </c>
      <c r="F12679" s="2">
        <v>43797.679861111108</v>
      </c>
    </row>
    <row r="12680" spans="1:6">
      <c r="A12680" t="s">
        <v>12528</v>
      </c>
      <c r="B12680">
        <v>1</v>
      </c>
      <c r="C12680">
        <v>34</v>
      </c>
      <c r="D12680" s="1" t="s">
        <v>14130</v>
      </c>
      <c r="E12680" s="2">
        <v>43797.623229166667</v>
      </c>
      <c r="F12680" s="2">
        <v>43797.679861111108</v>
      </c>
    </row>
    <row r="12681" spans="1:6">
      <c r="A12681" t="s">
        <v>12529</v>
      </c>
      <c r="B12681">
        <v>1</v>
      </c>
      <c r="C12681">
        <v>33</v>
      </c>
      <c r="D12681" s="1" t="s">
        <v>14130</v>
      </c>
      <c r="E12681" s="2">
        <v>43797.636967592596</v>
      </c>
      <c r="F12681" s="2">
        <v>43798.43472222222</v>
      </c>
    </row>
    <row r="12682" spans="1:6">
      <c r="A12682" t="s">
        <v>12530</v>
      </c>
      <c r="B12682">
        <v>1</v>
      </c>
      <c r="C12682">
        <v>32</v>
      </c>
      <c r="D12682" s="1" t="s">
        <v>14130</v>
      </c>
      <c r="E12682" s="2">
        <v>43797.623402777775</v>
      </c>
      <c r="F12682" s="2">
        <v>43798.43472222222</v>
      </c>
    </row>
    <row r="12683" spans="1:6">
      <c r="A12683" t="s">
        <v>12531</v>
      </c>
      <c r="B12683">
        <v>2</v>
      </c>
      <c r="C12683">
        <v>439</v>
      </c>
      <c r="D12683" s="1" t="s">
        <v>23080</v>
      </c>
      <c r="E12683" s="2">
        <v>43797.627245370371</v>
      </c>
      <c r="F12683" s="2">
        <v>43797.679861111108</v>
      </c>
    </row>
    <row r="12684" spans="1:6">
      <c r="A12684" t="s">
        <v>12532</v>
      </c>
      <c r="B12684">
        <v>21</v>
      </c>
      <c r="C12684">
        <v>267</v>
      </c>
      <c r="D12684" s="1" t="s">
        <v>23081</v>
      </c>
      <c r="E12684" s="2">
        <v>43797.393587962964</v>
      </c>
      <c r="F12684" t="s">
        <v>38</v>
      </c>
    </row>
    <row r="12685" spans="1:6" ht="29">
      <c r="A12685" t="s">
        <v>12533</v>
      </c>
      <c r="B12685">
        <v>5</v>
      </c>
      <c r="C12685">
        <v>1423</v>
      </c>
      <c r="D12685" s="1" t="s">
        <v>23082</v>
      </c>
      <c r="E12685" s="2">
        <v>43797.420868055553</v>
      </c>
      <c r="F12685" s="2">
        <v>43799.534722222219</v>
      </c>
    </row>
    <row r="12686" spans="1:6">
      <c r="A12686" t="s">
        <v>12534</v>
      </c>
      <c r="B12686">
        <v>5</v>
      </c>
      <c r="C12686">
        <v>19</v>
      </c>
      <c r="D12686" s="1" t="s">
        <v>23083</v>
      </c>
      <c r="E12686" s="2">
        <v>43797.393854166665</v>
      </c>
      <c r="F12686" s="2">
        <v>43798.470138888886</v>
      </c>
    </row>
    <row r="12687" spans="1:6">
      <c r="A12687" t="s">
        <v>12535</v>
      </c>
      <c r="B12687">
        <v>11</v>
      </c>
      <c r="C12687">
        <v>102</v>
      </c>
      <c r="D12687" s="1" t="s">
        <v>23084</v>
      </c>
      <c r="E12687" s="2">
        <v>43797.39435185185</v>
      </c>
      <c r="F12687" s="2">
        <v>43798.808333333334</v>
      </c>
    </row>
    <row r="12688" spans="1:6">
      <c r="A12688" t="s">
        <v>12536</v>
      </c>
      <c r="B12688">
        <v>2</v>
      </c>
      <c r="C12688">
        <v>765</v>
      </c>
      <c r="D12688" s="1" t="s">
        <v>23085</v>
      </c>
      <c r="E12688" s="2">
        <v>43797.394583333335</v>
      </c>
      <c r="F12688" s="2">
        <v>43800.375</v>
      </c>
    </row>
    <row r="12689" spans="1:6">
      <c r="A12689" t="s">
        <v>12537</v>
      </c>
      <c r="B12689">
        <v>1</v>
      </c>
      <c r="C12689">
        <v>930</v>
      </c>
      <c r="D12689" s="1" t="s">
        <v>17722</v>
      </c>
      <c r="E12689" s="2">
        <v>43797.783622685187</v>
      </c>
      <c r="F12689" s="2">
        <v>43798.377083333333</v>
      </c>
    </row>
    <row r="12690" spans="1:6">
      <c r="A12690" t="s">
        <v>12538</v>
      </c>
      <c r="B12690">
        <v>1</v>
      </c>
      <c r="C12690">
        <v>927</v>
      </c>
      <c r="D12690" s="1" t="s">
        <v>17722</v>
      </c>
      <c r="E12690" s="2">
        <v>43797.783877314818</v>
      </c>
      <c r="F12690" s="2">
        <v>43798.377083333333</v>
      </c>
    </row>
    <row r="12691" spans="1:6">
      <c r="A12691" t="s">
        <v>12539</v>
      </c>
      <c r="B12691">
        <v>1</v>
      </c>
      <c r="C12691">
        <v>841</v>
      </c>
      <c r="D12691" s="1" t="s">
        <v>17906</v>
      </c>
      <c r="E12691" s="2">
        <v>43797.784085648149</v>
      </c>
      <c r="F12691" s="2">
        <v>43798.458333333336</v>
      </c>
    </row>
    <row r="12692" spans="1:6">
      <c r="A12692" t="s">
        <v>12540</v>
      </c>
      <c r="B12692">
        <v>1</v>
      </c>
      <c r="C12692">
        <v>840</v>
      </c>
      <c r="D12692" s="1" t="s">
        <v>17906</v>
      </c>
      <c r="E12692" s="2">
        <v>43797.784282407411</v>
      </c>
      <c r="F12692" s="2">
        <v>43798.458333333336</v>
      </c>
    </row>
    <row r="12693" spans="1:6">
      <c r="A12693" t="s">
        <v>12541</v>
      </c>
      <c r="B12693">
        <v>1</v>
      </c>
      <c r="C12693">
        <v>775</v>
      </c>
      <c r="D12693" s="1" t="s">
        <v>17722</v>
      </c>
      <c r="E12693" s="2">
        <v>43797.761736111112</v>
      </c>
      <c r="F12693" s="2">
        <v>43797.837500000001</v>
      </c>
    </row>
    <row r="12694" spans="1:6">
      <c r="A12694" t="s">
        <v>12542</v>
      </c>
      <c r="B12694">
        <v>1</v>
      </c>
      <c r="C12694">
        <v>542</v>
      </c>
      <c r="D12694" s="1" t="s">
        <v>23086</v>
      </c>
      <c r="E12694" s="2">
        <v>43797.394837962966</v>
      </c>
      <c r="F12694" s="2">
        <v>43797.784722222219</v>
      </c>
    </row>
    <row r="12695" spans="1:6">
      <c r="A12695" t="s">
        <v>12543</v>
      </c>
      <c r="B12695">
        <v>4</v>
      </c>
      <c r="C12695">
        <v>2662</v>
      </c>
      <c r="D12695" s="1" t="s">
        <v>23087</v>
      </c>
      <c r="E12695" s="2">
        <v>43797.421273148146</v>
      </c>
      <c r="F12695" s="2">
        <v>43798.847222222219</v>
      </c>
    </row>
    <row r="12696" spans="1:6">
      <c r="A12696" t="s">
        <v>12544</v>
      </c>
      <c r="B12696">
        <v>19</v>
      </c>
      <c r="C12696">
        <v>194</v>
      </c>
      <c r="D12696" s="1" t="s">
        <v>23088</v>
      </c>
      <c r="E12696" s="2">
        <v>43797.460636574076</v>
      </c>
      <c r="F12696" s="2">
        <v>43798.676388888889</v>
      </c>
    </row>
    <row r="12697" spans="1:6">
      <c r="A12697" t="s">
        <v>12545</v>
      </c>
      <c r="B12697">
        <v>8</v>
      </c>
      <c r="C12697">
        <v>146</v>
      </c>
      <c r="D12697" s="1" t="s">
        <v>23089</v>
      </c>
      <c r="E12697" s="2">
        <v>43797.422361111108</v>
      </c>
      <c r="F12697" s="2">
        <v>43798.722916666666</v>
      </c>
    </row>
    <row r="12698" spans="1:6">
      <c r="A12698" t="s">
        <v>12546</v>
      </c>
      <c r="B12698">
        <v>1</v>
      </c>
      <c r="C12698">
        <v>149</v>
      </c>
      <c r="D12698" s="1" t="s">
        <v>23090</v>
      </c>
      <c r="E12698" s="2">
        <v>43797.422569444447</v>
      </c>
      <c r="F12698" s="2">
        <v>43800.613888888889</v>
      </c>
    </row>
    <row r="12699" spans="1:6">
      <c r="A12699" t="s">
        <v>12547</v>
      </c>
      <c r="B12699">
        <v>83</v>
      </c>
      <c r="C12699">
        <v>1034</v>
      </c>
      <c r="D12699" s="1" t="s">
        <v>23091</v>
      </c>
      <c r="E12699" s="2">
        <v>43797.461122685185</v>
      </c>
      <c r="F12699" s="2">
        <v>43798.774305555555</v>
      </c>
    </row>
    <row r="12700" spans="1:6">
      <c r="A12700" t="s">
        <v>12548</v>
      </c>
      <c r="B12700">
        <v>42</v>
      </c>
      <c r="C12700">
        <v>526</v>
      </c>
      <c r="D12700" s="1" t="s">
        <v>23092</v>
      </c>
      <c r="E12700" s="2">
        <v>43797.461400462962</v>
      </c>
      <c r="F12700" s="2">
        <v>43798.680555555555</v>
      </c>
    </row>
    <row r="12701" spans="1:6">
      <c r="A12701" t="s">
        <v>12549</v>
      </c>
      <c r="B12701">
        <v>9</v>
      </c>
      <c r="C12701">
        <v>139</v>
      </c>
      <c r="D12701" s="1" t="s">
        <v>23093</v>
      </c>
      <c r="E12701" s="2">
        <v>43797.422893518517</v>
      </c>
      <c r="F12701" s="2">
        <v>43798.668749999997</v>
      </c>
    </row>
    <row r="12702" spans="1:6">
      <c r="A12702" t="s">
        <v>12550</v>
      </c>
      <c r="B12702">
        <v>13</v>
      </c>
      <c r="C12702">
        <v>61</v>
      </c>
      <c r="D12702" s="1" t="s">
        <v>23094</v>
      </c>
      <c r="E12702" s="2">
        <v>43797.423101851855</v>
      </c>
      <c r="F12702" s="2">
        <v>43801.675000000003</v>
      </c>
    </row>
    <row r="12703" spans="1:6">
      <c r="A12703" t="s">
        <v>12551</v>
      </c>
      <c r="B12703">
        <v>6</v>
      </c>
      <c r="C12703">
        <v>25</v>
      </c>
      <c r="D12703" s="1" t="s">
        <v>23095</v>
      </c>
      <c r="E12703" s="2">
        <v>43797.446377314816</v>
      </c>
      <c r="F12703" s="2">
        <v>43799.76458333333</v>
      </c>
    </row>
    <row r="12704" spans="1:6">
      <c r="A12704" t="s">
        <v>12552</v>
      </c>
      <c r="B12704">
        <v>1</v>
      </c>
      <c r="C12704">
        <v>69</v>
      </c>
      <c r="D12704" s="1" t="s">
        <v>23096</v>
      </c>
      <c r="E12704" s="2">
        <v>43797.446539351855</v>
      </c>
      <c r="F12704" s="2">
        <v>43799.818055555559</v>
      </c>
    </row>
    <row r="12705" spans="1:6">
      <c r="A12705" t="s">
        <v>12553</v>
      </c>
      <c r="B12705">
        <v>12</v>
      </c>
      <c r="C12705">
        <v>158</v>
      </c>
      <c r="D12705" s="1" t="s">
        <v>23097</v>
      </c>
      <c r="E12705" s="2">
        <v>43797.447048611109</v>
      </c>
      <c r="F12705" s="2">
        <v>43799.393750000003</v>
      </c>
    </row>
    <row r="12706" spans="1:6">
      <c r="A12706" t="s">
        <v>12554</v>
      </c>
      <c r="B12706">
        <v>2</v>
      </c>
      <c r="C12706">
        <v>12</v>
      </c>
      <c r="D12706" s="1" t="s">
        <v>23098</v>
      </c>
      <c r="E12706" s="2">
        <v>43797.429652777777</v>
      </c>
      <c r="F12706" s="2">
        <v>43799.572222222225</v>
      </c>
    </row>
    <row r="12707" spans="1:6">
      <c r="A12707" t="s">
        <v>12555</v>
      </c>
      <c r="B12707">
        <v>1</v>
      </c>
      <c r="C12707">
        <v>7</v>
      </c>
      <c r="D12707" s="1" t="s">
        <v>23099</v>
      </c>
      <c r="E12707" s="2">
        <v>43797.447256944448</v>
      </c>
      <c r="F12707" t="s">
        <v>38</v>
      </c>
    </row>
    <row r="12708" spans="1:6">
      <c r="A12708" t="s">
        <v>12556</v>
      </c>
      <c r="B12708">
        <v>1</v>
      </c>
      <c r="C12708">
        <v>4</v>
      </c>
      <c r="D12708" s="1" t="s">
        <v>23100</v>
      </c>
      <c r="E12708" s="2">
        <v>43797.447581018518</v>
      </c>
      <c r="F12708" s="2">
        <v>43798.656944444447</v>
      </c>
    </row>
    <row r="12709" spans="1:6">
      <c r="A12709" t="s">
        <v>12557</v>
      </c>
      <c r="B12709">
        <v>1</v>
      </c>
      <c r="C12709">
        <v>11</v>
      </c>
      <c r="D12709" s="1" t="s">
        <v>23101</v>
      </c>
      <c r="E12709" s="2">
        <v>43797.447766203702</v>
      </c>
      <c r="F12709" s="2">
        <v>43801.695138888892</v>
      </c>
    </row>
    <row r="12710" spans="1:6">
      <c r="A12710" t="s">
        <v>12558</v>
      </c>
      <c r="B12710">
        <v>1</v>
      </c>
      <c r="C12710">
        <v>8</v>
      </c>
      <c r="D12710" s="1" t="s">
        <v>23102</v>
      </c>
      <c r="E12710" s="2">
        <v>43797.44803240741</v>
      </c>
      <c r="F12710" s="2">
        <v>43800.509722222225</v>
      </c>
    </row>
    <row r="12711" spans="1:6">
      <c r="A12711" t="s">
        <v>12559</v>
      </c>
      <c r="B12711">
        <v>1</v>
      </c>
      <c r="C12711">
        <v>10</v>
      </c>
      <c r="D12711" s="1" t="s">
        <v>23103</v>
      </c>
      <c r="E12711" s="2">
        <v>43797.448275462964</v>
      </c>
      <c r="F12711" s="2">
        <v>43800.375</v>
      </c>
    </row>
    <row r="12712" spans="1:6">
      <c r="A12712" t="s">
        <v>12560</v>
      </c>
      <c r="B12712">
        <v>1</v>
      </c>
      <c r="C12712">
        <v>104</v>
      </c>
      <c r="D12712" s="1" t="s">
        <v>23104</v>
      </c>
      <c r="E12712" s="2">
        <v>43797.448437500003</v>
      </c>
      <c r="F12712" s="2">
        <v>43798.808333333334</v>
      </c>
    </row>
    <row r="12713" spans="1:6">
      <c r="A12713" t="s">
        <v>12561</v>
      </c>
      <c r="B12713">
        <v>27</v>
      </c>
      <c r="C12713">
        <v>432</v>
      </c>
      <c r="D12713" s="1" t="s">
        <v>23105</v>
      </c>
      <c r="E12713" s="2">
        <v>43797.448784722219</v>
      </c>
      <c r="F12713" s="2">
        <v>43799.572222222225</v>
      </c>
    </row>
    <row r="12714" spans="1:6">
      <c r="A12714" t="s">
        <v>12562</v>
      </c>
      <c r="B12714">
        <v>3</v>
      </c>
      <c r="C12714">
        <v>447</v>
      </c>
      <c r="D12714" s="1" t="s">
        <v>23106</v>
      </c>
      <c r="E12714" s="2">
        <v>43797.449108796296</v>
      </c>
      <c r="F12714" s="2">
        <v>43798.484722222223</v>
      </c>
    </row>
    <row r="12715" spans="1:6">
      <c r="A12715" t="s">
        <v>12563</v>
      </c>
      <c r="B12715">
        <v>1</v>
      </c>
      <c r="C12715">
        <v>139</v>
      </c>
      <c r="D12715" s="1" t="s">
        <v>23107</v>
      </c>
      <c r="E12715" s="2">
        <v>43797.461956018517</v>
      </c>
      <c r="F12715" s="2">
        <v>43799.679166666669</v>
      </c>
    </row>
    <row r="12716" spans="1:6">
      <c r="A12716" t="s">
        <v>12564</v>
      </c>
      <c r="B12716">
        <v>1</v>
      </c>
      <c r="C12716">
        <v>146</v>
      </c>
      <c r="D12716" s="1" t="s">
        <v>23108</v>
      </c>
      <c r="E12716" s="2">
        <v>43797.462175925924</v>
      </c>
      <c r="F12716" s="2">
        <v>43801.675000000003</v>
      </c>
    </row>
    <row r="12717" spans="1:6">
      <c r="A12717" t="s">
        <v>12565</v>
      </c>
      <c r="B12717">
        <v>8</v>
      </c>
      <c r="C12717">
        <v>73</v>
      </c>
      <c r="D12717" s="1" t="s">
        <v>23109</v>
      </c>
      <c r="E12717" s="2">
        <v>43797.462523148148</v>
      </c>
      <c r="F12717" s="2">
        <v>43798.680555555555</v>
      </c>
    </row>
    <row r="12718" spans="1:6">
      <c r="A12718" t="s">
        <v>12566</v>
      </c>
      <c r="B12718">
        <v>1</v>
      </c>
      <c r="C12718">
        <v>11</v>
      </c>
      <c r="D12718" s="1" t="s">
        <v>23110</v>
      </c>
      <c r="E12718" s="2">
        <v>43797.449594907404</v>
      </c>
      <c r="F12718" s="2">
        <v>43797.784722222219</v>
      </c>
    </row>
    <row r="12719" spans="1:6">
      <c r="A12719" t="s">
        <v>12558</v>
      </c>
      <c r="B12719">
        <v>2</v>
      </c>
      <c r="C12719">
        <v>21</v>
      </c>
      <c r="D12719" s="1" t="s">
        <v>23111</v>
      </c>
      <c r="E12719" s="2">
        <v>43797.462800925925</v>
      </c>
      <c r="F12719" s="2">
        <v>43800.509722222225</v>
      </c>
    </row>
    <row r="12720" spans="1:6">
      <c r="A12720" t="s">
        <v>12567</v>
      </c>
      <c r="B12720">
        <v>4</v>
      </c>
      <c r="C12720">
        <v>26</v>
      </c>
      <c r="D12720" s="1" t="s">
        <v>23112</v>
      </c>
      <c r="E12720" s="2">
        <v>43797.475949074076</v>
      </c>
      <c r="F12720" s="2">
        <v>43798.847222222219</v>
      </c>
    </row>
    <row r="12721" spans="1:6">
      <c r="A12721" t="s">
        <v>12568</v>
      </c>
      <c r="B12721">
        <v>2</v>
      </c>
      <c r="C12721">
        <v>26</v>
      </c>
      <c r="D12721" s="1" t="s">
        <v>23113</v>
      </c>
      <c r="E12721" s="2">
        <v>43797.463020833333</v>
      </c>
      <c r="F12721" s="2">
        <v>43799.572222222225</v>
      </c>
    </row>
    <row r="12722" spans="1:6">
      <c r="A12722" t="s">
        <v>12569</v>
      </c>
      <c r="B12722">
        <v>10</v>
      </c>
      <c r="C12722">
        <v>97</v>
      </c>
      <c r="D12722" s="1" t="s">
        <v>23114</v>
      </c>
      <c r="E12722" s="2">
        <v>43797.463310185187</v>
      </c>
      <c r="F12722" s="2">
        <v>43800.509722222225</v>
      </c>
    </row>
    <row r="12723" spans="1:6">
      <c r="A12723" t="s">
        <v>12558</v>
      </c>
      <c r="B12723">
        <v>4</v>
      </c>
      <c r="C12723">
        <v>23</v>
      </c>
      <c r="D12723" s="1" t="s">
        <v>23115</v>
      </c>
      <c r="E12723" s="2">
        <v>43797.46366898148</v>
      </c>
      <c r="F12723" s="2">
        <v>43800.509722222225</v>
      </c>
    </row>
    <row r="12724" spans="1:6">
      <c r="A12724" t="s">
        <v>12570</v>
      </c>
      <c r="B12724">
        <v>1</v>
      </c>
      <c r="C12724">
        <v>297</v>
      </c>
      <c r="D12724" s="1" t="s">
        <v>23116</v>
      </c>
      <c r="E12724" s="2">
        <v>43797.464085648149</v>
      </c>
      <c r="F12724" s="2">
        <v>43799.400694444441</v>
      </c>
    </row>
    <row r="12725" spans="1:6">
      <c r="A12725" t="s">
        <v>12571</v>
      </c>
      <c r="B12725">
        <v>6</v>
      </c>
      <c r="C12725">
        <v>1042</v>
      </c>
      <c r="D12725" s="1" t="s">
        <v>23117</v>
      </c>
      <c r="E12725" s="2">
        <v>43797.464490740742</v>
      </c>
      <c r="F12725" s="2">
        <v>43801.622916666667</v>
      </c>
    </row>
    <row r="12726" spans="1:6">
      <c r="A12726" t="s">
        <v>12572</v>
      </c>
      <c r="B12726">
        <v>97</v>
      </c>
      <c r="C12726">
        <v>415</v>
      </c>
      <c r="D12726" s="1" t="s">
        <v>23118</v>
      </c>
      <c r="E12726" s="2">
        <v>43797.476423611108</v>
      </c>
      <c r="F12726" s="2">
        <v>43799.880555555559</v>
      </c>
    </row>
    <row r="12727" spans="1:6">
      <c r="A12727" t="s">
        <v>12573</v>
      </c>
      <c r="B12727">
        <v>1</v>
      </c>
      <c r="C12727">
        <v>282</v>
      </c>
      <c r="D12727" s="1" t="s">
        <v>23119</v>
      </c>
      <c r="E12727" s="2">
        <v>43797.476712962962</v>
      </c>
      <c r="F12727" s="2">
        <v>43799.679166666669</v>
      </c>
    </row>
    <row r="12728" spans="1:6">
      <c r="A12728" t="s">
        <v>12574</v>
      </c>
      <c r="B12728">
        <v>2</v>
      </c>
      <c r="C12728">
        <v>23</v>
      </c>
      <c r="D12728" s="1" t="s">
        <v>23120</v>
      </c>
      <c r="E12728" s="2">
        <v>43797.46471064815</v>
      </c>
      <c r="F12728" s="2">
        <v>43799.623611111114</v>
      </c>
    </row>
    <row r="12729" spans="1:6">
      <c r="A12729" t="s">
        <v>12575</v>
      </c>
      <c r="B12729">
        <v>1</v>
      </c>
      <c r="C12729">
        <v>11</v>
      </c>
      <c r="D12729" s="1" t="s">
        <v>23121</v>
      </c>
      <c r="E12729" s="2">
        <v>43797.464930555558</v>
      </c>
      <c r="F12729" s="2">
        <v>43799.623611111114</v>
      </c>
    </row>
    <row r="12730" spans="1:6">
      <c r="A12730" t="s">
        <v>12576</v>
      </c>
      <c r="B12730">
        <v>1</v>
      </c>
      <c r="C12730">
        <v>12</v>
      </c>
      <c r="D12730" s="1" t="s">
        <v>23122</v>
      </c>
      <c r="E12730" s="2">
        <v>43797.476909722223</v>
      </c>
      <c r="F12730" s="2">
        <v>43797.577777777777</v>
      </c>
    </row>
    <row r="12731" spans="1:6">
      <c r="A12731" t="s">
        <v>12577</v>
      </c>
      <c r="B12731">
        <v>26</v>
      </c>
      <c r="C12731">
        <v>434</v>
      </c>
      <c r="D12731" s="1" t="s">
        <v>23123</v>
      </c>
      <c r="E12731" s="2">
        <v>43797.479490740741</v>
      </c>
      <c r="F12731" s="2">
        <v>43801.607638888891</v>
      </c>
    </row>
    <row r="12732" spans="1:6" ht="29">
      <c r="A12732" t="s">
        <v>12458</v>
      </c>
      <c r="B12732">
        <v>11</v>
      </c>
      <c r="C12732">
        <v>505</v>
      </c>
      <c r="D12732" s="1" t="s">
        <v>23124</v>
      </c>
      <c r="E12732" s="2">
        <v>43797.478321759256</v>
      </c>
      <c r="F12732" s="2">
        <v>43798.853472222225</v>
      </c>
    </row>
    <row r="12733" spans="1:6" ht="29">
      <c r="A12733" t="s">
        <v>12578</v>
      </c>
      <c r="B12733">
        <v>11</v>
      </c>
      <c r="C12733">
        <v>407</v>
      </c>
      <c r="D12733" s="1" t="s">
        <v>23125</v>
      </c>
      <c r="E12733" s="2">
        <v>43797.479178240741</v>
      </c>
      <c r="F12733" s="2">
        <v>43798.604861111111</v>
      </c>
    </row>
    <row r="12734" spans="1:6">
      <c r="A12734" t="s">
        <v>12579</v>
      </c>
      <c r="B12734">
        <v>2</v>
      </c>
      <c r="C12734">
        <v>4</v>
      </c>
      <c r="D12734" s="1" t="s">
        <v>23126</v>
      </c>
      <c r="E12734" s="2">
        <v>43797.784513888888</v>
      </c>
      <c r="F12734" s="2">
        <v>43798.43472222222</v>
      </c>
    </row>
    <row r="12735" spans="1:6">
      <c r="A12735" t="s">
        <v>12580</v>
      </c>
      <c r="B12735">
        <v>1</v>
      </c>
      <c r="C12735">
        <v>4</v>
      </c>
      <c r="D12735" s="1" t="s">
        <v>16501</v>
      </c>
      <c r="E12735" s="2">
        <v>43797.784756944442</v>
      </c>
      <c r="F12735" s="2">
        <v>43799.407638888886</v>
      </c>
    </row>
    <row r="12736" spans="1:6">
      <c r="A12736" t="s">
        <v>12581</v>
      </c>
      <c r="B12736">
        <v>5</v>
      </c>
      <c r="C12736">
        <v>28</v>
      </c>
      <c r="D12736" s="1" t="s">
        <v>23127</v>
      </c>
      <c r="E12736" s="2">
        <v>43797.785104166665</v>
      </c>
      <c r="F12736" s="2">
        <v>43798.43472222222</v>
      </c>
    </row>
    <row r="12737" spans="1:6">
      <c r="A12737" t="s">
        <v>12582</v>
      </c>
      <c r="B12737">
        <v>4</v>
      </c>
      <c r="C12737">
        <v>1226</v>
      </c>
      <c r="D12737" s="1" t="s">
        <v>23128</v>
      </c>
      <c r="E12737" s="2">
        <v>43797.765335648146</v>
      </c>
      <c r="F12737" s="2">
        <v>43797.829861111109</v>
      </c>
    </row>
    <row r="12738" spans="1:6">
      <c r="A12738" t="s">
        <v>12583</v>
      </c>
      <c r="B12738">
        <v>4</v>
      </c>
      <c r="C12738">
        <v>1292</v>
      </c>
      <c r="D12738" s="1" t="s">
        <v>19645</v>
      </c>
      <c r="E12738" s="2">
        <v>43797.765798611108</v>
      </c>
      <c r="F12738" s="2">
        <v>43797.829861111109</v>
      </c>
    </row>
    <row r="12739" spans="1:6">
      <c r="A12739" t="s">
        <v>12584</v>
      </c>
      <c r="B12739">
        <v>1</v>
      </c>
      <c r="C12739">
        <v>291</v>
      </c>
      <c r="D12739" s="1" t="s">
        <v>14297</v>
      </c>
      <c r="E12739" s="2">
        <v>43797.725624999999</v>
      </c>
      <c r="F12739" s="2">
        <v>43798.377083333333</v>
      </c>
    </row>
    <row r="12740" spans="1:6">
      <c r="A12740" t="s">
        <v>12585</v>
      </c>
      <c r="B12740">
        <v>3</v>
      </c>
      <c r="C12740">
        <v>751</v>
      </c>
      <c r="D12740" s="1" t="s">
        <v>23129</v>
      </c>
      <c r="E12740" s="2">
        <v>43797.725960648146</v>
      </c>
      <c r="F12740" s="2">
        <v>43798.413194444445</v>
      </c>
    </row>
    <row r="12741" spans="1:6">
      <c r="A12741" t="s">
        <v>12586</v>
      </c>
      <c r="B12741">
        <v>2</v>
      </c>
      <c r="C12741">
        <v>397</v>
      </c>
      <c r="D12741" s="1" t="s">
        <v>15884</v>
      </c>
      <c r="E12741" s="2">
        <v>43797.726238425923</v>
      </c>
      <c r="F12741" s="2">
        <v>43798.413194444445</v>
      </c>
    </row>
    <row r="12742" spans="1:6">
      <c r="A12742" t="s">
        <v>12587</v>
      </c>
      <c r="B12742">
        <v>2</v>
      </c>
      <c r="C12742">
        <v>665</v>
      </c>
      <c r="D12742" s="1" t="s">
        <v>15128</v>
      </c>
      <c r="E12742" s="2">
        <v>43797.726423611108</v>
      </c>
      <c r="F12742" s="2">
        <v>43798.413194444445</v>
      </c>
    </row>
    <row r="12743" spans="1:6">
      <c r="A12743" t="s">
        <v>12588</v>
      </c>
      <c r="B12743">
        <v>1</v>
      </c>
      <c r="C12743">
        <v>150</v>
      </c>
      <c r="D12743" s="1" t="s">
        <v>14342</v>
      </c>
      <c r="E12743" s="2">
        <v>43797.7266087963</v>
      </c>
      <c r="F12743" s="2">
        <v>43798.413194444445</v>
      </c>
    </row>
    <row r="12744" spans="1:6">
      <c r="A12744" t="s">
        <v>12589</v>
      </c>
      <c r="B12744">
        <v>6</v>
      </c>
      <c r="C12744">
        <v>2020</v>
      </c>
      <c r="D12744" s="1" t="s">
        <v>20656</v>
      </c>
      <c r="E12744" s="2">
        <v>43797.766319444447</v>
      </c>
      <c r="F12744" s="2">
        <v>43798.413194444445</v>
      </c>
    </row>
    <row r="12745" spans="1:6">
      <c r="A12745" t="s">
        <v>12590</v>
      </c>
      <c r="B12745">
        <v>1</v>
      </c>
      <c r="C12745">
        <v>268</v>
      </c>
      <c r="D12745" s="1" t="s">
        <v>14297</v>
      </c>
      <c r="E12745" s="2">
        <v>43797.726817129631</v>
      </c>
      <c r="F12745" s="2">
        <v>43798.413194444445</v>
      </c>
    </row>
    <row r="12746" spans="1:6">
      <c r="A12746" t="s">
        <v>12591</v>
      </c>
      <c r="B12746">
        <v>2</v>
      </c>
      <c r="C12746">
        <v>378</v>
      </c>
      <c r="D12746" s="1" t="s">
        <v>15884</v>
      </c>
      <c r="E12746" s="2">
        <v>43797.727106481485</v>
      </c>
      <c r="F12746" s="2">
        <v>43797.772916666669</v>
      </c>
    </row>
    <row r="12747" spans="1:6">
      <c r="A12747" t="s">
        <v>12592</v>
      </c>
      <c r="B12747">
        <v>1</v>
      </c>
      <c r="C12747">
        <v>24</v>
      </c>
      <c r="D12747" s="1" t="s">
        <v>14338</v>
      </c>
      <c r="E12747" s="2">
        <v>43797.727303240739</v>
      </c>
      <c r="F12747" s="2">
        <v>43797.772916666669</v>
      </c>
    </row>
    <row r="12748" spans="1:6">
      <c r="A12748" t="s">
        <v>12593</v>
      </c>
      <c r="B12748">
        <v>2</v>
      </c>
      <c r="C12748">
        <v>547</v>
      </c>
      <c r="D12748" s="1" t="s">
        <v>16830</v>
      </c>
      <c r="E12748" s="2">
        <v>43797.589733796296</v>
      </c>
      <c r="F12748" s="2">
        <v>43799.686805555553</v>
      </c>
    </row>
    <row r="12749" spans="1:6">
      <c r="A12749" t="s">
        <v>12594</v>
      </c>
      <c r="B12749">
        <v>27</v>
      </c>
      <c r="C12749">
        <v>321</v>
      </c>
      <c r="D12749" s="1" t="s">
        <v>23130</v>
      </c>
      <c r="E12749" s="2">
        <v>43797.508993055555</v>
      </c>
      <c r="F12749" s="2">
        <v>43800.509722222225</v>
      </c>
    </row>
    <row r="12750" spans="1:6">
      <c r="A12750" t="s">
        <v>12595</v>
      </c>
      <c r="B12750">
        <v>1</v>
      </c>
      <c r="C12750">
        <v>102</v>
      </c>
      <c r="D12750" s="1" t="s">
        <v>14600</v>
      </c>
      <c r="E12750" s="2">
        <v>43797.589942129627</v>
      </c>
      <c r="F12750" s="2">
        <v>43798.495833333334</v>
      </c>
    </row>
    <row r="12751" spans="1:6">
      <c r="A12751" t="s">
        <v>12596</v>
      </c>
      <c r="B12751">
        <v>2</v>
      </c>
      <c r="C12751">
        <v>382</v>
      </c>
      <c r="D12751" s="1" t="s">
        <v>23131</v>
      </c>
      <c r="E12751" s="2">
        <v>43797.590231481481</v>
      </c>
      <c r="F12751" s="2">
        <v>43797.693749999999</v>
      </c>
    </row>
    <row r="12752" spans="1:6">
      <c r="A12752" t="s">
        <v>12597</v>
      </c>
      <c r="B12752">
        <v>1</v>
      </c>
      <c r="C12752">
        <v>115</v>
      </c>
      <c r="D12752" s="1" t="s">
        <v>14600</v>
      </c>
      <c r="E12752" s="2">
        <v>43797.590416666666</v>
      </c>
      <c r="F12752" s="2">
        <v>43797.777777777781</v>
      </c>
    </row>
    <row r="12753" spans="1:6">
      <c r="A12753" t="s">
        <v>12598</v>
      </c>
      <c r="B12753">
        <v>7</v>
      </c>
      <c r="C12753">
        <v>1019</v>
      </c>
      <c r="D12753" s="1" t="s">
        <v>23132</v>
      </c>
      <c r="E12753" s="2">
        <v>43797.590868055559</v>
      </c>
      <c r="F12753" s="2">
        <v>43797.777777777781</v>
      </c>
    </row>
    <row r="12754" spans="1:6">
      <c r="A12754" t="s">
        <v>12599</v>
      </c>
      <c r="B12754">
        <v>2</v>
      </c>
      <c r="C12754">
        <v>175</v>
      </c>
      <c r="D12754" s="1" t="s">
        <v>23133</v>
      </c>
      <c r="E12754" s="2">
        <v>43797.591122685182</v>
      </c>
      <c r="F12754" s="2">
        <v>43798.495833333334</v>
      </c>
    </row>
    <row r="12755" spans="1:6">
      <c r="A12755" t="s">
        <v>12600</v>
      </c>
      <c r="B12755">
        <v>7</v>
      </c>
      <c r="C12755">
        <v>695</v>
      </c>
      <c r="D12755" s="1" t="s">
        <v>23134</v>
      </c>
      <c r="E12755" s="2">
        <v>43797.591435185182</v>
      </c>
      <c r="F12755" s="2">
        <v>43797.784722222219</v>
      </c>
    </row>
    <row r="12756" spans="1:6">
      <c r="A12756" t="s">
        <v>12601</v>
      </c>
      <c r="B12756">
        <v>2</v>
      </c>
      <c r="C12756">
        <v>544</v>
      </c>
      <c r="D12756" s="1" t="s">
        <v>16830</v>
      </c>
      <c r="E12756" s="2">
        <v>43797.591793981483</v>
      </c>
      <c r="F12756" s="2">
        <v>43799.686805555553</v>
      </c>
    </row>
    <row r="12757" spans="1:6">
      <c r="A12757" t="s">
        <v>12602</v>
      </c>
      <c r="B12757">
        <v>3</v>
      </c>
      <c r="C12757">
        <v>580</v>
      </c>
      <c r="D12757" s="1" t="s">
        <v>23135</v>
      </c>
      <c r="E12757" s="2">
        <v>43797.592106481483</v>
      </c>
      <c r="F12757" s="2">
        <v>43797.693749999999</v>
      </c>
    </row>
    <row r="12758" spans="1:6">
      <c r="A12758" t="s">
        <v>12603</v>
      </c>
      <c r="B12758">
        <v>1</v>
      </c>
      <c r="C12758">
        <v>130</v>
      </c>
      <c r="D12758" s="1" t="s">
        <v>14600</v>
      </c>
      <c r="E12758" s="2">
        <v>43797.592303240737</v>
      </c>
      <c r="F12758" s="2">
        <v>43797.777777777781</v>
      </c>
    </row>
    <row r="12759" spans="1:6">
      <c r="A12759" t="s">
        <v>12604</v>
      </c>
      <c r="B12759">
        <v>5</v>
      </c>
      <c r="C12759">
        <v>1329</v>
      </c>
      <c r="D12759" s="1" t="s">
        <v>23136</v>
      </c>
      <c r="E12759" s="2">
        <v>43797.592650462961</v>
      </c>
      <c r="F12759" s="2">
        <v>43799.686805555553</v>
      </c>
    </row>
    <row r="12760" spans="1:6">
      <c r="A12760" t="s">
        <v>12605</v>
      </c>
      <c r="B12760">
        <v>10</v>
      </c>
      <c r="C12760">
        <v>2132</v>
      </c>
      <c r="D12760" s="1" t="s">
        <v>23137</v>
      </c>
      <c r="E12760" s="2">
        <v>43797.593495370369</v>
      </c>
      <c r="F12760" s="2">
        <v>43797.777777777781</v>
      </c>
    </row>
    <row r="12761" spans="1:6">
      <c r="A12761" t="s">
        <v>12606</v>
      </c>
      <c r="B12761">
        <v>10</v>
      </c>
      <c r="C12761">
        <v>1259</v>
      </c>
      <c r="D12761" s="1" t="s">
        <v>23138</v>
      </c>
      <c r="E12761" s="2">
        <v>43797.593865740739</v>
      </c>
      <c r="F12761" s="2">
        <v>43797.777777777781</v>
      </c>
    </row>
    <row r="12762" spans="1:6">
      <c r="A12762" t="s">
        <v>12607</v>
      </c>
      <c r="B12762">
        <v>2</v>
      </c>
      <c r="C12762">
        <v>313</v>
      </c>
      <c r="D12762" s="1" t="s">
        <v>23139</v>
      </c>
      <c r="E12762" s="2">
        <v>43797.594189814816</v>
      </c>
      <c r="F12762" s="2">
        <v>43797.777777777781</v>
      </c>
    </row>
    <row r="12763" spans="1:6">
      <c r="A12763" t="s">
        <v>12608</v>
      </c>
      <c r="B12763">
        <v>1</v>
      </c>
      <c r="C12763">
        <v>5</v>
      </c>
      <c r="D12763" s="1" t="s">
        <v>23140</v>
      </c>
      <c r="E12763" s="2">
        <v>43797.479699074072</v>
      </c>
      <c r="F12763" s="2">
        <v>43799.818055555559</v>
      </c>
    </row>
    <row r="12764" spans="1:6">
      <c r="A12764" t="s">
        <v>12609</v>
      </c>
      <c r="B12764">
        <v>1</v>
      </c>
      <c r="C12764">
        <v>27</v>
      </c>
      <c r="D12764" s="1" t="s">
        <v>15896</v>
      </c>
      <c r="E12764" s="2">
        <v>43798.304328703707</v>
      </c>
      <c r="F12764" s="2">
        <v>43798.828472222223</v>
      </c>
    </row>
    <row r="12765" spans="1:6">
      <c r="A12765" t="s">
        <v>12610</v>
      </c>
      <c r="B12765">
        <v>1</v>
      </c>
      <c r="C12765">
        <v>26</v>
      </c>
      <c r="D12765" s="1" t="s">
        <v>15896</v>
      </c>
      <c r="E12765" s="2">
        <v>43798.297696759262</v>
      </c>
      <c r="F12765" s="2">
        <v>43798.828472222223</v>
      </c>
    </row>
    <row r="12766" spans="1:6">
      <c r="A12766" t="s">
        <v>12611</v>
      </c>
      <c r="B12766">
        <v>1</v>
      </c>
      <c r="C12766">
        <v>79</v>
      </c>
      <c r="D12766" s="1" t="s">
        <v>23141</v>
      </c>
      <c r="E12766" s="2">
        <v>43798.304513888892</v>
      </c>
      <c r="F12766" s="2">
        <v>43798.459027777775</v>
      </c>
    </row>
    <row r="12767" spans="1:6">
      <c r="A12767" t="s">
        <v>12612</v>
      </c>
      <c r="B12767">
        <v>1</v>
      </c>
      <c r="C12767">
        <v>52</v>
      </c>
      <c r="D12767" s="1" t="s">
        <v>15896</v>
      </c>
      <c r="E12767" s="2">
        <v>43798.3046875</v>
      </c>
      <c r="F12767" s="2">
        <v>43798.43472222222</v>
      </c>
    </row>
    <row r="12768" spans="1:6">
      <c r="A12768" t="s">
        <v>12613</v>
      </c>
      <c r="B12768">
        <v>6</v>
      </c>
      <c r="C12768">
        <v>1308</v>
      </c>
      <c r="D12768" s="1" t="s">
        <v>23142</v>
      </c>
      <c r="E12768" s="2">
        <v>43797.481550925928</v>
      </c>
      <c r="F12768" s="2">
        <v>43799.395138888889</v>
      </c>
    </row>
    <row r="12769" spans="1:6">
      <c r="A12769" t="s">
        <v>12614</v>
      </c>
      <c r="B12769">
        <v>1</v>
      </c>
      <c r="C12769">
        <v>114</v>
      </c>
      <c r="D12769" s="1" t="s">
        <v>23143</v>
      </c>
      <c r="E12769" s="2">
        <v>43797.481805555559</v>
      </c>
      <c r="F12769" s="2">
        <v>43800.509722222225</v>
      </c>
    </row>
    <row r="12770" spans="1:6">
      <c r="A12770" t="s">
        <v>12615</v>
      </c>
      <c r="B12770">
        <v>1</v>
      </c>
      <c r="C12770">
        <v>31</v>
      </c>
      <c r="D12770" s="1" t="s">
        <v>15896</v>
      </c>
      <c r="E12770" s="2">
        <v>43798.304861111108</v>
      </c>
      <c r="F12770" s="2">
        <v>43798.828472222223</v>
      </c>
    </row>
    <row r="12771" spans="1:6">
      <c r="A12771" t="s">
        <v>12616</v>
      </c>
      <c r="B12771">
        <v>1</v>
      </c>
      <c r="C12771">
        <v>41</v>
      </c>
      <c r="D12771" s="1" t="s">
        <v>15896</v>
      </c>
      <c r="E12771" s="2">
        <v>43798.298020833332</v>
      </c>
      <c r="F12771" s="2">
        <v>43798.425000000003</v>
      </c>
    </row>
    <row r="12772" spans="1:6">
      <c r="A12772" t="s">
        <v>12617</v>
      </c>
      <c r="B12772">
        <v>1</v>
      </c>
      <c r="C12772">
        <v>51</v>
      </c>
      <c r="D12772" s="1" t="s">
        <v>15896</v>
      </c>
      <c r="E12772" s="2">
        <v>43798.298206018517</v>
      </c>
      <c r="F12772" s="2">
        <v>43798.828472222223</v>
      </c>
    </row>
    <row r="12773" spans="1:6">
      <c r="A12773" t="s">
        <v>12618</v>
      </c>
      <c r="B12773">
        <v>1</v>
      </c>
      <c r="C12773">
        <v>90</v>
      </c>
      <c r="D12773" s="1" t="s">
        <v>23141</v>
      </c>
      <c r="E12773" s="2">
        <v>43798.305034722223</v>
      </c>
      <c r="F12773" s="2">
        <v>43798.43472222222</v>
      </c>
    </row>
    <row r="12774" spans="1:6">
      <c r="A12774" t="s">
        <v>12619</v>
      </c>
      <c r="B12774">
        <v>1</v>
      </c>
      <c r="C12774">
        <v>34</v>
      </c>
      <c r="D12774" s="1" t="s">
        <v>15896</v>
      </c>
      <c r="E12774" s="2">
        <v>43798.298391203702</v>
      </c>
      <c r="F12774" s="2">
        <v>43798.828472222223</v>
      </c>
    </row>
    <row r="12775" spans="1:6">
      <c r="A12775" t="s">
        <v>12620</v>
      </c>
      <c r="B12775">
        <v>1</v>
      </c>
      <c r="C12775">
        <v>31</v>
      </c>
      <c r="D12775" s="1" t="s">
        <v>23144</v>
      </c>
      <c r="E12775" s="2">
        <v>43797.813321759262</v>
      </c>
      <c r="F12775" s="2">
        <v>43797.817361111112</v>
      </c>
    </row>
    <row r="12776" spans="1:6">
      <c r="A12776" t="s">
        <v>12621</v>
      </c>
      <c r="B12776">
        <v>1</v>
      </c>
      <c r="C12776">
        <v>14</v>
      </c>
      <c r="D12776" s="1" t="s">
        <v>23145</v>
      </c>
      <c r="E12776" s="2">
        <v>43797.813587962963</v>
      </c>
      <c r="F12776" s="2">
        <v>43797.814583333333</v>
      </c>
    </row>
    <row r="12777" spans="1:6">
      <c r="A12777" t="s">
        <v>12622</v>
      </c>
      <c r="B12777">
        <v>1</v>
      </c>
      <c r="C12777">
        <v>88</v>
      </c>
      <c r="D12777" s="1" t="s">
        <v>23146</v>
      </c>
      <c r="E12777" s="2">
        <v>43797.813900462963</v>
      </c>
      <c r="F12777" s="2">
        <v>43798.6875</v>
      </c>
    </row>
    <row r="12778" spans="1:6">
      <c r="A12778" t="s">
        <v>12623</v>
      </c>
      <c r="B12778">
        <v>1</v>
      </c>
      <c r="C12778">
        <v>8</v>
      </c>
      <c r="D12778" s="1" t="s">
        <v>23147</v>
      </c>
      <c r="E12778" s="2">
        <v>43798.38858796296</v>
      </c>
      <c r="F12778" s="2">
        <v>43798.495833333334</v>
      </c>
    </row>
    <row r="12779" spans="1:6">
      <c r="A12779" t="s">
        <v>12624</v>
      </c>
      <c r="B12779">
        <v>2</v>
      </c>
      <c r="C12779">
        <v>377</v>
      </c>
      <c r="D12779" s="1" t="s">
        <v>23148</v>
      </c>
      <c r="E12779" s="2">
        <v>43798.387881944444</v>
      </c>
      <c r="F12779" s="2">
        <v>43798.604861111111</v>
      </c>
    </row>
    <row r="12780" spans="1:6">
      <c r="A12780" t="s">
        <v>12625</v>
      </c>
      <c r="B12780">
        <v>20</v>
      </c>
      <c r="C12780">
        <v>273</v>
      </c>
      <c r="D12780" s="1" t="s">
        <v>23149</v>
      </c>
      <c r="E12780" s="2">
        <v>43797.481145833335</v>
      </c>
      <c r="F12780" s="2">
        <v>43799.880555555559</v>
      </c>
    </row>
    <row r="12781" spans="1:6">
      <c r="A12781" t="s">
        <v>12626</v>
      </c>
      <c r="B12781">
        <v>2</v>
      </c>
      <c r="C12781">
        <v>233</v>
      </c>
      <c r="D12781" s="1" t="s">
        <v>23150</v>
      </c>
      <c r="E12781" s="2">
        <v>43798.370775462965</v>
      </c>
      <c r="F12781" s="2">
        <v>43798.604861111111</v>
      </c>
    </row>
    <row r="12782" spans="1:6">
      <c r="A12782" t="s">
        <v>12627</v>
      </c>
      <c r="B12782">
        <v>1</v>
      </c>
      <c r="C12782">
        <v>233</v>
      </c>
      <c r="D12782" s="1" t="s">
        <v>15806</v>
      </c>
      <c r="E12782" s="2">
        <v>43798.388321759259</v>
      </c>
      <c r="F12782" s="2">
        <v>43798.545138888891</v>
      </c>
    </row>
    <row r="12783" spans="1:6">
      <c r="A12783" t="s">
        <v>12628</v>
      </c>
      <c r="B12783">
        <v>12</v>
      </c>
      <c r="C12783">
        <v>2887</v>
      </c>
      <c r="D12783" s="1" t="s">
        <v>23151</v>
      </c>
      <c r="E12783" s="2">
        <v>43798.370046296295</v>
      </c>
      <c r="F12783" s="2">
        <v>43798.545138888891</v>
      </c>
    </row>
    <row r="12784" spans="1:6">
      <c r="A12784" t="s">
        <v>12629</v>
      </c>
      <c r="B12784">
        <v>12</v>
      </c>
      <c r="C12784">
        <v>3043</v>
      </c>
      <c r="D12784" s="1" t="s">
        <v>15138</v>
      </c>
      <c r="E12784" s="2">
        <v>43798.370289351849</v>
      </c>
      <c r="F12784" s="2">
        <v>43798.545138888891</v>
      </c>
    </row>
    <row r="12785" spans="1:6">
      <c r="A12785" t="s">
        <v>12630</v>
      </c>
      <c r="B12785">
        <v>6</v>
      </c>
      <c r="C12785">
        <v>1474</v>
      </c>
      <c r="D12785" s="1" t="s">
        <v>23152</v>
      </c>
      <c r="E12785" s="2">
        <v>43798.183067129627</v>
      </c>
      <c r="F12785" s="2">
        <v>43798.545138888891</v>
      </c>
    </row>
    <row r="12786" spans="1:6">
      <c r="A12786" t="s">
        <v>12631</v>
      </c>
      <c r="B12786">
        <v>1</v>
      </c>
      <c r="C12786">
        <v>19</v>
      </c>
      <c r="D12786" s="1" t="s">
        <v>23145</v>
      </c>
      <c r="E12786" s="2">
        <v>43797.814467592594</v>
      </c>
      <c r="F12786" s="2">
        <v>43797.814583333333</v>
      </c>
    </row>
    <row r="12787" spans="1:6">
      <c r="A12787" t="s">
        <v>12632</v>
      </c>
      <c r="B12787">
        <v>1</v>
      </c>
      <c r="C12787">
        <v>459</v>
      </c>
      <c r="D12787" s="1" t="s">
        <v>23153</v>
      </c>
      <c r="E12787" s="2">
        <v>43797.507962962962</v>
      </c>
      <c r="F12787" s="2">
        <v>43800.509722222225</v>
      </c>
    </row>
    <row r="12788" spans="1:6">
      <c r="A12788" t="s">
        <v>12633</v>
      </c>
      <c r="B12788">
        <v>3</v>
      </c>
      <c r="C12788">
        <v>102</v>
      </c>
      <c r="D12788" s="1" t="s">
        <v>23154</v>
      </c>
      <c r="E12788" s="2">
        <v>43797.862129629626</v>
      </c>
      <c r="F12788" s="2">
        <v>43798.411111111112</v>
      </c>
    </row>
    <row r="12789" spans="1:6">
      <c r="A12789" t="s">
        <v>12634</v>
      </c>
      <c r="B12789">
        <v>2</v>
      </c>
      <c r="C12789">
        <v>34</v>
      </c>
      <c r="D12789" s="1" t="s">
        <v>23155</v>
      </c>
      <c r="E12789" s="2">
        <v>43797.862476851849</v>
      </c>
      <c r="F12789" s="2">
        <v>43798.565972222219</v>
      </c>
    </row>
    <row r="12790" spans="1:6">
      <c r="A12790" t="s">
        <v>12635</v>
      </c>
      <c r="B12790">
        <v>10</v>
      </c>
      <c r="C12790">
        <v>1192</v>
      </c>
      <c r="D12790" s="1" t="s">
        <v>23156</v>
      </c>
      <c r="E12790" s="2">
        <v>43797.801076388889</v>
      </c>
      <c r="F12790" s="2">
        <v>43798.604861111111</v>
      </c>
    </row>
    <row r="12791" spans="1:6">
      <c r="A12791" t="s">
        <v>12636</v>
      </c>
      <c r="B12791">
        <v>1</v>
      </c>
      <c r="C12791">
        <v>128</v>
      </c>
      <c r="D12791" s="1" t="s">
        <v>15904</v>
      </c>
      <c r="E12791" s="2">
        <v>43797.801874999997</v>
      </c>
      <c r="F12791" s="2">
        <v>43797.865277777775</v>
      </c>
    </row>
    <row r="12792" spans="1:6">
      <c r="A12792" t="s">
        <v>12637</v>
      </c>
      <c r="B12792">
        <v>1</v>
      </c>
      <c r="C12792">
        <v>257</v>
      </c>
      <c r="D12792" s="1" t="s">
        <v>16863</v>
      </c>
      <c r="E12792" s="2">
        <v>43797.802083333336</v>
      </c>
      <c r="F12792" s="2">
        <v>43798.604861111111</v>
      </c>
    </row>
    <row r="12793" spans="1:6">
      <c r="A12793" t="s">
        <v>12638</v>
      </c>
      <c r="B12793">
        <v>4</v>
      </c>
      <c r="C12793">
        <v>864</v>
      </c>
      <c r="D12793" s="1" t="s">
        <v>23157</v>
      </c>
      <c r="E12793" s="2">
        <v>43797.637303240743</v>
      </c>
      <c r="F12793" s="2">
        <v>43798.425000000003</v>
      </c>
    </row>
    <row r="12794" spans="1:6">
      <c r="A12794" t="s">
        <v>12639</v>
      </c>
      <c r="B12794">
        <v>6</v>
      </c>
      <c r="C12794">
        <v>1641</v>
      </c>
      <c r="D12794" s="1" t="s">
        <v>16859</v>
      </c>
      <c r="E12794" s="2">
        <v>43797.637754629628</v>
      </c>
      <c r="F12794" s="2">
        <v>43798.425000000003</v>
      </c>
    </row>
    <row r="12795" spans="1:6">
      <c r="A12795" t="s">
        <v>12640</v>
      </c>
      <c r="B12795">
        <v>3</v>
      </c>
      <c r="C12795">
        <v>38</v>
      </c>
      <c r="D12795" s="1" t="s">
        <v>23158</v>
      </c>
      <c r="E12795" s="2">
        <v>43797.637974537036</v>
      </c>
      <c r="F12795" s="2">
        <v>43797.651388888888</v>
      </c>
    </row>
    <row r="12796" spans="1:6" ht="29">
      <c r="A12796" t="s">
        <v>12641</v>
      </c>
      <c r="B12796">
        <v>4</v>
      </c>
      <c r="C12796">
        <v>386</v>
      </c>
      <c r="D12796" s="1" t="s">
        <v>23159</v>
      </c>
      <c r="E12796" s="2">
        <v>43797.846446759257</v>
      </c>
      <c r="F12796" s="2">
        <v>43798.425000000003</v>
      </c>
    </row>
    <row r="12797" spans="1:6">
      <c r="A12797" t="s">
        <v>12642</v>
      </c>
      <c r="B12797">
        <v>1</v>
      </c>
      <c r="C12797">
        <v>30</v>
      </c>
      <c r="D12797" s="1" t="s">
        <v>23160</v>
      </c>
      <c r="E12797" s="2">
        <v>43797.846608796295</v>
      </c>
      <c r="F12797" s="2">
        <v>43797.908333333333</v>
      </c>
    </row>
    <row r="12798" spans="1:6">
      <c r="A12798" t="s">
        <v>12643</v>
      </c>
      <c r="B12798">
        <v>1</v>
      </c>
      <c r="C12798">
        <v>140</v>
      </c>
      <c r="D12798" s="1" t="s">
        <v>23161</v>
      </c>
      <c r="E12798" s="2">
        <v>43797.696458333332</v>
      </c>
      <c r="F12798" s="2">
        <v>43797.710416666669</v>
      </c>
    </row>
    <row r="12799" spans="1:6">
      <c r="A12799" t="s">
        <v>12644</v>
      </c>
      <c r="B12799">
        <v>1</v>
      </c>
      <c r="C12799">
        <v>9</v>
      </c>
      <c r="D12799" s="1" t="s">
        <v>14607</v>
      </c>
      <c r="E12799" s="2">
        <v>43797.917557870373</v>
      </c>
      <c r="F12799" s="2">
        <v>43798.604861111111</v>
      </c>
    </row>
    <row r="12800" spans="1:6">
      <c r="A12800" t="s">
        <v>12645</v>
      </c>
      <c r="B12800">
        <v>1</v>
      </c>
      <c r="C12800">
        <v>19</v>
      </c>
      <c r="D12800" s="1" t="s">
        <v>20435</v>
      </c>
      <c r="E12800" s="2">
        <v>43797.917314814818</v>
      </c>
      <c r="F12800" s="2">
        <v>43798.604861111111</v>
      </c>
    </row>
    <row r="12801" spans="1:6">
      <c r="A12801" t="s">
        <v>12646</v>
      </c>
      <c r="B12801">
        <v>1</v>
      </c>
      <c r="C12801">
        <v>92</v>
      </c>
      <c r="D12801" s="1" t="s">
        <v>23162</v>
      </c>
      <c r="E12801" s="2">
        <v>43797.961018518516</v>
      </c>
      <c r="F12801" s="2">
        <v>43798.604861111111</v>
      </c>
    </row>
    <row r="12802" spans="1:6">
      <c r="A12802" t="s">
        <v>12647</v>
      </c>
      <c r="B12802">
        <v>1</v>
      </c>
      <c r="C12802">
        <v>10</v>
      </c>
      <c r="D12802" s="1" t="s">
        <v>23163</v>
      </c>
      <c r="E12802" s="2">
        <v>43797.933842592596</v>
      </c>
      <c r="F12802" s="2">
        <v>43798.604861111111</v>
      </c>
    </row>
    <row r="12803" spans="1:6">
      <c r="A12803" t="s">
        <v>12648</v>
      </c>
      <c r="B12803">
        <v>1</v>
      </c>
      <c r="C12803">
        <v>16</v>
      </c>
      <c r="D12803" s="1" t="s">
        <v>20435</v>
      </c>
      <c r="E12803" s="2">
        <v>43797.934027777781</v>
      </c>
      <c r="F12803" s="2">
        <v>43798.604861111111</v>
      </c>
    </row>
    <row r="12804" spans="1:6">
      <c r="A12804" t="s">
        <v>12649</v>
      </c>
      <c r="B12804">
        <v>1</v>
      </c>
      <c r="C12804">
        <v>12</v>
      </c>
      <c r="D12804" s="1" t="s">
        <v>14607</v>
      </c>
      <c r="E12804" s="2">
        <v>43797.91777777778</v>
      </c>
      <c r="F12804" s="2">
        <v>43798.411111111112</v>
      </c>
    </row>
    <row r="12805" spans="1:6">
      <c r="A12805" t="s">
        <v>12650</v>
      </c>
      <c r="B12805">
        <v>1</v>
      </c>
      <c r="C12805">
        <v>93</v>
      </c>
      <c r="D12805" s="1" t="s">
        <v>23162</v>
      </c>
      <c r="E12805" s="2">
        <v>43797.958703703705</v>
      </c>
      <c r="F12805" s="2">
        <v>43798.411111111112</v>
      </c>
    </row>
    <row r="12806" spans="1:6">
      <c r="A12806" t="s">
        <v>12651</v>
      </c>
      <c r="B12806">
        <v>1</v>
      </c>
      <c r="C12806">
        <v>94</v>
      </c>
      <c r="D12806" s="1" t="s">
        <v>23162</v>
      </c>
      <c r="E12806" s="2">
        <v>43797.958969907406</v>
      </c>
      <c r="F12806" s="2">
        <v>43798.411111111112</v>
      </c>
    </row>
    <row r="12807" spans="1:6">
      <c r="A12807" t="s">
        <v>12652</v>
      </c>
      <c r="B12807">
        <v>9</v>
      </c>
      <c r="C12807">
        <v>143</v>
      </c>
      <c r="D12807" s="1" t="s">
        <v>23164</v>
      </c>
      <c r="E12807" s="2">
        <v>43797.508506944447</v>
      </c>
      <c r="F12807" s="2">
        <v>43799.572222222225</v>
      </c>
    </row>
    <row r="12808" spans="1:6">
      <c r="A12808" t="s">
        <v>12653</v>
      </c>
      <c r="B12808">
        <v>1</v>
      </c>
      <c r="C12808">
        <v>9</v>
      </c>
      <c r="D12808" s="1" t="s">
        <v>23163</v>
      </c>
      <c r="E12808" s="2">
        <v>43797.916898148149</v>
      </c>
      <c r="F12808" s="2">
        <v>43798.411111111112</v>
      </c>
    </row>
    <row r="12809" spans="1:6">
      <c r="A12809" t="s">
        <v>12654</v>
      </c>
      <c r="B12809">
        <v>1</v>
      </c>
      <c r="C12809">
        <v>13</v>
      </c>
      <c r="D12809" s="1" t="s">
        <v>17886</v>
      </c>
      <c r="E12809" s="2">
        <v>43797.934328703705</v>
      </c>
      <c r="F12809" s="2">
        <v>43798.411111111112</v>
      </c>
    </row>
    <row r="12810" spans="1:6">
      <c r="A12810" t="s">
        <v>12655</v>
      </c>
      <c r="B12810">
        <v>1</v>
      </c>
      <c r="C12810">
        <v>145</v>
      </c>
      <c r="D12810" s="1" t="s">
        <v>23165</v>
      </c>
      <c r="E12810" s="2">
        <v>43797.957939814813</v>
      </c>
      <c r="F12810" s="2">
        <v>43798.604861111111</v>
      </c>
    </row>
    <row r="12811" spans="1:6">
      <c r="A12811" t="s">
        <v>12656</v>
      </c>
      <c r="B12811">
        <v>3</v>
      </c>
      <c r="C12811">
        <v>389</v>
      </c>
      <c r="D12811" s="1" t="s">
        <v>23166</v>
      </c>
      <c r="E12811" s="2">
        <v>43797.960810185185</v>
      </c>
      <c r="F12811" s="2">
        <v>43798.411111111112</v>
      </c>
    </row>
    <row r="12812" spans="1:6">
      <c r="A12812" t="s">
        <v>12657</v>
      </c>
      <c r="B12812">
        <v>1</v>
      </c>
      <c r="C12812">
        <v>51</v>
      </c>
      <c r="D12812" s="1" t="s">
        <v>23167</v>
      </c>
      <c r="E12812" s="2">
        <v>43797.908055555556</v>
      </c>
      <c r="F12812" s="2">
        <v>43797.908333333333</v>
      </c>
    </row>
    <row r="12813" spans="1:6">
      <c r="A12813" t="s">
        <v>12658</v>
      </c>
      <c r="B12813">
        <v>1</v>
      </c>
      <c r="C12813">
        <v>9</v>
      </c>
      <c r="D12813" s="1" t="s">
        <v>23168</v>
      </c>
      <c r="E12813" s="2">
        <v>43797.957453703704</v>
      </c>
      <c r="F12813" s="2">
        <v>43798.425000000003</v>
      </c>
    </row>
    <row r="12814" spans="1:6">
      <c r="A12814" t="s">
        <v>12659</v>
      </c>
      <c r="B12814">
        <v>1</v>
      </c>
      <c r="C12814">
        <v>9</v>
      </c>
      <c r="D12814" s="1" t="s">
        <v>23169</v>
      </c>
      <c r="E12814" s="2">
        <v>43797.957280092596</v>
      </c>
      <c r="F12814" s="2">
        <v>43798.425000000003</v>
      </c>
    </row>
    <row r="12815" spans="1:6">
      <c r="A12815" t="s">
        <v>12660</v>
      </c>
      <c r="B12815">
        <v>1</v>
      </c>
      <c r="C12815">
        <v>15</v>
      </c>
      <c r="D12815" s="1" t="s">
        <v>23168</v>
      </c>
      <c r="E12815" s="2">
        <v>43797.957650462966</v>
      </c>
      <c r="F12815" s="2">
        <v>43798.413194444445</v>
      </c>
    </row>
    <row r="12816" spans="1:6">
      <c r="A12816" t="s">
        <v>12661</v>
      </c>
      <c r="B12816">
        <v>1</v>
      </c>
      <c r="C12816">
        <v>25</v>
      </c>
      <c r="D12816" s="1" t="s">
        <v>23167</v>
      </c>
      <c r="E12816" s="2">
        <v>43797.90761574074</v>
      </c>
      <c r="F12816" s="2">
        <v>43798.413194444445</v>
      </c>
    </row>
    <row r="12817" spans="1:6">
      <c r="A12817" t="s">
        <v>12662</v>
      </c>
      <c r="B12817">
        <v>5</v>
      </c>
      <c r="C12817">
        <v>69</v>
      </c>
      <c r="D12817" s="1" t="s">
        <v>23170</v>
      </c>
      <c r="E12817" s="2">
        <v>43797.518240740741</v>
      </c>
      <c r="F12817" t="s">
        <v>38</v>
      </c>
    </row>
    <row r="12818" spans="1:6">
      <c r="A12818" t="s">
        <v>12663</v>
      </c>
      <c r="B12818">
        <v>4</v>
      </c>
      <c r="C12818">
        <v>76</v>
      </c>
      <c r="D12818" s="1" t="s">
        <v>23171</v>
      </c>
      <c r="E12818" s="2">
        <v>43797.507662037038</v>
      </c>
      <c r="F12818" s="2">
        <v>43798.633333333331</v>
      </c>
    </row>
    <row r="12819" spans="1:6">
      <c r="A12819" t="s">
        <v>12664</v>
      </c>
      <c r="B12819">
        <v>4</v>
      </c>
      <c r="C12819">
        <v>1873</v>
      </c>
      <c r="D12819" s="1" t="s">
        <v>23172</v>
      </c>
      <c r="E12819" s="2">
        <v>43797.556226851855</v>
      </c>
      <c r="F12819" s="2">
        <v>43801.675000000003</v>
      </c>
    </row>
    <row r="12820" spans="1:6">
      <c r="A12820" t="s">
        <v>12665</v>
      </c>
      <c r="B12820">
        <v>1</v>
      </c>
      <c r="C12820">
        <v>125</v>
      </c>
      <c r="D12820" s="1" t="s">
        <v>23173</v>
      </c>
      <c r="E12820" s="2">
        <v>43797.556817129633</v>
      </c>
      <c r="F12820" s="2">
        <v>43799.522916666669</v>
      </c>
    </row>
    <row r="12821" spans="1:6">
      <c r="A12821" t="s">
        <v>12666</v>
      </c>
      <c r="B12821">
        <v>86</v>
      </c>
      <c r="C12821">
        <v>994</v>
      </c>
      <c r="D12821" s="1" t="s">
        <v>23174</v>
      </c>
      <c r="E12821" s="2">
        <v>43797.594826388886</v>
      </c>
      <c r="F12821" s="2">
        <v>43799.400694444441</v>
      </c>
    </row>
    <row r="12822" spans="1:6" ht="29">
      <c r="A12822" t="s">
        <v>12667</v>
      </c>
      <c r="B12822">
        <v>139</v>
      </c>
      <c r="C12822">
        <v>1699</v>
      </c>
      <c r="D12822" s="1" t="s">
        <v>23175</v>
      </c>
      <c r="E12822" s="2">
        <v>43797.59578703704</v>
      </c>
      <c r="F12822" s="2">
        <v>43800.383333333331</v>
      </c>
    </row>
    <row r="12823" spans="1:6">
      <c r="A12823" t="s">
        <v>12668</v>
      </c>
      <c r="B12823">
        <v>1</v>
      </c>
      <c r="C12823">
        <v>4</v>
      </c>
      <c r="D12823" s="1" t="s">
        <v>23176</v>
      </c>
      <c r="E12823" s="2">
        <v>43797.557870370372</v>
      </c>
      <c r="F12823" s="2">
        <v>43799.407638888886</v>
      </c>
    </row>
    <row r="12824" spans="1:6">
      <c r="A12824" t="s">
        <v>12669</v>
      </c>
      <c r="B12824">
        <v>1</v>
      </c>
      <c r="C12824">
        <v>5</v>
      </c>
      <c r="D12824" s="1" t="s">
        <v>23177</v>
      </c>
      <c r="E12824" s="2">
        <v>43797.55804398148</v>
      </c>
      <c r="F12824" s="2">
        <v>43798.425000000003</v>
      </c>
    </row>
    <row r="12825" spans="1:6">
      <c r="A12825" t="s">
        <v>12670</v>
      </c>
      <c r="B12825">
        <v>2</v>
      </c>
      <c r="C12825">
        <v>45</v>
      </c>
      <c r="D12825" s="1" t="s">
        <v>23178</v>
      </c>
      <c r="E12825" s="2">
        <v>43797.558240740742</v>
      </c>
      <c r="F12825" s="2">
        <v>43799.79791666667</v>
      </c>
    </row>
    <row r="12826" spans="1:6">
      <c r="A12826" t="s">
        <v>12671</v>
      </c>
      <c r="B12826">
        <v>2</v>
      </c>
      <c r="C12826">
        <v>342</v>
      </c>
      <c r="D12826" s="1" t="s">
        <v>23179</v>
      </c>
      <c r="E12826" s="2">
        <v>43797.55841435185</v>
      </c>
      <c r="F12826" s="2">
        <v>43798.604861111111</v>
      </c>
    </row>
    <row r="12827" spans="1:6">
      <c r="A12827" t="s">
        <v>12672</v>
      </c>
      <c r="B12827">
        <v>1</v>
      </c>
      <c r="C12827">
        <v>57</v>
      </c>
      <c r="D12827" s="1" t="s">
        <v>17780</v>
      </c>
      <c r="E12827" s="2">
        <v>43797.558564814812</v>
      </c>
      <c r="F12827" s="2">
        <v>43798.654166666667</v>
      </c>
    </row>
    <row r="12828" spans="1:6">
      <c r="A12828" t="s">
        <v>12673</v>
      </c>
      <c r="B12828">
        <v>1</v>
      </c>
      <c r="C12828">
        <v>157</v>
      </c>
      <c r="D12828" s="1" t="s">
        <v>14669</v>
      </c>
      <c r="E12828" s="2">
        <v>43797.558761574073</v>
      </c>
      <c r="F12828" s="2">
        <v>43798.654166666667</v>
      </c>
    </row>
    <row r="12829" spans="1:6">
      <c r="A12829" t="s">
        <v>12674</v>
      </c>
      <c r="B12829">
        <v>1</v>
      </c>
      <c r="C12829">
        <v>57</v>
      </c>
      <c r="D12829" s="1" t="s">
        <v>17780</v>
      </c>
      <c r="E12829" s="2">
        <v>43797.558946759258</v>
      </c>
      <c r="F12829" s="2">
        <v>43798.654166666667</v>
      </c>
    </row>
    <row r="12830" spans="1:6">
      <c r="A12830" t="s">
        <v>12675</v>
      </c>
      <c r="B12830">
        <v>1</v>
      </c>
      <c r="C12830">
        <v>57</v>
      </c>
      <c r="D12830" s="1" t="s">
        <v>17780</v>
      </c>
      <c r="E12830" s="2">
        <v>43797.559120370373</v>
      </c>
      <c r="F12830" s="2">
        <v>43798.654166666667</v>
      </c>
    </row>
    <row r="12831" spans="1:6">
      <c r="A12831" t="s">
        <v>12676</v>
      </c>
      <c r="B12831">
        <v>36</v>
      </c>
      <c r="C12831">
        <v>86</v>
      </c>
      <c r="D12831" s="1" t="s">
        <v>23180</v>
      </c>
      <c r="E12831" s="2">
        <v>43797.559467592589</v>
      </c>
      <c r="F12831" t="s">
        <v>38</v>
      </c>
    </row>
    <row r="12832" spans="1:6">
      <c r="A12832" t="s">
        <v>12677</v>
      </c>
      <c r="B12832">
        <v>5</v>
      </c>
      <c r="C12832">
        <v>63</v>
      </c>
      <c r="D12832" s="1" t="s">
        <v>23181</v>
      </c>
      <c r="E12832" s="2">
        <v>43797.561481481483</v>
      </c>
      <c r="F12832" s="2">
        <v>43800.509722222225</v>
      </c>
    </row>
    <row r="12833" spans="1:6">
      <c r="A12833" t="s">
        <v>12678</v>
      </c>
      <c r="B12833">
        <v>17</v>
      </c>
      <c r="C12833">
        <v>323</v>
      </c>
      <c r="D12833" s="1" t="s">
        <v>23182</v>
      </c>
      <c r="E12833" s="2">
        <v>43797.597453703704</v>
      </c>
      <c r="F12833" s="2">
        <v>43798.774305555555</v>
      </c>
    </row>
    <row r="12834" spans="1:6">
      <c r="A12834" t="s">
        <v>12679</v>
      </c>
      <c r="B12834">
        <v>2</v>
      </c>
      <c r="C12834">
        <v>199</v>
      </c>
      <c r="D12834" s="1" t="s">
        <v>23183</v>
      </c>
      <c r="E12834" s="2">
        <v>43797.561747685184</v>
      </c>
      <c r="F12834" s="2">
        <v>43799.818055555559</v>
      </c>
    </row>
    <row r="12835" spans="1:6">
      <c r="A12835" t="s">
        <v>12680</v>
      </c>
      <c r="B12835">
        <v>3</v>
      </c>
      <c r="C12835">
        <v>40</v>
      </c>
      <c r="D12835" s="1" t="s">
        <v>23184</v>
      </c>
      <c r="E12835" s="2">
        <v>43797.59783564815</v>
      </c>
      <c r="F12835" s="2">
        <v>43799.679166666669</v>
      </c>
    </row>
    <row r="12836" spans="1:6">
      <c r="A12836" t="s">
        <v>12402</v>
      </c>
      <c r="B12836">
        <v>12</v>
      </c>
      <c r="C12836">
        <v>203</v>
      </c>
      <c r="D12836" s="1" t="s">
        <v>23185</v>
      </c>
      <c r="E12836" s="2">
        <v>43797.598020833335</v>
      </c>
      <c r="F12836" t="s">
        <v>38</v>
      </c>
    </row>
    <row r="12837" spans="1:6">
      <c r="A12837" t="s">
        <v>12681</v>
      </c>
      <c r="B12837">
        <v>19</v>
      </c>
      <c r="C12837">
        <v>297</v>
      </c>
      <c r="D12837" s="1" t="s">
        <v>23186</v>
      </c>
      <c r="E12837" s="2">
        <v>43797.598495370374</v>
      </c>
      <c r="F12837" s="2">
        <v>43798.853472222225</v>
      </c>
    </row>
    <row r="12838" spans="1:6" ht="29">
      <c r="A12838" t="s">
        <v>12682</v>
      </c>
      <c r="B12838">
        <v>11</v>
      </c>
      <c r="C12838">
        <v>3130</v>
      </c>
      <c r="D12838" s="1" t="s">
        <v>23187</v>
      </c>
      <c r="E12838" s="2">
        <v>43797.63994212963</v>
      </c>
      <c r="F12838" s="2">
        <v>43799.854861111111</v>
      </c>
    </row>
    <row r="12839" spans="1:6" ht="29">
      <c r="A12839" t="s">
        <v>12683</v>
      </c>
      <c r="B12839">
        <v>20</v>
      </c>
      <c r="C12839">
        <v>170</v>
      </c>
      <c r="D12839" s="1" t="s">
        <v>23188</v>
      </c>
      <c r="E12839" s="2">
        <v>43797.619085648148</v>
      </c>
      <c r="F12839" s="2">
        <v>43799.833333333336</v>
      </c>
    </row>
    <row r="12840" spans="1:6" ht="29">
      <c r="A12840" t="s">
        <v>12684</v>
      </c>
      <c r="B12840">
        <v>38</v>
      </c>
      <c r="C12840">
        <v>593</v>
      </c>
      <c r="D12840" s="1" t="s">
        <v>23189</v>
      </c>
      <c r="E12840" s="2">
        <v>43797.61986111111</v>
      </c>
      <c r="F12840" s="2">
        <v>43799.392361111109</v>
      </c>
    </row>
    <row r="12841" spans="1:6" ht="29">
      <c r="A12841" t="s">
        <v>12685</v>
      </c>
      <c r="B12841">
        <v>17</v>
      </c>
      <c r="C12841">
        <v>244</v>
      </c>
      <c r="D12841" s="1" t="s">
        <v>23190</v>
      </c>
      <c r="E12841" s="2">
        <v>43797.620625000003</v>
      </c>
      <c r="F12841" s="2">
        <v>43798.6875</v>
      </c>
    </row>
    <row r="12842" spans="1:6">
      <c r="A12842" t="s">
        <v>12686</v>
      </c>
      <c r="B12842">
        <v>35</v>
      </c>
      <c r="C12842">
        <v>274</v>
      </c>
      <c r="D12842" s="1" t="s">
        <v>23191</v>
      </c>
      <c r="E12842" s="2">
        <v>43797.620856481481</v>
      </c>
      <c r="F12842" s="2">
        <v>43798.656944444447</v>
      </c>
    </row>
    <row r="12843" spans="1:6" ht="29">
      <c r="A12843" t="s">
        <v>12687</v>
      </c>
      <c r="B12843">
        <v>52</v>
      </c>
      <c r="C12843">
        <v>747</v>
      </c>
      <c r="D12843" s="1" t="s">
        <v>23192</v>
      </c>
      <c r="E12843" s="2">
        <v>43797.640833333331</v>
      </c>
      <c r="F12843" s="2">
        <v>43798.820833333331</v>
      </c>
    </row>
    <row r="12844" spans="1:6">
      <c r="A12844" t="s">
        <v>12688</v>
      </c>
      <c r="B12844">
        <v>10</v>
      </c>
      <c r="C12844">
        <v>148</v>
      </c>
      <c r="D12844" s="1" t="s">
        <v>23193</v>
      </c>
      <c r="E12844" s="2">
        <v>43797.641076388885</v>
      </c>
      <c r="F12844" s="2">
        <v>43798.656944444447</v>
      </c>
    </row>
    <row r="12845" spans="1:6" ht="29">
      <c r="A12845" t="s">
        <v>12689</v>
      </c>
      <c r="B12845">
        <v>4</v>
      </c>
      <c r="C12845">
        <v>19</v>
      </c>
      <c r="D12845" s="1" t="s">
        <v>23194</v>
      </c>
      <c r="E12845" s="2">
        <v>43797.62127314815</v>
      </c>
      <c r="F12845" s="2">
        <v>43800.613888888889</v>
      </c>
    </row>
    <row r="12846" spans="1:6">
      <c r="A12846" t="s">
        <v>12690</v>
      </c>
      <c r="B12846">
        <v>177</v>
      </c>
      <c r="C12846">
        <v>1501</v>
      </c>
      <c r="D12846" s="1" t="s">
        <v>23195</v>
      </c>
      <c r="E12846" s="2">
        <v>43797.641539351855</v>
      </c>
      <c r="F12846" s="2">
        <v>43798.774305555555</v>
      </c>
    </row>
    <row r="12847" spans="1:6">
      <c r="A12847" t="s">
        <v>12691</v>
      </c>
      <c r="B12847">
        <v>12</v>
      </c>
      <c r="C12847">
        <v>238</v>
      </c>
      <c r="D12847" s="1" t="s">
        <v>23196</v>
      </c>
      <c r="E12847" s="2">
        <v>43797.621481481481</v>
      </c>
      <c r="F12847" s="2">
        <v>43799.613888888889</v>
      </c>
    </row>
    <row r="12848" spans="1:6">
      <c r="A12848" t="s">
        <v>12692</v>
      </c>
      <c r="B12848">
        <v>79</v>
      </c>
      <c r="C12848">
        <v>1363</v>
      </c>
      <c r="D12848" s="1" t="s">
        <v>23197</v>
      </c>
      <c r="E12848" s="2">
        <v>43797.642048611109</v>
      </c>
      <c r="F12848" s="2">
        <v>43801.622916666667</v>
      </c>
    </row>
    <row r="12849" spans="1:6" ht="29">
      <c r="A12849" t="s">
        <v>12693</v>
      </c>
      <c r="B12849">
        <v>33</v>
      </c>
      <c r="C12849">
        <v>624</v>
      </c>
      <c r="D12849" s="1" t="s">
        <v>23198</v>
      </c>
      <c r="E12849" s="2">
        <v>43797.642812500002</v>
      </c>
      <c r="F12849" s="2">
        <v>43801.622916666667</v>
      </c>
    </row>
    <row r="12850" spans="1:6">
      <c r="A12850" t="s">
        <v>12039</v>
      </c>
      <c r="B12850">
        <v>4</v>
      </c>
      <c r="C12850">
        <v>75</v>
      </c>
      <c r="D12850" s="1" t="s">
        <v>23199</v>
      </c>
      <c r="E12850" s="2">
        <v>43797.69672453704</v>
      </c>
      <c r="F12850" s="2">
        <v>43799.572222222225</v>
      </c>
    </row>
    <row r="12851" spans="1:6">
      <c r="A12851" t="s">
        <v>12694</v>
      </c>
      <c r="B12851">
        <v>5</v>
      </c>
      <c r="C12851">
        <v>85</v>
      </c>
      <c r="D12851" s="1" t="s">
        <v>23200</v>
      </c>
      <c r="E12851" s="2">
        <v>43797.598854166667</v>
      </c>
      <c r="F12851" s="2">
        <v>43800.443055555559</v>
      </c>
    </row>
    <row r="12852" spans="1:6">
      <c r="A12852" t="s">
        <v>12695</v>
      </c>
      <c r="B12852">
        <v>1</v>
      </c>
      <c r="C12852">
        <v>16</v>
      </c>
      <c r="D12852" s="1" t="s">
        <v>23201</v>
      </c>
      <c r="E12852" s="2">
        <v>43797.599189814813</v>
      </c>
      <c r="F12852" s="2">
        <v>43798.847222222219</v>
      </c>
    </row>
    <row r="12853" spans="1:6">
      <c r="A12853" t="s">
        <v>12696</v>
      </c>
      <c r="B12853">
        <v>1</v>
      </c>
      <c r="C12853">
        <v>133</v>
      </c>
      <c r="D12853" s="1" t="s">
        <v>23202</v>
      </c>
      <c r="E12853" s="2">
        <v>43797.599756944444</v>
      </c>
      <c r="F12853" s="2">
        <v>43799.76458333333</v>
      </c>
    </row>
    <row r="12854" spans="1:6">
      <c r="A12854" t="s">
        <v>12697</v>
      </c>
      <c r="B12854">
        <v>1</v>
      </c>
      <c r="C12854">
        <v>54</v>
      </c>
      <c r="D12854" s="1" t="s">
        <v>14807</v>
      </c>
      <c r="E12854" s="2">
        <v>43797.81417824074</v>
      </c>
      <c r="F12854" s="2">
        <v>43797.814583333333</v>
      </c>
    </row>
    <row r="12855" spans="1:6">
      <c r="A12855" t="s">
        <v>12698</v>
      </c>
      <c r="B12855">
        <v>12</v>
      </c>
      <c r="C12855">
        <v>3028</v>
      </c>
      <c r="D12855" s="1" t="s">
        <v>15138</v>
      </c>
      <c r="E12855" s="2">
        <v>43798.343518518515</v>
      </c>
      <c r="F12855" s="2">
        <v>43797.87777777778</v>
      </c>
    </row>
    <row r="12856" spans="1:6">
      <c r="A12856" t="s">
        <v>12699</v>
      </c>
      <c r="B12856">
        <v>1</v>
      </c>
      <c r="C12856">
        <v>31</v>
      </c>
      <c r="D12856" s="1" t="s">
        <v>14911</v>
      </c>
      <c r="E12856" s="2">
        <v>43798.242962962962</v>
      </c>
      <c r="F12856" s="2">
        <v>43798.604861111111</v>
      </c>
    </row>
    <row r="12857" spans="1:6">
      <c r="A12857" t="s">
        <v>12700</v>
      </c>
      <c r="B12857">
        <v>1</v>
      </c>
      <c r="C12857">
        <v>31</v>
      </c>
      <c r="D12857" s="1" t="s">
        <v>14911</v>
      </c>
      <c r="E12857" s="2">
        <v>43798.189201388886</v>
      </c>
      <c r="F12857" s="2">
        <v>43798.604861111111</v>
      </c>
    </row>
    <row r="12858" spans="1:6">
      <c r="A12858" t="s">
        <v>12701</v>
      </c>
      <c r="B12858">
        <v>1</v>
      </c>
      <c r="C12858">
        <v>31</v>
      </c>
      <c r="D12858" s="1" t="s">
        <v>14911</v>
      </c>
      <c r="E12858" s="2">
        <v>43798.243263888886</v>
      </c>
      <c r="F12858" s="2">
        <v>43798.545138888891</v>
      </c>
    </row>
    <row r="12859" spans="1:6">
      <c r="A12859" t="s">
        <v>12702</v>
      </c>
      <c r="B12859">
        <v>1</v>
      </c>
      <c r="C12859">
        <v>68</v>
      </c>
      <c r="D12859" s="1" t="s">
        <v>15137</v>
      </c>
      <c r="E12859" s="2">
        <v>43798.247662037036</v>
      </c>
      <c r="F12859" s="2">
        <v>43798.604861111111</v>
      </c>
    </row>
    <row r="12860" spans="1:6">
      <c r="A12860" t="s">
        <v>12703</v>
      </c>
      <c r="B12860">
        <v>1</v>
      </c>
      <c r="C12860">
        <v>10</v>
      </c>
      <c r="D12860" s="1" t="s">
        <v>16925</v>
      </c>
      <c r="E12860" s="2">
        <v>43797.826747685183</v>
      </c>
      <c r="F12860" s="2">
        <v>43798.713194444441</v>
      </c>
    </row>
    <row r="12861" spans="1:6">
      <c r="A12861" t="s">
        <v>12704</v>
      </c>
      <c r="B12861">
        <v>1</v>
      </c>
      <c r="C12861">
        <v>9</v>
      </c>
      <c r="D12861" s="1" t="s">
        <v>16925</v>
      </c>
      <c r="E12861" s="2">
        <v>43797.827013888891</v>
      </c>
      <c r="F12861" s="2">
        <v>43798.713194444441</v>
      </c>
    </row>
    <row r="12862" spans="1:6">
      <c r="A12862" t="s">
        <v>12705</v>
      </c>
      <c r="B12862">
        <v>1</v>
      </c>
      <c r="C12862">
        <v>72</v>
      </c>
      <c r="D12862" s="1" t="s">
        <v>23203</v>
      </c>
      <c r="E12862" s="2">
        <v>43797.827233796299</v>
      </c>
      <c r="F12862" s="2">
        <v>43798.656944444447</v>
      </c>
    </row>
    <row r="12863" spans="1:6">
      <c r="A12863" t="s">
        <v>12706</v>
      </c>
      <c r="B12863">
        <v>1</v>
      </c>
      <c r="C12863">
        <v>33</v>
      </c>
      <c r="D12863" s="1" t="s">
        <v>23204</v>
      </c>
      <c r="E12863" s="2">
        <v>43797.827777777777</v>
      </c>
      <c r="F12863" s="2">
        <v>43798.425000000003</v>
      </c>
    </row>
    <row r="12864" spans="1:6">
      <c r="A12864" t="s">
        <v>12707</v>
      </c>
      <c r="B12864">
        <v>1</v>
      </c>
      <c r="C12864">
        <v>38</v>
      </c>
      <c r="D12864" s="1" t="s">
        <v>23205</v>
      </c>
      <c r="E12864" s="2">
        <v>43797.814675925925</v>
      </c>
      <c r="F12864" s="2">
        <v>43797.837500000001</v>
      </c>
    </row>
    <row r="12865" spans="1:6">
      <c r="A12865" t="s">
        <v>12708</v>
      </c>
      <c r="B12865">
        <v>1</v>
      </c>
      <c r="C12865">
        <v>9</v>
      </c>
      <c r="D12865" s="1" t="s">
        <v>23206</v>
      </c>
      <c r="E12865" s="2">
        <v>43798.369699074072</v>
      </c>
      <c r="F12865" s="2">
        <v>43797.877083333333</v>
      </c>
    </row>
    <row r="12866" spans="1:6">
      <c r="A12866" t="s">
        <v>12709</v>
      </c>
      <c r="B12866">
        <v>6</v>
      </c>
      <c r="C12866">
        <v>96</v>
      </c>
      <c r="D12866" s="1" t="s">
        <v>23207</v>
      </c>
      <c r="E12866" s="2">
        <v>43797.62195601852</v>
      </c>
      <c r="F12866" s="2">
        <v>43799.679166666669</v>
      </c>
    </row>
    <row r="12867" spans="1:6">
      <c r="A12867" t="s">
        <v>12556</v>
      </c>
      <c r="B12867">
        <v>1</v>
      </c>
      <c r="C12867">
        <v>119</v>
      </c>
      <c r="D12867" s="1" t="s">
        <v>23208</v>
      </c>
      <c r="E12867" s="2">
        <v>43797.643194444441</v>
      </c>
      <c r="F12867" s="2">
        <v>43798.656944444447</v>
      </c>
    </row>
    <row r="12868" spans="1:6">
      <c r="A12868" t="s">
        <v>12710</v>
      </c>
      <c r="B12868">
        <v>1</v>
      </c>
      <c r="C12868">
        <v>138</v>
      </c>
      <c r="D12868" s="1" t="s">
        <v>17072</v>
      </c>
      <c r="E12868" s="2">
        <v>43797.76667824074</v>
      </c>
      <c r="F12868" s="2">
        <v>43798.604861111111</v>
      </c>
    </row>
    <row r="12869" spans="1:6">
      <c r="A12869" t="s">
        <v>12711</v>
      </c>
      <c r="B12869">
        <v>1</v>
      </c>
      <c r="C12869">
        <v>21</v>
      </c>
      <c r="D12869" s="1" t="s">
        <v>22464</v>
      </c>
      <c r="E12869" s="2">
        <v>43797.76699074074</v>
      </c>
      <c r="F12869" s="2">
        <v>43798.604861111111</v>
      </c>
    </row>
    <row r="12870" spans="1:6">
      <c r="A12870" t="s">
        <v>12712</v>
      </c>
      <c r="B12870">
        <v>1</v>
      </c>
      <c r="C12870">
        <v>54</v>
      </c>
      <c r="D12870" s="1" t="s">
        <v>16002</v>
      </c>
      <c r="E12870" s="2">
        <v>43797.767210648148</v>
      </c>
      <c r="F12870" s="2">
        <v>43798.604861111111</v>
      </c>
    </row>
    <row r="12871" spans="1:6">
      <c r="A12871" t="s">
        <v>12713</v>
      </c>
      <c r="B12871">
        <v>1</v>
      </c>
      <c r="C12871">
        <v>21</v>
      </c>
      <c r="D12871" s="1" t="s">
        <v>14124</v>
      </c>
      <c r="E12871" s="2">
        <v>43797.828692129631</v>
      </c>
      <c r="F12871" s="2">
        <v>43798.393055555556</v>
      </c>
    </row>
    <row r="12872" spans="1:6">
      <c r="A12872" t="s">
        <v>12714</v>
      </c>
      <c r="B12872">
        <v>1</v>
      </c>
      <c r="C12872">
        <v>55</v>
      </c>
      <c r="D12872" s="1" t="s">
        <v>14123</v>
      </c>
      <c r="E12872" s="2">
        <v>43797.828877314816</v>
      </c>
      <c r="F12872" s="2">
        <v>43798.668749999997</v>
      </c>
    </row>
    <row r="12873" spans="1:6">
      <c r="A12873" t="s">
        <v>12715</v>
      </c>
      <c r="B12873">
        <v>1</v>
      </c>
      <c r="C12873">
        <v>202</v>
      </c>
      <c r="D12873" s="1" t="s">
        <v>14882</v>
      </c>
      <c r="E12873" s="2">
        <v>43797.829074074078</v>
      </c>
      <c r="F12873" s="2">
        <v>43798.425000000003</v>
      </c>
    </row>
    <row r="12874" spans="1:6">
      <c r="A12874" t="s">
        <v>12716</v>
      </c>
      <c r="B12874">
        <v>1</v>
      </c>
      <c r="C12874">
        <v>61</v>
      </c>
      <c r="D12874" s="1" t="s">
        <v>14130</v>
      </c>
      <c r="E12874" s="2">
        <v>43797.829293981478</v>
      </c>
      <c r="F12874" s="2">
        <v>43798.393055555556</v>
      </c>
    </row>
    <row r="12875" spans="1:6">
      <c r="A12875" t="s">
        <v>12717</v>
      </c>
      <c r="B12875">
        <v>1</v>
      </c>
      <c r="C12875">
        <v>41</v>
      </c>
      <c r="D12875" s="1" t="s">
        <v>16866</v>
      </c>
      <c r="E12875" s="2">
        <v>43797.829513888886</v>
      </c>
      <c r="F12875" s="2">
        <v>43798.668749999997</v>
      </c>
    </row>
    <row r="12876" spans="1:6">
      <c r="A12876" t="s">
        <v>12718</v>
      </c>
      <c r="B12876">
        <v>1</v>
      </c>
      <c r="C12876">
        <v>76</v>
      </c>
      <c r="D12876" s="1" t="s">
        <v>14130</v>
      </c>
      <c r="E12876" s="2">
        <v>43797.829699074071</v>
      </c>
      <c r="F12876" s="2">
        <v>43798.393055555556</v>
      </c>
    </row>
    <row r="12877" spans="1:6">
      <c r="A12877" t="s">
        <v>12719</v>
      </c>
      <c r="B12877">
        <v>1</v>
      </c>
      <c r="C12877">
        <v>231</v>
      </c>
      <c r="D12877" s="1" t="s">
        <v>14127</v>
      </c>
      <c r="E12877" s="2">
        <v>43797.829918981479</v>
      </c>
      <c r="F12877" s="2">
        <v>43798.425000000003</v>
      </c>
    </row>
    <row r="12878" spans="1:6">
      <c r="A12878" t="s">
        <v>12720</v>
      </c>
      <c r="B12878">
        <v>2</v>
      </c>
      <c r="C12878">
        <v>354</v>
      </c>
      <c r="D12878" s="1" t="s">
        <v>23209</v>
      </c>
      <c r="E12878" s="2">
        <v>43797.830196759256</v>
      </c>
      <c r="F12878" s="2">
        <v>43798.393055555556</v>
      </c>
    </row>
    <row r="12879" spans="1:6">
      <c r="A12879" t="s">
        <v>12721</v>
      </c>
      <c r="B12879">
        <v>15</v>
      </c>
      <c r="C12879">
        <v>356</v>
      </c>
      <c r="D12879" s="1" t="s">
        <v>23210</v>
      </c>
      <c r="E12879" s="2">
        <v>43797.696967592594</v>
      </c>
      <c r="F12879" s="2">
        <v>43801.675000000003</v>
      </c>
    </row>
    <row r="12880" spans="1:6">
      <c r="A12880" t="s">
        <v>12722</v>
      </c>
      <c r="B12880">
        <v>1</v>
      </c>
      <c r="C12880">
        <v>231</v>
      </c>
      <c r="D12880" s="1" t="s">
        <v>14127</v>
      </c>
      <c r="E12880" s="2">
        <v>43797.830462962964</v>
      </c>
      <c r="F12880" s="2">
        <v>43798.668749999997</v>
      </c>
    </row>
    <row r="12881" spans="1:6">
      <c r="A12881" t="s">
        <v>12723</v>
      </c>
      <c r="B12881">
        <v>1</v>
      </c>
      <c r="C12881">
        <v>155</v>
      </c>
      <c r="D12881" s="1" t="s">
        <v>19755</v>
      </c>
      <c r="E12881" s="2">
        <v>43797.830671296295</v>
      </c>
      <c r="F12881" s="2">
        <v>43797.861805555556</v>
      </c>
    </row>
    <row r="12882" spans="1:6">
      <c r="A12882" t="s">
        <v>12724</v>
      </c>
      <c r="B12882">
        <v>1</v>
      </c>
      <c r="C12882">
        <v>39</v>
      </c>
      <c r="D12882" s="1" t="s">
        <v>14124</v>
      </c>
      <c r="E12882" s="2">
        <v>43797.83085648148</v>
      </c>
      <c r="F12882" s="2">
        <v>43798.656944444447</v>
      </c>
    </row>
    <row r="12883" spans="1:6">
      <c r="A12883" t="s">
        <v>12725</v>
      </c>
      <c r="B12883">
        <v>1</v>
      </c>
      <c r="C12883">
        <v>38</v>
      </c>
      <c r="D12883" s="1" t="s">
        <v>16866</v>
      </c>
      <c r="E12883" s="2">
        <v>43797.831145833334</v>
      </c>
      <c r="F12883" s="2">
        <v>43798.656944444447</v>
      </c>
    </row>
    <row r="12884" spans="1:6">
      <c r="A12884" t="s">
        <v>12726</v>
      </c>
      <c r="B12884">
        <v>1</v>
      </c>
      <c r="C12884">
        <v>13</v>
      </c>
      <c r="D12884" s="1" t="s">
        <v>14128</v>
      </c>
      <c r="E12884" s="2">
        <v>43797.831689814811</v>
      </c>
      <c r="F12884" s="2">
        <v>43798.656944444447</v>
      </c>
    </row>
    <row r="12885" spans="1:6">
      <c r="A12885" t="s">
        <v>12727</v>
      </c>
      <c r="B12885">
        <v>1</v>
      </c>
      <c r="C12885">
        <v>25</v>
      </c>
      <c r="D12885" s="1" t="s">
        <v>16807</v>
      </c>
      <c r="E12885" s="2">
        <v>43797.828032407408</v>
      </c>
      <c r="F12885" s="2">
        <v>43798.425000000003</v>
      </c>
    </row>
    <row r="12886" spans="1:6">
      <c r="A12886" t="s">
        <v>12728</v>
      </c>
      <c r="B12886">
        <v>1</v>
      </c>
      <c r="C12886">
        <v>37</v>
      </c>
      <c r="D12886" s="1" t="s">
        <v>16807</v>
      </c>
      <c r="E12886" s="2">
        <v>43797.828263888892</v>
      </c>
      <c r="F12886" s="2">
        <v>43797.829861111109</v>
      </c>
    </row>
    <row r="12887" spans="1:6">
      <c r="A12887" t="s">
        <v>12729</v>
      </c>
      <c r="B12887">
        <v>1</v>
      </c>
      <c r="C12887">
        <v>811</v>
      </c>
      <c r="D12887" s="1" t="s">
        <v>17714</v>
      </c>
      <c r="E12887" s="2">
        <v>43797.802499999998</v>
      </c>
      <c r="F12887" s="2">
        <v>43799.470833333333</v>
      </c>
    </row>
    <row r="12888" spans="1:6">
      <c r="A12888" t="s">
        <v>12730</v>
      </c>
      <c r="B12888">
        <v>1</v>
      </c>
      <c r="C12888">
        <v>796</v>
      </c>
      <c r="D12888" s="1" t="s">
        <v>17713</v>
      </c>
      <c r="E12888" s="2">
        <v>43797.802754629629</v>
      </c>
      <c r="F12888" s="2">
        <v>43797.837500000001</v>
      </c>
    </row>
    <row r="12889" spans="1:6">
      <c r="A12889" t="s">
        <v>12731</v>
      </c>
      <c r="B12889">
        <v>3</v>
      </c>
      <c r="C12889">
        <v>770</v>
      </c>
      <c r="D12889" s="1" t="s">
        <v>23211</v>
      </c>
      <c r="E12889" s="2">
        <v>43797.803217592591</v>
      </c>
      <c r="F12889" s="2">
        <v>43798.43472222222</v>
      </c>
    </row>
    <row r="12890" spans="1:6">
      <c r="A12890" t="s">
        <v>12732</v>
      </c>
      <c r="B12890">
        <v>1</v>
      </c>
      <c r="C12890">
        <v>7</v>
      </c>
      <c r="D12890" s="1" t="s">
        <v>23212</v>
      </c>
      <c r="E12890" s="2">
        <v>43797.622152777774</v>
      </c>
      <c r="F12890" t="s">
        <v>38</v>
      </c>
    </row>
    <row r="12891" spans="1:6">
      <c r="A12891" t="s">
        <v>12733</v>
      </c>
      <c r="B12891">
        <v>1</v>
      </c>
      <c r="C12891">
        <v>35</v>
      </c>
      <c r="D12891" s="1" t="s">
        <v>16864</v>
      </c>
      <c r="E12891" s="2">
        <v>43797.996620370373</v>
      </c>
      <c r="F12891" s="2">
        <v>43798.495833333334</v>
      </c>
    </row>
    <row r="12892" spans="1:6">
      <c r="A12892" t="s">
        <v>12734</v>
      </c>
      <c r="B12892">
        <v>47</v>
      </c>
      <c r="C12892">
        <v>130</v>
      </c>
      <c r="D12892" s="1" t="s">
        <v>23213</v>
      </c>
      <c r="E12892" s="2">
        <v>43797.996886574074</v>
      </c>
      <c r="F12892" s="2">
        <v>43798.495833333334</v>
      </c>
    </row>
    <row r="12893" spans="1:6">
      <c r="A12893" t="s">
        <v>12735</v>
      </c>
      <c r="B12893">
        <v>13</v>
      </c>
      <c r="C12893">
        <v>62</v>
      </c>
      <c r="D12893" s="1" t="s">
        <v>23214</v>
      </c>
      <c r="E12893" s="2">
        <v>43797.997245370374</v>
      </c>
      <c r="F12893" s="2">
        <v>43798.43472222222</v>
      </c>
    </row>
    <row r="12894" spans="1:6">
      <c r="A12894" t="s">
        <v>12736</v>
      </c>
      <c r="B12894">
        <v>5</v>
      </c>
      <c r="C12894">
        <v>2</v>
      </c>
      <c r="D12894" s="1" t="s">
        <v>14430</v>
      </c>
      <c r="E12894" s="2">
        <v>43797.997465277775</v>
      </c>
      <c r="F12894" s="2">
        <v>43798.43472222222</v>
      </c>
    </row>
    <row r="12895" spans="1:6">
      <c r="A12895" t="s">
        <v>12737</v>
      </c>
      <c r="B12895">
        <v>1</v>
      </c>
      <c r="C12895">
        <v>31</v>
      </c>
      <c r="D12895" s="1" t="s">
        <v>16864</v>
      </c>
      <c r="E12895" s="2">
        <v>43797.997719907406</v>
      </c>
      <c r="F12895" s="2">
        <v>43798.43472222222</v>
      </c>
    </row>
    <row r="12896" spans="1:6">
      <c r="A12896" t="s">
        <v>12738</v>
      </c>
      <c r="B12896">
        <v>1</v>
      </c>
      <c r="C12896">
        <v>2</v>
      </c>
      <c r="D12896" s="1" t="s">
        <v>14467</v>
      </c>
      <c r="E12896" s="2">
        <v>43797.998020833336</v>
      </c>
      <c r="F12896" s="2">
        <v>43798.43472222222</v>
      </c>
    </row>
    <row r="12897" spans="1:6">
      <c r="A12897" t="s">
        <v>12739</v>
      </c>
      <c r="B12897">
        <v>2</v>
      </c>
      <c r="C12897">
        <v>17</v>
      </c>
      <c r="D12897" s="1" t="s">
        <v>23215</v>
      </c>
      <c r="E12897" s="2">
        <v>43797.998263888891</v>
      </c>
      <c r="F12897" s="2">
        <v>43798.43472222222</v>
      </c>
    </row>
    <row r="12898" spans="1:6">
      <c r="A12898" t="s">
        <v>12740</v>
      </c>
      <c r="B12898">
        <v>542</v>
      </c>
      <c r="C12898">
        <v>1639</v>
      </c>
      <c r="D12898" s="1" t="s">
        <v>23216</v>
      </c>
      <c r="E12898" s="2">
        <v>43797.998611111114</v>
      </c>
      <c r="F12898" s="2">
        <v>43798.43472222222</v>
      </c>
    </row>
    <row r="12899" spans="1:6">
      <c r="A12899" t="s">
        <v>12741</v>
      </c>
      <c r="B12899">
        <v>100</v>
      </c>
      <c r="C12899">
        <v>243</v>
      </c>
      <c r="D12899" s="1" t="s">
        <v>23217</v>
      </c>
      <c r="E12899" s="2">
        <v>43797.998854166668</v>
      </c>
      <c r="F12899" s="2">
        <v>43798.43472222222</v>
      </c>
    </row>
    <row r="12900" spans="1:6">
      <c r="A12900" t="s">
        <v>12742</v>
      </c>
      <c r="B12900">
        <v>21</v>
      </c>
      <c r="C12900">
        <v>9</v>
      </c>
      <c r="D12900" s="1" t="s">
        <v>23218</v>
      </c>
      <c r="E12900" s="2">
        <v>43797.999120370368</v>
      </c>
      <c r="F12900" s="2">
        <v>43798.43472222222</v>
      </c>
    </row>
    <row r="12901" spans="1:6">
      <c r="A12901" t="s">
        <v>12743</v>
      </c>
      <c r="B12901">
        <v>1033</v>
      </c>
      <c r="C12901">
        <v>469</v>
      </c>
      <c r="D12901" s="1" t="s">
        <v>23219</v>
      </c>
      <c r="E12901" s="2">
        <v>43797.999374999999</v>
      </c>
      <c r="F12901" s="2">
        <v>43798.43472222222</v>
      </c>
    </row>
    <row r="12902" spans="1:6">
      <c r="A12902" t="s">
        <v>12744</v>
      </c>
      <c r="B12902">
        <v>2</v>
      </c>
      <c r="C12902">
        <v>1</v>
      </c>
      <c r="D12902" s="1" t="s">
        <v>14452</v>
      </c>
      <c r="E12902" s="2">
        <v>43797.999571759261</v>
      </c>
      <c r="F12902" s="2">
        <v>43798.43472222222</v>
      </c>
    </row>
    <row r="12903" spans="1:6">
      <c r="A12903" t="s">
        <v>12745</v>
      </c>
      <c r="B12903">
        <v>159</v>
      </c>
      <c r="C12903">
        <v>388</v>
      </c>
      <c r="D12903" s="1" t="s">
        <v>23220</v>
      </c>
      <c r="E12903" s="2">
        <v>43797.999826388892</v>
      </c>
      <c r="F12903" s="2">
        <v>43798.43472222222</v>
      </c>
    </row>
    <row r="12904" spans="1:6">
      <c r="A12904" t="s">
        <v>12746</v>
      </c>
      <c r="B12904">
        <v>3</v>
      </c>
      <c r="C12904">
        <v>737</v>
      </c>
      <c r="D12904" s="1" t="s">
        <v>23221</v>
      </c>
      <c r="E12904" s="2">
        <v>43797.643761574072</v>
      </c>
      <c r="F12904" s="2">
        <v>43801.622916666667</v>
      </c>
    </row>
    <row r="12905" spans="1:6">
      <c r="A12905" t="s">
        <v>12747</v>
      </c>
      <c r="B12905">
        <v>3</v>
      </c>
      <c r="C12905">
        <v>13</v>
      </c>
      <c r="D12905" s="1" t="s">
        <v>14431</v>
      </c>
      <c r="E12905" s="2">
        <v>43798.0000462963</v>
      </c>
      <c r="F12905" s="2">
        <v>43799.407638888886</v>
      </c>
    </row>
    <row r="12906" spans="1:6">
      <c r="A12906" t="s">
        <v>12748</v>
      </c>
      <c r="B12906">
        <v>3</v>
      </c>
      <c r="C12906">
        <v>13</v>
      </c>
      <c r="D12906" s="1" t="s">
        <v>23222</v>
      </c>
      <c r="E12906" s="2">
        <v>43798.000289351854</v>
      </c>
      <c r="F12906" s="2">
        <v>43799.407638888886</v>
      </c>
    </row>
    <row r="12907" spans="1:6">
      <c r="A12907" t="s">
        <v>12749</v>
      </c>
      <c r="B12907">
        <v>5</v>
      </c>
      <c r="C12907">
        <v>4</v>
      </c>
      <c r="D12907" s="1" t="s">
        <v>14430</v>
      </c>
      <c r="E12907" s="2">
        <v>43798.000509259262</v>
      </c>
      <c r="F12907" s="2">
        <v>43799.407638888886</v>
      </c>
    </row>
    <row r="12908" spans="1:6">
      <c r="A12908" t="s">
        <v>12750</v>
      </c>
      <c r="B12908">
        <v>37</v>
      </c>
      <c r="C12908">
        <v>95</v>
      </c>
      <c r="D12908" s="1" t="s">
        <v>23223</v>
      </c>
      <c r="E12908" s="2">
        <v>43798.000787037039</v>
      </c>
      <c r="F12908" s="2">
        <v>43799.407638888886</v>
      </c>
    </row>
    <row r="12909" spans="1:6">
      <c r="A12909" t="s">
        <v>12751</v>
      </c>
      <c r="B12909">
        <v>26</v>
      </c>
      <c r="C12909">
        <v>58</v>
      </c>
      <c r="D12909" s="1" t="s">
        <v>23224</v>
      </c>
      <c r="E12909" s="2">
        <v>43798.001076388886</v>
      </c>
      <c r="F12909" s="2">
        <v>43798.43472222222</v>
      </c>
    </row>
    <row r="12910" spans="1:6">
      <c r="A12910" t="s">
        <v>12752</v>
      </c>
      <c r="B12910">
        <v>35</v>
      </c>
      <c r="C12910">
        <v>181</v>
      </c>
      <c r="D12910" s="1" t="s">
        <v>23225</v>
      </c>
      <c r="E12910" s="2">
        <v>43798.001307870371</v>
      </c>
      <c r="F12910" s="2">
        <v>43798.43472222222</v>
      </c>
    </row>
    <row r="12911" spans="1:6">
      <c r="A12911" t="s">
        <v>12753</v>
      </c>
      <c r="B12911">
        <v>135</v>
      </c>
      <c r="C12911">
        <v>506</v>
      </c>
      <c r="D12911" s="1" t="s">
        <v>23226</v>
      </c>
      <c r="E12911" s="2">
        <v>43798.001550925925</v>
      </c>
      <c r="F12911" s="2">
        <v>43798.43472222222</v>
      </c>
    </row>
    <row r="12912" spans="1:6">
      <c r="A12912" t="s">
        <v>12754</v>
      </c>
      <c r="B12912">
        <v>6</v>
      </c>
      <c r="C12912">
        <v>20</v>
      </c>
      <c r="D12912" s="1" t="s">
        <v>23227</v>
      </c>
      <c r="E12912" s="2">
        <v>43798.001805555556</v>
      </c>
      <c r="F12912" s="2">
        <v>43798.43472222222</v>
      </c>
    </row>
    <row r="12913" spans="1:6">
      <c r="A12913" t="s">
        <v>12755</v>
      </c>
      <c r="B12913">
        <v>41</v>
      </c>
      <c r="C12913">
        <v>867</v>
      </c>
      <c r="D12913" s="1" t="s">
        <v>23228</v>
      </c>
      <c r="E12913" s="2">
        <v>43797.644768518519</v>
      </c>
      <c r="F12913" s="2">
        <v>43799.609722222223</v>
      </c>
    </row>
    <row r="12914" spans="1:6">
      <c r="A12914" t="s">
        <v>12756</v>
      </c>
      <c r="B12914">
        <v>6</v>
      </c>
      <c r="C12914">
        <v>24</v>
      </c>
      <c r="D12914" s="1" t="s">
        <v>23229</v>
      </c>
      <c r="E12914" s="2">
        <v>43797.644988425927</v>
      </c>
      <c r="F12914" t="s">
        <v>38</v>
      </c>
    </row>
    <row r="12915" spans="1:6">
      <c r="A12915" t="s">
        <v>12757</v>
      </c>
      <c r="B12915">
        <v>1</v>
      </c>
      <c r="C12915">
        <v>143</v>
      </c>
      <c r="D12915" s="1" t="s">
        <v>14169</v>
      </c>
      <c r="E12915" s="2">
        <v>43797.645162037035</v>
      </c>
      <c r="F12915" s="2">
        <v>43799.76458333333</v>
      </c>
    </row>
    <row r="12916" spans="1:6">
      <c r="A12916" t="s">
        <v>12758</v>
      </c>
      <c r="B12916">
        <v>6</v>
      </c>
      <c r="C12916">
        <v>1145</v>
      </c>
      <c r="D12916" s="1" t="s">
        <v>23230</v>
      </c>
      <c r="E12916" s="2">
        <v>43797.661215277774</v>
      </c>
      <c r="F12916" s="2">
        <v>43799.864583333336</v>
      </c>
    </row>
    <row r="12917" spans="1:6">
      <c r="A12917" t="s">
        <v>12759</v>
      </c>
      <c r="B12917">
        <v>1</v>
      </c>
      <c r="C12917">
        <v>29</v>
      </c>
      <c r="D12917" s="1" t="s">
        <v>23231</v>
      </c>
      <c r="E12917" s="2">
        <v>43797.661585648151</v>
      </c>
      <c r="F12917" s="2">
        <v>43798.370138888888</v>
      </c>
    </row>
    <row r="12918" spans="1:6">
      <c r="A12918" t="s">
        <v>12760</v>
      </c>
      <c r="B12918">
        <v>1</v>
      </c>
      <c r="C12918">
        <v>1</v>
      </c>
      <c r="D12918" s="1" t="s">
        <v>18006</v>
      </c>
      <c r="E12918" s="2">
        <v>43797.661805555559</v>
      </c>
      <c r="F12918" s="2">
        <v>43797.71597222222</v>
      </c>
    </row>
    <row r="12919" spans="1:6">
      <c r="A12919" t="s">
        <v>12761</v>
      </c>
      <c r="B12919">
        <v>1</v>
      </c>
      <c r="C12919">
        <v>13</v>
      </c>
      <c r="D12919" s="1" t="s">
        <v>23232</v>
      </c>
      <c r="E12919" s="2">
        <v>43797.66201388889</v>
      </c>
      <c r="F12919" s="2">
        <v>43797.71597222222</v>
      </c>
    </row>
    <row r="12920" spans="1:6">
      <c r="A12920" t="s">
        <v>12762</v>
      </c>
      <c r="B12920">
        <v>5</v>
      </c>
      <c r="C12920">
        <v>17</v>
      </c>
      <c r="D12920" s="1" t="s">
        <v>23233</v>
      </c>
      <c r="E12920" s="2">
        <v>43797.652905092589</v>
      </c>
      <c r="F12920" s="2">
        <v>43798.495833333334</v>
      </c>
    </row>
    <row r="12921" spans="1:6">
      <c r="A12921" t="s">
        <v>12763</v>
      </c>
      <c r="B12921">
        <v>1</v>
      </c>
      <c r="C12921">
        <v>37</v>
      </c>
      <c r="D12921" s="1" t="s">
        <v>14691</v>
      </c>
      <c r="E12921" s="2">
        <v>43797.66265046296</v>
      </c>
      <c r="F12921" s="2">
        <v>43797.829861111109</v>
      </c>
    </row>
    <row r="12922" spans="1:6">
      <c r="A12922" t="s">
        <v>12764</v>
      </c>
      <c r="B12922">
        <v>5</v>
      </c>
      <c r="C12922">
        <v>20</v>
      </c>
      <c r="D12922" s="1" t="s">
        <v>23234</v>
      </c>
      <c r="E12922" s="2">
        <v>43797.66300925926</v>
      </c>
      <c r="F12922" s="2">
        <v>43797.71597222222</v>
      </c>
    </row>
    <row r="12923" spans="1:6">
      <c r="A12923" t="s">
        <v>12765</v>
      </c>
      <c r="B12923">
        <v>2</v>
      </c>
      <c r="C12923">
        <v>9</v>
      </c>
      <c r="D12923" s="1" t="s">
        <v>23235</v>
      </c>
      <c r="E12923" s="2">
        <v>43797.697314814817</v>
      </c>
      <c r="F12923" s="2">
        <v>43798.847222222219</v>
      </c>
    </row>
    <row r="12924" spans="1:6">
      <c r="A12924" t="s">
        <v>12766</v>
      </c>
      <c r="B12924">
        <v>7</v>
      </c>
      <c r="C12924">
        <v>40</v>
      </c>
      <c r="D12924" s="1" t="s">
        <v>23236</v>
      </c>
      <c r="E12924" s="2">
        <v>43797.697685185187</v>
      </c>
      <c r="F12924" s="2">
        <v>43798.847222222219</v>
      </c>
    </row>
    <row r="12925" spans="1:6" ht="29">
      <c r="A12925" t="s">
        <v>12767</v>
      </c>
      <c r="B12925">
        <v>6</v>
      </c>
      <c r="C12925">
        <v>19</v>
      </c>
      <c r="D12925" s="1" t="s">
        <v>23237</v>
      </c>
      <c r="E12925" s="2">
        <v>43797.698240740741</v>
      </c>
      <c r="F12925" s="2">
        <v>43798.668749999997</v>
      </c>
    </row>
    <row r="12926" spans="1:6">
      <c r="A12926" t="s">
        <v>12768</v>
      </c>
      <c r="B12926">
        <v>5</v>
      </c>
      <c r="C12926">
        <v>108</v>
      </c>
      <c r="D12926" s="1" t="s">
        <v>23238</v>
      </c>
      <c r="E12926" s="2">
        <v>43797.698819444442</v>
      </c>
      <c r="F12926" s="2">
        <v>43798.695138888892</v>
      </c>
    </row>
    <row r="12927" spans="1:6" ht="29">
      <c r="A12927" t="s">
        <v>12769</v>
      </c>
      <c r="B12927">
        <v>22</v>
      </c>
      <c r="C12927">
        <v>54</v>
      </c>
      <c r="D12927" s="1" t="s">
        <v>23239</v>
      </c>
      <c r="E12927" s="2">
        <v>43797.69971064815</v>
      </c>
      <c r="F12927" s="2">
        <v>43798.695138888892</v>
      </c>
    </row>
    <row r="12928" spans="1:6">
      <c r="A12928" t="s">
        <v>12770</v>
      </c>
      <c r="B12928">
        <v>1</v>
      </c>
      <c r="C12928">
        <v>47</v>
      </c>
      <c r="D12928" s="1" t="s">
        <v>16574</v>
      </c>
      <c r="E12928" s="2">
        <v>43797.70034722222</v>
      </c>
      <c r="F12928" s="2">
        <v>43797.784722222219</v>
      </c>
    </row>
    <row r="12929" spans="1:6">
      <c r="A12929" t="s">
        <v>12771</v>
      </c>
      <c r="B12929">
        <v>205</v>
      </c>
      <c r="C12929">
        <v>1879</v>
      </c>
      <c r="D12929" s="1" t="s">
        <v>23240</v>
      </c>
      <c r="E12929" s="2">
        <v>43797.873900462961</v>
      </c>
      <c r="F12929" s="2">
        <v>43801.589583333334</v>
      </c>
    </row>
    <row r="12930" spans="1:6">
      <c r="A12930" t="s">
        <v>12772</v>
      </c>
      <c r="B12930">
        <v>206</v>
      </c>
      <c r="C12930">
        <v>1844</v>
      </c>
      <c r="D12930" s="1" t="s">
        <v>23241</v>
      </c>
      <c r="E12930" s="2">
        <v>43797.874722222223</v>
      </c>
      <c r="F12930" s="2">
        <v>43800.386805555558</v>
      </c>
    </row>
    <row r="12931" spans="1:6">
      <c r="A12931" t="s">
        <v>12773</v>
      </c>
      <c r="B12931">
        <v>9</v>
      </c>
      <c r="C12931">
        <v>83</v>
      </c>
      <c r="D12931" s="1" t="s">
        <v>23242</v>
      </c>
      <c r="E12931" s="2">
        <v>43797.700949074075</v>
      </c>
      <c r="F12931" s="2">
        <v>43798.828472222223</v>
      </c>
    </row>
    <row r="12932" spans="1:6">
      <c r="A12932" t="s">
        <v>12774</v>
      </c>
      <c r="B12932">
        <v>42</v>
      </c>
      <c r="C12932">
        <v>501</v>
      </c>
      <c r="D12932" s="1" t="s">
        <v>23243</v>
      </c>
      <c r="E12932" s="2">
        <v>43797.701284722221</v>
      </c>
      <c r="F12932" s="2">
        <v>43799.407638888886</v>
      </c>
    </row>
    <row r="12933" spans="1:6">
      <c r="A12933" t="s">
        <v>12775</v>
      </c>
      <c r="B12933">
        <v>41</v>
      </c>
      <c r="C12933">
        <v>461</v>
      </c>
      <c r="D12933" s="1" t="s">
        <v>23244</v>
      </c>
      <c r="E12933" s="2">
        <v>43797.701608796298</v>
      </c>
      <c r="F12933" s="2">
        <v>43799.407638888886</v>
      </c>
    </row>
    <row r="12934" spans="1:6">
      <c r="A12934" t="s">
        <v>12776</v>
      </c>
      <c r="B12934">
        <v>1</v>
      </c>
      <c r="C12934">
        <v>16</v>
      </c>
      <c r="D12934" s="1" t="s">
        <v>23245</v>
      </c>
      <c r="E12934" s="2">
        <v>43797.701805555553</v>
      </c>
      <c r="F12934" t="s">
        <v>38</v>
      </c>
    </row>
    <row r="12935" spans="1:6">
      <c r="A12935" t="s">
        <v>12777</v>
      </c>
      <c r="B12935">
        <v>1</v>
      </c>
      <c r="C12935">
        <v>2</v>
      </c>
      <c r="D12935" s="1" t="s">
        <v>23246</v>
      </c>
      <c r="E12935" s="2">
        <v>43797.701990740738</v>
      </c>
      <c r="F12935" t="s">
        <v>38</v>
      </c>
    </row>
    <row r="12936" spans="1:6">
      <c r="A12936" t="s">
        <v>12778</v>
      </c>
      <c r="B12936">
        <v>1</v>
      </c>
      <c r="C12936">
        <v>34</v>
      </c>
      <c r="D12936" s="1" t="s">
        <v>23247</v>
      </c>
      <c r="E12936" s="2">
        <v>43797.702175925922</v>
      </c>
      <c r="F12936" s="2">
        <v>43797.829861111109</v>
      </c>
    </row>
    <row r="12937" spans="1:6">
      <c r="A12937" t="s">
        <v>12779</v>
      </c>
      <c r="B12937">
        <v>2</v>
      </c>
      <c r="C12937">
        <v>404</v>
      </c>
      <c r="D12937" s="1" t="s">
        <v>23248</v>
      </c>
      <c r="E12937" s="2">
        <v>43797.70239583333</v>
      </c>
      <c r="F12937" s="2">
        <v>43798.370138888888</v>
      </c>
    </row>
    <row r="12938" spans="1:6">
      <c r="A12938" t="s">
        <v>12780</v>
      </c>
      <c r="B12938">
        <v>2</v>
      </c>
      <c r="C12938">
        <v>140</v>
      </c>
      <c r="D12938" s="1" t="s">
        <v>23249</v>
      </c>
      <c r="E12938" s="2">
        <v>43797.785428240742</v>
      </c>
      <c r="F12938" s="2">
        <v>43798.57916666667</v>
      </c>
    </row>
    <row r="12939" spans="1:6">
      <c r="A12939" t="s">
        <v>12781</v>
      </c>
      <c r="B12939">
        <v>1</v>
      </c>
      <c r="C12939">
        <v>19</v>
      </c>
      <c r="D12939" s="1" t="s">
        <v>23250</v>
      </c>
      <c r="E12939" s="2">
        <v>43797.785590277781</v>
      </c>
      <c r="F12939" s="2">
        <v>43798.57916666667</v>
      </c>
    </row>
    <row r="12940" spans="1:6">
      <c r="A12940" t="s">
        <v>12782</v>
      </c>
      <c r="B12940">
        <v>1</v>
      </c>
      <c r="C12940">
        <v>55</v>
      </c>
      <c r="D12940" s="1" t="s">
        <v>23251</v>
      </c>
      <c r="E12940" s="2">
        <v>43797.785810185182</v>
      </c>
      <c r="F12940" s="2">
        <v>43798.57916666667</v>
      </c>
    </row>
    <row r="12941" spans="1:6">
      <c r="A12941" t="s">
        <v>12783</v>
      </c>
      <c r="B12941">
        <v>1</v>
      </c>
      <c r="C12941">
        <v>50</v>
      </c>
      <c r="D12941" s="1" t="s">
        <v>23252</v>
      </c>
      <c r="E12941" s="2">
        <v>43797.785983796297</v>
      </c>
      <c r="F12941" s="2">
        <v>43798.57916666667</v>
      </c>
    </row>
    <row r="12942" spans="1:6">
      <c r="A12942" t="s">
        <v>12784</v>
      </c>
      <c r="B12942">
        <v>1</v>
      </c>
      <c r="C12942">
        <v>65</v>
      </c>
      <c r="D12942" s="1" t="s">
        <v>23253</v>
      </c>
      <c r="E12942" s="2">
        <v>43797.786157407405</v>
      </c>
      <c r="F12942" s="2">
        <v>43798.57916666667</v>
      </c>
    </row>
    <row r="12943" spans="1:6">
      <c r="A12943" t="s">
        <v>12785</v>
      </c>
      <c r="B12943">
        <v>1</v>
      </c>
      <c r="C12943">
        <v>4</v>
      </c>
      <c r="D12943" s="1" t="s">
        <v>23254</v>
      </c>
      <c r="E12943" s="2">
        <v>43797.708923611113</v>
      </c>
      <c r="F12943" s="2">
        <v>43798.565972222219</v>
      </c>
    </row>
    <row r="12944" spans="1:6">
      <c r="A12944" t="s">
        <v>12786</v>
      </c>
      <c r="B12944">
        <v>4</v>
      </c>
      <c r="C12944">
        <v>278</v>
      </c>
      <c r="D12944" s="1" t="s">
        <v>23255</v>
      </c>
      <c r="E12944" s="2">
        <v>43797.767708333333</v>
      </c>
      <c r="F12944" s="2">
        <v>43799.522916666669</v>
      </c>
    </row>
    <row r="12945" spans="1:6">
      <c r="A12945" t="s">
        <v>12787</v>
      </c>
      <c r="B12945">
        <v>2</v>
      </c>
      <c r="C12945">
        <v>3</v>
      </c>
      <c r="D12945" s="1" t="s">
        <v>23256</v>
      </c>
      <c r="E12945" s="2">
        <v>43797.704722222225</v>
      </c>
      <c r="F12945" s="2">
        <v>43798.6875</v>
      </c>
    </row>
    <row r="12946" spans="1:6">
      <c r="A12946" t="s">
        <v>12788</v>
      </c>
      <c r="B12946">
        <v>1</v>
      </c>
      <c r="C12946">
        <v>1</v>
      </c>
      <c r="D12946" s="1" t="s">
        <v>23257</v>
      </c>
      <c r="E12946" s="2">
        <v>43797.704861111109</v>
      </c>
      <c r="F12946" s="2">
        <v>43802.373611111114</v>
      </c>
    </row>
    <row r="12947" spans="1:6" ht="29">
      <c r="A12947" t="s">
        <v>12789</v>
      </c>
      <c r="B12947">
        <v>49</v>
      </c>
      <c r="C12947">
        <v>296</v>
      </c>
      <c r="D12947" s="1" t="s">
        <v>23258</v>
      </c>
      <c r="E12947" s="2">
        <v>43797.728379629632</v>
      </c>
      <c r="F12947" t="s">
        <v>38</v>
      </c>
    </row>
    <row r="12948" spans="1:6">
      <c r="A12948" t="s">
        <v>12790</v>
      </c>
      <c r="B12948">
        <v>8</v>
      </c>
      <c r="C12948">
        <v>39</v>
      </c>
      <c r="D12948" s="1" t="s">
        <v>23259</v>
      </c>
      <c r="E12948" s="2">
        <v>43797.708564814813</v>
      </c>
      <c r="F12948" t="s">
        <v>38</v>
      </c>
    </row>
    <row r="12949" spans="1:6">
      <c r="A12949" t="s">
        <v>12791</v>
      </c>
      <c r="B12949">
        <v>1</v>
      </c>
      <c r="C12949">
        <v>4</v>
      </c>
      <c r="D12949" s="1" t="s">
        <v>22532</v>
      </c>
      <c r="E12949" s="2">
        <v>43797.993831018517</v>
      </c>
      <c r="F12949" s="2">
        <v>43799.407638888886</v>
      </c>
    </row>
    <row r="12950" spans="1:6">
      <c r="A12950" t="s">
        <v>12792</v>
      </c>
      <c r="B12950">
        <v>2</v>
      </c>
      <c r="C12950">
        <v>12</v>
      </c>
      <c r="D12950" s="1" t="s">
        <v>23260</v>
      </c>
      <c r="E12950" s="2">
        <v>43797.993645833332</v>
      </c>
      <c r="F12950" s="2">
        <v>43799.79791666667</v>
      </c>
    </row>
    <row r="12951" spans="1:6">
      <c r="A12951" t="s">
        <v>12793</v>
      </c>
      <c r="B12951">
        <v>1</v>
      </c>
      <c r="C12951">
        <v>59</v>
      </c>
      <c r="D12951" s="1" t="s">
        <v>18342</v>
      </c>
      <c r="E12951" s="2">
        <v>43797.862719907411</v>
      </c>
      <c r="F12951" s="2">
        <v>43798.459027777775</v>
      </c>
    </row>
    <row r="12952" spans="1:6">
      <c r="A12952" t="s">
        <v>12794</v>
      </c>
      <c r="B12952">
        <v>1</v>
      </c>
      <c r="C12952">
        <v>17</v>
      </c>
      <c r="D12952" s="1" t="s">
        <v>23261</v>
      </c>
      <c r="E12952" s="2">
        <v>43797.862951388888</v>
      </c>
      <c r="F12952" s="2">
        <v>43798.604861111111</v>
      </c>
    </row>
    <row r="12953" spans="1:6">
      <c r="A12953" t="s">
        <v>12795</v>
      </c>
      <c r="B12953">
        <v>1</v>
      </c>
      <c r="C12953">
        <v>51</v>
      </c>
      <c r="D12953" s="1" t="s">
        <v>23262</v>
      </c>
      <c r="E12953" s="2">
        <v>43797.86314814815</v>
      </c>
      <c r="F12953" s="2">
        <v>43798.828472222223</v>
      </c>
    </row>
    <row r="12954" spans="1:6">
      <c r="A12954" t="s">
        <v>12796</v>
      </c>
      <c r="B12954">
        <v>1</v>
      </c>
      <c r="C12954">
        <v>23</v>
      </c>
      <c r="D12954" s="1" t="s">
        <v>23263</v>
      </c>
      <c r="E12954" s="2">
        <v>43798.448854166665</v>
      </c>
      <c r="F12954" s="2">
        <v>43798.459027777775</v>
      </c>
    </row>
    <row r="12955" spans="1:6">
      <c r="A12955" t="s">
        <v>12797</v>
      </c>
      <c r="B12955">
        <v>1</v>
      </c>
      <c r="C12955">
        <v>21</v>
      </c>
      <c r="D12955" s="1" t="s">
        <v>23264</v>
      </c>
      <c r="E12955" s="2">
        <v>43798.447638888887</v>
      </c>
      <c r="F12955" s="2">
        <v>43798.604861111111</v>
      </c>
    </row>
    <row r="12956" spans="1:6">
      <c r="A12956" t="s">
        <v>12798</v>
      </c>
      <c r="B12956">
        <v>1</v>
      </c>
      <c r="C12956">
        <v>52</v>
      </c>
      <c r="D12956" s="1" t="s">
        <v>14342</v>
      </c>
      <c r="E12956" s="2">
        <v>43798.448622685188</v>
      </c>
      <c r="F12956" s="2">
        <v>43798.828472222223</v>
      </c>
    </row>
    <row r="12957" spans="1:6">
      <c r="A12957" t="s">
        <v>12799</v>
      </c>
      <c r="B12957">
        <v>1</v>
      </c>
      <c r="C12957">
        <v>39</v>
      </c>
      <c r="D12957" s="1" t="s">
        <v>15221</v>
      </c>
      <c r="E12957" s="2">
        <v>43797.831967592596</v>
      </c>
      <c r="F12957" s="2">
        <v>43798.425000000003</v>
      </c>
    </row>
    <row r="12958" spans="1:6">
      <c r="A12958" t="s">
        <v>12800</v>
      </c>
      <c r="B12958">
        <v>1</v>
      </c>
      <c r="C12958">
        <v>72</v>
      </c>
      <c r="D12958" s="1" t="s">
        <v>23203</v>
      </c>
      <c r="E12958" s="2">
        <v>43797.83221064815</v>
      </c>
      <c r="F12958" s="2">
        <v>43798.828472222223</v>
      </c>
    </row>
    <row r="12959" spans="1:6">
      <c r="A12959" t="s">
        <v>12801</v>
      </c>
      <c r="B12959">
        <v>5</v>
      </c>
      <c r="C12959">
        <v>731</v>
      </c>
      <c r="D12959" s="1" t="s">
        <v>23265</v>
      </c>
      <c r="E12959" s="2">
        <v>43797.864189814813</v>
      </c>
      <c r="F12959" s="2">
        <v>43798.819444444445</v>
      </c>
    </row>
    <row r="12960" spans="1:6">
      <c r="A12960" t="s">
        <v>12802</v>
      </c>
      <c r="B12960">
        <v>1</v>
      </c>
      <c r="C12960">
        <v>43</v>
      </c>
      <c r="D12960" s="1" t="s">
        <v>23266</v>
      </c>
      <c r="E12960" s="2">
        <v>43797.864976851852</v>
      </c>
      <c r="F12960" s="2">
        <v>43798.459027777775</v>
      </c>
    </row>
    <row r="12961" spans="1:6">
      <c r="A12961" t="s">
        <v>12803</v>
      </c>
      <c r="B12961">
        <v>1</v>
      </c>
      <c r="C12961">
        <v>95</v>
      </c>
      <c r="D12961" s="1" t="s">
        <v>23267</v>
      </c>
      <c r="E12961" s="2">
        <v>43798.448148148149</v>
      </c>
      <c r="F12961" s="2">
        <v>43798.604861111111</v>
      </c>
    </row>
    <row r="12962" spans="1:6">
      <c r="A12962" t="s">
        <v>12804</v>
      </c>
      <c r="B12962">
        <v>1</v>
      </c>
      <c r="C12962">
        <v>7</v>
      </c>
      <c r="D12962" s="1" t="s">
        <v>15228</v>
      </c>
      <c r="E12962" s="2">
        <v>43797.864444444444</v>
      </c>
      <c r="F12962" s="2">
        <v>43798.604861111111</v>
      </c>
    </row>
    <row r="12963" spans="1:6">
      <c r="A12963" t="s">
        <v>12805</v>
      </c>
      <c r="B12963">
        <v>3</v>
      </c>
      <c r="C12963">
        <v>363</v>
      </c>
      <c r="D12963" s="1" t="s">
        <v>23268</v>
      </c>
      <c r="E12963" s="2">
        <v>43797.86478009259</v>
      </c>
      <c r="F12963" s="2">
        <v>43798.668749999997</v>
      </c>
    </row>
    <row r="12964" spans="1:6">
      <c r="A12964" t="s">
        <v>12806</v>
      </c>
      <c r="B12964">
        <v>1</v>
      </c>
      <c r="C12964">
        <v>30</v>
      </c>
      <c r="D12964" s="1" t="s">
        <v>23269</v>
      </c>
      <c r="E12964" s="2">
        <v>43798.447928240741</v>
      </c>
      <c r="F12964" s="2">
        <v>43798.828472222223</v>
      </c>
    </row>
    <row r="12965" spans="1:6">
      <c r="A12965" t="s">
        <v>12807</v>
      </c>
      <c r="B12965">
        <v>1</v>
      </c>
      <c r="C12965">
        <v>12</v>
      </c>
      <c r="D12965" s="1" t="s">
        <v>16927</v>
      </c>
      <c r="E12965" s="2">
        <v>43797.86346064815</v>
      </c>
      <c r="F12965" s="2">
        <v>43798.828472222223</v>
      </c>
    </row>
    <row r="12966" spans="1:6">
      <c r="A12966" t="s">
        <v>12808</v>
      </c>
      <c r="B12966">
        <v>2</v>
      </c>
      <c r="C12966">
        <v>260</v>
      </c>
      <c r="D12966" s="1" t="s">
        <v>23270</v>
      </c>
      <c r="E12966" s="2">
        <v>43797.863738425927</v>
      </c>
      <c r="F12966" s="2">
        <v>43798.828472222223</v>
      </c>
    </row>
    <row r="12967" spans="1:6">
      <c r="A12967" t="s">
        <v>12809</v>
      </c>
      <c r="B12967">
        <v>1</v>
      </c>
      <c r="C12967">
        <v>43</v>
      </c>
      <c r="D12967" s="1" t="s">
        <v>15221</v>
      </c>
      <c r="E12967" s="2">
        <v>43797.832465277781</v>
      </c>
      <c r="F12967" s="2">
        <v>43798.656944444447</v>
      </c>
    </row>
    <row r="12968" spans="1:6">
      <c r="A12968" t="s">
        <v>12810</v>
      </c>
      <c r="B12968">
        <v>1</v>
      </c>
      <c r="C12968">
        <v>24</v>
      </c>
      <c r="D12968" s="1" t="s">
        <v>14338</v>
      </c>
      <c r="E12968" s="2">
        <v>43797.767939814818</v>
      </c>
      <c r="F12968" s="2">
        <v>43797.784722222219</v>
      </c>
    </row>
    <row r="12969" spans="1:6">
      <c r="A12969" t="s">
        <v>12811</v>
      </c>
      <c r="B12969">
        <v>1</v>
      </c>
      <c r="C12969">
        <v>13</v>
      </c>
      <c r="D12969" s="1" t="s">
        <v>23271</v>
      </c>
      <c r="E12969" s="2">
        <v>43797.992037037038</v>
      </c>
      <c r="F12969" s="2">
        <v>43798.828472222223</v>
      </c>
    </row>
    <row r="12970" spans="1:6">
      <c r="A12970" t="s">
        <v>12812</v>
      </c>
      <c r="B12970">
        <v>1</v>
      </c>
      <c r="C12970">
        <v>13</v>
      </c>
      <c r="D12970" s="1" t="s">
        <v>23271</v>
      </c>
      <c r="E12970" s="2">
        <v>43797.991851851853</v>
      </c>
      <c r="F12970" s="2">
        <v>43798.425000000003</v>
      </c>
    </row>
    <row r="12971" spans="1:6">
      <c r="A12971" t="s">
        <v>12813</v>
      </c>
      <c r="B12971">
        <v>1</v>
      </c>
      <c r="C12971">
        <v>79</v>
      </c>
      <c r="D12971" s="1" t="s">
        <v>23272</v>
      </c>
      <c r="E12971" s="2">
        <v>43797.991412037038</v>
      </c>
      <c r="F12971" s="2">
        <v>43798.604861111111</v>
      </c>
    </row>
    <row r="12972" spans="1:6">
      <c r="A12972" t="s">
        <v>12814</v>
      </c>
      <c r="B12972">
        <v>1</v>
      </c>
      <c r="C12972">
        <v>37</v>
      </c>
      <c r="D12972" s="1" t="s">
        <v>22529</v>
      </c>
      <c r="E12972" s="2">
        <v>43797.992280092592</v>
      </c>
      <c r="F12972" s="2">
        <v>43798.604861111111</v>
      </c>
    </row>
    <row r="12973" spans="1:6">
      <c r="A12973" t="s">
        <v>12815</v>
      </c>
      <c r="B12973">
        <v>1</v>
      </c>
      <c r="C12973">
        <v>26</v>
      </c>
      <c r="D12973" s="1" t="s">
        <v>23273</v>
      </c>
      <c r="E12973" s="2">
        <v>43797.991655092592</v>
      </c>
      <c r="F12973" s="2">
        <v>43798.604861111111</v>
      </c>
    </row>
    <row r="12974" spans="1:6">
      <c r="A12974" t="s">
        <v>12816</v>
      </c>
      <c r="B12974">
        <v>1</v>
      </c>
      <c r="C12974">
        <v>28</v>
      </c>
      <c r="D12974" s="1" t="s">
        <v>22528</v>
      </c>
      <c r="E12974" s="2">
        <v>43798.011122685188</v>
      </c>
      <c r="F12974" s="2">
        <v>43798.604861111111</v>
      </c>
    </row>
    <row r="12975" spans="1:6" ht="29">
      <c r="A12975" t="s">
        <v>12817</v>
      </c>
      <c r="B12975">
        <v>27</v>
      </c>
      <c r="C12975">
        <v>59</v>
      </c>
      <c r="D12975" s="1" t="s">
        <v>23274</v>
      </c>
      <c r="E12975" s="2">
        <v>43797.768692129626</v>
      </c>
      <c r="F12975" s="2">
        <v>43797.829861111109</v>
      </c>
    </row>
    <row r="12976" spans="1:6" ht="29">
      <c r="A12976" t="s">
        <v>12818</v>
      </c>
      <c r="B12976">
        <v>11</v>
      </c>
      <c r="C12976">
        <v>16</v>
      </c>
      <c r="D12976" s="1" t="s">
        <v>23275</v>
      </c>
      <c r="E12976" s="2">
        <v>43797.769305555557</v>
      </c>
      <c r="F12976" s="2">
        <v>43797.829861111109</v>
      </c>
    </row>
    <row r="12977" spans="1:6">
      <c r="A12977" t="s">
        <v>12819</v>
      </c>
      <c r="B12977">
        <v>3</v>
      </c>
      <c r="C12977">
        <v>424</v>
      </c>
      <c r="D12977" s="1" t="s">
        <v>18893</v>
      </c>
      <c r="E12977" s="2">
        <v>43797.770104166666</v>
      </c>
      <c r="F12977" s="2">
        <v>43797.784722222219</v>
      </c>
    </row>
    <row r="12978" spans="1:6" ht="29">
      <c r="A12978" t="s">
        <v>12820</v>
      </c>
      <c r="B12978">
        <v>12</v>
      </c>
      <c r="C12978">
        <v>94</v>
      </c>
      <c r="D12978" s="1" t="s">
        <v>23276</v>
      </c>
      <c r="E12978" s="2">
        <v>43797.848645833335</v>
      </c>
      <c r="F12978" s="2">
        <v>43799.647916666669</v>
      </c>
    </row>
    <row r="12979" spans="1:6">
      <c r="A12979" t="s">
        <v>12821</v>
      </c>
      <c r="B12979">
        <v>91</v>
      </c>
      <c r="C12979">
        <v>919</v>
      </c>
      <c r="D12979" s="1" t="s">
        <v>23277</v>
      </c>
      <c r="E12979" s="2">
        <v>43797.86550925926</v>
      </c>
      <c r="F12979" s="2">
        <v>43799.522916666669</v>
      </c>
    </row>
    <row r="12980" spans="1:6">
      <c r="A12980" t="s">
        <v>12822</v>
      </c>
      <c r="B12980">
        <v>1</v>
      </c>
      <c r="C12980">
        <v>2</v>
      </c>
      <c r="D12980" s="1" t="s">
        <v>23278</v>
      </c>
      <c r="E12980" s="2">
        <v>43797.814918981479</v>
      </c>
      <c r="F12980" s="2">
        <v>43797.818749999999</v>
      </c>
    </row>
    <row r="12981" spans="1:6">
      <c r="A12981" t="s">
        <v>12823</v>
      </c>
      <c r="B12981">
        <v>4</v>
      </c>
      <c r="C12981">
        <v>166</v>
      </c>
      <c r="D12981" s="1" t="s">
        <v>23279</v>
      </c>
      <c r="E12981" s="2">
        <v>43797.803541666668</v>
      </c>
      <c r="F12981" s="2">
        <v>43797.801388888889</v>
      </c>
    </row>
    <row r="12982" spans="1:6">
      <c r="A12982" t="s">
        <v>12824</v>
      </c>
      <c r="B12982">
        <v>4</v>
      </c>
      <c r="C12982">
        <v>259</v>
      </c>
      <c r="D12982" s="1" t="s">
        <v>23280</v>
      </c>
      <c r="E12982" s="2">
        <v>43797.803842592592</v>
      </c>
      <c r="F12982" s="2">
        <v>43797.801388888889</v>
      </c>
    </row>
    <row r="12983" spans="1:6">
      <c r="A12983" t="s">
        <v>12825</v>
      </c>
      <c r="B12983">
        <v>3</v>
      </c>
      <c r="C12983">
        <v>259</v>
      </c>
      <c r="D12983" s="1" t="s">
        <v>23281</v>
      </c>
      <c r="E12983" s="2">
        <v>43797.804027777776</v>
      </c>
      <c r="F12983" s="2">
        <v>43797.801388888889</v>
      </c>
    </row>
    <row r="12984" spans="1:6">
      <c r="A12984" t="s">
        <v>12826</v>
      </c>
      <c r="B12984">
        <v>3</v>
      </c>
      <c r="C12984">
        <v>257</v>
      </c>
      <c r="D12984" s="1" t="s">
        <v>23281</v>
      </c>
      <c r="E12984" s="2">
        <v>43797.804224537038</v>
      </c>
      <c r="F12984" s="2">
        <v>43797.801388888889</v>
      </c>
    </row>
    <row r="12985" spans="1:6">
      <c r="A12985" t="s">
        <v>12827</v>
      </c>
      <c r="B12985">
        <v>4</v>
      </c>
      <c r="C12985">
        <v>261</v>
      </c>
      <c r="D12985" s="1" t="s">
        <v>23282</v>
      </c>
      <c r="E12985" s="2">
        <v>43797.804594907408</v>
      </c>
      <c r="F12985" s="2">
        <v>43797.801388888889</v>
      </c>
    </row>
    <row r="12986" spans="1:6">
      <c r="A12986" t="s">
        <v>12828</v>
      </c>
      <c r="B12986">
        <v>3</v>
      </c>
      <c r="C12986">
        <v>242</v>
      </c>
      <c r="D12986" s="1" t="s">
        <v>23283</v>
      </c>
      <c r="E12986" s="2">
        <v>43797.815254629626</v>
      </c>
      <c r="F12986" s="2">
        <v>43797.801388888889</v>
      </c>
    </row>
    <row r="12987" spans="1:6">
      <c r="A12987" t="s">
        <v>12829</v>
      </c>
      <c r="B12987">
        <v>3</v>
      </c>
      <c r="C12987">
        <v>243</v>
      </c>
      <c r="D12987" s="1" t="s">
        <v>23283</v>
      </c>
      <c r="E12987" s="2">
        <v>43797.816053240742</v>
      </c>
      <c r="F12987" s="2">
        <v>43797.801388888889</v>
      </c>
    </row>
    <row r="12988" spans="1:6">
      <c r="A12988" t="s">
        <v>12830</v>
      </c>
      <c r="B12988">
        <v>4</v>
      </c>
      <c r="C12988">
        <v>258</v>
      </c>
      <c r="D12988" s="1" t="s">
        <v>23282</v>
      </c>
      <c r="E12988" s="2">
        <v>43797.816435185188</v>
      </c>
      <c r="F12988" s="2">
        <v>43797.801388888889</v>
      </c>
    </row>
    <row r="12989" spans="1:6">
      <c r="A12989" t="s">
        <v>12831</v>
      </c>
      <c r="B12989">
        <v>4</v>
      </c>
      <c r="C12989">
        <v>256</v>
      </c>
      <c r="D12989" s="1" t="s">
        <v>23284</v>
      </c>
      <c r="E12989" s="2">
        <v>43797.816770833335</v>
      </c>
      <c r="F12989" s="2">
        <v>43797.79583333333</v>
      </c>
    </row>
    <row r="12990" spans="1:6">
      <c r="A12990" t="s">
        <v>12832</v>
      </c>
      <c r="B12990">
        <v>4</v>
      </c>
      <c r="C12990">
        <v>256</v>
      </c>
      <c r="D12990" s="1" t="s">
        <v>23285</v>
      </c>
      <c r="E12990" s="2">
        <v>43797.817071759258</v>
      </c>
      <c r="F12990" s="2">
        <v>43797.79583333333</v>
      </c>
    </row>
    <row r="12991" spans="1:6">
      <c r="A12991" t="s">
        <v>12833</v>
      </c>
      <c r="B12991">
        <v>3</v>
      </c>
      <c r="C12991">
        <v>243</v>
      </c>
      <c r="D12991" s="1" t="s">
        <v>23283</v>
      </c>
      <c r="E12991" s="2">
        <v>43797.832754629628</v>
      </c>
      <c r="F12991" s="2">
        <v>43797.801388888889</v>
      </c>
    </row>
    <row r="12992" spans="1:6">
      <c r="A12992" t="s">
        <v>12834</v>
      </c>
      <c r="B12992">
        <v>3</v>
      </c>
      <c r="C12992">
        <v>246</v>
      </c>
      <c r="D12992" s="1" t="s">
        <v>23283</v>
      </c>
      <c r="E12992" s="2">
        <v>43797.833356481482</v>
      </c>
      <c r="F12992" s="2">
        <v>43797.801388888889</v>
      </c>
    </row>
    <row r="12993" spans="1:6">
      <c r="A12993" t="s">
        <v>12835</v>
      </c>
      <c r="B12993">
        <v>3</v>
      </c>
      <c r="C12993">
        <v>245</v>
      </c>
      <c r="D12993" s="1" t="s">
        <v>23283</v>
      </c>
      <c r="E12993" s="2">
        <v>43797.833668981482</v>
      </c>
      <c r="F12993" s="2">
        <v>43797.801388888889</v>
      </c>
    </row>
    <row r="12994" spans="1:6">
      <c r="A12994" t="s">
        <v>12836</v>
      </c>
      <c r="B12994">
        <v>3</v>
      </c>
      <c r="C12994">
        <v>243</v>
      </c>
      <c r="D12994" s="1" t="s">
        <v>23283</v>
      </c>
      <c r="E12994" s="2">
        <v>43797.833958333336</v>
      </c>
      <c r="F12994" s="2">
        <v>43797.801388888889</v>
      </c>
    </row>
    <row r="12995" spans="1:6">
      <c r="A12995" t="s">
        <v>12837</v>
      </c>
      <c r="B12995">
        <v>2</v>
      </c>
      <c r="C12995">
        <v>193</v>
      </c>
      <c r="D12995" s="1" t="s">
        <v>23286</v>
      </c>
      <c r="E12995" s="2">
        <v>43797.834166666667</v>
      </c>
      <c r="F12995" s="2">
        <v>43797.801388888889</v>
      </c>
    </row>
    <row r="12996" spans="1:6">
      <c r="A12996" t="s">
        <v>12838</v>
      </c>
      <c r="B12996">
        <v>4</v>
      </c>
      <c r="C12996">
        <v>181</v>
      </c>
      <c r="D12996" s="1" t="s">
        <v>23287</v>
      </c>
      <c r="E12996" s="2">
        <v>43797.834421296298</v>
      </c>
      <c r="F12996" s="2">
        <v>43797.801388888889</v>
      </c>
    </row>
    <row r="12997" spans="1:6">
      <c r="A12997" t="s">
        <v>12839</v>
      </c>
      <c r="B12997">
        <v>4</v>
      </c>
      <c r="C12997">
        <v>176</v>
      </c>
      <c r="D12997" s="1" t="s">
        <v>23287</v>
      </c>
      <c r="E12997" s="2">
        <v>43797.786493055559</v>
      </c>
      <c r="F12997" s="2">
        <v>43797.79583333333</v>
      </c>
    </row>
    <row r="12998" spans="1:6">
      <c r="A12998" t="s">
        <v>12840</v>
      </c>
      <c r="B12998">
        <v>2</v>
      </c>
      <c r="C12998">
        <v>121</v>
      </c>
      <c r="D12998" s="1" t="s">
        <v>23288</v>
      </c>
      <c r="E12998" s="2">
        <v>43797.804814814815</v>
      </c>
      <c r="F12998" s="2">
        <v>43797.79583333333</v>
      </c>
    </row>
    <row r="12999" spans="1:6">
      <c r="A12999" t="s">
        <v>12841</v>
      </c>
      <c r="B12999">
        <v>3</v>
      </c>
      <c r="C12999">
        <v>158</v>
      </c>
      <c r="D12999" s="1" t="s">
        <v>23289</v>
      </c>
      <c r="E12999" s="2">
        <v>43797.805069444446</v>
      </c>
      <c r="F12999" s="2">
        <v>43797.79583333333</v>
      </c>
    </row>
    <row r="13000" spans="1:6">
      <c r="A13000" t="s">
        <v>12842</v>
      </c>
      <c r="B13000">
        <v>3</v>
      </c>
      <c r="C13000">
        <v>255</v>
      </c>
      <c r="D13000" s="1" t="s">
        <v>23281</v>
      </c>
      <c r="E13000" s="2">
        <v>43797.817280092589</v>
      </c>
      <c r="F13000" s="2">
        <v>43797.801388888889</v>
      </c>
    </row>
    <row r="13001" spans="1:6">
      <c r="A13001" t="s">
        <v>12843</v>
      </c>
      <c r="B13001">
        <v>3</v>
      </c>
      <c r="C13001">
        <v>161</v>
      </c>
      <c r="D13001" s="1" t="s">
        <v>23289</v>
      </c>
      <c r="E13001" s="2">
        <v>43797.81753472222</v>
      </c>
      <c r="F13001" s="2">
        <v>43797.801388888889</v>
      </c>
    </row>
    <row r="13002" spans="1:6">
      <c r="A13002" t="s">
        <v>12844</v>
      </c>
      <c r="B13002">
        <v>4</v>
      </c>
      <c r="C13002">
        <v>165</v>
      </c>
      <c r="D13002" s="1" t="s">
        <v>23279</v>
      </c>
      <c r="E13002" s="2">
        <v>43797.817858796298</v>
      </c>
      <c r="F13002" s="2">
        <v>43797.801388888889</v>
      </c>
    </row>
    <row r="13003" spans="1:6">
      <c r="A13003" t="s">
        <v>12845</v>
      </c>
      <c r="B13003">
        <v>3</v>
      </c>
      <c r="C13003">
        <v>136</v>
      </c>
      <c r="D13003" s="1" t="s">
        <v>23290</v>
      </c>
      <c r="E13003" s="2">
        <v>43797.77039351852</v>
      </c>
      <c r="F13003" s="2">
        <v>43797.79583333333</v>
      </c>
    </row>
    <row r="13004" spans="1:6">
      <c r="A13004" t="s">
        <v>12846</v>
      </c>
      <c r="B13004">
        <v>164</v>
      </c>
      <c r="C13004">
        <v>1462</v>
      </c>
      <c r="D13004" s="1" t="s">
        <v>23291</v>
      </c>
      <c r="E13004" s="2">
        <v>43797.786921296298</v>
      </c>
      <c r="F13004" s="2">
        <v>43797.79583333333</v>
      </c>
    </row>
    <row r="13005" spans="1:6">
      <c r="A13005" t="s">
        <v>12847</v>
      </c>
      <c r="B13005">
        <v>15</v>
      </c>
      <c r="C13005">
        <v>128</v>
      </c>
      <c r="D13005" s="1" t="s">
        <v>19992</v>
      </c>
      <c r="E13005" s="2">
        <v>43797.787152777775</v>
      </c>
      <c r="F13005" s="2">
        <v>43798.643750000003</v>
      </c>
    </row>
    <row r="13006" spans="1:6">
      <c r="A13006" t="s">
        <v>12848</v>
      </c>
      <c r="B13006">
        <v>7</v>
      </c>
      <c r="C13006">
        <v>36</v>
      </c>
      <c r="D13006" s="1" t="s">
        <v>23292</v>
      </c>
      <c r="E13006" s="2">
        <v>43797.787430555552</v>
      </c>
      <c r="F13006" s="2">
        <v>43798.643750000003</v>
      </c>
    </row>
    <row r="13007" spans="1:6">
      <c r="A13007" t="s">
        <v>12849</v>
      </c>
      <c r="B13007">
        <v>8</v>
      </c>
      <c r="C13007">
        <v>72</v>
      </c>
      <c r="D13007" s="1" t="s">
        <v>22839</v>
      </c>
      <c r="E13007" s="2">
        <v>43797.787638888891</v>
      </c>
      <c r="F13007" s="2">
        <v>43798.656944444447</v>
      </c>
    </row>
    <row r="13008" spans="1:6">
      <c r="A13008" t="s">
        <v>12850</v>
      </c>
      <c r="B13008">
        <v>8</v>
      </c>
      <c r="C13008">
        <v>72</v>
      </c>
      <c r="D13008" s="1" t="s">
        <v>22839</v>
      </c>
      <c r="E13008" s="2">
        <v>43797.787835648145</v>
      </c>
      <c r="F13008" s="2">
        <v>43798.656944444447</v>
      </c>
    </row>
    <row r="13009" spans="1:6">
      <c r="A13009" t="s">
        <v>12851</v>
      </c>
      <c r="B13009">
        <v>2</v>
      </c>
      <c r="C13009">
        <v>19</v>
      </c>
      <c r="D13009" s="1" t="s">
        <v>20322</v>
      </c>
      <c r="E13009" s="2">
        <v>43797.788148148145</v>
      </c>
      <c r="F13009" s="2">
        <v>43798.656944444447</v>
      </c>
    </row>
    <row r="13010" spans="1:6">
      <c r="A13010" t="s">
        <v>12852</v>
      </c>
      <c r="B13010">
        <v>1</v>
      </c>
      <c r="C13010">
        <v>11</v>
      </c>
      <c r="D13010" s="1" t="s">
        <v>23293</v>
      </c>
      <c r="E13010" s="2">
        <v>43797.770740740743</v>
      </c>
      <c r="F13010" s="2">
        <v>43797.784722222219</v>
      </c>
    </row>
    <row r="13011" spans="1:6">
      <c r="A13011" t="s">
        <v>12853</v>
      </c>
      <c r="B13011">
        <v>1</v>
      </c>
      <c r="C13011">
        <v>380</v>
      </c>
      <c r="D13011" s="1" t="s">
        <v>14352</v>
      </c>
      <c r="E13011" s="2">
        <v>43797.728668981479</v>
      </c>
      <c r="F13011" s="2">
        <v>43799.695138888892</v>
      </c>
    </row>
    <row r="13012" spans="1:6">
      <c r="A13012" t="s">
        <v>12854</v>
      </c>
      <c r="B13012">
        <v>1</v>
      </c>
      <c r="C13012">
        <v>404</v>
      </c>
      <c r="D13012" s="1" t="s">
        <v>14741</v>
      </c>
      <c r="E13012" s="2">
        <v>43797.728854166664</v>
      </c>
      <c r="F13012" s="2">
        <v>43799.695138888892</v>
      </c>
    </row>
    <row r="13013" spans="1:6">
      <c r="A13013" t="s">
        <v>12855</v>
      </c>
      <c r="B13013">
        <v>1</v>
      </c>
      <c r="C13013">
        <v>945</v>
      </c>
      <c r="D13013" s="1" t="s">
        <v>23294</v>
      </c>
      <c r="E13013" s="2">
        <v>43797.772210648145</v>
      </c>
      <c r="F13013" s="2">
        <v>43800.383333333331</v>
      </c>
    </row>
    <row r="13014" spans="1:6">
      <c r="A13014" t="s">
        <v>12856</v>
      </c>
      <c r="B13014">
        <v>4</v>
      </c>
      <c r="C13014">
        <v>313</v>
      </c>
      <c r="D13014" s="1" t="s">
        <v>23295</v>
      </c>
      <c r="E13014" s="2">
        <v>43797.772627314815</v>
      </c>
      <c r="F13014" s="2">
        <v>43797.865277777775</v>
      </c>
    </row>
    <row r="13015" spans="1:6">
      <c r="A13015" t="s">
        <v>12857</v>
      </c>
      <c r="B13015">
        <v>1</v>
      </c>
      <c r="C13015">
        <v>193</v>
      </c>
      <c r="D13015" s="1" t="s">
        <v>23296</v>
      </c>
      <c r="E13015" s="2">
        <v>43797.729120370372</v>
      </c>
      <c r="F13015" s="2">
        <v>43800.378472222219</v>
      </c>
    </row>
    <row r="13016" spans="1:6" ht="58">
      <c r="A13016" t="s">
        <v>12858</v>
      </c>
      <c r="B13016">
        <v>38</v>
      </c>
      <c r="C13016">
        <v>2750</v>
      </c>
      <c r="D13016" s="1" t="s">
        <v>23297</v>
      </c>
      <c r="E13016" s="2">
        <v>43798.300486111111</v>
      </c>
      <c r="F13016" s="2">
        <v>43798.370138888888</v>
      </c>
    </row>
    <row r="13017" spans="1:6">
      <c r="A13017" t="s">
        <v>12859</v>
      </c>
      <c r="B13017">
        <v>1</v>
      </c>
      <c r="C13017">
        <v>120</v>
      </c>
      <c r="D13017" s="1" t="s">
        <v>21136</v>
      </c>
      <c r="E13017" s="2">
        <v>43797.805289351854</v>
      </c>
      <c r="F13017" s="2">
        <v>43798.654166666667</v>
      </c>
    </row>
    <row r="13018" spans="1:6">
      <c r="A13018" t="s">
        <v>12860</v>
      </c>
      <c r="B13018">
        <v>7</v>
      </c>
      <c r="C13018">
        <v>34</v>
      </c>
      <c r="D13018" s="1" t="s">
        <v>23298</v>
      </c>
      <c r="E13018" s="2">
        <v>43797.78875</v>
      </c>
      <c r="F13018" s="2">
        <v>43798.768055555556</v>
      </c>
    </row>
    <row r="13019" spans="1:6">
      <c r="A13019" t="s">
        <v>12861</v>
      </c>
      <c r="B13019">
        <v>2</v>
      </c>
      <c r="C13019">
        <v>385</v>
      </c>
      <c r="D13019" s="1" t="s">
        <v>23299</v>
      </c>
      <c r="E13019" s="2">
        <v>43797.774652777778</v>
      </c>
      <c r="F13019" s="2">
        <v>43800.371527777781</v>
      </c>
    </row>
    <row r="13020" spans="1:6">
      <c r="A13020" t="s">
        <v>12862</v>
      </c>
      <c r="B13020">
        <v>23</v>
      </c>
      <c r="C13020">
        <v>318</v>
      </c>
      <c r="D13020" s="1" t="s">
        <v>23300</v>
      </c>
      <c r="E13020" s="2">
        <v>43797.774942129632</v>
      </c>
      <c r="F13020" s="2">
        <v>43799.628472222219</v>
      </c>
    </row>
    <row r="13021" spans="1:6">
      <c r="A13021" t="s">
        <v>12863</v>
      </c>
      <c r="B13021">
        <v>5</v>
      </c>
      <c r="C13021">
        <v>810</v>
      </c>
      <c r="D13021" s="1" t="s">
        <v>23301</v>
      </c>
      <c r="E13021" s="2">
        <v>43797.853125000001</v>
      </c>
      <c r="F13021" s="2">
        <v>43798.819444444445</v>
      </c>
    </row>
    <row r="13022" spans="1:6">
      <c r="A13022" t="s">
        <v>12864</v>
      </c>
      <c r="B13022">
        <v>6</v>
      </c>
      <c r="C13022">
        <v>726</v>
      </c>
      <c r="D13022" s="1" t="s">
        <v>23302</v>
      </c>
      <c r="E13022" s="2">
        <v>43797.789826388886</v>
      </c>
      <c r="F13022" s="2">
        <v>43798.668749999997</v>
      </c>
    </row>
    <row r="13023" spans="1:6">
      <c r="A13023" t="s">
        <v>12865</v>
      </c>
      <c r="B13023">
        <v>1</v>
      </c>
      <c r="C13023">
        <v>4</v>
      </c>
      <c r="D13023" s="1" t="s">
        <v>18944</v>
      </c>
      <c r="E13023" s="2">
        <v>43797.805520833332</v>
      </c>
      <c r="F13023" s="2">
        <v>43798.43472222222</v>
      </c>
    </row>
    <row r="13024" spans="1:6">
      <c r="A13024" t="s">
        <v>12866</v>
      </c>
      <c r="B13024">
        <v>34</v>
      </c>
      <c r="C13024">
        <v>230</v>
      </c>
      <c r="D13024" s="1" t="s">
        <v>23303</v>
      </c>
      <c r="E13024" s="2">
        <v>43797.805752314816</v>
      </c>
      <c r="F13024" s="2">
        <v>43798.43472222222</v>
      </c>
    </row>
    <row r="13025" spans="1:6">
      <c r="A13025" t="s">
        <v>12867</v>
      </c>
      <c r="B13025">
        <v>6</v>
      </c>
      <c r="C13025">
        <v>63</v>
      </c>
      <c r="D13025" s="1" t="s">
        <v>16094</v>
      </c>
      <c r="E13025" s="2">
        <v>43797.805960648147</v>
      </c>
      <c r="F13025" s="2">
        <v>43798.370138888888</v>
      </c>
    </row>
    <row r="13026" spans="1:6">
      <c r="A13026" t="s">
        <v>12868</v>
      </c>
      <c r="B13026">
        <v>8</v>
      </c>
      <c r="C13026">
        <v>62</v>
      </c>
      <c r="D13026" s="1" t="s">
        <v>23304</v>
      </c>
      <c r="E13026" s="2">
        <v>43797.834791666668</v>
      </c>
      <c r="F13026" s="2">
        <v>43799.405555555553</v>
      </c>
    </row>
    <row r="13027" spans="1:6">
      <c r="A13027" t="s">
        <v>12869</v>
      </c>
      <c r="B13027">
        <v>2</v>
      </c>
      <c r="C13027">
        <v>17</v>
      </c>
      <c r="D13027" s="1" t="s">
        <v>22207</v>
      </c>
      <c r="E13027" s="2">
        <v>43797.790081018517</v>
      </c>
      <c r="F13027" s="2">
        <v>43798.6875</v>
      </c>
    </row>
    <row r="13028" spans="1:6">
      <c r="A13028" t="s">
        <v>12870</v>
      </c>
      <c r="B13028">
        <v>10</v>
      </c>
      <c r="C13028">
        <v>125</v>
      </c>
      <c r="D13028" s="1" t="s">
        <v>18106</v>
      </c>
      <c r="E13028" s="2">
        <v>43797.806203703702</v>
      </c>
      <c r="F13028" s="2">
        <v>43799.405555555553</v>
      </c>
    </row>
    <row r="13029" spans="1:6">
      <c r="A13029" t="s">
        <v>12871</v>
      </c>
      <c r="B13029">
        <v>21</v>
      </c>
      <c r="C13029">
        <v>177</v>
      </c>
      <c r="D13029" s="1" t="s">
        <v>23305</v>
      </c>
      <c r="E13029" s="2">
        <v>43797.835185185184</v>
      </c>
      <c r="F13029" s="2">
        <v>43799.405555555553</v>
      </c>
    </row>
    <row r="13030" spans="1:6">
      <c r="A13030" t="s">
        <v>12872</v>
      </c>
      <c r="B13030">
        <v>2</v>
      </c>
      <c r="C13030">
        <v>24</v>
      </c>
      <c r="D13030" s="1" t="s">
        <v>22207</v>
      </c>
      <c r="E13030" s="2">
        <v>43797.806516203702</v>
      </c>
      <c r="F13030" s="2">
        <v>43799.405555555553</v>
      </c>
    </row>
    <row r="13031" spans="1:6">
      <c r="A13031" t="s">
        <v>12873</v>
      </c>
      <c r="B13031">
        <v>2</v>
      </c>
      <c r="C13031">
        <v>231</v>
      </c>
      <c r="D13031" s="1" t="s">
        <v>23306</v>
      </c>
      <c r="E13031" s="2">
        <v>43797.806840277779</v>
      </c>
      <c r="F13031" s="2">
        <v>43799.405555555553</v>
      </c>
    </row>
    <row r="13032" spans="1:6">
      <c r="A13032" t="s">
        <v>12874</v>
      </c>
      <c r="B13032">
        <v>1</v>
      </c>
      <c r="C13032">
        <v>1</v>
      </c>
      <c r="D13032" s="1" t="s">
        <v>23307</v>
      </c>
      <c r="E13032" s="2">
        <v>43797.790324074071</v>
      </c>
      <c r="F13032" s="2">
        <v>43799.405555555553</v>
      </c>
    </row>
    <row r="13033" spans="1:6">
      <c r="A13033" t="s">
        <v>12875</v>
      </c>
      <c r="B13033">
        <v>8</v>
      </c>
      <c r="C13033">
        <v>548</v>
      </c>
      <c r="D13033" s="1" t="s">
        <v>23308</v>
      </c>
      <c r="E13033" s="2">
        <v>43797.819108796299</v>
      </c>
      <c r="F13033" s="2">
        <v>43798.377083333333</v>
      </c>
    </row>
    <row r="13034" spans="1:6">
      <c r="A13034" t="s">
        <v>12876</v>
      </c>
      <c r="B13034">
        <v>3</v>
      </c>
      <c r="C13034">
        <v>315</v>
      </c>
      <c r="D13034" s="1" t="s">
        <v>23309</v>
      </c>
      <c r="E13034" s="2">
        <v>43797.853449074071</v>
      </c>
      <c r="F13034" s="2">
        <v>43798.803472222222</v>
      </c>
    </row>
    <row r="13035" spans="1:6">
      <c r="A13035" t="s">
        <v>12877</v>
      </c>
      <c r="B13035">
        <v>2</v>
      </c>
      <c r="C13035">
        <v>179</v>
      </c>
      <c r="D13035" s="1" t="s">
        <v>23310</v>
      </c>
      <c r="E13035" s="2">
        <v>43797.807291666664</v>
      </c>
      <c r="F13035" s="2">
        <v>43798.803472222222</v>
      </c>
    </row>
    <row r="13036" spans="1:6">
      <c r="A13036" t="s">
        <v>12878</v>
      </c>
      <c r="B13036">
        <v>4</v>
      </c>
      <c r="C13036">
        <v>590</v>
      </c>
      <c r="D13036" s="1" t="s">
        <v>23311</v>
      </c>
      <c r="E13036" s="2">
        <v>43797.853900462964</v>
      </c>
      <c r="F13036" s="2">
        <v>43798.370138888888</v>
      </c>
    </row>
    <row r="13037" spans="1:6">
      <c r="A13037" t="s">
        <v>12879</v>
      </c>
      <c r="B13037">
        <v>1</v>
      </c>
      <c r="C13037">
        <v>36</v>
      </c>
      <c r="D13037" s="1" t="s">
        <v>23312</v>
      </c>
      <c r="E13037" s="2">
        <v>43797.866550925923</v>
      </c>
      <c r="F13037" s="2">
        <v>43798.425000000003</v>
      </c>
    </row>
    <row r="13038" spans="1:6">
      <c r="A13038" t="s">
        <v>12880</v>
      </c>
      <c r="B13038">
        <v>3</v>
      </c>
      <c r="C13038">
        <v>315</v>
      </c>
      <c r="D13038" s="1" t="s">
        <v>23313</v>
      </c>
      <c r="E13038" s="2">
        <v>43797.854375000003</v>
      </c>
      <c r="F13038" s="2">
        <v>43798.425000000003</v>
      </c>
    </row>
    <row r="13039" spans="1:6">
      <c r="A13039" t="s">
        <v>12881</v>
      </c>
      <c r="B13039">
        <v>2</v>
      </c>
      <c r="C13039">
        <v>137</v>
      </c>
      <c r="D13039" s="1" t="s">
        <v>23314</v>
      </c>
      <c r="E13039" s="2">
        <v>43797.854629629626</v>
      </c>
      <c r="F13039" s="2">
        <v>43798.425000000003</v>
      </c>
    </row>
    <row r="13040" spans="1:6" ht="29">
      <c r="A13040" t="s">
        <v>12882</v>
      </c>
      <c r="B13040">
        <v>7</v>
      </c>
      <c r="C13040">
        <v>654</v>
      </c>
      <c r="D13040" s="1" t="s">
        <v>23315</v>
      </c>
      <c r="E13040" s="2">
        <v>43797.855613425927</v>
      </c>
      <c r="F13040" s="2">
        <v>43798.425000000003</v>
      </c>
    </row>
    <row r="13041" spans="1:6">
      <c r="A13041" t="s">
        <v>12883</v>
      </c>
      <c r="B13041">
        <v>1</v>
      </c>
      <c r="C13041">
        <v>71</v>
      </c>
      <c r="D13041" s="1" t="s">
        <v>23316</v>
      </c>
      <c r="E13041" s="2">
        <v>43797.866793981484</v>
      </c>
      <c r="F13041" s="2">
        <v>43798.425000000003</v>
      </c>
    </row>
    <row r="13042" spans="1:6">
      <c r="A13042" t="s">
        <v>12884</v>
      </c>
      <c r="B13042">
        <v>2</v>
      </c>
      <c r="C13042">
        <v>335</v>
      </c>
      <c r="D13042" s="1" t="s">
        <v>23317</v>
      </c>
      <c r="E13042" s="2">
        <v>43797.807592592595</v>
      </c>
      <c r="F13042" s="2">
        <v>43798.774305555555</v>
      </c>
    </row>
    <row r="13043" spans="1:6">
      <c r="A13043" t="s">
        <v>12885</v>
      </c>
      <c r="B13043">
        <v>1</v>
      </c>
      <c r="C13043">
        <v>296</v>
      </c>
      <c r="D13043" s="1" t="s">
        <v>23318</v>
      </c>
      <c r="E13043" s="2">
        <v>43797.790636574071</v>
      </c>
      <c r="F13043" s="2">
        <v>43798.847222222219</v>
      </c>
    </row>
    <row r="13044" spans="1:6">
      <c r="A13044" t="s">
        <v>12886</v>
      </c>
      <c r="B13044">
        <v>8</v>
      </c>
      <c r="C13044">
        <v>63</v>
      </c>
      <c r="D13044" s="1" t="s">
        <v>23319</v>
      </c>
      <c r="E13044" s="2">
        <v>43797.791747685187</v>
      </c>
      <c r="F13044" s="2">
        <v>43799.606944444444</v>
      </c>
    </row>
    <row r="13045" spans="1:6">
      <c r="A13045" t="s">
        <v>12887</v>
      </c>
      <c r="B13045">
        <v>6</v>
      </c>
      <c r="C13045">
        <v>97</v>
      </c>
      <c r="D13045" s="1" t="s">
        <v>23320</v>
      </c>
      <c r="E13045" s="2">
        <v>43797.807916666665</v>
      </c>
      <c r="F13045" s="2">
        <v>43798.847222222219</v>
      </c>
    </row>
    <row r="13046" spans="1:6">
      <c r="A13046" t="s">
        <v>12888</v>
      </c>
      <c r="B13046">
        <v>2</v>
      </c>
      <c r="C13046">
        <v>243</v>
      </c>
      <c r="D13046" s="1" t="s">
        <v>23321</v>
      </c>
      <c r="E13046" s="2">
        <v>43797.855914351851</v>
      </c>
      <c r="F13046" s="2">
        <v>43801.632638888892</v>
      </c>
    </row>
    <row r="13047" spans="1:6">
      <c r="A13047" t="s">
        <v>12889</v>
      </c>
      <c r="B13047">
        <v>3</v>
      </c>
      <c r="C13047">
        <v>432</v>
      </c>
      <c r="D13047" s="1" t="s">
        <v>23322</v>
      </c>
      <c r="E13047" s="2">
        <v>43797.836018518516</v>
      </c>
      <c r="F13047" s="2">
        <v>43799.405555555553</v>
      </c>
    </row>
    <row r="13048" spans="1:6">
      <c r="A13048" t="s">
        <v>12890</v>
      </c>
      <c r="B13048">
        <v>1</v>
      </c>
      <c r="C13048">
        <v>14</v>
      </c>
      <c r="D13048" s="1" t="s">
        <v>14487</v>
      </c>
      <c r="E13048" s="2">
        <v>43797.836296296293</v>
      </c>
      <c r="F13048" s="2">
        <v>43798.656944444447</v>
      </c>
    </row>
    <row r="13049" spans="1:6">
      <c r="A13049" t="s">
        <v>12891</v>
      </c>
      <c r="B13049">
        <v>5</v>
      </c>
      <c r="C13049">
        <v>796</v>
      </c>
      <c r="D13049" s="1" t="s">
        <v>20280</v>
      </c>
      <c r="E13049" s="2">
        <v>43797.856134259258</v>
      </c>
      <c r="F13049" s="2">
        <v>43799.405555555553</v>
      </c>
    </row>
    <row r="13050" spans="1:6">
      <c r="A13050" t="s">
        <v>12892</v>
      </c>
      <c r="B13050">
        <v>5</v>
      </c>
      <c r="C13050">
        <v>827</v>
      </c>
      <c r="D13050" s="1" t="s">
        <v>23323</v>
      </c>
      <c r="E13050" s="2">
        <v>43797.856724537036</v>
      </c>
      <c r="F13050" s="2">
        <v>43798.604861111111</v>
      </c>
    </row>
    <row r="13051" spans="1:6">
      <c r="A13051" t="s">
        <v>12893</v>
      </c>
      <c r="B13051">
        <v>1</v>
      </c>
      <c r="C13051">
        <v>67</v>
      </c>
      <c r="D13051" s="1" t="s">
        <v>19367</v>
      </c>
      <c r="E13051" s="2">
        <v>43797.818240740744</v>
      </c>
      <c r="F13051" s="2">
        <v>43799.470833333333</v>
      </c>
    </row>
    <row r="13052" spans="1:6">
      <c r="A13052" t="s">
        <v>12894</v>
      </c>
      <c r="B13052">
        <v>1</v>
      </c>
      <c r="C13052">
        <v>23</v>
      </c>
      <c r="D13052" s="1" t="s">
        <v>23324</v>
      </c>
      <c r="E13052" s="2">
        <v>43797.818425925929</v>
      </c>
      <c r="F13052" s="2">
        <v>43798.6875</v>
      </c>
    </row>
    <row r="13053" spans="1:6">
      <c r="A13053" t="s">
        <v>12895</v>
      </c>
      <c r="B13053">
        <v>1</v>
      </c>
      <c r="C13053">
        <v>9</v>
      </c>
      <c r="D13053" s="1" t="s">
        <v>23325</v>
      </c>
      <c r="E13053" s="2">
        <v>43797.867002314815</v>
      </c>
      <c r="F13053" s="2">
        <v>43799.407638888886</v>
      </c>
    </row>
    <row r="13054" spans="1:6">
      <c r="A13054" t="s">
        <v>12896</v>
      </c>
      <c r="B13054">
        <v>3</v>
      </c>
      <c r="C13054">
        <v>16</v>
      </c>
      <c r="D13054" s="1" t="s">
        <v>23326</v>
      </c>
      <c r="E13054" s="2">
        <v>43797.867928240739</v>
      </c>
      <c r="F13054" s="2">
        <v>43798.668749999997</v>
      </c>
    </row>
    <row r="13055" spans="1:6">
      <c r="A13055" t="s">
        <v>12897</v>
      </c>
      <c r="B13055">
        <v>4</v>
      </c>
      <c r="C13055">
        <v>1539</v>
      </c>
      <c r="D13055" s="1" t="s">
        <v>23327</v>
      </c>
      <c r="E13055" s="2">
        <v>43797.868344907409</v>
      </c>
      <c r="F13055" s="2">
        <v>43799.561805555553</v>
      </c>
    </row>
    <row r="13056" spans="1:6">
      <c r="A13056" t="s">
        <v>12898</v>
      </c>
      <c r="B13056">
        <v>3</v>
      </c>
      <c r="C13056">
        <v>312</v>
      </c>
      <c r="D13056" s="1" t="s">
        <v>23328</v>
      </c>
      <c r="E13056" s="2">
        <v>43797.86855324074</v>
      </c>
      <c r="F13056" s="2">
        <v>43798.676388888889</v>
      </c>
    </row>
    <row r="13057" spans="1:6">
      <c r="A13057" t="s">
        <v>12899</v>
      </c>
      <c r="B13057">
        <v>1</v>
      </c>
      <c r="C13057">
        <v>5</v>
      </c>
      <c r="D13057" s="1" t="s">
        <v>23329</v>
      </c>
      <c r="E13057" s="2">
        <v>43797.857268518521</v>
      </c>
      <c r="F13057" s="2">
        <v>43798.676388888889</v>
      </c>
    </row>
    <row r="13058" spans="1:6">
      <c r="A13058" t="s">
        <v>12900</v>
      </c>
      <c r="B13058">
        <v>2</v>
      </c>
      <c r="C13058">
        <v>34</v>
      </c>
      <c r="D13058" s="1" t="s">
        <v>23330</v>
      </c>
      <c r="E13058" s="2">
        <v>43797.835474537038</v>
      </c>
      <c r="F13058" s="2">
        <v>43799.522916666669</v>
      </c>
    </row>
    <row r="13059" spans="1:6" ht="43.5">
      <c r="A13059" t="s">
        <v>12901</v>
      </c>
      <c r="B13059">
        <v>127</v>
      </c>
      <c r="C13059">
        <v>1528</v>
      </c>
      <c r="D13059" s="1" t="s">
        <v>23331</v>
      </c>
      <c r="E13059" s="2">
        <v>43797.920740740738</v>
      </c>
      <c r="F13059" s="2">
        <v>43799.55</v>
      </c>
    </row>
    <row r="13060" spans="1:6">
      <c r="A13060" t="s">
        <v>12902</v>
      </c>
      <c r="B13060">
        <v>13</v>
      </c>
      <c r="C13060">
        <v>133</v>
      </c>
      <c r="D13060" s="1" t="s">
        <v>23332</v>
      </c>
      <c r="E13060" s="2">
        <v>43797.893136574072</v>
      </c>
      <c r="F13060" s="2">
        <v>43799.55</v>
      </c>
    </row>
    <row r="13061" spans="1:6">
      <c r="A13061" t="s">
        <v>12903</v>
      </c>
      <c r="B13061">
        <v>7</v>
      </c>
      <c r="C13061">
        <v>1765</v>
      </c>
      <c r="D13061" s="1" t="s">
        <v>23333</v>
      </c>
      <c r="E13061" s="2">
        <v>43797.893912037034</v>
      </c>
      <c r="F13061" s="2">
        <v>43798.643750000003</v>
      </c>
    </row>
    <row r="13062" spans="1:6">
      <c r="A13062" t="s">
        <v>12904</v>
      </c>
      <c r="B13062">
        <v>4</v>
      </c>
      <c r="C13062">
        <v>941</v>
      </c>
      <c r="D13062" s="1" t="s">
        <v>23334</v>
      </c>
      <c r="E13062" s="2">
        <v>43797.892430555556</v>
      </c>
      <c r="F13062" s="2">
        <v>43799.436805555553</v>
      </c>
    </row>
    <row r="13063" spans="1:6">
      <c r="A13063" t="s">
        <v>12905</v>
      </c>
      <c r="B13063">
        <v>1</v>
      </c>
      <c r="C13063">
        <v>244</v>
      </c>
      <c r="D13063" s="1" t="s">
        <v>23335</v>
      </c>
      <c r="E13063" s="2">
        <v>43797.89366898148</v>
      </c>
      <c r="F13063" s="2">
        <v>43799.606944444444</v>
      </c>
    </row>
    <row r="13064" spans="1:6">
      <c r="A13064" t="s">
        <v>12906</v>
      </c>
      <c r="B13064">
        <v>1</v>
      </c>
      <c r="C13064">
        <v>62</v>
      </c>
      <c r="D13064" s="1" t="s">
        <v>18578</v>
      </c>
      <c r="E13064" s="2">
        <v>43797.876562500001</v>
      </c>
      <c r="F13064" s="2">
        <v>43800.383333333331</v>
      </c>
    </row>
    <row r="13065" spans="1:6">
      <c r="A13065" t="s">
        <v>12907</v>
      </c>
      <c r="B13065">
        <v>12</v>
      </c>
      <c r="C13065">
        <v>783</v>
      </c>
      <c r="D13065" s="1" t="s">
        <v>23336</v>
      </c>
      <c r="E13065" s="2">
        <v>43797.894131944442</v>
      </c>
      <c r="F13065" s="2">
        <v>43798.594444444447</v>
      </c>
    </row>
    <row r="13066" spans="1:6">
      <c r="A13066" t="s">
        <v>12908</v>
      </c>
      <c r="B13066">
        <v>1</v>
      </c>
      <c r="C13066">
        <v>190</v>
      </c>
      <c r="D13066" s="1" t="s">
        <v>14699</v>
      </c>
      <c r="E13066" s="2">
        <v>43797.870266203703</v>
      </c>
      <c r="F13066" s="2">
        <v>43800.375</v>
      </c>
    </row>
    <row r="13067" spans="1:6">
      <c r="A13067" t="s">
        <v>12909</v>
      </c>
      <c r="B13067">
        <v>20</v>
      </c>
      <c r="C13067">
        <v>170</v>
      </c>
      <c r="D13067" s="1" t="s">
        <v>23337</v>
      </c>
      <c r="E13067" s="2">
        <v>43797.868738425925</v>
      </c>
      <c r="F13067" s="2">
        <v>43799.647916666669</v>
      </c>
    </row>
    <row r="13068" spans="1:6">
      <c r="A13068" t="s">
        <v>12910</v>
      </c>
      <c r="B13068">
        <v>1</v>
      </c>
      <c r="C13068">
        <v>127</v>
      </c>
      <c r="D13068" s="1" t="s">
        <v>23338</v>
      </c>
      <c r="E13068" s="2">
        <v>43797.868900462963</v>
      </c>
      <c r="F13068" s="2">
        <v>43798.695138888892</v>
      </c>
    </row>
    <row r="13069" spans="1:6">
      <c r="A13069" t="s">
        <v>12911</v>
      </c>
      <c r="B13069">
        <v>3</v>
      </c>
      <c r="C13069">
        <v>140</v>
      </c>
      <c r="D13069" s="1" t="s">
        <v>23339</v>
      </c>
      <c r="E13069" s="2">
        <v>43797.876770833333</v>
      </c>
      <c r="F13069" s="2">
        <v>43798.668749999997</v>
      </c>
    </row>
    <row r="13070" spans="1:6">
      <c r="A13070" t="s">
        <v>12912</v>
      </c>
      <c r="B13070">
        <v>3</v>
      </c>
      <c r="C13070">
        <v>140</v>
      </c>
      <c r="D13070" s="1" t="s">
        <v>23339</v>
      </c>
      <c r="E13070" s="2">
        <v>43797.869108796294</v>
      </c>
      <c r="F13070" s="2">
        <v>43798.847222222219</v>
      </c>
    </row>
    <row r="13071" spans="1:6">
      <c r="A13071" t="s">
        <v>12913</v>
      </c>
      <c r="B13071">
        <v>2</v>
      </c>
      <c r="C13071">
        <v>616</v>
      </c>
      <c r="D13071" s="1" t="s">
        <v>23340</v>
      </c>
      <c r="E13071" s="2">
        <v>43797.956145833334</v>
      </c>
      <c r="F13071" s="2">
        <v>43800.371527777781</v>
      </c>
    </row>
    <row r="13072" spans="1:6">
      <c r="A13072" t="s">
        <v>12914</v>
      </c>
      <c r="B13072">
        <v>1</v>
      </c>
      <c r="C13072">
        <v>263</v>
      </c>
      <c r="D13072" s="1" t="s">
        <v>23341</v>
      </c>
      <c r="E13072" s="2">
        <v>43797.973622685182</v>
      </c>
      <c r="F13072" s="2">
        <v>43799.572222222225</v>
      </c>
    </row>
    <row r="13073" spans="1:6" ht="29">
      <c r="A13073" t="s">
        <v>12915</v>
      </c>
      <c r="B13073">
        <v>5</v>
      </c>
      <c r="C13073">
        <v>37</v>
      </c>
      <c r="D13073" s="1" t="s">
        <v>23342</v>
      </c>
      <c r="E13073" s="2">
        <v>43797.957013888888</v>
      </c>
      <c r="F13073" s="2">
        <v>43799.436805555553</v>
      </c>
    </row>
    <row r="13074" spans="1:6">
      <c r="A13074" t="s">
        <v>12916</v>
      </c>
      <c r="B13074">
        <v>4</v>
      </c>
      <c r="C13074">
        <v>23</v>
      </c>
      <c r="D13074" s="1" t="s">
        <v>23343</v>
      </c>
      <c r="E13074" s="2">
        <v>43797.917094907411</v>
      </c>
      <c r="F13074" s="2">
        <v>43798.819444444445</v>
      </c>
    </row>
    <row r="13075" spans="1:6">
      <c r="A13075" t="s">
        <v>12917</v>
      </c>
      <c r="B13075">
        <v>1</v>
      </c>
      <c r="C13075">
        <v>178</v>
      </c>
      <c r="D13075" s="1" t="s">
        <v>23344</v>
      </c>
      <c r="E13075" s="2">
        <v>43797.973136574074</v>
      </c>
      <c r="F13075" s="2">
        <v>43798.629166666666</v>
      </c>
    </row>
    <row r="13076" spans="1:6">
      <c r="A13076" t="s">
        <v>12918</v>
      </c>
      <c r="B13076">
        <v>1</v>
      </c>
      <c r="C13076">
        <v>127</v>
      </c>
      <c r="D13076" s="1" t="s">
        <v>23338</v>
      </c>
      <c r="E13076" s="2">
        <v>43797.972187500003</v>
      </c>
      <c r="F13076" s="2">
        <v>43798.594444444447</v>
      </c>
    </row>
    <row r="13077" spans="1:6" ht="29">
      <c r="A13077" t="s">
        <v>12919</v>
      </c>
      <c r="B13077">
        <v>10</v>
      </c>
      <c r="C13077">
        <v>2609</v>
      </c>
      <c r="D13077" s="1" t="s">
        <v>23345</v>
      </c>
      <c r="E13077" s="2">
        <v>43797.875659722224</v>
      </c>
      <c r="F13077" s="2">
        <v>43798.71597222222</v>
      </c>
    </row>
    <row r="13078" spans="1:6" ht="29">
      <c r="A13078" t="s">
        <v>12920</v>
      </c>
      <c r="B13078">
        <v>10</v>
      </c>
      <c r="C13078">
        <v>2614</v>
      </c>
      <c r="D13078" s="1" t="s">
        <v>23346</v>
      </c>
      <c r="E13078" s="2">
        <v>43797.892141203702</v>
      </c>
      <c r="F13078" s="2">
        <v>43798.744444444441</v>
      </c>
    </row>
    <row r="13079" spans="1:6">
      <c r="A13079" t="s">
        <v>12921</v>
      </c>
      <c r="B13079">
        <v>6</v>
      </c>
      <c r="C13079">
        <v>830</v>
      </c>
      <c r="D13079" s="1" t="s">
        <v>23347</v>
      </c>
      <c r="E13079" s="2">
        <v>43797.876099537039</v>
      </c>
      <c r="F13079" s="2">
        <v>43798.594444444447</v>
      </c>
    </row>
    <row r="13080" spans="1:6">
      <c r="A13080" t="s">
        <v>12922</v>
      </c>
      <c r="B13080">
        <v>28</v>
      </c>
      <c r="C13080">
        <v>202</v>
      </c>
      <c r="D13080" s="1" t="s">
        <v>23348</v>
      </c>
      <c r="E13080" s="2">
        <v>43797.870856481481</v>
      </c>
      <c r="F13080" s="2">
        <v>43801.675000000003</v>
      </c>
    </row>
    <row r="13081" spans="1:6">
      <c r="A13081" t="s">
        <v>12923</v>
      </c>
      <c r="B13081">
        <v>16</v>
      </c>
      <c r="C13081">
        <v>4013</v>
      </c>
      <c r="D13081" s="1" t="s">
        <v>14578</v>
      </c>
      <c r="E13081" s="2">
        <v>43798.068437499998</v>
      </c>
      <c r="F13081" s="2">
        <v>43798.711805555555</v>
      </c>
    </row>
    <row r="13082" spans="1:6">
      <c r="A13082" t="s">
        <v>12924</v>
      </c>
      <c r="B13082">
        <v>16</v>
      </c>
      <c r="C13082">
        <v>4002</v>
      </c>
      <c r="D13082" s="1" t="s">
        <v>14578</v>
      </c>
      <c r="E13082" s="2">
        <v>43797.933483796296</v>
      </c>
      <c r="F13082" s="2">
        <v>43798.711111111108</v>
      </c>
    </row>
    <row r="13083" spans="1:6">
      <c r="A13083" t="s">
        <v>12925</v>
      </c>
      <c r="B13083">
        <v>16</v>
      </c>
      <c r="C13083">
        <v>3997</v>
      </c>
      <c r="D13083" s="1" t="s">
        <v>14578</v>
      </c>
      <c r="E13083" s="2">
        <v>43797.918356481481</v>
      </c>
      <c r="F13083" s="2">
        <v>43799.461111111108</v>
      </c>
    </row>
    <row r="13084" spans="1:6">
      <c r="A13084" t="s">
        <v>12926</v>
      </c>
      <c r="B13084">
        <v>16</v>
      </c>
      <c r="C13084">
        <v>4004</v>
      </c>
      <c r="D13084" s="1" t="s">
        <v>14578</v>
      </c>
      <c r="E13084" s="2">
        <v>43798.183842592596</v>
      </c>
      <c r="F13084" s="2">
        <v>43798.65902777778</v>
      </c>
    </row>
    <row r="13085" spans="1:6">
      <c r="A13085" t="s">
        <v>12927</v>
      </c>
      <c r="B13085">
        <v>16</v>
      </c>
      <c r="C13085">
        <v>4007</v>
      </c>
      <c r="D13085" s="1" t="s">
        <v>14578</v>
      </c>
      <c r="E13085" s="2">
        <v>43797.955393518518</v>
      </c>
      <c r="F13085" s="2">
        <v>43798.589583333334</v>
      </c>
    </row>
    <row r="13086" spans="1:6">
      <c r="A13086" t="s">
        <v>12928</v>
      </c>
      <c r="B13086">
        <v>52</v>
      </c>
      <c r="C13086">
        <v>366</v>
      </c>
      <c r="D13086" s="1" t="s">
        <v>23349</v>
      </c>
      <c r="E13086" s="2">
        <v>43797.89439814815</v>
      </c>
      <c r="F13086" s="2">
        <v>43800.386805555558</v>
      </c>
    </row>
    <row r="13087" spans="1:6">
      <c r="A13087" t="s">
        <v>12929</v>
      </c>
      <c r="B13087">
        <v>1</v>
      </c>
      <c r="C13087">
        <v>1448</v>
      </c>
      <c r="D13087" s="1" t="s">
        <v>23350</v>
      </c>
      <c r="E13087" s="2">
        <v>43797.976805555554</v>
      </c>
      <c r="F13087" s="2">
        <v>43799.835416666669</v>
      </c>
    </row>
    <row r="13088" spans="1:6">
      <c r="A13088" t="s">
        <v>12930</v>
      </c>
      <c r="B13088">
        <v>1</v>
      </c>
      <c r="C13088">
        <v>1450</v>
      </c>
      <c r="D13088" s="1" t="s">
        <v>23350</v>
      </c>
      <c r="E13088" s="2">
        <v>43797.974976851852</v>
      </c>
      <c r="F13088" s="2">
        <v>43799.835416666669</v>
      </c>
    </row>
    <row r="13089" spans="1:6">
      <c r="A13089" t="s">
        <v>12931</v>
      </c>
      <c r="B13089">
        <v>1</v>
      </c>
      <c r="C13089">
        <v>1452</v>
      </c>
      <c r="D13089" s="1" t="s">
        <v>23350</v>
      </c>
      <c r="E13089" s="2">
        <v>43797.974675925929</v>
      </c>
      <c r="F13089" s="2">
        <v>43799.835416666669</v>
      </c>
    </row>
    <row r="13090" spans="1:6">
      <c r="A13090" t="s">
        <v>12932</v>
      </c>
      <c r="B13090">
        <v>1</v>
      </c>
      <c r="C13090">
        <v>1451</v>
      </c>
      <c r="D13090" s="1" t="s">
        <v>23350</v>
      </c>
      <c r="E13090" s="2">
        <v>43797.977719907409</v>
      </c>
      <c r="F13090" s="2">
        <v>43799.835416666669</v>
      </c>
    </row>
    <row r="13091" spans="1:6">
      <c r="A13091" t="s">
        <v>12933</v>
      </c>
      <c r="B13091">
        <v>1</v>
      </c>
      <c r="C13091">
        <v>1451</v>
      </c>
      <c r="D13091" s="1" t="s">
        <v>23350</v>
      </c>
      <c r="E13091" s="2">
        <v>43797.977071759262</v>
      </c>
      <c r="F13091" s="2">
        <v>43799.606944444444</v>
      </c>
    </row>
    <row r="13092" spans="1:6">
      <c r="A13092" t="s">
        <v>12934</v>
      </c>
      <c r="B13092">
        <v>1</v>
      </c>
      <c r="C13092">
        <v>1449</v>
      </c>
      <c r="D13092" s="1" t="s">
        <v>23350</v>
      </c>
      <c r="E13092" s="2">
        <v>43797.977349537039</v>
      </c>
      <c r="F13092" s="2">
        <v>43802.36041666667</v>
      </c>
    </row>
    <row r="13093" spans="1:6">
      <c r="A13093" t="s">
        <v>12935</v>
      </c>
      <c r="B13093">
        <v>1</v>
      </c>
      <c r="C13093">
        <v>642</v>
      </c>
      <c r="D13093" s="1" t="s">
        <v>14315</v>
      </c>
      <c r="E13093" s="2">
        <v>43798.145925925928</v>
      </c>
      <c r="F13093" t="s">
        <v>38</v>
      </c>
    </row>
    <row r="13094" spans="1:6">
      <c r="A13094" t="s">
        <v>12936</v>
      </c>
      <c r="B13094">
        <v>2</v>
      </c>
      <c r="C13094">
        <v>154</v>
      </c>
      <c r="D13094" s="1" t="s">
        <v>23351</v>
      </c>
      <c r="E13094" s="2">
        <v>43798.146516203706</v>
      </c>
      <c r="F13094" s="2">
        <v>43799.76458333333</v>
      </c>
    </row>
    <row r="13095" spans="1:6">
      <c r="A13095" t="s">
        <v>12937</v>
      </c>
      <c r="B13095">
        <v>6</v>
      </c>
      <c r="C13095">
        <v>607</v>
      </c>
      <c r="D13095" s="1" t="s">
        <v>23352</v>
      </c>
      <c r="E13095" s="2">
        <v>43798.013402777775</v>
      </c>
      <c r="F13095" s="2">
        <v>43801.632638888892</v>
      </c>
    </row>
    <row r="13096" spans="1:6">
      <c r="A13096" t="s">
        <v>12938</v>
      </c>
      <c r="B13096">
        <v>5</v>
      </c>
      <c r="C13096">
        <v>485</v>
      </c>
      <c r="D13096" s="1" t="s">
        <v>23353</v>
      </c>
      <c r="E13096" s="2">
        <v>43798.013090277775</v>
      </c>
      <c r="F13096" s="2">
        <v>43801.469444444447</v>
      </c>
    </row>
    <row r="13097" spans="1:6">
      <c r="A13097" t="s">
        <v>12888</v>
      </c>
      <c r="B13097">
        <v>3</v>
      </c>
      <c r="C13097">
        <v>350</v>
      </c>
      <c r="D13097" s="1" t="s">
        <v>23354</v>
      </c>
      <c r="E13097" s="2">
        <v>43798.300775462965</v>
      </c>
      <c r="F13097" s="2">
        <v>43801.632638888892</v>
      </c>
    </row>
    <row r="13098" spans="1:6">
      <c r="A13098" t="s">
        <v>12939</v>
      </c>
      <c r="B13098">
        <v>6</v>
      </c>
      <c r="C13098">
        <v>13</v>
      </c>
      <c r="D13098" s="1" t="s">
        <v>23355</v>
      </c>
      <c r="E13098" s="2">
        <v>43797.869467592594</v>
      </c>
      <c r="F13098" s="2">
        <v>43798.6875</v>
      </c>
    </row>
    <row r="13099" spans="1:6">
      <c r="A13099" t="s">
        <v>12940</v>
      </c>
      <c r="B13099">
        <v>10</v>
      </c>
      <c r="C13099">
        <v>1641</v>
      </c>
      <c r="D13099" s="1" t="s">
        <v>23356</v>
      </c>
      <c r="E13099" s="2">
        <v>43798.301168981481</v>
      </c>
      <c r="F13099" s="2">
        <v>43798.575694444444</v>
      </c>
    </row>
    <row r="13100" spans="1:6">
      <c r="A13100" t="s">
        <v>12941</v>
      </c>
      <c r="B13100">
        <v>10</v>
      </c>
      <c r="C13100">
        <v>1635</v>
      </c>
      <c r="D13100" s="1" t="s">
        <v>23357</v>
      </c>
      <c r="E13100" s="2">
        <v>43798.30159722222</v>
      </c>
      <c r="F13100" s="2">
        <v>43798.575694444444</v>
      </c>
    </row>
    <row r="13101" spans="1:6">
      <c r="A13101" t="s">
        <v>12942</v>
      </c>
      <c r="B13101">
        <v>5</v>
      </c>
      <c r="C13101">
        <v>838</v>
      </c>
      <c r="D13101" s="1" t="s">
        <v>23358</v>
      </c>
      <c r="E13101" s="2">
        <v>43798.281168981484</v>
      </c>
      <c r="F13101" s="2">
        <v>43798.583333333336</v>
      </c>
    </row>
    <row r="13102" spans="1:6">
      <c r="A13102" t="s">
        <v>12943</v>
      </c>
      <c r="B13102">
        <v>2</v>
      </c>
      <c r="C13102">
        <v>382</v>
      </c>
      <c r="D13102" s="1" t="s">
        <v>23359</v>
      </c>
      <c r="E13102" s="2">
        <v>43798.184027777781</v>
      </c>
      <c r="F13102" s="2">
        <v>43798.820833333331</v>
      </c>
    </row>
    <row r="13103" spans="1:6">
      <c r="A13103" t="s">
        <v>12944</v>
      </c>
      <c r="B13103">
        <v>1</v>
      </c>
      <c r="C13103">
        <v>81</v>
      </c>
      <c r="D13103" s="1" t="s">
        <v>19423</v>
      </c>
      <c r="E13103" s="2">
        <v>43797.908321759256</v>
      </c>
      <c r="F13103" s="2">
        <v>43798.820833333331</v>
      </c>
    </row>
    <row r="13104" spans="1:6">
      <c r="A13104" t="s">
        <v>12945</v>
      </c>
      <c r="B13104">
        <v>1</v>
      </c>
      <c r="C13104">
        <v>151</v>
      </c>
      <c r="D13104" s="1" t="s">
        <v>23360</v>
      </c>
      <c r="E13104" s="2">
        <v>43798.148368055554</v>
      </c>
      <c r="F13104" s="2">
        <v>43798.820833333331</v>
      </c>
    </row>
    <row r="13105" spans="1:6">
      <c r="A13105" t="s">
        <v>12946</v>
      </c>
      <c r="B13105">
        <v>5</v>
      </c>
      <c r="C13105">
        <v>544</v>
      </c>
      <c r="D13105" s="1" t="s">
        <v>23361</v>
      </c>
      <c r="E13105" s="2">
        <v>43798.184236111112</v>
      </c>
      <c r="F13105" s="2">
        <v>43798.820833333331</v>
      </c>
    </row>
    <row r="13106" spans="1:6">
      <c r="A13106" t="s">
        <v>12947</v>
      </c>
      <c r="B13106">
        <v>3</v>
      </c>
      <c r="C13106">
        <v>145</v>
      </c>
      <c r="D13106" s="1" t="s">
        <v>23362</v>
      </c>
      <c r="E13106" s="2">
        <v>43798.148842592593</v>
      </c>
      <c r="F13106" s="2">
        <v>43798.820833333331</v>
      </c>
    </row>
    <row r="13107" spans="1:6">
      <c r="A13107" t="s">
        <v>12948</v>
      </c>
      <c r="B13107">
        <v>4</v>
      </c>
      <c r="C13107">
        <v>525</v>
      </c>
      <c r="D13107" s="1" t="s">
        <v>23363</v>
      </c>
      <c r="E13107" s="2">
        <v>43798.020891203705</v>
      </c>
      <c r="F13107" s="2">
        <v>43801.652777777781</v>
      </c>
    </row>
    <row r="13108" spans="1:6">
      <c r="A13108" t="s">
        <v>12949</v>
      </c>
      <c r="B13108">
        <v>6</v>
      </c>
      <c r="C13108">
        <v>644</v>
      </c>
      <c r="D13108" s="1" t="s">
        <v>23364</v>
      </c>
      <c r="E13108" s="2">
        <v>43798.042719907404</v>
      </c>
      <c r="F13108" s="2">
        <v>43801.652777777781</v>
      </c>
    </row>
    <row r="13109" spans="1:6" ht="29">
      <c r="A13109" t="s">
        <v>12950</v>
      </c>
      <c r="B13109">
        <v>10</v>
      </c>
      <c r="C13109">
        <v>1019</v>
      </c>
      <c r="D13109" s="1" t="s">
        <v>23365</v>
      </c>
      <c r="E13109" s="2">
        <v>43798.026284722226</v>
      </c>
      <c r="F13109" t="s">
        <v>38</v>
      </c>
    </row>
    <row r="13110" spans="1:6">
      <c r="A13110" t="s">
        <v>12951</v>
      </c>
      <c r="B13110">
        <v>4</v>
      </c>
      <c r="C13110">
        <v>49</v>
      </c>
      <c r="D13110" s="1" t="s">
        <v>23366</v>
      </c>
      <c r="E13110" s="2">
        <v>43797.876319444447</v>
      </c>
      <c r="F13110" s="2">
        <v>43799.723611111112</v>
      </c>
    </row>
    <row r="13111" spans="1:6">
      <c r="A13111" t="s">
        <v>12952</v>
      </c>
      <c r="B13111">
        <v>20</v>
      </c>
      <c r="C13111">
        <v>283</v>
      </c>
      <c r="D13111" s="1" t="s">
        <v>23367</v>
      </c>
      <c r="E13111" s="2">
        <v>43797.955694444441</v>
      </c>
      <c r="F13111" s="2">
        <v>43798.853472222225</v>
      </c>
    </row>
    <row r="13112" spans="1:6">
      <c r="A13112" t="s">
        <v>12953</v>
      </c>
      <c r="B13112">
        <v>3</v>
      </c>
      <c r="C13112">
        <v>264</v>
      </c>
      <c r="D13112" s="1" t="s">
        <v>23368</v>
      </c>
      <c r="E13112" s="2">
        <v>43797.972407407404</v>
      </c>
      <c r="F13112" s="2">
        <v>43799.405555555553</v>
      </c>
    </row>
    <row r="13113" spans="1:6">
      <c r="A13113" t="s">
        <v>12954</v>
      </c>
      <c r="B13113">
        <v>1</v>
      </c>
      <c r="C13113">
        <v>31</v>
      </c>
      <c r="D13113" s="1" t="s">
        <v>16167</v>
      </c>
      <c r="E13113" s="2">
        <v>43798.149560185186</v>
      </c>
      <c r="F13113" s="2">
        <v>43798.654166666667</v>
      </c>
    </row>
    <row r="13114" spans="1:6">
      <c r="A13114" t="s">
        <v>12955</v>
      </c>
      <c r="B13114">
        <v>2</v>
      </c>
      <c r="C13114">
        <v>61</v>
      </c>
      <c r="D13114" s="1" t="s">
        <v>15340</v>
      </c>
      <c r="E13114" s="2">
        <v>43798.149826388886</v>
      </c>
      <c r="F13114" s="2">
        <v>43798.654166666667</v>
      </c>
    </row>
    <row r="13115" spans="1:6">
      <c r="A13115" t="s">
        <v>12956</v>
      </c>
      <c r="B13115">
        <v>1</v>
      </c>
      <c r="C13115">
        <v>36</v>
      </c>
      <c r="D13115" s="1" t="s">
        <v>16167</v>
      </c>
      <c r="E13115" s="2">
        <v>43798.150092592594</v>
      </c>
      <c r="F13115" s="2">
        <v>43798.654166666667</v>
      </c>
    </row>
    <row r="13116" spans="1:6">
      <c r="A13116" t="s">
        <v>12957</v>
      </c>
      <c r="B13116">
        <v>2</v>
      </c>
      <c r="C13116">
        <v>66</v>
      </c>
      <c r="D13116" s="1" t="s">
        <v>15340</v>
      </c>
      <c r="E13116" s="2">
        <v>43798.150300925925</v>
      </c>
      <c r="F13116" s="2">
        <v>43798.654166666667</v>
      </c>
    </row>
    <row r="13117" spans="1:6">
      <c r="A13117" t="s">
        <v>12958</v>
      </c>
      <c r="B13117">
        <v>3</v>
      </c>
      <c r="C13117">
        <v>90</v>
      </c>
      <c r="D13117" s="1" t="s">
        <v>15341</v>
      </c>
      <c r="E13117" s="2">
        <v>43798.150567129633</v>
      </c>
      <c r="F13117" s="2">
        <v>43798.654166666667</v>
      </c>
    </row>
    <row r="13118" spans="1:6">
      <c r="A13118" t="s">
        <v>12959</v>
      </c>
      <c r="B13118">
        <v>10</v>
      </c>
      <c r="C13118">
        <v>355</v>
      </c>
      <c r="D13118" s="1" t="s">
        <v>23369</v>
      </c>
      <c r="E13118" s="2">
        <v>43798.150775462964</v>
      </c>
      <c r="F13118" s="2">
        <v>43798.654166666667</v>
      </c>
    </row>
    <row r="13119" spans="1:6">
      <c r="A13119" t="s">
        <v>12960</v>
      </c>
      <c r="B13119">
        <v>2</v>
      </c>
      <c r="C13119">
        <v>72</v>
      </c>
      <c r="D13119" s="1" t="s">
        <v>15340</v>
      </c>
      <c r="E13119" s="2">
        <v>43798.151261574072</v>
      </c>
      <c r="F13119" s="2">
        <v>43798.654166666667</v>
      </c>
    </row>
    <row r="13120" spans="1:6">
      <c r="A13120" t="s">
        <v>12961</v>
      </c>
      <c r="B13120">
        <v>3</v>
      </c>
      <c r="C13120">
        <v>106</v>
      </c>
      <c r="D13120" s="1" t="s">
        <v>15341</v>
      </c>
      <c r="E13120" s="2">
        <v>43798.151539351849</v>
      </c>
      <c r="F13120" s="2">
        <v>43798.654166666667</v>
      </c>
    </row>
    <row r="13121" spans="1:6">
      <c r="A13121" t="s">
        <v>12962</v>
      </c>
      <c r="B13121">
        <v>2</v>
      </c>
      <c r="C13121">
        <v>72</v>
      </c>
      <c r="D13121" s="1" t="s">
        <v>15340</v>
      </c>
      <c r="E13121" s="2">
        <v>43798.151018518518</v>
      </c>
      <c r="F13121" s="2">
        <v>43798.654166666667</v>
      </c>
    </row>
    <row r="13122" spans="1:6">
      <c r="A13122" t="s">
        <v>12963</v>
      </c>
      <c r="B13122">
        <v>1</v>
      </c>
      <c r="C13122">
        <v>35</v>
      </c>
      <c r="D13122" s="1" t="s">
        <v>16167</v>
      </c>
      <c r="E13122" s="2">
        <v>43798.151759259257</v>
      </c>
      <c r="F13122" s="2">
        <v>43798.654166666667</v>
      </c>
    </row>
    <row r="13123" spans="1:6">
      <c r="A13123" t="s">
        <v>12964</v>
      </c>
      <c r="B13123">
        <v>2</v>
      </c>
      <c r="C13123">
        <v>71</v>
      </c>
      <c r="D13123" s="1" t="s">
        <v>15340</v>
      </c>
      <c r="E13123" s="2">
        <v>43798.151990740742</v>
      </c>
      <c r="F13123" s="2">
        <v>43798.654166666667</v>
      </c>
    </row>
    <row r="13124" spans="1:6">
      <c r="A13124" t="s">
        <v>12965</v>
      </c>
      <c r="B13124">
        <v>4</v>
      </c>
      <c r="C13124">
        <v>142</v>
      </c>
      <c r="D13124" s="1" t="s">
        <v>15342</v>
      </c>
      <c r="E13124" s="2">
        <v>43798.15221064815</v>
      </c>
      <c r="F13124" s="2">
        <v>43798.654166666667</v>
      </c>
    </row>
    <row r="13125" spans="1:6">
      <c r="A13125" t="s">
        <v>12966</v>
      </c>
      <c r="B13125">
        <v>4</v>
      </c>
      <c r="C13125">
        <v>128</v>
      </c>
      <c r="D13125" s="1" t="s">
        <v>15342</v>
      </c>
      <c r="E13125" s="2">
        <v>43798.152442129627</v>
      </c>
      <c r="F13125" s="2">
        <v>43798.654166666667</v>
      </c>
    </row>
    <row r="13126" spans="1:6">
      <c r="A13126" t="s">
        <v>12967</v>
      </c>
      <c r="B13126">
        <v>3</v>
      </c>
      <c r="C13126">
        <v>97</v>
      </c>
      <c r="D13126" s="1" t="s">
        <v>15341</v>
      </c>
      <c r="E13126" s="2">
        <v>43798.152673611112</v>
      </c>
      <c r="F13126" s="2">
        <v>43798.654166666667</v>
      </c>
    </row>
    <row r="13127" spans="1:6">
      <c r="A13127" t="s">
        <v>12968</v>
      </c>
      <c r="B13127">
        <v>9</v>
      </c>
      <c r="C13127">
        <v>290</v>
      </c>
      <c r="D13127" s="1" t="s">
        <v>18189</v>
      </c>
      <c r="E13127" s="2">
        <v>43798.15289351852</v>
      </c>
      <c r="F13127" s="2">
        <v>43798.654166666667</v>
      </c>
    </row>
    <row r="13128" spans="1:6">
      <c r="A13128" t="s">
        <v>12969</v>
      </c>
      <c r="B13128">
        <v>2</v>
      </c>
      <c r="C13128">
        <v>65</v>
      </c>
      <c r="D13128" s="1" t="s">
        <v>15340</v>
      </c>
      <c r="E13128" s="2">
        <v>43798.153275462966</v>
      </c>
      <c r="F13128" s="2">
        <v>43798.654166666667</v>
      </c>
    </row>
    <row r="13129" spans="1:6">
      <c r="A13129" t="s">
        <v>12970</v>
      </c>
      <c r="B13129">
        <v>5</v>
      </c>
      <c r="C13129">
        <v>162</v>
      </c>
      <c r="D13129" s="1" t="s">
        <v>20748</v>
      </c>
      <c r="E13129" s="2">
        <v>43798.15351851852</v>
      </c>
      <c r="F13129" s="2">
        <v>43798.654166666667</v>
      </c>
    </row>
    <row r="13130" spans="1:6">
      <c r="A13130" t="s">
        <v>12971</v>
      </c>
      <c r="B13130">
        <v>2</v>
      </c>
      <c r="C13130">
        <v>65</v>
      </c>
      <c r="D13130" s="1" t="s">
        <v>15340</v>
      </c>
      <c r="E13130" s="2">
        <v>43798.154421296298</v>
      </c>
      <c r="F13130" s="2">
        <v>43798.654166666667</v>
      </c>
    </row>
    <row r="13131" spans="1:6">
      <c r="A13131" t="s">
        <v>12972</v>
      </c>
      <c r="B13131">
        <v>1</v>
      </c>
      <c r="C13131">
        <v>35</v>
      </c>
      <c r="D13131" s="1" t="s">
        <v>16167</v>
      </c>
      <c r="E13131" s="2">
        <v>43798.154629629629</v>
      </c>
      <c r="F13131" s="2">
        <v>43798.654166666667</v>
      </c>
    </row>
    <row r="13132" spans="1:6">
      <c r="A13132" t="s">
        <v>12973</v>
      </c>
      <c r="B13132">
        <v>3</v>
      </c>
      <c r="C13132">
        <v>103</v>
      </c>
      <c r="D13132" s="1" t="s">
        <v>15341</v>
      </c>
      <c r="E13132" s="2">
        <v>43798.15483796296</v>
      </c>
      <c r="F13132" s="2">
        <v>43798.654166666667</v>
      </c>
    </row>
    <row r="13133" spans="1:6">
      <c r="A13133" t="s">
        <v>12974</v>
      </c>
      <c r="B13133">
        <v>5</v>
      </c>
      <c r="C13133">
        <v>170</v>
      </c>
      <c r="D13133" s="1" t="s">
        <v>20748</v>
      </c>
      <c r="E13133" s="2">
        <v>43798.155023148145</v>
      </c>
      <c r="F13133" s="2">
        <v>43798.654166666667</v>
      </c>
    </row>
    <row r="13134" spans="1:6">
      <c r="A13134" t="s">
        <v>12975</v>
      </c>
      <c r="B13134">
        <v>1</v>
      </c>
      <c r="C13134">
        <v>34</v>
      </c>
      <c r="D13134" s="1" t="s">
        <v>16167</v>
      </c>
      <c r="E13134" s="2">
        <v>43798.155231481483</v>
      </c>
      <c r="F13134" s="2">
        <v>43798.654166666667</v>
      </c>
    </row>
    <row r="13135" spans="1:6">
      <c r="A13135" t="s">
        <v>12976</v>
      </c>
      <c r="B13135">
        <v>11</v>
      </c>
      <c r="C13135">
        <v>375</v>
      </c>
      <c r="D13135" s="1" t="s">
        <v>20746</v>
      </c>
      <c r="E13135" s="2">
        <v>43798.155439814815</v>
      </c>
      <c r="F13135" s="2">
        <v>43798.654166666667</v>
      </c>
    </row>
    <row r="13136" spans="1:6">
      <c r="A13136" t="s">
        <v>12977</v>
      </c>
      <c r="B13136">
        <v>2</v>
      </c>
      <c r="C13136">
        <v>57</v>
      </c>
      <c r="D13136" s="1" t="s">
        <v>15340</v>
      </c>
      <c r="E13136" s="2">
        <v>43798.155636574076</v>
      </c>
      <c r="F13136" s="2">
        <v>43798.654166666667</v>
      </c>
    </row>
    <row r="13137" spans="1:6">
      <c r="A13137" t="s">
        <v>12978</v>
      </c>
      <c r="B13137">
        <v>15</v>
      </c>
      <c r="C13137">
        <v>516</v>
      </c>
      <c r="D13137" s="1" t="s">
        <v>18187</v>
      </c>
      <c r="E13137" s="2">
        <v>43798.1559375</v>
      </c>
      <c r="F13137" s="2">
        <v>43798.654166666667</v>
      </c>
    </row>
    <row r="13138" spans="1:6">
      <c r="A13138" t="s">
        <v>12979</v>
      </c>
      <c r="B13138">
        <v>18</v>
      </c>
      <c r="C13138">
        <v>622</v>
      </c>
      <c r="D13138" s="1" t="s">
        <v>18191</v>
      </c>
      <c r="E13138" s="2">
        <v>43798.15625</v>
      </c>
      <c r="F13138" s="2">
        <v>43798.654166666667</v>
      </c>
    </row>
    <row r="13139" spans="1:6">
      <c r="A13139" t="s">
        <v>12980</v>
      </c>
      <c r="B13139">
        <v>2</v>
      </c>
      <c r="C13139">
        <v>53</v>
      </c>
      <c r="D13139" s="1" t="s">
        <v>15340</v>
      </c>
      <c r="E13139" s="2">
        <v>43798.156458333331</v>
      </c>
      <c r="F13139" s="2">
        <v>43798.654166666667</v>
      </c>
    </row>
    <row r="13140" spans="1:6">
      <c r="A13140" t="s">
        <v>12981</v>
      </c>
      <c r="B13140">
        <v>14</v>
      </c>
      <c r="C13140">
        <v>431</v>
      </c>
      <c r="D13140" s="1" t="s">
        <v>18190</v>
      </c>
      <c r="E13140" s="2">
        <v>43798.156701388885</v>
      </c>
      <c r="F13140" s="2">
        <v>43798.654166666667</v>
      </c>
    </row>
    <row r="13141" spans="1:6">
      <c r="A13141" t="s">
        <v>12982</v>
      </c>
      <c r="B13141">
        <v>7</v>
      </c>
      <c r="C13141">
        <v>236</v>
      </c>
      <c r="D13141" s="1" t="s">
        <v>20745</v>
      </c>
      <c r="E13141" s="2">
        <v>43798.157106481478</v>
      </c>
      <c r="F13141" s="2">
        <v>43798.654166666667</v>
      </c>
    </row>
    <row r="13142" spans="1:6">
      <c r="A13142" t="s">
        <v>12983</v>
      </c>
      <c r="B13142">
        <v>1</v>
      </c>
      <c r="C13142">
        <v>34</v>
      </c>
      <c r="D13142" s="1" t="s">
        <v>16167</v>
      </c>
      <c r="E13142" s="2">
        <v>43798.15730324074</v>
      </c>
      <c r="F13142" s="2">
        <v>43798.654166666667</v>
      </c>
    </row>
    <row r="13143" spans="1:6">
      <c r="A13143" t="s">
        <v>12984</v>
      </c>
      <c r="B13143">
        <v>12</v>
      </c>
      <c r="C13143">
        <v>388</v>
      </c>
      <c r="D13143" s="1" t="s">
        <v>23370</v>
      </c>
      <c r="E13143" s="2">
        <v>43798.157511574071</v>
      </c>
      <c r="F13143" s="2">
        <v>43798.654166666667</v>
      </c>
    </row>
    <row r="13144" spans="1:6">
      <c r="A13144" t="s">
        <v>12985</v>
      </c>
      <c r="B13144">
        <v>1</v>
      </c>
      <c r="C13144">
        <v>2645</v>
      </c>
      <c r="D13144" s="1" t="s">
        <v>17030</v>
      </c>
      <c r="E13144" s="2">
        <v>43797.978032407409</v>
      </c>
      <c r="F13144" s="2">
        <v>43798.458333333336</v>
      </c>
    </row>
    <row r="13145" spans="1:6">
      <c r="A13145" t="s">
        <v>12986</v>
      </c>
      <c r="B13145">
        <v>1</v>
      </c>
      <c r="C13145">
        <v>2615</v>
      </c>
      <c r="D13145" s="1" t="s">
        <v>17030</v>
      </c>
      <c r="E13145" s="2">
        <v>43797.978888888887</v>
      </c>
      <c r="F13145" s="2">
        <v>43798.459027777775</v>
      </c>
    </row>
    <row r="13146" spans="1:6">
      <c r="A13146" t="s">
        <v>12987</v>
      </c>
      <c r="B13146">
        <v>1</v>
      </c>
      <c r="C13146">
        <v>2630</v>
      </c>
      <c r="D13146" s="1" t="s">
        <v>17030</v>
      </c>
      <c r="E13146" s="2">
        <v>43797.993171296293</v>
      </c>
      <c r="F13146" s="2">
        <v>43798.458333333336</v>
      </c>
    </row>
    <row r="13147" spans="1:6">
      <c r="A13147" t="s">
        <v>12988</v>
      </c>
      <c r="B13147">
        <v>2</v>
      </c>
      <c r="C13147">
        <v>19</v>
      </c>
      <c r="D13147" s="1" t="s">
        <v>23371</v>
      </c>
      <c r="E13147" s="2">
        <v>43798.040625000001</v>
      </c>
      <c r="F13147" s="2">
        <v>43799.417361111111</v>
      </c>
    </row>
    <row r="13148" spans="1:6">
      <c r="A13148" t="s">
        <v>12989</v>
      </c>
      <c r="B13148">
        <v>4</v>
      </c>
      <c r="C13148">
        <v>48</v>
      </c>
      <c r="D13148" s="1" t="s">
        <v>23372</v>
      </c>
      <c r="E13148" s="2">
        <v>43798.04042824074</v>
      </c>
      <c r="F13148" s="2">
        <v>43798.828472222223</v>
      </c>
    </row>
    <row r="13149" spans="1:6">
      <c r="A13149" t="s">
        <v>12990</v>
      </c>
      <c r="B13149">
        <v>1</v>
      </c>
      <c r="C13149">
        <v>8</v>
      </c>
      <c r="D13149" s="1" t="s">
        <v>15241</v>
      </c>
      <c r="E13149" s="2">
        <v>43798.039699074077</v>
      </c>
      <c r="F13149" s="2">
        <v>43798.847222222219</v>
      </c>
    </row>
    <row r="13150" spans="1:6">
      <c r="A13150" t="s">
        <v>12991</v>
      </c>
      <c r="B13150">
        <v>2</v>
      </c>
      <c r="C13150">
        <v>17</v>
      </c>
      <c r="D13150" s="1" t="s">
        <v>23371</v>
      </c>
      <c r="E13150" s="2">
        <v>43798.039907407408</v>
      </c>
      <c r="F13150" s="2">
        <v>43798.676388888889</v>
      </c>
    </row>
    <row r="13151" spans="1:6">
      <c r="A13151" t="s">
        <v>12992</v>
      </c>
      <c r="B13151">
        <v>6</v>
      </c>
      <c r="C13151">
        <v>243</v>
      </c>
      <c r="D13151" s="1" t="s">
        <v>23373</v>
      </c>
      <c r="E13151" s="2">
        <v>43798.048275462963</v>
      </c>
      <c r="F13151" s="2">
        <v>43799.79791666667</v>
      </c>
    </row>
    <row r="13152" spans="1:6">
      <c r="A13152" t="s">
        <v>12993</v>
      </c>
      <c r="B13152">
        <v>1</v>
      </c>
      <c r="C13152">
        <v>120</v>
      </c>
      <c r="D13152" s="1" t="s">
        <v>23374</v>
      </c>
      <c r="E13152" s="2">
        <v>43797.956365740742</v>
      </c>
      <c r="F13152" s="2">
        <v>43799.679166666669</v>
      </c>
    </row>
    <row r="13153" spans="1:6">
      <c r="A13153" t="s">
        <v>12994</v>
      </c>
      <c r="B13153">
        <v>1</v>
      </c>
      <c r="C13153">
        <v>2</v>
      </c>
      <c r="D13153" s="1" t="s">
        <v>23375</v>
      </c>
      <c r="E13153" s="2">
        <v>43797.89334490741</v>
      </c>
      <c r="F13153" s="2">
        <v>43798.604861111111</v>
      </c>
    </row>
    <row r="13154" spans="1:6">
      <c r="A13154" t="s">
        <v>12995</v>
      </c>
      <c r="B13154">
        <v>29</v>
      </c>
      <c r="C13154">
        <v>4370</v>
      </c>
      <c r="D13154" s="1" t="s">
        <v>23376</v>
      </c>
      <c r="E13154" s="2">
        <v>43798.288587962961</v>
      </c>
      <c r="F13154" s="2">
        <v>43798.643750000003</v>
      </c>
    </row>
    <row r="13155" spans="1:6">
      <c r="A13155" t="s">
        <v>12996</v>
      </c>
      <c r="B13155">
        <v>13</v>
      </c>
      <c r="C13155">
        <v>158</v>
      </c>
      <c r="D13155" s="1" t="s">
        <v>23377</v>
      </c>
      <c r="E13155" s="2">
        <v>43797.958449074074</v>
      </c>
      <c r="F13155" s="2">
        <v>43799.628472222219</v>
      </c>
    </row>
    <row r="13156" spans="1:6">
      <c r="A13156" t="s">
        <v>12997</v>
      </c>
      <c r="B13156">
        <v>1</v>
      </c>
      <c r="C13156">
        <v>60</v>
      </c>
      <c r="D13156" s="1" t="s">
        <v>23378</v>
      </c>
      <c r="E13156" s="2">
        <v>43797.994050925925</v>
      </c>
      <c r="F13156" s="2">
        <v>43798.643750000003</v>
      </c>
    </row>
    <row r="13157" spans="1:6">
      <c r="A13157" t="s">
        <v>12998</v>
      </c>
      <c r="B13157">
        <v>1</v>
      </c>
      <c r="C13157">
        <v>10</v>
      </c>
      <c r="D13157" s="1" t="s">
        <v>15463</v>
      </c>
      <c r="E13157" s="2">
        <v>43797.907835648148</v>
      </c>
      <c r="F13157" t="s">
        <v>38</v>
      </c>
    </row>
    <row r="13158" spans="1:6">
      <c r="A13158" t="s">
        <v>12999</v>
      </c>
      <c r="B13158">
        <v>14</v>
      </c>
      <c r="C13158">
        <v>3380</v>
      </c>
      <c r="D13158" s="1" t="s">
        <v>23379</v>
      </c>
      <c r="E13158" s="2">
        <v>43798.37939814815</v>
      </c>
      <c r="F13158" s="2">
        <v>43799.371527777781</v>
      </c>
    </row>
    <row r="13159" spans="1:6">
      <c r="A13159" t="s">
        <v>13000</v>
      </c>
      <c r="B13159">
        <v>1</v>
      </c>
      <c r="C13159">
        <v>43</v>
      </c>
      <c r="D13159" s="1" t="s">
        <v>16331</v>
      </c>
      <c r="E13159" s="2">
        <v>43798.3437962963</v>
      </c>
      <c r="F13159" s="2">
        <v>43798.604861111111</v>
      </c>
    </row>
    <row r="13160" spans="1:6">
      <c r="A13160" t="s">
        <v>13001</v>
      </c>
      <c r="B13160">
        <v>4</v>
      </c>
      <c r="C13160">
        <v>1040</v>
      </c>
      <c r="D13160" s="1" t="s">
        <v>23380</v>
      </c>
      <c r="E13160" s="2">
        <v>43798.344027777777</v>
      </c>
      <c r="F13160" s="2">
        <v>43799.395138888889</v>
      </c>
    </row>
    <row r="13161" spans="1:6">
      <c r="A13161" t="s">
        <v>13002</v>
      </c>
      <c r="B13161">
        <v>10</v>
      </c>
      <c r="C13161">
        <v>2598</v>
      </c>
      <c r="D13161" s="1" t="s">
        <v>18540</v>
      </c>
      <c r="E13161" s="2">
        <v>43798.270428240743</v>
      </c>
      <c r="F13161" s="2">
        <v>43799.395138888889</v>
      </c>
    </row>
    <row r="13162" spans="1:6">
      <c r="A13162" t="s">
        <v>13003</v>
      </c>
      <c r="B13162">
        <v>10</v>
      </c>
      <c r="C13162">
        <v>2601</v>
      </c>
      <c r="D13162" s="1" t="s">
        <v>18540</v>
      </c>
      <c r="E13162" s="2">
        <v>43798.271111111113</v>
      </c>
      <c r="F13162" s="2">
        <v>43798.530555555553</v>
      </c>
    </row>
    <row r="13163" spans="1:6">
      <c r="A13163" t="s">
        <v>13004</v>
      </c>
      <c r="B13163">
        <v>10</v>
      </c>
      <c r="C13163">
        <v>1658</v>
      </c>
      <c r="D13163" s="1" t="s">
        <v>23381</v>
      </c>
      <c r="E13163" s="2">
        <v>43798.313240740739</v>
      </c>
      <c r="F13163" s="2">
        <v>43798.583333333336</v>
      </c>
    </row>
    <row r="13164" spans="1:6" ht="29">
      <c r="A13164" t="s">
        <v>13005</v>
      </c>
      <c r="B13164">
        <v>10</v>
      </c>
      <c r="C13164">
        <v>2738</v>
      </c>
      <c r="D13164" s="1" t="s">
        <v>23382</v>
      </c>
      <c r="E13164" s="2">
        <v>43798.345613425925</v>
      </c>
      <c r="F13164" s="2">
        <v>43798.713194444441</v>
      </c>
    </row>
    <row r="13165" spans="1:6">
      <c r="A13165" t="s">
        <v>12942</v>
      </c>
      <c r="B13165">
        <v>5</v>
      </c>
      <c r="C13165">
        <v>835</v>
      </c>
      <c r="D13165" s="1" t="s">
        <v>23383</v>
      </c>
      <c r="E13165" s="2">
        <v>43798.346041666664</v>
      </c>
      <c r="F13165" s="2">
        <v>43798.583333333336</v>
      </c>
    </row>
    <row r="13166" spans="1:6">
      <c r="A13166" t="s">
        <v>13006</v>
      </c>
      <c r="B13166">
        <v>3</v>
      </c>
      <c r="C13166">
        <v>15</v>
      </c>
      <c r="D13166" s="1" t="s">
        <v>23384</v>
      </c>
      <c r="E13166" s="2">
        <v>43797.934699074074</v>
      </c>
      <c r="F13166" s="2">
        <v>43800.613888888889</v>
      </c>
    </row>
    <row r="13167" spans="1:6">
      <c r="A13167" t="s">
        <v>13007</v>
      </c>
      <c r="B13167">
        <v>2</v>
      </c>
      <c r="C13167">
        <v>22</v>
      </c>
      <c r="D13167" s="1" t="s">
        <v>23385</v>
      </c>
      <c r="E13167" s="2">
        <v>43797.918090277781</v>
      </c>
      <c r="F13167" s="2">
        <v>43798.847222222219</v>
      </c>
    </row>
    <row r="13168" spans="1:6">
      <c r="A13168" t="s">
        <v>13008</v>
      </c>
      <c r="B13168">
        <v>1</v>
      </c>
      <c r="C13168">
        <v>75</v>
      </c>
      <c r="D13168" s="1" t="s">
        <v>23386</v>
      </c>
      <c r="E13168" s="2">
        <v>43797.989444444444</v>
      </c>
      <c r="F13168" s="2">
        <v>43798.656944444447</v>
      </c>
    </row>
    <row r="13169" spans="1:6">
      <c r="A13169" t="s">
        <v>13009</v>
      </c>
      <c r="B13169">
        <v>1</v>
      </c>
      <c r="C13169">
        <v>76</v>
      </c>
      <c r="D13169" s="1" t="s">
        <v>23386</v>
      </c>
      <c r="E13169" s="2">
        <v>43797.989629629628</v>
      </c>
      <c r="F13169" s="2">
        <v>43798.604861111111</v>
      </c>
    </row>
    <row r="13170" spans="1:6">
      <c r="A13170" t="s">
        <v>13010</v>
      </c>
      <c r="B13170">
        <v>1</v>
      </c>
      <c r="C13170">
        <v>75</v>
      </c>
      <c r="D13170" s="1" t="s">
        <v>23386</v>
      </c>
      <c r="E13170" s="2">
        <v>43797.989907407406</v>
      </c>
      <c r="F13170" s="2">
        <v>43798.604861111111</v>
      </c>
    </row>
    <row r="13171" spans="1:6">
      <c r="A13171" t="s">
        <v>13011</v>
      </c>
      <c r="B13171">
        <v>3</v>
      </c>
      <c r="C13171">
        <v>565</v>
      </c>
      <c r="D13171" s="1" t="s">
        <v>23387</v>
      </c>
      <c r="E13171" s="2">
        <v>43798.30201388889</v>
      </c>
      <c r="F13171" s="2">
        <v>43799.707638888889</v>
      </c>
    </row>
    <row r="13172" spans="1:6">
      <c r="A13172" t="s">
        <v>13012</v>
      </c>
      <c r="B13172">
        <v>2</v>
      </c>
      <c r="C13172">
        <v>433</v>
      </c>
      <c r="D13172" s="1" t="s">
        <v>23388</v>
      </c>
      <c r="E13172" s="2">
        <v>43798.271307870367</v>
      </c>
      <c r="F13172" s="2">
        <v>43798.695138888892</v>
      </c>
    </row>
    <row r="13173" spans="1:6">
      <c r="A13173" t="s">
        <v>13013</v>
      </c>
      <c r="B13173">
        <v>5</v>
      </c>
      <c r="C13173">
        <v>1397</v>
      </c>
      <c r="D13173" s="1" t="s">
        <v>23389</v>
      </c>
      <c r="E13173" s="2">
        <v>43798.271655092591</v>
      </c>
      <c r="F13173" s="2">
        <v>43799.686805555553</v>
      </c>
    </row>
    <row r="13174" spans="1:6">
      <c r="A13174" t="s">
        <v>13014</v>
      </c>
      <c r="B13174">
        <v>1</v>
      </c>
      <c r="C13174">
        <v>293</v>
      </c>
      <c r="D13174" s="1" t="s">
        <v>23390</v>
      </c>
      <c r="E13174" s="2">
        <v>43798.251886574071</v>
      </c>
      <c r="F13174" s="2">
        <v>43798.828472222223</v>
      </c>
    </row>
    <row r="13175" spans="1:6">
      <c r="A13175" t="s">
        <v>13015</v>
      </c>
      <c r="B13175">
        <v>1</v>
      </c>
      <c r="C13175">
        <v>77</v>
      </c>
      <c r="D13175" s="1" t="s">
        <v>23391</v>
      </c>
      <c r="E13175" s="2">
        <v>43798.252870370372</v>
      </c>
      <c r="F13175" t="s">
        <v>38</v>
      </c>
    </row>
    <row r="13176" spans="1:6">
      <c r="A13176" t="s">
        <v>13016</v>
      </c>
      <c r="B13176">
        <v>1</v>
      </c>
      <c r="C13176">
        <v>69</v>
      </c>
      <c r="D13176" s="1" t="s">
        <v>19081</v>
      </c>
      <c r="E13176" s="2">
        <v>43798.253067129626</v>
      </c>
      <c r="F13176" s="2">
        <v>43799.71597222222</v>
      </c>
    </row>
    <row r="13177" spans="1:6">
      <c r="A13177" t="s">
        <v>13017</v>
      </c>
      <c r="B13177">
        <v>1</v>
      </c>
      <c r="C13177">
        <v>71</v>
      </c>
      <c r="D13177" s="1" t="s">
        <v>23392</v>
      </c>
      <c r="E13177" s="2">
        <v>43798.02270833333</v>
      </c>
      <c r="F13177" s="2">
        <v>43798.847222222219</v>
      </c>
    </row>
    <row r="13178" spans="1:6">
      <c r="A13178" t="s">
        <v>13018</v>
      </c>
      <c r="B13178">
        <v>2</v>
      </c>
      <c r="C13178">
        <v>269</v>
      </c>
      <c r="D13178" s="1" t="s">
        <v>23393</v>
      </c>
      <c r="E13178" s="2">
        <v>43798.022337962961</v>
      </c>
      <c r="F13178" s="2">
        <v>43799.400694444441</v>
      </c>
    </row>
    <row r="13179" spans="1:6">
      <c r="A13179" t="s">
        <v>13019</v>
      </c>
      <c r="B13179">
        <v>4</v>
      </c>
      <c r="C13179">
        <v>637</v>
      </c>
      <c r="D13179" s="1" t="s">
        <v>23394</v>
      </c>
      <c r="E13179" s="2">
        <v>43798.012650462966</v>
      </c>
      <c r="F13179" s="2">
        <v>43798.828472222223</v>
      </c>
    </row>
    <row r="13180" spans="1:6">
      <c r="A13180" t="s">
        <v>13020</v>
      </c>
      <c r="B13180">
        <v>6</v>
      </c>
      <c r="C13180">
        <v>1217</v>
      </c>
      <c r="D13180" s="1" t="s">
        <v>23395</v>
      </c>
      <c r="E13180" s="2">
        <v>43798.022083333337</v>
      </c>
      <c r="F13180" s="2">
        <v>43800.394444444442</v>
      </c>
    </row>
    <row r="13181" spans="1:6">
      <c r="A13181" t="s">
        <v>13021</v>
      </c>
      <c r="B13181">
        <v>6</v>
      </c>
      <c r="C13181">
        <v>1578</v>
      </c>
      <c r="D13181" s="1" t="s">
        <v>23396</v>
      </c>
      <c r="E13181" s="2">
        <v>43798.012175925927</v>
      </c>
      <c r="F13181" s="2">
        <v>43798.668749999997</v>
      </c>
    </row>
    <row r="13182" spans="1:6">
      <c r="A13182" t="s">
        <v>13022</v>
      </c>
      <c r="B13182">
        <v>38</v>
      </c>
      <c r="C13182">
        <v>744</v>
      </c>
      <c r="D13182" s="1" t="s">
        <v>23397</v>
      </c>
      <c r="E13182" s="2">
        <v>43798.158391203702</v>
      </c>
      <c r="F13182" s="2">
        <v>43801.632638888892</v>
      </c>
    </row>
    <row r="13183" spans="1:6">
      <c r="A13183" t="s">
        <v>12263</v>
      </c>
      <c r="B13183">
        <v>1</v>
      </c>
      <c r="C13183">
        <v>380</v>
      </c>
      <c r="D13183" s="1" t="s">
        <v>23398</v>
      </c>
      <c r="E13183" s="2">
        <v>43797.992893518516</v>
      </c>
      <c r="F13183" s="2">
        <v>43799.76458333333</v>
      </c>
    </row>
    <row r="13184" spans="1:6">
      <c r="A13184" t="s">
        <v>13023</v>
      </c>
      <c r="B13184">
        <v>1</v>
      </c>
      <c r="C13184">
        <v>38</v>
      </c>
      <c r="D13184" s="1" t="s">
        <v>23399</v>
      </c>
      <c r="E13184" s="2">
        <v>43798.569872685184</v>
      </c>
      <c r="F13184" s="2">
        <v>43800.613888888889</v>
      </c>
    </row>
    <row r="13185" spans="1:6">
      <c r="A13185" t="s">
        <v>13024</v>
      </c>
      <c r="B13185">
        <v>1</v>
      </c>
      <c r="C13185">
        <v>147</v>
      </c>
      <c r="D13185" s="1" t="s">
        <v>17446</v>
      </c>
      <c r="E13185" s="2">
        <v>43797.99009259259</v>
      </c>
      <c r="F13185" s="2">
        <v>43799.417361111111</v>
      </c>
    </row>
    <row r="13186" spans="1:6">
      <c r="A13186" t="s">
        <v>13025</v>
      </c>
      <c r="B13186">
        <v>3</v>
      </c>
      <c r="C13186">
        <v>32</v>
      </c>
      <c r="D13186" s="1" t="s">
        <v>23400</v>
      </c>
      <c r="E13186" s="2">
        <v>43797.97415509259</v>
      </c>
      <c r="F13186" s="2">
        <v>43798.828472222223</v>
      </c>
    </row>
    <row r="13187" spans="1:6" ht="29">
      <c r="A13187" t="s">
        <v>13026</v>
      </c>
      <c r="B13187">
        <v>74</v>
      </c>
      <c r="C13187">
        <v>5043</v>
      </c>
      <c r="D13187" s="1" t="s">
        <v>23401</v>
      </c>
      <c r="E13187" s="2">
        <v>43798.283090277779</v>
      </c>
      <c r="F13187" s="2">
        <v>43798.370138888888</v>
      </c>
    </row>
    <row r="13188" spans="1:6">
      <c r="A13188" t="s">
        <v>13027</v>
      </c>
      <c r="B13188">
        <v>3</v>
      </c>
      <c r="C13188">
        <v>17</v>
      </c>
      <c r="D13188" s="1" t="s">
        <v>23402</v>
      </c>
      <c r="E13188" s="2">
        <v>43798.013981481483</v>
      </c>
      <c r="F13188" s="2">
        <v>43798.377083333333</v>
      </c>
    </row>
    <row r="13189" spans="1:6">
      <c r="A13189" t="s">
        <v>13028</v>
      </c>
      <c r="B13189">
        <v>1</v>
      </c>
      <c r="C13189">
        <v>150</v>
      </c>
      <c r="D13189" s="1" t="s">
        <v>23403</v>
      </c>
      <c r="E13189" s="2">
        <v>43798.040821759256</v>
      </c>
      <c r="F13189" s="2">
        <v>43799.76458333333</v>
      </c>
    </row>
    <row r="13190" spans="1:6">
      <c r="A13190" t="s">
        <v>13029</v>
      </c>
      <c r="B13190">
        <v>2</v>
      </c>
      <c r="C13190">
        <v>229</v>
      </c>
      <c r="D13190" s="1" t="s">
        <v>23404</v>
      </c>
      <c r="E13190" s="2">
        <v>43798.04111111111</v>
      </c>
      <c r="F13190" s="2">
        <v>43799.572222222225</v>
      </c>
    </row>
    <row r="13191" spans="1:6">
      <c r="A13191" t="s">
        <v>13030</v>
      </c>
      <c r="B13191">
        <v>1</v>
      </c>
      <c r="C13191">
        <v>5</v>
      </c>
      <c r="D13191" s="1" t="s">
        <v>23405</v>
      </c>
      <c r="E13191" s="2">
        <v>43798.010682870372</v>
      </c>
      <c r="F13191" s="2">
        <v>43799.566666666666</v>
      </c>
    </row>
    <row r="13192" spans="1:6">
      <c r="A13192" t="s">
        <v>13031</v>
      </c>
      <c r="B13192">
        <v>21</v>
      </c>
      <c r="C13192">
        <v>359</v>
      </c>
      <c r="D13192" s="1" t="s">
        <v>23406</v>
      </c>
      <c r="E13192" s="2">
        <v>43798.021620370368</v>
      </c>
      <c r="F13192" s="2">
        <v>43799.818055555559</v>
      </c>
    </row>
    <row r="13193" spans="1:6">
      <c r="A13193" t="s">
        <v>13032</v>
      </c>
      <c r="B13193">
        <v>12</v>
      </c>
      <c r="C13193">
        <v>178</v>
      </c>
      <c r="D13193" s="1" t="s">
        <v>23407</v>
      </c>
      <c r="E13193" s="2">
        <v>43798.042407407411</v>
      </c>
      <c r="F13193" s="2">
        <v>43799.818055555559</v>
      </c>
    </row>
    <row r="13194" spans="1:6">
      <c r="A13194" t="s">
        <v>13033</v>
      </c>
      <c r="B13194">
        <v>4</v>
      </c>
      <c r="C13194">
        <v>53</v>
      </c>
      <c r="D13194" s="1" t="s">
        <v>23408</v>
      </c>
      <c r="E13194" s="2">
        <v>43798.010914351849</v>
      </c>
      <c r="F13194" s="2">
        <v>43798.819444444445</v>
      </c>
    </row>
    <row r="13195" spans="1:6">
      <c r="A13195" t="s">
        <v>13034</v>
      </c>
      <c r="B13195">
        <v>13</v>
      </c>
      <c r="C13195">
        <v>152</v>
      </c>
      <c r="D13195" s="1" t="s">
        <v>23409</v>
      </c>
      <c r="E13195" s="2">
        <v>43798.042071759257</v>
      </c>
      <c r="F13195" s="2">
        <v>43798.668749999997</v>
      </c>
    </row>
    <row r="13196" spans="1:6" ht="29">
      <c r="A13196" t="s">
        <v>13035</v>
      </c>
      <c r="B13196">
        <v>29</v>
      </c>
      <c r="C13196">
        <v>211</v>
      </c>
      <c r="D13196" s="1" t="s">
        <v>23410</v>
      </c>
      <c r="E13196" s="2">
        <v>43798.253993055558</v>
      </c>
      <c r="F13196" s="2">
        <v>43798.668749999997</v>
      </c>
    </row>
    <row r="13197" spans="1:6">
      <c r="A13197" t="s">
        <v>13036</v>
      </c>
      <c r="B13197">
        <v>1</v>
      </c>
      <c r="C13197">
        <v>27</v>
      </c>
      <c r="D13197" s="1" t="s">
        <v>23411</v>
      </c>
      <c r="E13197" s="2">
        <v>43798.043379629627</v>
      </c>
      <c r="F13197" t="s">
        <v>38</v>
      </c>
    </row>
    <row r="13198" spans="1:6">
      <c r="A13198" t="s">
        <v>13037</v>
      </c>
      <c r="B13198">
        <v>1</v>
      </c>
      <c r="C13198">
        <v>8</v>
      </c>
      <c r="D13198" s="1" t="s">
        <v>23412</v>
      </c>
      <c r="E13198" s="2">
        <v>43798.020624999997</v>
      </c>
      <c r="F13198" t="s">
        <v>38</v>
      </c>
    </row>
    <row r="13199" spans="1:6">
      <c r="A13199" t="s">
        <v>13038</v>
      </c>
      <c r="B13199">
        <v>1</v>
      </c>
      <c r="C13199">
        <v>112</v>
      </c>
      <c r="D13199" s="1" t="s">
        <v>23413</v>
      </c>
      <c r="E13199" s="2">
        <v>43798.184918981482</v>
      </c>
      <c r="F13199" s="2">
        <v>43799.405555555553</v>
      </c>
    </row>
    <row r="13200" spans="1:6">
      <c r="A13200" t="s">
        <v>13039</v>
      </c>
      <c r="B13200">
        <v>1</v>
      </c>
      <c r="C13200">
        <v>109</v>
      </c>
      <c r="D13200" s="1" t="s">
        <v>23413</v>
      </c>
      <c r="E13200" s="2">
        <v>43798.158668981479</v>
      </c>
      <c r="F13200" s="2">
        <v>43799.405555555553</v>
      </c>
    </row>
    <row r="13201" spans="1:6">
      <c r="A13201" t="s">
        <v>13040</v>
      </c>
      <c r="B13201">
        <v>4</v>
      </c>
      <c r="C13201">
        <v>493</v>
      </c>
      <c r="D13201" s="1" t="s">
        <v>23414</v>
      </c>
      <c r="E13201" s="2">
        <v>43798.15896990741</v>
      </c>
      <c r="F13201" s="2">
        <v>43801.747916666667</v>
      </c>
    </row>
    <row r="13202" spans="1:6">
      <c r="A13202" t="s">
        <v>13041</v>
      </c>
      <c r="B13202">
        <v>1</v>
      </c>
      <c r="C13202">
        <v>166</v>
      </c>
      <c r="D13202" s="1" t="s">
        <v>14314</v>
      </c>
      <c r="E13202" s="2">
        <v>43798.305289351854</v>
      </c>
      <c r="F13202" s="2">
        <v>43798.484722222223</v>
      </c>
    </row>
    <row r="13203" spans="1:6">
      <c r="A13203" t="s">
        <v>13042</v>
      </c>
      <c r="B13203">
        <v>2</v>
      </c>
      <c r="C13203">
        <v>278</v>
      </c>
      <c r="D13203" s="1" t="s">
        <v>23415</v>
      </c>
      <c r="E13203" s="2">
        <v>43798.305474537039</v>
      </c>
      <c r="F13203" s="2">
        <v>43798.484722222223</v>
      </c>
    </row>
    <row r="13204" spans="1:6">
      <c r="A13204" t="s">
        <v>13043</v>
      </c>
      <c r="B13204">
        <v>1</v>
      </c>
      <c r="C13204">
        <v>22</v>
      </c>
      <c r="D13204" s="1" t="s">
        <v>17274</v>
      </c>
      <c r="E13204" s="2">
        <v>43798.302222222221</v>
      </c>
      <c r="F13204" s="2">
        <v>43798.411111111112</v>
      </c>
    </row>
    <row r="13205" spans="1:6">
      <c r="A13205" t="s">
        <v>13044</v>
      </c>
      <c r="B13205">
        <v>4</v>
      </c>
      <c r="C13205">
        <v>48</v>
      </c>
      <c r="D13205" s="1" t="s">
        <v>23416</v>
      </c>
      <c r="E13205" s="2">
        <v>43798.041643518518</v>
      </c>
      <c r="F13205" s="2">
        <v>43798.413194444445</v>
      </c>
    </row>
    <row r="13206" spans="1:6">
      <c r="A13206" t="s">
        <v>13045</v>
      </c>
      <c r="B13206">
        <v>2</v>
      </c>
      <c r="C13206">
        <v>249</v>
      </c>
      <c r="D13206" s="1" t="s">
        <v>23417</v>
      </c>
      <c r="E13206" s="2">
        <v>43798.254212962966</v>
      </c>
      <c r="F13206" s="2">
        <v>43799.371527777781</v>
      </c>
    </row>
    <row r="13207" spans="1:6">
      <c r="A13207" t="s">
        <v>13046</v>
      </c>
      <c r="B13207">
        <v>4</v>
      </c>
      <c r="C13207">
        <v>52</v>
      </c>
      <c r="D13207" s="1" t="s">
        <v>23418</v>
      </c>
      <c r="E13207" s="2">
        <v>43798.258055555554</v>
      </c>
      <c r="F13207" s="2">
        <v>43799.76458333333</v>
      </c>
    </row>
    <row r="13208" spans="1:6">
      <c r="A13208" t="s">
        <v>13047</v>
      </c>
      <c r="B13208">
        <v>1</v>
      </c>
      <c r="C13208">
        <v>183</v>
      </c>
      <c r="D13208" s="1" t="s">
        <v>23419</v>
      </c>
      <c r="E13208" s="2">
        <v>43798.258229166669</v>
      </c>
      <c r="F13208" s="2">
        <v>43799.802083333336</v>
      </c>
    </row>
    <row r="13209" spans="1:6">
      <c r="A13209" t="s">
        <v>13048</v>
      </c>
      <c r="B13209">
        <v>1</v>
      </c>
      <c r="C13209">
        <v>428</v>
      </c>
      <c r="D13209" s="1" t="s">
        <v>23420</v>
      </c>
      <c r="E13209" s="2">
        <v>43798.185335648152</v>
      </c>
      <c r="F13209" s="2">
        <v>43798.43472222222</v>
      </c>
    </row>
    <row r="13210" spans="1:6">
      <c r="A13210" t="s">
        <v>13049</v>
      </c>
      <c r="B13210">
        <v>1</v>
      </c>
      <c r="C13210">
        <v>429</v>
      </c>
      <c r="D13210" s="1" t="s">
        <v>23420</v>
      </c>
      <c r="E13210" s="2">
        <v>43798.185694444444</v>
      </c>
      <c r="F13210" s="2">
        <v>43798.43472222222</v>
      </c>
    </row>
    <row r="13211" spans="1:6">
      <c r="A13211" t="s">
        <v>13050</v>
      </c>
      <c r="B13211">
        <v>1</v>
      </c>
      <c r="C13211">
        <v>428</v>
      </c>
      <c r="D13211" s="1" t="s">
        <v>23420</v>
      </c>
      <c r="E13211" s="2">
        <v>43798.18550925926</v>
      </c>
      <c r="F13211" t="s">
        <v>38</v>
      </c>
    </row>
    <row r="13212" spans="1:6" ht="29">
      <c r="A13212" t="s">
        <v>13051</v>
      </c>
      <c r="B13212">
        <v>42</v>
      </c>
      <c r="C13212">
        <v>520</v>
      </c>
      <c r="D13212" s="1" t="s">
        <v>23421</v>
      </c>
      <c r="E13212" s="2">
        <v>43798.373379629629</v>
      </c>
      <c r="F13212" s="2">
        <v>43799.76458333333</v>
      </c>
    </row>
    <row r="13213" spans="1:6" ht="29">
      <c r="A13213" t="s">
        <v>13052</v>
      </c>
      <c r="B13213">
        <v>24</v>
      </c>
      <c r="C13213">
        <v>232</v>
      </c>
      <c r="D13213" s="1" t="s">
        <v>23422</v>
      </c>
      <c r="E13213" s="2">
        <v>43798.372696759259</v>
      </c>
      <c r="F13213" s="2">
        <v>43799.372916666667</v>
      </c>
    </row>
    <row r="13214" spans="1:6">
      <c r="A13214" t="s">
        <v>13053</v>
      </c>
      <c r="B13214">
        <v>7</v>
      </c>
      <c r="C13214">
        <v>989</v>
      </c>
      <c r="D13214" s="1" t="s">
        <v>23423</v>
      </c>
      <c r="E13214" s="2">
        <v>43798.423159722224</v>
      </c>
      <c r="F13214" s="2">
        <v>43799.436805555553</v>
      </c>
    </row>
    <row r="13215" spans="1:6">
      <c r="A13215" t="s">
        <v>13054</v>
      </c>
      <c r="B13215">
        <v>9</v>
      </c>
      <c r="C13215">
        <v>106</v>
      </c>
      <c r="D13215" s="1" t="s">
        <v>23424</v>
      </c>
      <c r="E13215" s="2">
        <v>43798.069062499999</v>
      </c>
      <c r="F13215" s="2">
        <v>43799.59097222222</v>
      </c>
    </row>
    <row r="13216" spans="1:6">
      <c r="A13216" t="s">
        <v>13055</v>
      </c>
      <c r="B13216">
        <v>3</v>
      </c>
      <c r="C13216">
        <v>24</v>
      </c>
      <c r="D13216" s="1" t="s">
        <v>23425</v>
      </c>
      <c r="E13216" s="2">
        <v>43798.068159722221</v>
      </c>
      <c r="F13216" s="2">
        <v>43800.383333333331</v>
      </c>
    </row>
    <row r="13217" spans="1:6">
      <c r="A13217" t="s">
        <v>13056</v>
      </c>
      <c r="B13217">
        <v>2</v>
      </c>
      <c r="C13217">
        <v>371</v>
      </c>
      <c r="D13217" s="1" t="s">
        <v>23426</v>
      </c>
      <c r="E13217" s="2">
        <v>43798.186053240737</v>
      </c>
      <c r="F13217" s="2">
        <v>43800.383333333331</v>
      </c>
    </row>
    <row r="13218" spans="1:6">
      <c r="A13218" t="s">
        <v>13057</v>
      </c>
      <c r="B13218">
        <v>18</v>
      </c>
      <c r="C13218">
        <v>209</v>
      </c>
      <c r="D13218" s="1" t="s">
        <v>23427</v>
      </c>
      <c r="E13218" s="2">
        <v>43798.159421296295</v>
      </c>
      <c r="F13218" s="2">
        <v>43798.487500000003</v>
      </c>
    </row>
    <row r="13219" spans="1:6">
      <c r="A13219" t="s">
        <v>13058</v>
      </c>
      <c r="B13219">
        <v>1</v>
      </c>
      <c r="C13219">
        <v>135</v>
      </c>
      <c r="D13219" s="1" t="s">
        <v>23428</v>
      </c>
      <c r="E13219" s="2">
        <v>43798.15966435185</v>
      </c>
      <c r="F13219" s="2">
        <v>43799.647916666669</v>
      </c>
    </row>
    <row r="13220" spans="1:6">
      <c r="A13220" t="s">
        <v>13059</v>
      </c>
      <c r="B13220">
        <v>1</v>
      </c>
      <c r="C13220">
        <v>2</v>
      </c>
      <c r="D13220" s="1" t="s">
        <v>21251</v>
      </c>
      <c r="E13220" s="2">
        <v>43798.068819444445</v>
      </c>
      <c r="F13220" s="2">
        <v>43798.820833333331</v>
      </c>
    </row>
    <row r="13221" spans="1:6">
      <c r="A13221" t="s">
        <v>13060</v>
      </c>
      <c r="B13221">
        <v>13</v>
      </c>
      <c r="C13221">
        <v>245</v>
      </c>
      <c r="D13221" s="1" t="s">
        <v>23429</v>
      </c>
      <c r="E13221" s="2">
        <v>43798.346886574072</v>
      </c>
      <c r="F13221" s="2">
        <v>43799.470833333333</v>
      </c>
    </row>
    <row r="13222" spans="1:6" ht="29">
      <c r="A13222" t="s">
        <v>13061</v>
      </c>
      <c r="B13222">
        <v>12</v>
      </c>
      <c r="C13222">
        <v>978</v>
      </c>
      <c r="D13222" s="1" t="s">
        <v>23430</v>
      </c>
      <c r="E13222" s="2">
        <v>43798.371631944443</v>
      </c>
      <c r="F13222" s="2">
        <v>43799.595833333333</v>
      </c>
    </row>
    <row r="13223" spans="1:6">
      <c r="A13223" t="s">
        <v>13062</v>
      </c>
      <c r="B13223">
        <v>2</v>
      </c>
      <c r="C13223">
        <v>358</v>
      </c>
      <c r="D13223" s="1" t="s">
        <v>23431</v>
      </c>
      <c r="E13223" s="2">
        <v>43798.371979166666</v>
      </c>
      <c r="F13223" s="2">
        <v>43801.607638888891</v>
      </c>
    </row>
    <row r="13224" spans="1:6">
      <c r="A13224" t="s">
        <v>13063</v>
      </c>
      <c r="B13224">
        <v>40</v>
      </c>
      <c r="C13224">
        <v>342</v>
      </c>
      <c r="D13224" s="1" t="s">
        <v>23432</v>
      </c>
      <c r="E13224" s="2">
        <v>43798.259120370371</v>
      </c>
      <c r="F13224" s="2">
        <v>43799.623611111114</v>
      </c>
    </row>
    <row r="13225" spans="1:6" ht="29">
      <c r="A13225" t="s">
        <v>13064</v>
      </c>
      <c r="B13225">
        <v>18</v>
      </c>
      <c r="C13225">
        <v>3630</v>
      </c>
      <c r="D13225" s="1" t="s">
        <v>23433</v>
      </c>
      <c r="E13225" s="2">
        <v>43798.451307870368</v>
      </c>
      <c r="F13225" s="2">
        <v>43798.648611111108</v>
      </c>
    </row>
    <row r="13226" spans="1:6">
      <c r="A13226" t="s">
        <v>13065</v>
      </c>
      <c r="B13226">
        <v>2</v>
      </c>
      <c r="C13226">
        <v>181</v>
      </c>
      <c r="D13226" s="1" t="s">
        <v>23434</v>
      </c>
      <c r="E13226" s="2">
        <v>43798.175706018519</v>
      </c>
      <c r="F13226" s="2">
        <v>43799.372916666667</v>
      </c>
    </row>
    <row r="13227" spans="1:6" ht="29">
      <c r="A13227" t="s">
        <v>13066</v>
      </c>
      <c r="B13227">
        <v>12</v>
      </c>
      <c r="C13227">
        <v>78</v>
      </c>
      <c r="D13227" s="1" t="s">
        <v>23435</v>
      </c>
      <c r="E13227" s="2">
        <v>43798.260416666664</v>
      </c>
      <c r="F13227" s="2">
        <v>43799.623611111114</v>
      </c>
    </row>
    <row r="13228" spans="1:6">
      <c r="A13228" t="s">
        <v>13067</v>
      </c>
      <c r="B13228">
        <v>1</v>
      </c>
      <c r="C13228">
        <v>3</v>
      </c>
      <c r="D13228" s="1" t="s">
        <v>23436</v>
      </c>
      <c r="E13228" s="2">
        <v>43798.176365740743</v>
      </c>
      <c r="F13228" s="2">
        <v>43798.668749999997</v>
      </c>
    </row>
    <row r="13229" spans="1:6">
      <c r="A13229" t="s">
        <v>12039</v>
      </c>
      <c r="B13229">
        <v>33</v>
      </c>
      <c r="C13229">
        <v>811</v>
      </c>
      <c r="D13229" s="1" t="s">
        <v>23437</v>
      </c>
      <c r="E13229" s="2">
        <v>43798.188668981478</v>
      </c>
      <c r="F13229" s="2">
        <v>43799.572222222225</v>
      </c>
    </row>
    <row r="13230" spans="1:6">
      <c r="A13230" t="s">
        <v>13068</v>
      </c>
      <c r="B13230">
        <v>2</v>
      </c>
      <c r="C13230">
        <v>7</v>
      </c>
      <c r="D13230" s="1" t="s">
        <v>23438</v>
      </c>
      <c r="E13230" s="2">
        <v>43798.176770833335</v>
      </c>
      <c r="F13230" s="2">
        <v>43798.706944444442</v>
      </c>
    </row>
    <row r="13231" spans="1:6">
      <c r="A13231" t="s">
        <v>13069</v>
      </c>
      <c r="B13231">
        <v>1</v>
      </c>
      <c r="C13231">
        <v>2</v>
      </c>
      <c r="D13231" s="1" t="s">
        <v>23058</v>
      </c>
      <c r="E13231" s="2">
        <v>43798.177002314813</v>
      </c>
      <c r="F13231" s="2">
        <v>43799.407638888886</v>
      </c>
    </row>
    <row r="13232" spans="1:6">
      <c r="A13232" t="s">
        <v>13070</v>
      </c>
      <c r="B13232">
        <v>4</v>
      </c>
      <c r="C13232">
        <v>86</v>
      </c>
      <c r="D13232" s="1" t="s">
        <v>23439</v>
      </c>
      <c r="E13232" s="2">
        <v>43798.262002314812</v>
      </c>
      <c r="F13232" s="2">
        <v>43799.623611111114</v>
      </c>
    </row>
    <row r="13233" spans="1:6">
      <c r="A13233" t="s">
        <v>13071</v>
      </c>
      <c r="B13233">
        <v>250</v>
      </c>
      <c r="C13233">
        <v>3010</v>
      </c>
      <c r="D13233" s="1" t="s">
        <v>20953</v>
      </c>
      <c r="E13233" s="2">
        <v>43798.403009259258</v>
      </c>
      <c r="F13233" s="2">
        <v>43798.706944444442</v>
      </c>
    </row>
    <row r="13234" spans="1:6">
      <c r="A13234" t="s">
        <v>13072</v>
      </c>
      <c r="B13234">
        <v>1</v>
      </c>
      <c r="C13234">
        <v>15</v>
      </c>
      <c r="D13234" s="1" t="s">
        <v>23440</v>
      </c>
      <c r="E13234" s="2">
        <v>43798.18891203704</v>
      </c>
      <c r="F13234" s="2">
        <v>43799.76458333333</v>
      </c>
    </row>
    <row r="13235" spans="1:6">
      <c r="A13235" t="s">
        <v>13073</v>
      </c>
      <c r="B13235">
        <v>2</v>
      </c>
      <c r="C13235">
        <v>716</v>
      </c>
      <c r="D13235" s="1" t="s">
        <v>23441</v>
      </c>
      <c r="E13235" s="2">
        <v>43798.391631944447</v>
      </c>
      <c r="F13235" s="2">
        <v>43798.676388888889</v>
      </c>
    </row>
    <row r="13236" spans="1:6">
      <c r="A13236" t="s">
        <v>13074</v>
      </c>
      <c r="B13236">
        <v>1</v>
      </c>
      <c r="C13236">
        <v>187</v>
      </c>
      <c r="D13236" s="1" t="s">
        <v>23442</v>
      </c>
      <c r="E13236" s="2">
        <v>43798.402731481481</v>
      </c>
      <c r="F13236" s="2">
        <v>43801.675000000003</v>
      </c>
    </row>
    <row r="13237" spans="1:6">
      <c r="A13237" t="s">
        <v>13075</v>
      </c>
      <c r="B13237">
        <v>6</v>
      </c>
      <c r="C13237">
        <v>3491</v>
      </c>
      <c r="D13237" s="1" t="s">
        <v>23443</v>
      </c>
      <c r="E13237" s="2">
        <v>43798.402430555558</v>
      </c>
      <c r="F13237" s="2">
        <v>43800.509722222225</v>
      </c>
    </row>
    <row r="13238" spans="1:6">
      <c r="A13238" t="s">
        <v>13076</v>
      </c>
      <c r="B13238">
        <v>6</v>
      </c>
      <c r="C13238">
        <v>37</v>
      </c>
      <c r="D13238" s="1" t="s">
        <v>23444</v>
      </c>
      <c r="E13238" s="2">
        <v>43798.258414351854</v>
      </c>
      <c r="F13238" s="2">
        <v>43798.680555555555</v>
      </c>
    </row>
    <row r="13239" spans="1:6">
      <c r="A13239" t="s">
        <v>13077</v>
      </c>
      <c r="B13239">
        <v>3</v>
      </c>
      <c r="C13239">
        <v>30</v>
      </c>
      <c r="D13239" s="1" t="s">
        <v>23445</v>
      </c>
      <c r="E13239" s="2">
        <v>43798.379027777781</v>
      </c>
      <c r="F13239" s="2">
        <v>43799.623611111114</v>
      </c>
    </row>
    <row r="13240" spans="1:6">
      <c r="A13240" t="s">
        <v>13078</v>
      </c>
      <c r="B13240">
        <v>4</v>
      </c>
      <c r="C13240">
        <v>73</v>
      </c>
      <c r="D13240" s="1" t="s">
        <v>16382</v>
      </c>
      <c r="E13240" s="2">
        <v>43798.263171296298</v>
      </c>
      <c r="F13240" s="2">
        <v>43799.723611111112</v>
      </c>
    </row>
    <row r="13241" spans="1:6">
      <c r="A13241" t="s">
        <v>13079</v>
      </c>
      <c r="B13241">
        <v>46</v>
      </c>
      <c r="C13241">
        <v>577</v>
      </c>
      <c r="D13241" s="1" t="s">
        <v>23446</v>
      </c>
      <c r="E13241" s="2">
        <v>43798.272083333337</v>
      </c>
      <c r="F13241" s="2">
        <v>43799.623611111114</v>
      </c>
    </row>
    <row r="13242" spans="1:6">
      <c r="A13242" t="s">
        <v>13080</v>
      </c>
      <c r="B13242">
        <v>3</v>
      </c>
      <c r="C13242">
        <v>108</v>
      </c>
      <c r="D13242" s="1" t="s">
        <v>23447</v>
      </c>
      <c r="E13242" s="2">
        <v>43798.272337962961</v>
      </c>
      <c r="F13242" s="2">
        <v>43801.675000000003</v>
      </c>
    </row>
    <row r="13243" spans="1:6">
      <c r="A13243" t="s">
        <v>13081</v>
      </c>
      <c r="B13243">
        <v>3</v>
      </c>
      <c r="C13243">
        <v>2107</v>
      </c>
      <c r="D13243" s="1" t="s">
        <v>23448</v>
      </c>
      <c r="E13243" s="2">
        <v>43798.470856481479</v>
      </c>
      <c r="F13243" s="2">
        <v>43798.819444444445</v>
      </c>
    </row>
    <row r="13244" spans="1:6">
      <c r="A13244" t="s">
        <v>13082</v>
      </c>
      <c r="B13244">
        <v>4</v>
      </c>
      <c r="C13244">
        <v>78</v>
      </c>
      <c r="D13244" s="1" t="s">
        <v>23449</v>
      </c>
      <c r="E13244" s="2">
        <v>43798.457627314812</v>
      </c>
      <c r="F13244" s="2">
        <v>43799.723611111112</v>
      </c>
    </row>
    <row r="13245" spans="1:6">
      <c r="A13245" t="s">
        <v>13083</v>
      </c>
      <c r="B13245">
        <v>16</v>
      </c>
      <c r="C13245">
        <v>397</v>
      </c>
      <c r="D13245" s="1" t="s">
        <v>23450</v>
      </c>
      <c r="E13245" s="2">
        <v>43798.571064814816</v>
      </c>
      <c r="F13245" s="2">
        <v>43800.456944444442</v>
      </c>
    </row>
    <row r="13246" spans="1:6">
      <c r="A13246" t="s">
        <v>13084</v>
      </c>
      <c r="B13246">
        <v>9</v>
      </c>
      <c r="C13246">
        <v>78</v>
      </c>
      <c r="D13246" s="1" t="s">
        <v>23451</v>
      </c>
      <c r="E13246" s="2">
        <v>43798.454861111109</v>
      </c>
      <c r="F13246" s="2">
        <v>43800.443055555559</v>
      </c>
    </row>
    <row r="13247" spans="1:6">
      <c r="A13247" t="s">
        <v>13085</v>
      </c>
      <c r="B13247">
        <v>1</v>
      </c>
      <c r="C13247">
        <v>55</v>
      </c>
      <c r="D13247" s="1" t="s">
        <v>23452</v>
      </c>
      <c r="E13247" s="2">
        <v>43798.474270833336</v>
      </c>
      <c r="F13247" s="2">
        <v>43799.623611111114</v>
      </c>
    </row>
    <row r="13248" spans="1:6">
      <c r="A13248" t="s">
        <v>13086</v>
      </c>
      <c r="B13248">
        <v>1</v>
      </c>
      <c r="C13248">
        <v>172</v>
      </c>
      <c r="D13248" s="1" t="s">
        <v>15028</v>
      </c>
      <c r="E13248" s="2">
        <v>43798.470324074071</v>
      </c>
      <c r="F13248" s="2">
        <v>43800.443055555559</v>
      </c>
    </row>
    <row r="13249" spans="1:6">
      <c r="A13249" t="s">
        <v>13087</v>
      </c>
      <c r="B13249">
        <v>1</v>
      </c>
      <c r="C13249">
        <v>82</v>
      </c>
      <c r="D13249" s="1" t="s">
        <v>23453</v>
      </c>
      <c r="E13249" s="2">
        <v>43798.453738425924</v>
      </c>
      <c r="F13249" s="2">
        <v>43799.723611111112</v>
      </c>
    </row>
    <row r="13250" spans="1:6">
      <c r="A13250" t="s">
        <v>13088</v>
      </c>
      <c r="B13250">
        <v>1</v>
      </c>
      <c r="C13250">
        <v>150</v>
      </c>
      <c r="D13250" s="1" t="s">
        <v>18687</v>
      </c>
      <c r="E13250" s="2">
        <v>43798.470590277779</v>
      </c>
      <c r="F13250" s="2">
        <v>43798.676388888889</v>
      </c>
    </row>
    <row r="13251" spans="1:6">
      <c r="A13251" t="s">
        <v>13089</v>
      </c>
      <c r="B13251">
        <v>2</v>
      </c>
      <c r="C13251">
        <v>18</v>
      </c>
      <c r="D13251" s="1" t="s">
        <v>23454</v>
      </c>
      <c r="E13251" s="2">
        <v>43798.429108796299</v>
      </c>
      <c r="F13251" s="2">
        <v>43798.820833333331</v>
      </c>
    </row>
    <row r="13252" spans="1:6">
      <c r="A13252" t="s">
        <v>13090</v>
      </c>
      <c r="B13252">
        <v>2</v>
      </c>
      <c r="C13252">
        <v>39</v>
      </c>
      <c r="D13252" s="1" t="s">
        <v>23455</v>
      </c>
      <c r="E13252" s="2">
        <v>43798.431226851855</v>
      </c>
      <c r="F13252" s="2">
        <v>43798.495833333334</v>
      </c>
    </row>
    <row r="13253" spans="1:6">
      <c r="A13253" t="s">
        <v>13091</v>
      </c>
      <c r="B13253">
        <v>2</v>
      </c>
      <c r="C13253">
        <v>31</v>
      </c>
      <c r="D13253" s="1" t="s">
        <v>23456</v>
      </c>
      <c r="E13253" s="2">
        <v>43798.431620370371</v>
      </c>
      <c r="F13253" s="2">
        <v>43798.495833333334</v>
      </c>
    </row>
    <row r="13254" spans="1:6">
      <c r="A13254" t="s">
        <v>13092</v>
      </c>
      <c r="B13254">
        <v>2</v>
      </c>
      <c r="C13254">
        <v>10</v>
      </c>
      <c r="D13254" s="1" t="s">
        <v>23457</v>
      </c>
      <c r="E13254" s="2">
        <v>43798.430902777778</v>
      </c>
      <c r="F13254" s="2">
        <v>43798.820833333331</v>
      </c>
    </row>
    <row r="13255" spans="1:6">
      <c r="A13255" t="s">
        <v>13093</v>
      </c>
      <c r="B13255">
        <v>2</v>
      </c>
      <c r="C13255">
        <v>10</v>
      </c>
      <c r="D13255" s="1" t="s">
        <v>23458</v>
      </c>
      <c r="E13255" s="2">
        <v>43798.4294212963</v>
      </c>
      <c r="F13255" s="2">
        <v>43798.565972222219</v>
      </c>
    </row>
    <row r="13256" spans="1:6">
      <c r="A13256" t="s">
        <v>13094</v>
      </c>
      <c r="B13256">
        <v>5</v>
      </c>
      <c r="C13256">
        <v>143</v>
      </c>
      <c r="D13256" s="1" t="s">
        <v>23459</v>
      </c>
      <c r="E13256" s="2">
        <v>43798.430266203701</v>
      </c>
      <c r="F13256" s="2">
        <v>43798.495833333334</v>
      </c>
    </row>
    <row r="13257" spans="1:6">
      <c r="A13257" t="s">
        <v>13095</v>
      </c>
      <c r="B13257">
        <v>3</v>
      </c>
      <c r="C13257">
        <v>194</v>
      </c>
      <c r="D13257" s="1" t="s">
        <v>23460</v>
      </c>
      <c r="E13257" s="2">
        <v>43798.428784722222</v>
      </c>
      <c r="F13257" s="2">
        <v>43798.495833333334</v>
      </c>
    </row>
    <row r="13258" spans="1:6">
      <c r="A13258" t="s">
        <v>13096</v>
      </c>
      <c r="B13258">
        <v>6</v>
      </c>
      <c r="C13258">
        <v>871</v>
      </c>
      <c r="D13258" s="1" t="s">
        <v>23461</v>
      </c>
      <c r="E13258" s="2">
        <v>43798.429965277777</v>
      </c>
      <c r="F13258" s="2">
        <v>43798.57916666667</v>
      </c>
    </row>
    <row r="13259" spans="1:6" ht="29">
      <c r="A13259" t="s">
        <v>13097</v>
      </c>
      <c r="B13259">
        <v>6</v>
      </c>
      <c r="C13259">
        <v>742</v>
      </c>
      <c r="D13259" s="1" t="s">
        <v>23462</v>
      </c>
      <c r="E13259" s="2">
        <v>43798.432673611111</v>
      </c>
      <c r="F13259" s="2">
        <v>43798.495833333334</v>
      </c>
    </row>
    <row r="13260" spans="1:6">
      <c r="A13260" t="s">
        <v>13098</v>
      </c>
      <c r="B13260">
        <v>2</v>
      </c>
      <c r="C13260">
        <v>333</v>
      </c>
      <c r="D13260" s="1" t="s">
        <v>23463</v>
      </c>
      <c r="E13260" s="2">
        <v>43798.454108796293</v>
      </c>
      <c r="F13260" t="s">
        <v>38</v>
      </c>
    </row>
    <row r="13261" spans="1:6">
      <c r="A13261" t="s">
        <v>13099</v>
      </c>
      <c r="B13261">
        <v>6</v>
      </c>
      <c r="C13261">
        <v>191</v>
      </c>
      <c r="D13261" s="1" t="s">
        <v>23464</v>
      </c>
      <c r="E13261" s="2">
        <v>43798.430543981478</v>
      </c>
      <c r="F13261" s="2">
        <v>43798.495833333334</v>
      </c>
    </row>
    <row r="13262" spans="1:6">
      <c r="A13262" t="s">
        <v>13100</v>
      </c>
      <c r="B13262">
        <v>2</v>
      </c>
      <c r="C13262">
        <v>196</v>
      </c>
      <c r="D13262" s="1" t="s">
        <v>23465</v>
      </c>
      <c r="E13262" s="2">
        <v>43798.433067129627</v>
      </c>
      <c r="F13262" s="2">
        <v>43801.379166666666</v>
      </c>
    </row>
    <row r="13263" spans="1:6">
      <c r="A13263" t="s">
        <v>13101</v>
      </c>
      <c r="B13263">
        <v>2</v>
      </c>
      <c r="C13263">
        <v>206</v>
      </c>
      <c r="D13263" s="1" t="s">
        <v>23466</v>
      </c>
      <c r="E13263" s="2">
        <v>43798.433310185188</v>
      </c>
      <c r="F13263" s="2">
        <v>43799.79791666667</v>
      </c>
    </row>
    <row r="13264" spans="1:6">
      <c r="A13264" t="s">
        <v>13102</v>
      </c>
      <c r="B13264">
        <v>1</v>
      </c>
      <c r="C13264">
        <v>4</v>
      </c>
      <c r="D13264" s="1" t="s">
        <v>23467</v>
      </c>
      <c r="E13264" s="2">
        <v>43798.428368055553</v>
      </c>
      <c r="F13264" s="2">
        <v>43799.79791666667</v>
      </c>
    </row>
    <row r="13265" spans="1:6">
      <c r="A13265" t="s">
        <v>13103</v>
      </c>
      <c r="B13265">
        <v>2</v>
      </c>
      <c r="C13265">
        <v>253</v>
      </c>
      <c r="D13265" s="1" t="s">
        <v>23468</v>
      </c>
      <c r="E13265" s="2">
        <v>43798.425879629627</v>
      </c>
      <c r="F13265" s="2">
        <v>43800.642361111109</v>
      </c>
    </row>
    <row r="13266" spans="1:6">
      <c r="A13266" t="s">
        <v>13104</v>
      </c>
      <c r="B13266">
        <v>10</v>
      </c>
      <c r="C13266">
        <v>2363</v>
      </c>
      <c r="D13266" s="1" t="s">
        <v>23469</v>
      </c>
      <c r="E13266" s="2">
        <v>43798.416990740741</v>
      </c>
      <c r="F13266" s="2">
        <v>43798.57916666667</v>
      </c>
    </row>
    <row r="13267" spans="1:6">
      <c r="A13267" t="s">
        <v>13105</v>
      </c>
      <c r="B13267">
        <v>1</v>
      </c>
      <c r="C13267">
        <v>18</v>
      </c>
      <c r="D13267" s="1" t="s">
        <v>23470</v>
      </c>
      <c r="E13267" s="2">
        <v>43798.374432870369</v>
      </c>
      <c r="F13267" s="2">
        <v>43801.675000000003</v>
      </c>
    </row>
    <row r="13268" spans="1:6">
      <c r="A13268" t="s">
        <v>13106</v>
      </c>
      <c r="B13268">
        <v>5</v>
      </c>
      <c r="C13268">
        <v>109</v>
      </c>
      <c r="D13268" s="1" t="s">
        <v>23471</v>
      </c>
      <c r="E13268" s="2">
        <v>43798.373668981483</v>
      </c>
      <c r="F13268" s="2">
        <v>43799.76458333333</v>
      </c>
    </row>
    <row r="13269" spans="1:6">
      <c r="A13269" t="s">
        <v>13107</v>
      </c>
      <c r="B13269">
        <v>12</v>
      </c>
      <c r="C13269">
        <v>109</v>
      </c>
      <c r="D13269" s="1" t="s">
        <v>23472</v>
      </c>
      <c r="E13269" s="2">
        <v>43798.314004629632</v>
      </c>
      <c r="F13269" s="2">
        <v>43799.609722222223</v>
      </c>
    </row>
    <row r="13270" spans="1:6" ht="29">
      <c r="A13270" t="s">
        <v>13108</v>
      </c>
      <c r="B13270">
        <v>45</v>
      </c>
      <c r="C13270">
        <v>411</v>
      </c>
      <c r="D13270" s="1" t="s">
        <v>23473</v>
      </c>
      <c r="E13270" s="2">
        <v>43798.405162037037</v>
      </c>
      <c r="F13270" s="2">
        <v>43799.864583333336</v>
      </c>
    </row>
    <row r="13271" spans="1:6">
      <c r="A13271" t="s">
        <v>13109</v>
      </c>
      <c r="B13271">
        <v>1</v>
      </c>
      <c r="C13271">
        <v>95</v>
      </c>
      <c r="D13271" s="1" t="s">
        <v>23474</v>
      </c>
      <c r="E13271" s="2">
        <v>43798.303020833337</v>
      </c>
      <c r="F13271" s="2">
        <v>43799.723611111112</v>
      </c>
    </row>
    <row r="13272" spans="1:6" ht="43.5">
      <c r="A13272" t="s">
        <v>13110</v>
      </c>
      <c r="B13272">
        <v>19</v>
      </c>
      <c r="C13272">
        <v>122</v>
      </c>
      <c r="D13272" s="1" t="s">
        <v>23475</v>
      </c>
      <c r="E13272" s="2">
        <v>43798.42119212963</v>
      </c>
      <c r="F13272" s="2">
        <v>43799.79791666667</v>
      </c>
    </row>
    <row r="13273" spans="1:6">
      <c r="A13273" t="s">
        <v>13111</v>
      </c>
      <c r="B13273">
        <v>2</v>
      </c>
      <c r="C13273">
        <v>139</v>
      </c>
      <c r="D13273" s="1" t="s">
        <v>23476</v>
      </c>
      <c r="E13273" s="2">
        <v>43798.424976851849</v>
      </c>
      <c r="F13273" s="2">
        <v>43800.443055555559</v>
      </c>
    </row>
    <row r="13274" spans="1:6">
      <c r="A13274" t="s">
        <v>13112</v>
      </c>
      <c r="B13274">
        <v>1</v>
      </c>
      <c r="C13274">
        <v>102</v>
      </c>
      <c r="D13274" s="1" t="s">
        <v>23477</v>
      </c>
      <c r="E13274" s="2">
        <v>43798.422129629631</v>
      </c>
      <c r="F13274" s="2">
        <v>43799.79791666667</v>
      </c>
    </row>
    <row r="13275" spans="1:6">
      <c r="A13275" t="s">
        <v>13113</v>
      </c>
      <c r="B13275">
        <v>1</v>
      </c>
      <c r="C13275">
        <v>270</v>
      </c>
      <c r="D13275" s="1" t="s">
        <v>23478</v>
      </c>
      <c r="E13275" s="2">
        <v>43798.423472222225</v>
      </c>
      <c r="F13275" s="2">
        <v>43799.71597222222</v>
      </c>
    </row>
    <row r="13276" spans="1:6">
      <c r="A13276" t="s">
        <v>13114</v>
      </c>
      <c r="B13276">
        <v>2</v>
      </c>
      <c r="C13276">
        <v>106</v>
      </c>
      <c r="D13276" s="1" t="s">
        <v>23479</v>
      </c>
      <c r="E13276" s="2">
        <v>43798.421712962961</v>
      </c>
      <c r="F13276" s="2">
        <v>43800.443055555559</v>
      </c>
    </row>
    <row r="13277" spans="1:6">
      <c r="A13277" t="s">
        <v>13115</v>
      </c>
      <c r="B13277">
        <v>4</v>
      </c>
      <c r="C13277">
        <v>36</v>
      </c>
      <c r="D13277" s="1" t="s">
        <v>23480</v>
      </c>
      <c r="E13277" s="2">
        <v>43798.425520833334</v>
      </c>
      <c r="F13277" s="2">
        <v>43799.566666666666</v>
      </c>
    </row>
    <row r="13278" spans="1:6">
      <c r="A13278" t="s">
        <v>13116</v>
      </c>
      <c r="B13278">
        <v>3</v>
      </c>
      <c r="C13278">
        <v>458</v>
      </c>
      <c r="D13278" s="1" t="s">
        <v>23481</v>
      </c>
      <c r="E13278" s="2">
        <v>43798.454606481479</v>
      </c>
      <c r="F13278" s="2">
        <v>43801.619444444441</v>
      </c>
    </row>
    <row r="13279" spans="1:6">
      <c r="A13279" t="s">
        <v>13117</v>
      </c>
      <c r="B13279">
        <v>1</v>
      </c>
      <c r="C13279">
        <v>8</v>
      </c>
      <c r="D13279" s="1" t="s">
        <v>23482</v>
      </c>
      <c r="E13279" s="2">
        <v>43798.421446759261</v>
      </c>
      <c r="F13279" s="2">
        <v>43799.623611111114</v>
      </c>
    </row>
    <row r="13280" spans="1:6">
      <c r="A13280" t="s">
        <v>13118</v>
      </c>
      <c r="B13280">
        <v>1</v>
      </c>
      <c r="C13280">
        <v>118</v>
      </c>
      <c r="D13280" s="1" t="s">
        <v>23483</v>
      </c>
      <c r="E13280" s="2">
        <v>43798.45349537037</v>
      </c>
      <c r="F13280" s="2">
        <v>43799.623611111114</v>
      </c>
    </row>
    <row r="13281" spans="1:6">
      <c r="A13281" t="s">
        <v>13119</v>
      </c>
      <c r="B13281">
        <v>1</v>
      </c>
      <c r="C13281">
        <v>404</v>
      </c>
      <c r="D13281" s="1" t="s">
        <v>23484</v>
      </c>
      <c r="E13281" s="2">
        <v>43798.392326388886</v>
      </c>
      <c r="F13281" s="2">
        <v>43799.695138888892</v>
      </c>
    </row>
    <row r="13282" spans="1:6">
      <c r="A13282" t="s">
        <v>13120</v>
      </c>
      <c r="B13282">
        <v>41</v>
      </c>
      <c r="C13282">
        <v>173</v>
      </c>
      <c r="D13282" s="1" t="s">
        <v>23485</v>
      </c>
      <c r="E13282" s="2">
        <v>43798.346365740741</v>
      </c>
      <c r="F13282" s="2">
        <v>43798.768055555556</v>
      </c>
    </row>
    <row r="13283" spans="1:6">
      <c r="A13283" t="s">
        <v>13121</v>
      </c>
      <c r="B13283">
        <v>8</v>
      </c>
      <c r="C13283">
        <v>434</v>
      </c>
      <c r="D13283" s="1" t="s">
        <v>23486</v>
      </c>
      <c r="E13283" s="2">
        <v>43798.378668981481</v>
      </c>
      <c r="F13283" s="2">
        <v>43800.383333333331</v>
      </c>
    </row>
    <row r="13284" spans="1:6">
      <c r="A13284" t="s">
        <v>13122</v>
      </c>
      <c r="B13284">
        <v>10</v>
      </c>
      <c r="C13284">
        <v>1684</v>
      </c>
      <c r="D13284" s="1" t="s">
        <v>14738</v>
      </c>
      <c r="E13284" s="2">
        <v>43798.453263888892</v>
      </c>
      <c r="F13284" s="2">
        <v>43798.459027777775</v>
      </c>
    </row>
    <row r="13285" spans="1:6">
      <c r="A13285" t="s">
        <v>13123</v>
      </c>
      <c r="B13285">
        <v>2</v>
      </c>
      <c r="C13285">
        <v>324</v>
      </c>
      <c r="D13285" s="1" t="s">
        <v>15362</v>
      </c>
      <c r="E13285" s="2">
        <v>43798.415451388886</v>
      </c>
      <c r="F13285" s="2">
        <v>43798.484722222223</v>
      </c>
    </row>
    <row r="13286" spans="1:6">
      <c r="A13286" t="s">
        <v>13124</v>
      </c>
      <c r="B13286">
        <v>6</v>
      </c>
      <c r="C13286">
        <v>1014</v>
      </c>
      <c r="D13286" s="1" t="s">
        <v>14661</v>
      </c>
      <c r="E13286" s="2">
        <v>43798.414502314816</v>
      </c>
      <c r="F13286" s="2">
        <v>43798.545138888891</v>
      </c>
    </row>
    <row r="13287" spans="1:6">
      <c r="A13287" t="s">
        <v>13125</v>
      </c>
      <c r="B13287">
        <v>3</v>
      </c>
      <c r="C13287">
        <v>366</v>
      </c>
      <c r="D13287" s="1" t="s">
        <v>23487</v>
      </c>
      <c r="E13287" s="2">
        <v>43798.415173611109</v>
      </c>
      <c r="F13287" s="2">
        <v>43798.484722222223</v>
      </c>
    </row>
    <row r="13288" spans="1:6">
      <c r="A13288" t="s">
        <v>13126</v>
      </c>
      <c r="B13288">
        <v>5</v>
      </c>
      <c r="C13288">
        <v>698</v>
      </c>
      <c r="D13288" s="1" t="s">
        <v>23488</v>
      </c>
      <c r="E13288" s="2">
        <v>43798.41814814815</v>
      </c>
      <c r="F13288" s="2">
        <v>43798.565972222219</v>
      </c>
    </row>
    <row r="13289" spans="1:6">
      <c r="A13289" t="s">
        <v>13127</v>
      </c>
      <c r="B13289">
        <v>4</v>
      </c>
      <c r="C13289">
        <v>607</v>
      </c>
      <c r="D13289" s="1" t="s">
        <v>23489</v>
      </c>
      <c r="E13289" s="2">
        <v>43798.414849537039</v>
      </c>
      <c r="F13289" s="2">
        <v>43798.656944444447</v>
      </c>
    </row>
    <row r="13290" spans="1:6">
      <c r="A13290" t="s">
        <v>13128</v>
      </c>
      <c r="B13290">
        <v>1</v>
      </c>
      <c r="C13290">
        <v>459</v>
      </c>
      <c r="D13290" s="1" t="s">
        <v>23490</v>
      </c>
      <c r="E13290" s="2">
        <v>43798.404016203705</v>
      </c>
      <c r="F13290" s="2">
        <v>43799.566666666666</v>
      </c>
    </row>
    <row r="13291" spans="1:6">
      <c r="A13291" t="s">
        <v>13129</v>
      </c>
      <c r="B13291">
        <v>62</v>
      </c>
      <c r="C13291">
        <v>1767</v>
      </c>
      <c r="D13291" s="1" t="s">
        <v>23491</v>
      </c>
      <c r="E13291" s="2">
        <v>43798.571608796294</v>
      </c>
      <c r="F13291" s="2">
        <v>43801.619444444441</v>
      </c>
    </row>
    <row r="13292" spans="1:6">
      <c r="A13292" t="s">
        <v>13130</v>
      </c>
      <c r="B13292">
        <v>64</v>
      </c>
      <c r="C13292">
        <v>1174</v>
      </c>
      <c r="D13292" s="1" t="s">
        <v>23492</v>
      </c>
      <c r="E13292" s="2">
        <v>43798.500324074077</v>
      </c>
      <c r="F13292" t="s">
        <v>38</v>
      </c>
    </row>
    <row r="13293" spans="1:6">
      <c r="A13293" t="s">
        <v>13131</v>
      </c>
      <c r="B13293">
        <v>50</v>
      </c>
      <c r="C13293">
        <v>3363</v>
      </c>
      <c r="D13293" s="1" t="s">
        <v>23493</v>
      </c>
      <c r="E13293" s="2">
        <v>43798.500833333332</v>
      </c>
      <c r="F13293" s="2">
        <v>43801.619444444441</v>
      </c>
    </row>
    <row r="13294" spans="1:6">
      <c r="A13294" t="s">
        <v>13132</v>
      </c>
      <c r="B13294">
        <v>25</v>
      </c>
      <c r="C13294">
        <v>226</v>
      </c>
      <c r="D13294" s="1" t="s">
        <v>23494</v>
      </c>
      <c r="E13294" s="2">
        <v>43798.405439814815</v>
      </c>
      <c r="F13294" s="2">
        <v>43799.818055555559</v>
      </c>
    </row>
    <row r="13295" spans="1:6">
      <c r="A13295" t="s">
        <v>13133</v>
      </c>
      <c r="B13295">
        <v>6</v>
      </c>
      <c r="C13295">
        <v>105</v>
      </c>
      <c r="D13295" s="1" t="s">
        <v>23495</v>
      </c>
      <c r="E13295" s="2">
        <v>43798.40353009259</v>
      </c>
      <c r="F13295" t="s">
        <v>38</v>
      </c>
    </row>
    <row r="13296" spans="1:6">
      <c r="A13296" t="s">
        <v>13134</v>
      </c>
      <c r="B13296">
        <v>12</v>
      </c>
      <c r="C13296">
        <v>117</v>
      </c>
      <c r="D13296" s="1" t="s">
        <v>23496</v>
      </c>
      <c r="E13296" s="2">
        <v>43798.467592592591</v>
      </c>
      <c r="F13296" s="2">
        <v>43799.623611111114</v>
      </c>
    </row>
    <row r="13297" spans="1:6">
      <c r="A13297" t="s">
        <v>13135</v>
      </c>
      <c r="B13297">
        <v>140</v>
      </c>
      <c r="C13297">
        <v>1931</v>
      </c>
      <c r="D13297" s="1" t="s">
        <v>23497</v>
      </c>
      <c r="E13297" s="2">
        <v>43798.468043981484</v>
      </c>
      <c r="F13297" s="2">
        <v>43801.652083333334</v>
      </c>
    </row>
    <row r="13298" spans="1:6">
      <c r="A13298" t="s">
        <v>13136</v>
      </c>
      <c r="B13298">
        <v>6</v>
      </c>
      <c r="C13298">
        <v>131</v>
      </c>
      <c r="D13298" s="1" t="s">
        <v>23498</v>
      </c>
      <c r="E13298" s="2">
        <v>43798.414039351854</v>
      </c>
      <c r="F13298" s="2">
        <v>43801.622916666667</v>
      </c>
    </row>
    <row r="13299" spans="1:6">
      <c r="A13299" t="s">
        <v>13137</v>
      </c>
      <c r="B13299">
        <v>9</v>
      </c>
      <c r="C13299">
        <v>1979</v>
      </c>
      <c r="D13299" s="1" t="s">
        <v>23499</v>
      </c>
      <c r="E13299" s="2">
        <v>43798.499780092592</v>
      </c>
      <c r="F13299" s="2">
        <v>43799.384722222225</v>
      </c>
    </row>
    <row r="13300" spans="1:6">
      <c r="A13300" t="s">
        <v>13138</v>
      </c>
      <c r="B13300">
        <v>3</v>
      </c>
      <c r="C13300">
        <v>176</v>
      </c>
      <c r="D13300" s="1" t="s">
        <v>23500</v>
      </c>
      <c r="E13300" s="2">
        <v>43798.391319444447</v>
      </c>
      <c r="F13300" s="2">
        <v>43799.436805555553</v>
      </c>
    </row>
    <row r="13301" spans="1:6">
      <c r="A13301" t="s">
        <v>13139</v>
      </c>
      <c r="B13301">
        <v>1</v>
      </c>
      <c r="C13301">
        <v>3</v>
      </c>
      <c r="D13301" s="1" t="s">
        <v>23501</v>
      </c>
      <c r="E13301" s="2">
        <v>43798.40425925926</v>
      </c>
      <c r="F13301" s="2">
        <v>43799.572222222225</v>
      </c>
    </row>
    <row r="13302" spans="1:6">
      <c r="A13302" t="s">
        <v>13140</v>
      </c>
      <c r="B13302">
        <v>252</v>
      </c>
      <c r="C13302">
        <v>3478</v>
      </c>
      <c r="D13302" s="1" t="s">
        <v>23502</v>
      </c>
      <c r="E13302" s="2">
        <v>43798.621064814812</v>
      </c>
      <c r="F13302" s="2">
        <v>43799.613888888889</v>
      </c>
    </row>
    <row r="13303" spans="1:6">
      <c r="A13303" t="s">
        <v>13141</v>
      </c>
      <c r="B13303">
        <v>1</v>
      </c>
      <c r="C13303">
        <v>18</v>
      </c>
      <c r="D13303" s="1" t="s">
        <v>23412</v>
      </c>
      <c r="E13303" s="2">
        <v>43798.422685185185</v>
      </c>
      <c r="F13303" s="2">
        <v>43799.572222222225</v>
      </c>
    </row>
    <row r="13304" spans="1:6">
      <c r="A13304" t="s">
        <v>13142</v>
      </c>
      <c r="B13304">
        <v>1</v>
      </c>
      <c r="C13304">
        <v>28</v>
      </c>
      <c r="D13304" s="1" t="s">
        <v>23503</v>
      </c>
      <c r="E13304" s="2">
        <v>43798.452997685185</v>
      </c>
      <c r="F13304" s="2">
        <v>43799.833333333336</v>
      </c>
    </row>
    <row r="13305" spans="1:6">
      <c r="A13305" t="s">
        <v>13143</v>
      </c>
      <c r="B13305">
        <v>4</v>
      </c>
      <c r="C13305">
        <v>56</v>
      </c>
      <c r="D13305" s="1" t="s">
        <v>23504</v>
      </c>
      <c r="E13305" s="2">
        <v>43798.452743055554</v>
      </c>
      <c r="F13305" s="2">
        <v>43798.863888888889</v>
      </c>
    </row>
    <row r="13306" spans="1:6" ht="29">
      <c r="A13306" t="s">
        <v>13144</v>
      </c>
      <c r="B13306">
        <v>16</v>
      </c>
      <c r="C13306">
        <v>156</v>
      </c>
      <c r="D13306" s="1" t="s">
        <v>23505</v>
      </c>
      <c r="E13306" s="2">
        <v>43798.452430555553</v>
      </c>
      <c r="F13306" s="2">
        <v>43798.819444444445</v>
      </c>
    </row>
    <row r="13307" spans="1:6">
      <c r="A13307" t="s">
        <v>13145</v>
      </c>
      <c r="B13307">
        <v>6</v>
      </c>
      <c r="C13307">
        <v>2514</v>
      </c>
      <c r="D13307" s="1" t="s">
        <v>23506</v>
      </c>
      <c r="E13307" s="2">
        <v>43798.497233796297</v>
      </c>
      <c r="F13307" s="2">
        <v>43799.650694444441</v>
      </c>
    </row>
    <row r="13308" spans="1:6">
      <c r="A13308" t="s">
        <v>13146</v>
      </c>
      <c r="B13308">
        <v>6</v>
      </c>
      <c r="C13308">
        <v>2110</v>
      </c>
      <c r="D13308" s="1" t="s">
        <v>23507</v>
      </c>
      <c r="E13308" s="2">
        <v>43798.466886574075</v>
      </c>
      <c r="F13308" s="2">
        <v>43799.628472222219</v>
      </c>
    </row>
    <row r="13309" spans="1:6">
      <c r="A13309" t="s">
        <v>13147</v>
      </c>
      <c r="B13309">
        <v>1</v>
      </c>
      <c r="C13309">
        <v>27</v>
      </c>
      <c r="D13309" s="1" t="s">
        <v>14317</v>
      </c>
      <c r="E13309" s="2">
        <v>43798.606342592589</v>
      </c>
      <c r="F13309" s="2">
        <v>43799.566666666666</v>
      </c>
    </row>
    <row r="13310" spans="1:6">
      <c r="A13310" t="s">
        <v>13148</v>
      </c>
      <c r="B13310">
        <v>2</v>
      </c>
      <c r="C13310">
        <v>86</v>
      </c>
      <c r="D13310" s="1" t="s">
        <v>23508</v>
      </c>
      <c r="E13310" s="2">
        <v>43798.603101851855</v>
      </c>
      <c r="F13310" s="2">
        <v>43799.566666666666</v>
      </c>
    </row>
    <row r="13311" spans="1:6">
      <c r="A13311" t="s">
        <v>13149</v>
      </c>
      <c r="B13311">
        <v>1</v>
      </c>
      <c r="C13311">
        <v>59</v>
      </c>
      <c r="D13311" s="1" t="s">
        <v>14317</v>
      </c>
      <c r="E13311" s="2">
        <v>43798.606122685182</v>
      </c>
      <c r="F13311" s="2">
        <v>43799.566666666666</v>
      </c>
    </row>
    <row r="13312" spans="1:6">
      <c r="A13312" t="s">
        <v>13150</v>
      </c>
      <c r="B13312">
        <v>1</v>
      </c>
      <c r="C13312">
        <v>3</v>
      </c>
      <c r="D13312" s="1" t="s">
        <v>23509</v>
      </c>
      <c r="E13312" s="2">
        <v>43798.431956018518</v>
      </c>
      <c r="F13312" s="2">
        <v>43799.79791666667</v>
      </c>
    </row>
    <row r="13313" spans="1:6">
      <c r="A13313" t="s">
        <v>13151</v>
      </c>
      <c r="B13313">
        <v>2</v>
      </c>
      <c r="C13313">
        <v>248</v>
      </c>
      <c r="D13313" s="1" t="s">
        <v>16763</v>
      </c>
      <c r="E13313" s="2">
        <v>43798.634618055556</v>
      </c>
      <c r="F13313" s="2">
        <v>43799.566666666666</v>
      </c>
    </row>
    <row r="13314" spans="1:6">
      <c r="A13314" t="s">
        <v>13152</v>
      </c>
      <c r="B13314">
        <v>2</v>
      </c>
      <c r="C13314">
        <v>420</v>
      </c>
      <c r="D13314" s="1" t="s">
        <v>21358</v>
      </c>
      <c r="E13314" s="2">
        <v>43798.635879629626</v>
      </c>
      <c r="F13314" s="2">
        <v>43799.566666666666</v>
      </c>
    </row>
    <row r="13315" spans="1:6">
      <c r="A13315" t="s">
        <v>13153</v>
      </c>
      <c r="B13315">
        <v>1</v>
      </c>
      <c r="C13315">
        <v>145</v>
      </c>
      <c r="D13315" s="1" t="s">
        <v>14314</v>
      </c>
      <c r="E13315" s="2">
        <v>43798.601458333331</v>
      </c>
      <c r="F13315" s="2">
        <v>43799.566666666666</v>
      </c>
    </row>
    <row r="13316" spans="1:6">
      <c r="A13316" t="s">
        <v>13154</v>
      </c>
      <c r="B13316">
        <v>2</v>
      </c>
      <c r="C13316">
        <v>85</v>
      </c>
      <c r="D13316" s="1" t="s">
        <v>18868</v>
      </c>
      <c r="E13316" s="2">
        <v>43798.606886574074</v>
      </c>
      <c r="F13316" s="2">
        <v>43798.668749999997</v>
      </c>
    </row>
    <row r="13317" spans="1:6">
      <c r="A13317" t="s">
        <v>13155</v>
      </c>
      <c r="B13317">
        <v>1</v>
      </c>
      <c r="C13317">
        <v>38</v>
      </c>
      <c r="D13317" s="1" t="s">
        <v>14317</v>
      </c>
      <c r="E13317" s="2">
        <v>43798.607662037037</v>
      </c>
      <c r="F13317" s="2">
        <v>43799.650694444441</v>
      </c>
    </row>
    <row r="13318" spans="1:6">
      <c r="A13318" t="s">
        <v>13156</v>
      </c>
      <c r="B13318">
        <v>1</v>
      </c>
      <c r="C13318">
        <v>304</v>
      </c>
      <c r="D13318" s="1" t="s">
        <v>14319</v>
      </c>
      <c r="E13318" s="2">
        <v>43798.605254629627</v>
      </c>
      <c r="F13318" s="2">
        <v>43800.371527777781</v>
      </c>
    </row>
    <row r="13319" spans="1:6">
      <c r="A13319" t="s">
        <v>13157</v>
      </c>
      <c r="B13319">
        <v>1</v>
      </c>
      <c r="C13319">
        <v>83</v>
      </c>
      <c r="D13319" s="1" t="s">
        <v>14315</v>
      </c>
      <c r="E13319" s="2">
        <v>43798.605474537035</v>
      </c>
      <c r="F13319" s="2">
        <v>43799.650694444441</v>
      </c>
    </row>
    <row r="13320" spans="1:6">
      <c r="A13320" t="s">
        <v>13158</v>
      </c>
      <c r="B13320">
        <v>1</v>
      </c>
      <c r="C13320">
        <v>103</v>
      </c>
      <c r="D13320" s="1" t="s">
        <v>14315</v>
      </c>
      <c r="E13320" s="2">
        <v>43798.605891203704</v>
      </c>
      <c r="F13320" s="2">
        <v>43798.668749999997</v>
      </c>
    </row>
    <row r="13321" spans="1:6">
      <c r="A13321" t="s">
        <v>13159</v>
      </c>
      <c r="B13321">
        <v>1</v>
      </c>
      <c r="C13321">
        <v>116</v>
      </c>
      <c r="D13321" s="1" t="s">
        <v>14314</v>
      </c>
      <c r="E13321" s="2">
        <v>43798.605671296296</v>
      </c>
      <c r="F13321" s="2">
        <v>43799.650694444441</v>
      </c>
    </row>
    <row r="13322" spans="1:6">
      <c r="A13322" t="s">
        <v>13160</v>
      </c>
      <c r="B13322">
        <v>1</v>
      </c>
      <c r="C13322">
        <v>246</v>
      </c>
      <c r="D13322" s="1" t="s">
        <v>20625</v>
      </c>
      <c r="E13322" s="2">
        <v>43798.634004629632</v>
      </c>
      <c r="F13322" s="2">
        <v>43800.371527777781</v>
      </c>
    </row>
    <row r="13323" spans="1:6">
      <c r="A13323" t="s">
        <v>13161</v>
      </c>
      <c r="B13323">
        <v>1</v>
      </c>
      <c r="C13323">
        <v>188</v>
      </c>
      <c r="D13323" s="1" t="s">
        <v>14314</v>
      </c>
      <c r="E13323" s="2">
        <v>43798.603576388887</v>
      </c>
      <c r="F13323" s="2">
        <v>43799.650694444441</v>
      </c>
    </row>
    <row r="13324" spans="1:6">
      <c r="A13324" t="s">
        <v>13162</v>
      </c>
      <c r="B13324">
        <v>1</v>
      </c>
      <c r="C13324">
        <v>73</v>
      </c>
      <c r="D13324" s="1" t="s">
        <v>14317</v>
      </c>
      <c r="E13324" s="2">
        <v>43798.604537037034</v>
      </c>
      <c r="F13324" s="2">
        <v>43800.371527777781</v>
      </c>
    </row>
    <row r="13325" spans="1:6">
      <c r="A13325" t="s">
        <v>13163</v>
      </c>
      <c r="B13325">
        <v>1</v>
      </c>
      <c r="C13325">
        <v>26</v>
      </c>
      <c r="D13325" s="1" t="s">
        <v>14317</v>
      </c>
      <c r="E13325" s="2">
        <v>43798.603842592594</v>
      </c>
      <c r="F13325" s="2">
        <v>43799.540277777778</v>
      </c>
    </row>
    <row r="13326" spans="1:6">
      <c r="A13326" t="s">
        <v>13164</v>
      </c>
      <c r="B13326">
        <v>1</v>
      </c>
      <c r="C13326">
        <v>42</v>
      </c>
      <c r="D13326" s="1" t="s">
        <v>14317</v>
      </c>
      <c r="E13326" s="2">
        <v>43798.603368055556</v>
      </c>
      <c r="F13326" s="2">
        <v>43799.650694444441</v>
      </c>
    </row>
    <row r="13327" spans="1:6">
      <c r="A13327" t="s">
        <v>13165</v>
      </c>
      <c r="B13327">
        <v>1</v>
      </c>
      <c r="C13327">
        <v>31</v>
      </c>
      <c r="D13327" s="1" t="s">
        <v>14317</v>
      </c>
      <c r="E13327" s="2">
        <v>43798.604097222225</v>
      </c>
      <c r="F13327" s="2">
        <v>43799.540277777778</v>
      </c>
    </row>
    <row r="13328" spans="1:6">
      <c r="A13328" t="s">
        <v>13166</v>
      </c>
      <c r="B13328">
        <v>1</v>
      </c>
      <c r="C13328">
        <v>62</v>
      </c>
      <c r="D13328" s="1" t="s">
        <v>14317</v>
      </c>
      <c r="E13328" s="2">
        <v>43798.60260416667</v>
      </c>
      <c r="F13328" s="2">
        <v>43799.650694444441</v>
      </c>
    </row>
    <row r="13329" spans="1:6">
      <c r="A13329" t="s">
        <v>13167</v>
      </c>
      <c r="B13329">
        <v>1</v>
      </c>
      <c r="C13329">
        <v>298</v>
      </c>
      <c r="D13329" s="1" t="s">
        <v>14319</v>
      </c>
      <c r="E13329" s="2">
        <v>43798.602881944447</v>
      </c>
      <c r="F13329" s="2">
        <v>43799.540277777778</v>
      </c>
    </row>
    <row r="13330" spans="1:6">
      <c r="A13330" t="s">
        <v>13168</v>
      </c>
      <c r="B13330">
        <v>1</v>
      </c>
      <c r="C13330">
        <v>204</v>
      </c>
      <c r="D13330" s="1" t="s">
        <v>14747</v>
      </c>
      <c r="E13330" s="2">
        <v>43798.634247685186</v>
      </c>
      <c r="F13330" s="2">
        <v>43799.650694444441</v>
      </c>
    </row>
    <row r="13331" spans="1:6">
      <c r="A13331" t="s">
        <v>13169</v>
      </c>
      <c r="B13331">
        <v>1</v>
      </c>
      <c r="C13331">
        <v>30</v>
      </c>
      <c r="D13331" s="1" t="s">
        <v>14130</v>
      </c>
      <c r="E13331" s="2">
        <v>43798.602002314816</v>
      </c>
      <c r="F13331" s="2">
        <v>43798.847222222219</v>
      </c>
    </row>
    <row r="13332" spans="1:6">
      <c r="A13332" t="s">
        <v>13170</v>
      </c>
      <c r="B13332">
        <v>1</v>
      </c>
      <c r="C13332">
        <v>25</v>
      </c>
      <c r="D13332" s="1" t="s">
        <v>15855</v>
      </c>
      <c r="E13332" s="2">
        <v>43798.602372685185</v>
      </c>
      <c r="F13332" s="2">
        <v>43798.847222222219</v>
      </c>
    </row>
    <row r="13333" spans="1:6">
      <c r="A13333" t="s">
        <v>13171</v>
      </c>
      <c r="B13333">
        <v>1</v>
      </c>
      <c r="C13333">
        <v>355</v>
      </c>
      <c r="D13333" s="1" t="s">
        <v>15850</v>
      </c>
      <c r="E13333" s="2">
        <v>43798.604780092595</v>
      </c>
      <c r="F13333" s="2">
        <v>43798.706944444442</v>
      </c>
    </row>
    <row r="13334" spans="1:6">
      <c r="A13334" t="s">
        <v>13172</v>
      </c>
      <c r="B13334">
        <v>1</v>
      </c>
      <c r="C13334">
        <v>286</v>
      </c>
      <c r="D13334" s="1" t="s">
        <v>14194</v>
      </c>
      <c r="E13334" s="2">
        <v>43798.605011574073</v>
      </c>
      <c r="F13334" s="2">
        <v>43798.803472222222</v>
      </c>
    </row>
    <row r="13335" spans="1:6">
      <c r="A13335" t="s">
        <v>13173</v>
      </c>
      <c r="B13335">
        <v>1</v>
      </c>
      <c r="C13335">
        <v>83</v>
      </c>
      <c r="D13335" s="1" t="s">
        <v>14293</v>
      </c>
      <c r="E13335" s="2">
        <v>43798.606631944444</v>
      </c>
      <c r="F13335" s="2">
        <v>43798.706944444442</v>
      </c>
    </row>
    <row r="13336" spans="1:6">
      <c r="A13336" t="s">
        <v>13174</v>
      </c>
      <c r="B13336">
        <v>4</v>
      </c>
      <c r="C13336">
        <v>1358</v>
      </c>
      <c r="D13336" s="1" t="s">
        <v>23510</v>
      </c>
      <c r="E13336" s="2">
        <v>43798.635578703703</v>
      </c>
      <c r="F13336" s="2">
        <v>43798.803472222222</v>
      </c>
    </row>
    <row r="13337" spans="1:6">
      <c r="A13337" t="s">
        <v>13175</v>
      </c>
      <c r="B13337">
        <v>6</v>
      </c>
      <c r="C13337">
        <v>2001</v>
      </c>
      <c r="D13337" s="1" t="s">
        <v>14309</v>
      </c>
      <c r="E13337" s="2">
        <v>43798.636203703703</v>
      </c>
      <c r="F13337" s="2">
        <v>43798.803472222222</v>
      </c>
    </row>
    <row r="13338" spans="1:6">
      <c r="A13338" t="s">
        <v>13176</v>
      </c>
      <c r="B13338">
        <v>3</v>
      </c>
      <c r="C13338">
        <v>794</v>
      </c>
      <c r="D13338" s="1" t="s">
        <v>14811</v>
      </c>
      <c r="E13338" s="2">
        <v>43798.633761574078</v>
      </c>
      <c r="F13338" s="2">
        <v>43798.803472222222</v>
      </c>
    </row>
    <row r="13339" spans="1:6">
      <c r="A13339" t="s">
        <v>13177</v>
      </c>
      <c r="B13339">
        <v>4</v>
      </c>
      <c r="C13339">
        <v>66</v>
      </c>
      <c r="D13339" s="1" t="s">
        <v>23511</v>
      </c>
      <c r="E13339" s="2">
        <v>43798.472268518519</v>
      </c>
      <c r="F13339" s="2">
        <v>43799.623611111114</v>
      </c>
    </row>
    <row r="13340" spans="1:6">
      <c r="A13340" t="s">
        <v>13178</v>
      </c>
      <c r="B13340">
        <v>11</v>
      </c>
      <c r="C13340">
        <v>115</v>
      </c>
      <c r="D13340" s="1" t="s">
        <v>23512</v>
      </c>
      <c r="E13340" s="2">
        <v>43798.472013888888</v>
      </c>
      <c r="F13340" s="2">
        <v>43799.623611111114</v>
      </c>
    </row>
    <row r="13341" spans="1:6">
      <c r="A13341" t="s">
        <v>13179</v>
      </c>
      <c r="B13341">
        <v>5</v>
      </c>
      <c r="C13341">
        <v>20</v>
      </c>
      <c r="D13341" s="1" t="s">
        <v>23513</v>
      </c>
      <c r="E13341" s="2">
        <v>43798.472511574073</v>
      </c>
      <c r="F13341" s="2">
        <v>43799.623611111114</v>
      </c>
    </row>
    <row r="13342" spans="1:6">
      <c r="A13342" t="s">
        <v>13180</v>
      </c>
      <c r="B13342">
        <v>42</v>
      </c>
      <c r="C13342">
        <v>481</v>
      </c>
      <c r="D13342" s="1" t="s">
        <v>23514</v>
      </c>
      <c r="E13342" s="2">
        <v>43798.469976851855</v>
      </c>
      <c r="F13342" s="2">
        <v>43799.623611111114</v>
      </c>
    </row>
    <row r="13343" spans="1:6">
      <c r="A13343" t="s">
        <v>13181</v>
      </c>
      <c r="B13343">
        <v>1</v>
      </c>
      <c r="C13343">
        <v>287</v>
      </c>
      <c r="D13343" s="1" t="s">
        <v>23515</v>
      </c>
      <c r="E13343" s="2">
        <v>43798.47115740741</v>
      </c>
      <c r="F13343" s="2">
        <v>43799.623611111114</v>
      </c>
    </row>
    <row r="13344" spans="1:6">
      <c r="A13344" t="s">
        <v>13077</v>
      </c>
      <c r="B13344">
        <v>6</v>
      </c>
      <c r="C13344">
        <v>61</v>
      </c>
      <c r="D13344" s="1" t="s">
        <v>23516</v>
      </c>
      <c r="E13344" s="2">
        <v>43798.456516203703</v>
      </c>
      <c r="F13344" s="2">
        <v>43799.623611111114</v>
      </c>
    </row>
    <row r="13345" spans="1:6">
      <c r="A13345" t="s">
        <v>12550</v>
      </c>
      <c r="B13345">
        <v>1</v>
      </c>
      <c r="C13345">
        <v>229</v>
      </c>
      <c r="D13345" s="1" t="s">
        <v>23517</v>
      </c>
      <c r="E13345" s="2">
        <v>43798.466481481482</v>
      </c>
      <c r="F13345" s="2">
        <v>43801.675000000003</v>
      </c>
    </row>
    <row r="13346" spans="1:6">
      <c r="A13346" t="s">
        <v>13182</v>
      </c>
      <c r="B13346">
        <v>1</v>
      </c>
      <c r="C13346">
        <v>40</v>
      </c>
      <c r="D13346" s="1" t="s">
        <v>18895</v>
      </c>
      <c r="E13346" s="2">
        <v>43798.448391203703</v>
      </c>
      <c r="F13346" s="2">
        <v>43798.6875</v>
      </c>
    </row>
    <row r="13347" spans="1:6">
      <c r="A13347" t="s">
        <v>13183</v>
      </c>
      <c r="B13347">
        <v>1</v>
      </c>
      <c r="C13347">
        <v>37</v>
      </c>
      <c r="D13347" s="1" t="s">
        <v>23518</v>
      </c>
      <c r="E13347" s="2">
        <v>43798.75608796296</v>
      </c>
      <c r="F13347" s="2">
        <v>43798.744444444441</v>
      </c>
    </row>
    <row r="13348" spans="1:6">
      <c r="A13348" t="s">
        <v>13184</v>
      </c>
      <c r="B13348">
        <v>1</v>
      </c>
      <c r="C13348">
        <v>187</v>
      </c>
      <c r="D13348" s="1" t="s">
        <v>23519</v>
      </c>
      <c r="E13348" s="2">
        <v>43798.755833333336</v>
      </c>
      <c r="F13348" s="2">
        <v>43798.744444444441</v>
      </c>
    </row>
    <row r="13349" spans="1:6">
      <c r="A13349" t="s">
        <v>12664</v>
      </c>
      <c r="B13349">
        <v>2</v>
      </c>
      <c r="C13349">
        <v>466</v>
      </c>
      <c r="D13349" s="1" t="s">
        <v>23520</v>
      </c>
      <c r="E13349" s="2">
        <v>43798.466111111113</v>
      </c>
      <c r="F13349" s="2">
        <v>43801.675000000003</v>
      </c>
    </row>
    <row r="13350" spans="1:6">
      <c r="A13350" t="s">
        <v>13185</v>
      </c>
      <c r="B13350">
        <v>2</v>
      </c>
      <c r="C13350">
        <v>41</v>
      </c>
      <c r="D13350" s="1" t="s">
        <v>23521</v>
      </c>
      <c r="E13350" s="2">
        <v>43798.465486111112</v>
      </c>
      <c r="F13350" s="2">
        <v>43799.79791666667</v>
      </c>
    </row>
    <row r="13351" spans="1:6">
      <c r="A13351" t="s">
        <v>13186</v>
      </c>
      <c r="B13351">
        <v>23</v>
      </c>
      <c r="C13351">
        <v>127</v>
      </c>
      <c r="D13351" s="1" t="s">
        <v>23522</v>
      </c>
      <c r="E13351" s="2">
        <v>43798.467187499999</v>
      </c>
      <c r="F13351" t="s">
        <v>38</v>
      </c>
    </row>
    <row r="13352" spans="1:6">
      <c r="A13352" t="s">
        <v>13187</v>
      </c>
      <c r="B13352">
        <v>14</v>
      </c>
      <c r="C13352">
        <v>203</v>
      </c>
      <c r="D13352" s="1" t="s">
        <v>23523</v>
      </c>
      <c r="E13352" s="2">
        <v>43798.473622685182</v>
      </c>
      <c r="F13352" s="2">
        <v>43799.647916666669</v>
      </c>
    </row>
    <row r="13353" spans="1:6">
      <c r="A13353" t="s">
        <v>13188</v>
      </c>
      <c r="B13353">
        <v>1</v>
      </c>
      <c r="C13353">
        <v>1896</v>
      </c>
      <c r="D13353" s="1" t="s">
        <v>23524</v>
      </c>
      <c r="E13353" s="2">
        <v>43798.499409722222</v>
      </c>
      <c r="F13353" s="2">
        <v>43800.542361111111</v>
      </c>
    </row>
    <row r="13354" spans="1:6">
      <c r="A13354" t="s">
        <v>13189</v>
      </c>
      <c r="B13354">
        <v>1</v>
      </c>
      <c r="C13354">
        <v>40</v>
      </c>
      <c r="D13354" s="1" t="s">
        <v>14122</v>
      </c>
      <c r="E13354" s="2">
        <v>43798.498229166667</v>
      </c>
      <c r="F13354" s="2">
        <v>43800.371527777781</v>
      </c>
    </row>
    <row r="13355" spans="1:6">
      <c r="A13355" t="s">
        <v>13190</v>
      </c>
      <c r="B13355">
        <v>1</v>
      </c>
      <c r="C13355">
        <v>75</v>
      </c>
      <c r="D13355" s="1" t="s">
        <v>23525</v>
      </c>
      <c r="E13355" s="2">
        <v>43798.4684375</v>
      </c>
      <c r="F13355" s="2">
        <v>43800.375</v>
      </c>
    </row>
    <row r="13356" spans="1:6">
      <c r="A13356" t="s">
        <v>13191</v>
      </c>
      <c r="B13356">
        <v>9</v>
      </c>
      <c r="C13356">
        <v>118</v>
      </c>
      <c r="D13356" s="1" t="s">
        <v>23526</v>
      </c>
      <c r="E13356" s="2">
        <v>43798.495925925927</v>
      </c>
      <c r="F13356" s="2">
        <v>43801.469444444447</v>
      </c>
    </row>
    <row r="13357" spans="1:6">
      <c r="A13357" t="s">
        <v>13192</v>
      </c>
      <c r="B13357">
        <v>19</v>
      </c>
      <c r="C13357">
        <v>252</v>
      </c>
      <c r="D13357" s="1" t="s">
        <v>23527</v>
      </c>
      <c r="E13357" s="2">
        <v>43798.501446759263</v>
      </c>
      <c r="F13357" s="2">
        <v>43800.597222222219</v>
      </c>
    </row>
    <row r="13358" spans="1:6">
      <c r="A13358" t="s">
        <v>13193</v>
      </c>
      <c r="B13358">
        <v>5</v>
      </c>
      <c r="C13358">
        <v>58</v>
      </c>
      <c r="D13358" s="1" t="s">
        <v>23528</v>
      </c>
      <c r="E13358" s="2">
        <v>43798.496261574073</v>
      </c>
      <c r="F13358" s="2">
        <v>43799.695138888892</v>
      </c>
    </row>
    <row r="13359" spans="1:6">
      <c r="A13359" t="s">
        <v>13194</v>
      </c>
      <c r="B13359">
        <v>2</v>
      </c>
      <c r="C13359">
        <v>199</v>
      </c>
      <c r="D13359" s="1" t="s">
        <v>23529</v>
      </c>
      <c r="E13359" s="2">
        <v>43798.561226851853</v>
      </c>
      <c r="F13359" s="2">
        <v>43799.679166666669</v>
      </c>
    </row>
    <row r="13360" spans="1:6" ht="29">
      <c r="A13360" t="s">
        <v>13195</v>
      </c>
      <c r="B13360">
        <v>48</v>
      </c>
      <c r="C13360">
        <v>2206</v>
      </c>
      <c r="D13360" s="1" t="s">
        <v>23530</v>
      </c>
      <c r="E13360" s="2">
        <v>43798.56050925926</v>
      </c>
      <c r="F13360" s="2">
        <v>43799.55</v>
      </c>
    </row>
    <row r="13361" spans="1:6">
      <c r="A13361" t="s">
        <v>13196</v>
      </c>
      <c r="B13361">
        <v>20</v>
      </c>
      <c r="C13361">
        <v>189</v>
      </c>
      <c r="D13361" s="1" t="s">
        <v>23531</v>
      </c>
      <c r="E13361" s="2">
        <v>43798.501145833332</v>
      </c>
      <c r="F13361" s="2">
        <v>43799.393750000003</v>
      </c>
    </row>
    <row r="13362" spans="1:6">
      <c r="A13362" t="s">
        <v>13197</v>
      </c>
      <c r="B13362">
        <v>2</v>
      </c>
      <c r="C13362">
        <v>163</v>
      </c>
      <c r="D13362" s="1" t="s">
        <v>23532</v>
      </c>
      <c r="E13362" s="2">
        <v>43798.497893518521</v>
      </c>
      <c r="F13362" s="2">
        <v>43801.599999999999</v>
      </c>
    </row>
    <row r="13363" spans="1:6">
      <c r="A13363" t="s">
        <v>13198</v>
      </c>
      <c r="B13363">
        <v>40</v>
      </c>
      <c r="C13363">
        <v>324</v>
      </c>
      <c r="D13363" s="1" t="s">
        <v>23533</v>
      </c>
      <c r="E13363" s="2">
        <v>43798.498611111114</v>
      </c>
      <c r="F13363" s="2">
        <v>43798.668749999997</v>
      </c>
    </row>
    <row r="13364" spans="1:6">
      <c r="A13364" t="s">
        <v>13199</v>
      </c>
      <c r="B13364">
        <v>1</v>
      </c>
      <c r="C13364">
        <v>9</v>
      </c>
      <c r="D13364" s="1" t="s">
        <v>23534</v>
      </c>
      <c r="E13364" s="2">
        <v>43798.496527777781</v>
      </c>
      <c r="F13364" s="2">
        <v>43801.65</v>
      </c>
    </row>
    <row r="13365" spans="1:6">
      <c r="A13365" t="s">
        <v>13200</v>
      </c>
      <c r="B13365">
        <v>1</v>
      </c>
      <c r="C13365">
        <v>9</v>
      </c>
      <c r="D13365" s="1" t="s">
        <v>23534</v>
      </c>
      <c r="E13365" s="2">
        <v>43798.496747685182</v>
      </c>
      <c r="F13365" s="2">
        <v>43801.652777777781</v>
      </c>
    </row>
    <row r="13366" spans="1:6">
      <c r="A13366" t="s">
        <v>13201</v>
      </c>
      <c r="B13366">
        <v>5</v>
      </c>
      <c r="C13366">
        <v>137</v>
      </c>
      <c r="D13366" s="1" t="s">
        <v>23535</v>
      </c>
      <c r="E13366" s="2">
        <v>43798.564131944448</v>
      </c>
      <c r="F13366" s="2">
        <v>43799.628472222219</v>
      </c>
    </row>
    <row r="13367" spans="1:6">
      <c r="A13367" t="s">
        <v>13202</v>
      </c>
      <c r="B13367">
        <v>1</v>
      </c>
      <c r="C13367">
        <v>24</v>
      </c>
      <c r="D13367" s="1" t="s">
        <v>23536</v>
      </c>
      <c r="E13367" s="2">
        <v>43798.56627314815</v>
      </c>
      <c r="F13367" s="2">
        <v>43802.383333333331</v>
      </c>
    </row>
    <row r="13368" spans="1:6">
      <c r="A13368" t="s">
        <v>13203</v>
      </c>
      <c r="B13368">
        <v>1</v>
      </c>
      <c r="C13368">
        <v>90</v>
      </c>
      <c r="D13368" s="1" t="s">
        <v>23537</v>
      </c>
      <c r="E13368" s="2">
        <v>43798.567233796297</v>
      </c>
      <c r="F13368" s="2">
        <v>43802.375</v>
      </c>
    </row>
    <row r="13369" spans="1:6">
      <c r="A13369" t="s">
        <v>13204</v>
      </c>
      <c r="B13369">
        <v>20</v>
      </c>
      <c r="C13369">
        <v>272</v>
      </c>
      <c r="D13369" s="1" t="s">
        <v>23538</v>
      </c>
      <c r="E13369" s="2">
        <v>43798.567002314812</v>
      </c>
      <c r="F13369" s="2">
        <v>43801.652083333334</v>
      </c>
    </row>
    <row r="13370" spans="1:6">
      <c r="A13370" t="s">
        <v>13205</v>
      </c>
      <c r="B13370">
        <v>50</v>
      </c>
      <c r="C13370">
        <v>47</v>
      </c>
      <c r="D13370" s="1" t="s">
        <v>23539</v>
      </c>
      <c r="E13370" s="2">
        <v>43798.568402777775</v>
      </c>
      <c r="F13370" s="2">
        <v>43800.543749999997</v>
      </c>
    </row>
    <row r="13371" spans="1:6">
      <c r="A13371" t="s">
        <v>13206</v>
      </c>
      <c r="B13371">
        <v>6</v>
      </c>
      <c r="C13371">
        <v>325</v>
      </c>
      <c r="D13371" s="1" t="s">
        <v>23540</v>
      </c>
      <c r="E13371" s="2">
        <v>43798.567615740743</v>
      </c>
      <c r="F13371" s="2">
        <v>43799.679166666669</v>
      </c>
    </row>
    <row r="13372" spans="1:6">
      <c r="A13372" t="s">
        <v>13207</v>
      </c>
      <c r="B13372">
        <v>3</v>
      </c>
      <c r="C13372">
        <v>2264</v>
      </c>
      <c r="D13372" s="1" t="s">
        <v>23541</v>
      </c>
      <c r="E13372" s="2">
        <v>43798.568726851852</v>
      </c>
      <c r="F13372" t="s">
        <v>38</v>
      </c>
    </row>
    <row r="13373" spans="1:6" ht="29">
      <c r="A13373" t="s">
        <v>13208</v>
      </c>
      <c r="B13373">
        <v>11</v>
      </c>
      <c r="C13373">
        <v>127</v>
      </c>
      <c r="D13373" s="1" t="s">
        <v>23542</v>
      </c>
      <c r="E13373" s="2">
        <v>43798.568171296298</v>
      </c>
      <c r="F13373" s="2">
        <v>43799.623611111114</v>
      </c>
    </row>
    <row r="13374" spans="1:6">
      <c r="A13374" t="s">
        <v>13209</v>
      </c>
      <c r="B13374">
        <v>1</v>
      </c>
      <c r="C13374">
        <v>131</v>
      </c>
      <c r="D13374" s="1" t="s">
        <v>16649</v>
      </c>
      <c r="E13374" s="2">
        <v>43798.560902777775</v>
      </c>
      <c r="F13374" s="2">
        <v>43800.543749999997</v>
      </c>
    </row>
    <row r="13375" spans="1:6">
      <c r="A13375" t="s">
        <v>13210</v>
      </c>
      <c r="B13375">
        <v>1</v>
      </c>
      <c r="C13375">
        <v>207</v>
      </c>
      <c r="D13375" s="1" t="s">
        <v>23543</v>
      </c>
      <c r="E13375" s="2">
        <v>43798.56658564815</v>
      </c>
      <c r="F13375" s="2">
        <v>43800.456944444442</v>
      </c>
    </row>
    <row r="13376" spans="1:6">
      <c r="A13376" t="s">
        <v>13211</v>
      </c>
      <c r="B13376">
        <v>1</v>
      </c>
      <c r="C13376">
        <v>31</v>
      </c>
      <c r="D13376" s="1" t="s">
        <v>16807</v>
      </c>
      <c r="E13376" s="2">
        <v>43798.806956018518</v>
      </c>
      <c r="F13376" s="2">
        <v>43798.828472222223</v>
      </c>
    </row>
    <row r="13377" spans="1:6">
      <c r="A13377" t="s">
        <v>13212</v>
      </c>
      <c r="B13377">
        <v>1</v>
      </c>
      <c r="C13377">
        <v>46</v>
      </c>
      <c r="D13377" s="1" t="s">
        <v>16807</v>
      </c>
      <c r="E13377" s="2">
        <v>43798.806377314817</v>
      </c>
      <c r="F13377" s="2">
        <v>43799.436805555553</v>
      </c>
    </row>
    <row r="13378" spans="1:6">
      <c r="A13378" t="s">
        <v>13213</v>
      </c>
      <c r="B13378">
        <v>3</v>
      </c>
      <c r="C13378">
        <v>217</v>
      </c>
      <c r="D13378" s="1" t="s">
        <v>23544</v>
      </c>
      <c r="E13378" s="2">
        <v>43798.853043981479</v>
      </c>
      <c r="F13378" s="2">
        <v>43799.407638888886</v>
      </c>
    </row>
    <row r="13379" spans="1:6">
      <c r="A13379" t="s">
        <v>13214</v>
      </c>
      <c r="B13379">
        <v>1</v>
      </c>
      <c r="C13379">
        <v>22</v>
      </c>
      <c r="D13379" s="1" t="s">
        <v>18746</v>
      </c>
      <c r="E13379" s="2">
        <v>43798.853993055556</v>
      </c>
      <c r="F13379" s="2">
        <v>43799.79791666667</v>
      </c>
    </row>
    <row r="13380" spans="1:6">
      <c r="A13380" t="s">
        <v>13215</v>
      </c>
      <c r="B13380">
        <v>2</v>
      </c>
      <c r="C13380">
        <v>346</v>
      </c>
      <c r="D13380" s="1" t="s">
        <v>23545</v>
      </c>
      <c r="E13380" s="2">
        <v>43798.846180555556</v>
      </c>
      <c r="F13380" s="2">
        <v>43799.566666666666</v>
      </c>
    </row>
    <row r="13381" spans="1:6">
      <c r="A13381" t="s">
        <v>13216</v>
      </c>
      <c r="B13381">
        <v>2</v>
      </c>
      <c r="C13381">
        <v>202</v>
      </c>
      <c r="D13381" s="1" t="s">
        <v>23546</v>
      </c>
      <c r="E13381" s="2">
        <v>43798.839212962965</v>
      </c>
      <c r="F13381" s="2">
        <v>43799.371527777781</v>
      </c>
    </row>
    <row r="13382" spans="1:6">
      <c r="A13382" t="s">
        <v>13217</v>
      </c>
      <c r="B13382">
        <v>2</v>
      </c>
      <c r="C13382">
        <v>311</v>
      </c>
      <c r="D13382" s="1" t="s">
        <v>23546</v>
      </c>
      <c r="E13382" s="2">
        <v>43798.805810185186</v>
      </c>
      <c r="F13382" s="2">
        <v>43799.595833333333</v>
      </c>
    </row>
    <row r="13383" spans="1:6">
      <c r="A13383" t="s">
        <v>13218</v>
      </c>
      <c r="B13383">
        <v>1</v>
      </c>
      <c r="C13383">
        <v>132</v>
      </c>
      <c r="D13383" s="1" t="s">
        <v>19698</v>
      </c>
      <c r="E13383" s="2">
        <v>43798.806111111109</v>
      </c>
      <c r="F13383" s="2">
        <v>43800.552777777775</v>
      </c>
    </row>
    <row r="13384" spans="1:6">
      <c r="A13384" t="s">
        <v>13219</v>
      </c>
      <c r="B13384">
        <v>1</v>
      </c>
      <c r="C13384">
        <v>51</v>
      </c>
      <c r="D13384" s="1" t="s">
        <v>23547</v>
      </c>
      <c r="E13384" s="2">
        <v>43798.801608796297</v>
      </c>
      <c r="F13384" s="2">
        <v>43799.76458333333</v>
      </c>
    </row>
    <row r="13385" spans="1:6">
      <c r="A13385" t="s">
        <v>13220</v>
      </c>
      <c r="B13385">
        <v>1</v>
      </c>
      <c r="C13385">
        <v>256</v>
      </c>
      <c r="D13385" s="1" t="s">
        <v>19301</v>
      </c>
      <c r="E13385" s="2">
        <v>43798.608252314814</v>
      </c>
      <c r="F13385" s="2">
        <v>43799.417361111111</v>
      </c>
    </row>
    <row r="13386" spans="1:6">
      <c r="A13386" t="s">
        <v>13221</v>
      </c>
      <c r="B13386">
        <v>5</v>
      </c>
      <c r="C13386">
        <v>663</v>
      </c>
      <c r="D13386" s="1" t="s">
        <v>23548</v>
      </c>
      <c r="E13386" s="2">
        <v>43798.804189814815</v>
      </c>
      <c r="F13386" s="2">
        <v>43798.808333333334</v>
      </c>
    </row>
    <row r="13387" spans="1:6">
      <c r="A13387" t="s">
        <v>13222</v>
      </c>
      <c r="B13387">
        <v>1</v>
      </c>
      <c r="C13387">
        <v>156</v>
      </c>
      <c r="D13387" s="1" t="s">
        <v>23161</v>
      </c>
      <c r="E13387" s="2">
        <v>43798.755578703705</v>
      </c>
      <c r="F13387" s="2">
        <v>43798.768055555556</v>
      </c>
    </row>
    <row r="13388" spans="1:6">
      <c r="A13388" t="s">
        <v>13223</v>
      </c>
      <c r="B13388">
        <v>42</v>
      </c>
      <c r="C13388">
        <v>757</v>
      </c>
      <c r="D13388" s="1" t="s">
        <v>23549</v>
      </c>
      <c r="E13388" s="2">
        <v>43798.569155092591</v>
      </c>
      <c r="F13388" t="s">
        <v>38</v>
      </c>
    </row>
    <row r="13389" spans="1:6">
      <c r="A13389" t="s">
        <v>12755</v>
      </c>
      <c r="B13389">
        <v>6</v>
      </c>
      <c r="C13389">
        <v>104</v>
      </c>
      <c r="D13389" s="1" t="s">
        <v>23550</v>
      </c>
      <c r="E13389" s="2">
        <v>43798.574317129627</v>
      </c>
      <c r="F13389" s="2">
        <v>43799.609722222223</v>
      </c>
    </row>
    <row r="13390" spans="1:6">
      <c r="A13390" t="s">
        <v>12557</v>
      </c>
      <c r="B13390">
        <v>11</v>
      </c>
      <c r="C13390">
        <v>129</v>
      </c>
      <c r="D13390" s="1" t="s">
        <v>23551</v>
      </c>
      <c r="E13390" s="2">
        <v>43798.575682870367</v>
      </c>
      <c r="F13390" s="2">
        <v>43801.695138888892</v>
      </c>
    </row>
    <row r="13391" spans="1:6">
      <c r="A13391" t="s">
        <v>13224</v>
      </c>
      <c r="B13391">
        <v>10</v>
      </c>
      <c r="C13391">
        <v>130</v>
      </c>
      <c r="D13391" s="1" t="s">
        <v>23552</v>
      </c>
      <c r="E13391" s="2">
        <v>43798.575231481482</v>
      </c>
      <c r="F13391" t="s">
        <v>38</v>
      </c>
    </row>
    <row r="13392" spans="1:6" ht="29">
      <c r="A13392" t="s">
        <v>13225</v>
      </c>
      <c r="B13392">
        <v>86</v>
      </c>
      <c r="C13392">
        <v>475</v>
      </c>
      <c r="D13392" s="1" t="s">
        <v>23553</v>
      </c>
      <c r="E13392" s="2">
        <v>43798.565694444442</v>
      </c>
      <c r="F13392" s="2">
        <v>43799.395138888889</v>
      </c>
    </row>
    <row r="13393" spans="1:6" ht="29">
      <c r="A13393" t="s">
        <v>13226</v>
      </c>
      <c r="B13393">
        <v>11</v>
      </c>
      <c r="C13393">
        <v>126</v>
      </c>
      <c r="D13393" s="1" t="s">
        <v>23554</v>
      </c>
      <c r="E13393" s="2">
        <v>43798.564803240741</v>
      </c>
      <c r="F13393" s="2">
        <v>43799.395138888889</v>
      </c>
    </row>
    <row r="13394" spans="1:6">
      <c r="A13394" t="s">
        <v>13227</v>
      </c>
      <c r="B13394">
        <v>1</v>
      </c>
      <c r="C13394">
        <v>3</v>
      </c>
      <c r="D13394" s="1" t="s">
        <v>23555</v>
      </c>
      <c r="E13394" s="2">
        <v>43798.574861111112</v>
      </c>
      <c r="F13394" s="2">
        <v>43800.634722222225</v>
      </c>
    </row>
    <row r="13395" spans="1:6">
      <c r="A13395" t="s">
        <v>13228</v>
      </c>
      <c r="B13395">
        <v>1</v>
      </c>
      <c r="C13395">
        <v>240</v>
      </c>
      <c r="D13395" s="1" t="s">
        <v>23556</v>
      </c>
      <c r="E13395" s="2">
        <v>43798.578321759262</v>
      </c>
      <c r="F13395" s="2">
        <v>43799.436805555553</v>
      </c>
    </row>
    <row r="13396" spans="1:6">
      <c r="A13396" t="s">
        <v>13229</v>
      </c>
      <c r="B13396">
        <v>1</v>
      </c>
      <c r="C13396">
        <v>371</v>
      </c>
      <c r="D13396" s="1" t="s">
        <v>23557</v>
      </c>
      <c r="E13396" s="2">
        <v>43798.565069444441</v>
      </c>
      <c r="F13396" s="2">
        <v>43800.613888888889</v>
      </c>
    </row>
    <row r="13397" spans="1:6">
      <c r="A13397" t="s">
        <v>13230</v>
      </c>
      <c r="B13397">
        <v>50</v>
      </c>
      <c r="C13397">
        <v>348</v>
      </c>
      <c r="D13397" s="1" t="s">
        <v>23558</v>
      </c>
      <c r="E13397" s="2">
        <v>43798.593194444446</v>
      </c>
      <c r="F13397" s="2">
        <v>43799.679166666669</v>
      </c>
    </row>
    <row r="13398" spans="1:6" ht="58">
      <c r="A13398" t="s">
        <v>13231</v>
      </c>
      <c r="B13398">
        <v>246</v>
      </c>
      <c r="C13398">
        <v>3674</v>
      </c>
      <c r="D13398" s="1" t="s">
        <v>23559</v>
      </c>
      <c r="E13398" s="2">
        <v>43798.660486111112</v>
      </c>
      <c r="F13398" s="2">
        <v>43799.384722222225</v>
      </c>
    </row>
    <row r="13399" spans="1:6">
      <c r="A13399" t="s">
        <v>13232</v>
      </c>
      <c r="B13399">
        <v>8</v>
      </c>
      <c r="C13399">
        <v>2880</v>
      </c>
      <c r="D13399" s="1" t="s">
        <v>17327</v>
      </c>
      <c r="E13399" s="2">
        <v>43798.608483796299</v>
      </c>
      <c r="F13399" t="s">
        <v>38</v>
      </c>
    </row>
    <row r="13400" spans="1:6">
      <c r="A13400" t="s">
        <v>13233</v>
      </c>
      <c r="B13400">
        <v>8</v>
      </c>
      <c r="C13400">
        <v>2889</v>
      </c>
      <c r="D13400" s="1" t="s">
        <v>17327</v>
      </c>
      <c r="E13400" s="2">
        <v>43798.607939814814</v>
      </c>
      <c r="F13400" t="s">
        <v>38</v>
      </c>
    </row>
    <row r="13401" spans="1:6">
      <c r="A13401" t="s">
        <v>13234</v>
      </c>
      <c r="B13401">
        <v>4</v>
      </c>
      <c r="C13401">
        <v>1441</v>
      </c>
      <c r="D13401" s="1" t="s">
        <v>17326</v>
      </c>
      <c r="E13401" s="2">
        <v>43798.608761574076</v>
      </c>
      <c r="F13401" t="s">
        <v>38</v>
      </c>
    </row>
    <row r="13402" spans="1:6">
      <c r="A13402" t="s">
        <v>13235</v>
      </c>
      <c r="B13402">
        <v>69</v>
      </c>
      <c r="C13402">
        <v>594</v>
      </c>
      <c r="D13402" s="1" t="s">
        <v>23560</v>
      </c>
      <c r="E13402" s="2">
        <v>43798.595891203702</v>
      </c>
      <c r="F13402" s="2">
        <v>43799.695138888892</v>
      </c>
    </row>
    <row r="13403" spans="1:6">
      <c r="A13403" t="s">
        <v>13236</v>
      </c>
      <c r="B13403">
        <v>3</v>
      </c>
      <c r="C13403">
        <v>55</v>
      </c>
      <c r="D13403" s="1" t="s">
        <v>23561</v>
      </c>
      <c r="E13403" s="2">
        <v>43798.570381944446</v>
      </c>
      <c r="F13403" s="2">
        <v>43801.622916666667</v>
      </c>
    </row>
    <row r="13404" spans="1:6">
      <c r="A13404" t="s">
        <v>13237</v>
      </c>
      <c r="B13404">
        <v>1</v>
      </c>
      <c r="C13404">
        <v>339</v>
      </c>
      <c r="D13404" s="1" t="s">
        <v>23562</v>
      </c>
      <c r="E13404" s="2">
        <v>43798.561851851853</v>
      </c>
      <c r="F13404" s="2">
        <v>43799.628472222219</v>
      </c>
    </row>
    <row r="13405" spans="1:6">
      <c r="A13405" t="s">
        <v>13238</v>
      </c>
      <c r="B13405">
        <v>5</v>
      </c>
      <c r="C13405">
        <v>1173</v>
      </c>
      <c r="D13405" s="1" t="s">
        <v>23563</v>
      </c>
      <c r="E13405" s="2">
        <v>43798.592650462961</v>
      </c>
      <c r="F13405" t="s">
        <v>38</v>
      </c>
    </row>
    <row r="13406" spans="1:6">
      <c r="A13406" t="s">
        <v>13239</v>
      </c>
      <c r="B13406">
        <v>10</v>
      </c>
      <c r="C13406">
        <v>144</v>
      </c>
      <c r="D13406" s="1" t="s">
        <v>23564</v>
      </c>
      <c r="E13406" s="2">
        <v>43798.565983796296</v>
      </c>
      <c r="F13406" s="2">
        <v>43799.695138888892</v>
      </c>
    </row>
    <row r="13407" spans="1:6">
      <c r="A13407" t="s">
        <v>13240</v>
      </c>
      <c r="B13407">
        <v>1</v>
      </c>
      <c r="C13407">
        <v>446</v>
      </c>
      <c r="D13407" s="1" t="s">
        <v>23565</v>
      </c>
      <c r="E13407" s="2">
        <v>43798.592928240738</v>
      </c>
      <c r="F13407" t="s">
        <v>38</v>
      </c>
    </row>
    <row r="13408" spans="1:6">
      <c r="A13408" t="s">
        <v>13191</v>
      </c>
      <c r="B13408">
        <v>24</v>
      </c>
      <c r="C13408">
        <v>267</v>
      </c>
      <c r="D13408" s="1" t="s">
        <v>23566</v>
      </c>
      <c r="E13408" s="2">
        <v>43798.5934837963</v>
      </c>
      <c r="F13408" s="2">
        <v>43801.469444444447</v>
      </c>
    </row>
    <row r="13409" spans="1:6">
      <c r="A13409" t="s">
        <v>13241</v>
      </c>
      <c r="B13409">
        <v>4</v>
      </c>
      <c r="C13409">
        <v>258</v>
      </c>
      <c r="D13409" s="1" t="s">
        <v>23567</v>
      </c>
      <c r="E13409" s="2">
        <v>43798.60087962963</v>
      </c>
      <c r="F13409" s="2">
        <v>43801.533333333333</v>
      </c>
    </row>
    <row r="13410" spans="1:6">
      <c r="A13410" t="s">
        <v>13242</v>
      </c>
      <c r="B13410">
        <v>15</v>
      </c>
      <c r="C13410">
        <v>4833</v>
      </c>
      <c r="D13410" s="1" t="s">
        <v>23568</v>
      </c>
      <c r="E13410" s="2">
        <v>43798.623796296299</v>
      </c>
      <c r="F13410" s="2">
        <v>43801.390277777777</v>
      </c>
    </row>
    <row r="13411" spans="1:6" ht="29">
      <c r="A13411" t="s">
        <v>13243</v>
      </c>
      <c r="B13411">
        <v>28</v>
      </c>
      <c r="C13411">
        <v>328</v>
      </c>
      <c r="D13411" s="1" t="s">
        <v>23569</v>
      </c>
      <c r="E13411" s="2">
        <v>43798.622199074074</v>
      </c>
      <c r="F13411" s="2">
        <v>43799.695138888892</v>
      </c>
    </row>
    <row r="13412" spans="1:6">
      <c r="A13412" t="s">
        <v>13244</v>
      </c>
      <c r="B13412">
        <v>53</v>
      </c>
      <c r="C13412">
        <v>369</v>
      </c>
      <c r="D13412" s="1" t="s">
        <v>23570</v>
      </c>
      <c r="E13412" s="2">
        <v>43798.621574074074</v>
      </c>
      <c r="F13412" t="s">
        <v>38</v>
      </c>
    </row>
    <row r="13413" spans="1:6">
      <c r="A13413" t="s">
        <v>13245</v>
      </c>
      <c r="B13413">
        <v>6</v>
      </c>
      <c r="C13413">
        <v>50</v>
      </c>
      <c r="D13413" s="1" t="s">
        <v>23571</v>
      </c>
      <c r="E13413" s="2">
        <v>43798.595648148148</v>
      </c>
      <c r="F13413" s="2">
        <v>43799.623611111114</v>
      </c>
    </row>
    <row r="13414" spans="1:6">
      <c r="A13414" t="s">
        <v>13246</v>
      </c>
      <c r="B13414">
        <v>9</v>
      </c>
      <c r="C13414">
        <v>112</v>
      </c>
      <c r="D13414" s="1" t="s">
        <v>23572</v>
      </c>
      <c r="E13414" s="2">
        <v>43798.622800925928</v>
      </c>
      <c r="F13414" s="2">
        <v>43799.623611111114</v>
      </c>
    </row>
    <row r="13415" spans="1:6">
      <c r="A13415" t="s">
        <v>13247</v>
      </c>
      <c r="B13415">
        <v>2</v>
      </c>
      <c r="C13415">
        <v>73</v>
      </c>
      <c r="D13415" s="1" t="s">
        <v>23573</v>
      </c>
      <c r="E13415" s="2">
        <v>43798.631678240738</v>
      </c>
      <c r="F13415" s="2">
        <v>43799.417361111111</v>
      </c>
    </row>
    <row r="13416" spans="1:6">
      <c r="A13416" t="s">
        <v>13248</v>
      </c>
      <c r="B13416">
        <v>1</v>
      </c>
      <c r="C13416">
        <v>43</v>
      </c>
      <c r="D13416" s="1" t="s">
        <v>23574</v>
      </c>
      <c r="E13416" s="2">
        <v>43798.631909722222</v>
      </c>
      <c r="F13416" s="2">
        <v>43798.663888888892</v>
      </c>
    </row>
    <row r="13417" spans="1:6">
      <c r="A13417" t="s">
        <v>13249</v>
      </c>
      <c r="B13417">
        <v>2</v>
      </c>
      <c r="C13417">
        <v>384</v>
      </c>
      <c r="D13417" s="1" t="s">
        <v>23575</v>
      </c>
      <c r="E13417" s="2">
        <v>43798.631099537037</v>
      </c>
      <c r="F13417" s="2">
        <v>43798.663888888892</v>
      </c>
    </row>
    <row r="13418" spans="1:6">
      <c r="A13418" t="s">
        <v>13250</v>
      </c>
      <c r="B13418">
        <v>1</v>
      </c>
      <c r="C13418">
        <v>38</v>
      </c>
      <c r="D13418" s="1" t="s">
        <v>23576</v>
      </c>
      <c r="E13418" s="2">
        <v>43798.631354166668</v>
      </c>
      <c r="F13418" t="s">
        <v>38</v>
      </c>
    </row>
    <row r="13419" spans="1:6">
      <c r="A13419" t="s">
        <v>13251</v>
      </c>
      <c r="B13419">
        <v>4</v>
      </c>
      <c r="C13419">
        <v>301</v>
      </c>
      <c r="D13419" s="1" t="s">
        <v>23577</v>
      </c>
      <c r="E13419" s="2">
        <v>43798.63244212963</v>
      </c>
      <c r="F13419" s="2">
        <v>43798.676388888889</v>
      </c>
    </row>
    <row r="13420" spans="1:6">
      <c r="A13420" t="s">
        <v>13252</v>
      </c>
      <c r="B13420">
        <v>1</v>
      </c>
      <c r="C13420">
        <v>318</v>
      </c>
      <c r="D13420" s="1" t="s">
        <v>23578</v>
      </c>
      <c r="E13420" s="2">
        <v>43798.632696759261</v>
      </c>
      <c r="F13420" s="2">
        <v>43798.676388888889</v>
      </c>
    </row>
    <row r="13421" spans="1:6">
      <c r="A13421" t="s">
        <v>13253</v>
      </c>
      <c r="B13421">
        <v>1</v>
      </c>
      <c r="C13421">
        <v>41</v>
      </c>
      <c r="D13421" s="1" t="s">
        <v>17490</v>
      </c>
      <c r="E13421" s="2">
        <v>43798.802557870367</v>
      </c>
      <c r="F13421" s="2">
        <v>43799.650694444441</v>
      </c>
    </row>
    <row r="13422" spans="1:6">
      <c r="A13422" t="s">
        <v>13254</v>
      </c>
      <c r="B13422">
        <v>2</v>
      </c>
      <c r="C13422">
        <v>267</v>
      </c>
      <c r="D13422" s="1" t="s">
        <v>23579</v>
      </c>
      <c r="E13422" s="2">
        <v>43798.802002314813</v>
      </c>
      <c r="F13422" s="2">
        <v>43799.650694444441</v>
      </c>
    </row>
    <row r="13423" spans="1:6">
      <c r="A13423" t="s">
        <v>13255</v>
      </c>
      <c r="B13423">
        <v>1</v>
      </c>
      <c r="C13423">
        <v>354</v>
      </c>
      <c r="D13423" s="1" t="s">
        <v>18654</v>
      </c>
      <c r="E13423" s="2">
        <v>43798.80232638889</v>
      </c>
      <c r="F13423" s="2">
        <v>43799.650694444441</v>
      </c>
    </row>
    <row r="13424" spans="1:6">
      <c r="A13424" t="s">
        <v>13256</v>
      </c>
      <c r="B13424">
        <v>1</v>
      </c>
      <c r="C13424">
        <v>15</v>
      </c>
      <c r="D13424" s="1" t="s">
        <v>14879</v>
      </c>
      <c r="E13424" s="2">
        <v>43799.012962962966</v>
      </c>
      <c r="F13424" s="2">
        <v>43799.417361111111</v>
      </c>
    </row>
    <row r="13425" spans="1:6">
      <c r="A13425" t="s">
        <v>13257</v>
      </c>
      <c r="B13425">
        <v>2</v>
      </c>
      <c r="C13425">
        <v>128</v>
      </c>
      <c r="D13425" s="1" t="s">
        <v>23580</v>
      </c>
      <c r="E13425" s="2">
        <v>43798.912499999999</v>
      </c>
      <c r="F13425" s="2">
        <v>43799.606944444444</v>
      </c>
    </row>
    <row r="13426" spans="1:6">
      <c r="A13426" t="s">
        <v>13258</v>
      </c>
      <c r="B13426">
        <v>1</v>
      </c>
      <c r="C13426">
        <v>8</v>
      </c>
      <c r="D13426" s="1" t="s">
        <v>14879</v>
      </c>
      <c r="E13426" s="2">
        <v>43799.011192129627</v>
      </c>
      <c r="F13426" s="2">
        <v>43799.79791666667</v>
      </c>
    </row>
    <row r="13427" spans="1:6">
      <c r="A13427" t="s">
        <v>13259</v>
      </c>
      <c r="B13427">
        <v>1</v>
      </c>
      <c r="C13427">
        <v>12</v>
      </c>
      <c r="D13427" s="1" t="s">
        <v>14879</v>
      </c>
      <c r="E13427" s="2">
        <v>43799.012430555558</v>
      </c>
      <c r="F13427" s="2">
        <v>43799.606944444444</v>
      </c>
    </row>
    <row r="13428" spans="1:6">
      <c r="A13428" t="s">
        <v>13260</v>
      </c>
      <c r="B13428">
        <v>1</v>
      </c>
      <c r="C13428">
        <v>21</v>
      </c>
      <c r="D13428" s="1" t="s">
        <v>14128</v>
      </c>
      <c r="E13428" s="2">
        <v>43799.011446759258</v>
      </c>
      <c r="F13428" s="2">
        <v>43799.79791666667</v>
      </c>
    </row>
    <row r="13429" spans="1:6">
      <c r="A13429" t="s">
        <v>13261</v>
      </c>
      <c r="B13429">
        <v>1</v>
      </c>
      <c r="C13429">
        <v>93</v>
      </c>
      <c r="D13429" s="1" t="s">
        <v>14129</v>
      </c>
      <c r="E13429" s="2">
        <v>43799.012685185182</v>
      </c>
      <c r="F13429" s="2">
        <v>43799.79791666667</v>
      </c>
    </row>
    <row r="13430" spans="1:6">
      <c r="A13430" t="s">
        <v>13262</v>
      </c>
      <c r="B13430">
        <v>2</v>
      </c>
      <c r="C13430">
        <v>121</v>
      </c>
      <c r="D13430" s="1" t="s">
        <v>14349</v>
      </c>
      <c r="E13430" s="2">
        <v>43798.802789351852</v>
      </c>
      <c r="F13430" s="2">
        <v>43799.487500000003</v>
      </c>
    </row>
    <row r="13431" spans="1:6" ht="29">
      <c r="A13431" t="s">
        <v>13263</v>
      </c>
      <c r="B13431">
        <v>160</v>
      </c>
      <c r="C13431">
        <v>2883</v>
      </c>
      <c r="D13431" s="1" t="s">
        <v>23581</v>
      </c>
      <c r="E13431" s="2">
        <v>43798.709270833337</v>
      </c>
      <c r="F13431" t="s">
        <v>38</v>
      </c>
    </row>
    <row r="13432" spans="1:6">
      <c r="A13432" t="s">
        <v>13264</v>
      </c>
      <c r="B13432">
        <v>10</v>
      </c>
      <c r="C13432">
        <v>2025</v>
      </c>
      <c r="D13432" s="1" t="s">
        <v>19685</v>
      </c>
      <c r="E13432" s="2">
        <v>43798.798668981479</v>
      </c>
      <c r="F13432" s="2">
        <v>43799.470833333333</v>
      </c>
    </row>
    <row r="13433" spans="1:6">
      <c r="A13433" t="s">
        <v>13265</v>
      </c>
      <c r="B13433">
        <v>1</v>
      </c>
      <c r="C13433">
        <v>78</v>
      </c>
      <c r="D13433" s="1" t="s">
        <v>14130</v>
      </c>
      <c r="E13433" s="2">
        <v>43798.912187499998</v>
      </c>
      <c r="F13433" s="2">
        <v>43799.470833333333</v>
      </c>
    </row>
    <row r="13434" spans="1:6">
      <c r="A13434" t="s">
        <v>13266</v>
      </c>
      <c r="B13434">
        <v>1</v>
      </c>
      <c r="C13434">
        <v>357</v>
      </c>
      <c r="D13434" s="1" t="s">
        <v>15127</v>
      </c>
      <c r="E13434" s="2">
        <v>43798.66815972222</v>
      </c>
      <c r="F13434" s="2">
        <v>43799.436805555553</v>
      </c>
    </row>
    <row r="13435" spans="1:6">
      <c r="A13435" t="s">
        <v>13267</v>
      </c>
      <c r="B13435">
        <v>1</v>
      </c>
      <c r="C13435">
        <v>150</v>
      </c>
      <c r="D13435" s="1" t="s">
        <v>14342</v>
      </c>
      <c r="E13435" s="2">
        <v>43798.644432870373</v>
      </c>
      <c r="F13435" s="2">
        <v>43799.392361111109</v>
      </c>
    </row>
    <row r="13436" spans="1:6">
      <c r="A13436" t="s">
        <v>13268</v>
      </c>
      <c r="B13436">
        <v>7</v>
      </c>
      <c r="C13436">
        <v>196</v>
      </c>
      <c r="D13436" s="1" t="s">
        <v>23582</v>
      </c>
      <c r="E13436" s="2">
        <v>43798.623113425929</v>
      </c>
      <c r="F13436" t="s">
        <v>38</v>
      </c>
    </row>
    <row r="13437" spans="1:6">
      <c r="A13437" t="s">
        <v>13269</v>
      </c>
      <c r="B13437">
        <v>6</v>
      </c>
      <c r="C13437">
        <v>2019</v>
      </c>
      <c r="D13437" s="1" t="s">
        <v>20656</v>
      </c>
      <c r="E13437" s="2">
        <v>43798.667453703703</v>
      </c>
      <c r="F13437" s="2">
        <v>43799.392361111109</v>
      </c>
    </row>
    <row r="13438" spans="1:6">
      <c r="A13438" t="s">
        <v>13270</v>
      </c>
      <c r="B13438">
        <v>1</v>
      </c>
      <c r="C13438">
        <v>165</v>
      </c>
      <c r="D13438" s="1" t="s">
        <v>14346</v>
      </c>
      <c r="E13438" s="2">
        <v>43798.667939814812</v>
      </c>
      <c r="F13438" s="2">
        <v>43799.436805555553</v>
      </c>
    </row>
    <row r="13439" spans="1:6">
      <c r="A13439" t="s">
        <v>13271</v>
      </c>
      <c r="B13439">
        <v>1</v>
      </c>
      <c r="C13439">
        <v>83</v>
      </c>
      <c r="D13439" s="1" t="s">
        <v>14338</v>
      </c>
      <c r="E13439" s="2">
        <v>43798.668645833335</v>
      </c>
      <c r="F13439" s="2">
        <v>43799.392361111109</v>
      </c>
    </row>
    <row r="13440" spans="1:6">
      <c r="A13440" t="s">
        <v>13272</v>
      </c>
      <c r="B13440">
        <v>13</v>
      </c>
      <c r="C13440">
        <v>1370</v>
      </c>
      <c r="D13440" s="1" t="s">
        <v>23583</v>
      </c>
      <c r="E13440" s="2">
        <v>43798.630289351851</v>
      </c>
      <c r="F13440" t="s">
        <v>38</v>
      </c>
    </row>
    <row r="13441" spans="1:6">
      <c r="A13441" t="s">
        <v>13273</v>
      </c>
      <c r="B13441">
        <v>2</v>
      </c>
      <c r="C13441">
        <v>468</v>
      </c>
      <c r="D13441" s="1" t="s">
        <v>14340</v>
      </c>
      <c r="E13441" s="2">
        <v>43798.668946759259</v>
      </c>
      <c r="F13441" s="2">
        <v>43799.392361111109</v>
      </c>
    </row>
    <row r="13442" spans="1:6">
      <c r="A13442" t="s">
        <v>13274</v>
      </c>
      <c r="B13442">
        <v>1</v>
      </c>
      <c r="C13442">
        <v>78</v>
      </c>
      <c r="D13442" s="1" t="s">
        <v>14338</v>
      </c>
      <c r="E13442" s="2">
        <v>43798.666597222225</v>
      </c>
      <c r="F13442" s="2">
        <v>43798.706250000003</v>
      </c>
    </row>
    <row r="13443" spans="1:6">
      <c r="A13443" t="s">
        <v>13275</v>
      </c>
      <c r="B13443">
        <v>1</v>
      </c>
      <c r="C13443">
        <v>359</v>
      </c>
      <c r="D13443" s="1" t="s">
        <v>15127</v>
      </c>
      <c r="E13443" s="2">
        <v>43798.666377314818</v>
      </c>
      <c r="F13443" s="2">
        <v>43799.392361111109</v>
      </c>
    </row>
    <row r="13444" spans="1:6">
      <c r="A13444" t="s">
        <v>13276</v>
      </c>
      <c r="B13444">
        <v>1</v>
      </c>
      <c r="C13444">
        <v>196</v>
      </c>
      <c r="D13444" s="1" t="s">
        <v>14346</v>
      </c>
      <c r="E13444" s="2">
        <v>43798.667708333334</v>
      </c>
      <c r="F13444" s="2">
        <v>43798.706250000003</v>
      </c>
    </row>
    <row r="13445" spans="1:6">
      <c r="A13445" t="s">
        <v>13277</v>
      </c>
      <c r="B13445">
        <v>1</v>
      </c>
      <c r="C13445">
        <v>152</v>
      </c>
      <c r="D13445" s="1" t="s">
        <v>14342</v>
      </c>
      <c r="E13445" s="2">
        <v>43798.644687499997</v>
      </c>
      <c r="F13445" s="2">
        <v>43799.392361111109</v>
      </c>
    </row>
    <row r="13446" spans="1:6">
      <c r="A13446" t="s">
        <v>13278</v>
      </c>
      <c r="B13446">
        <v>1</v>
      </c>
      <c r="C13446">
        <v>223</v>
      </c>
      <c r="D13446" s="1" t="s">
        <v>14346</v>
      </c>
      <c r="E13446" s="2">
        <v>43798.666851851849</v>
      </c>
      <c r="F13446" s="2">
        <v>43799.392361111109</v>
      </c>
    </row>
    <row r="13447" spans="1:6">
      <c r="A13447" t="s">
        <v>13279</v>
      </c>
      <c r="B13447">
        <v>2</v>
      </c>
      <c r="C13447">
        <v>644</v>
      </c>
      <c r="D13447" s="1" t="s">
        <v>22406</v>
      </c>
      <c r="E13447" s="2">
        <v>43798.66715277778</v>
      </c>
      <c r="F13447" s="2">
        <v>43799.436805555553</v>
      </c>
    </row>
    <row r="13448" spans="1:6">
      <c r="A13448" t="s">
        <v>13280</v>
      </c>
      <c r="B13448">
        <v>4</v>
      </c>
      <c r="C13448">
        <v>1339</v>
      </c>
      <c r="D13448" s="1" t="s">
        <v>23584</v>
      </c>
      <c r="E13448" s="2">
        <v>43798.66615740741</v>
      </c>
      <c r="F13448" s="2">
        <v>43799.720138888886</v>
      </c>
    </row>
    <row r="13449" spans="1:6">
      <c r="A13449" t="s">
        <v>13281</v>
      </c>
      <c r="B13449">
        <v>1</v>
      </c>
      <c r="C13449">
        <v>76</v>
      </c>
      <c r="D13449" s="1" t="s">
        <v>14338</v>
      </c>
      <c r="E13449" s="2">
        <v>43798.644178240742</v>
      </c>
      <c r="F13449" s="2">
        <v>43798.706250000003</v>
      </c>
    </row>
    <row r="13450" spans="1:6">
      <c r="A13450" t="s">
        <v>13282</v>
      </c>
      <c r="B13450">
        <v>1</v>
      </c>
      <c r="C13450">
        <v>51</v>
      </c>
      <c r="D13450" s="1" t="s">
        <v>14338</v>
      </c>
      <c r="E13450" s="2">
        <v>43798.668391203704</v>
      </c>
      <c r="F13450" s="2">
        <v>43799.392361111109</v>
      </c>
    </row>
    <row r="13451" spans="1:6">
      <c r="A13451" t="s">
        <v>13283</v>
      </c>
      <c r="B13451">
        <v>1</v>
      </c>
      <c r="C13451">
        <v>140</v>
      </c>
      <c r="D13451" s="1" t="s">
        <v>14342</v>
      </c>
      <c r="E13451" s="2">
        <v>43798.645150462966</v>
      </c>
      <c r="F13451" s="2">
        <v>43799.436805555553</v>
      </c>
    </row>
    <row r="13452" spans="1:6">
      <c r="A13452" t="s">
        <v>13284</v>
      </c>
      <c r="B13452">
        <v>2</v>
      </c>
      <c r="C13452">
        <v>381</v>
      </c>
      <c r="D13452" s="1" t="s">
        <v>15884</v>
      </c>
      <c r="E13452" s="2">
        <v>43798.645474537036</v>
      </c>
      <c r="F13452" s="2">
        <v>43799.436805555553</v>
      </c>
    </row>
    <row r="13453" spans="1:6">
      <c r="A13453" t="s">
        <v>13285</v>
      </c>
      <c r="B13453">
        <v>1</v>
      </c>
      <c r="C13453">
        <v>161</v>
      </c>
      <c r="D13453" s="1" t="s">
        <v>14346</v>
      </c>
      <c r="E13453" s="2">
        <v>43798.644907407404</v>
      </c>
      <c r="F13453" s="2">
        <v>43799.392361111109</v>
      </c>
    </row>
    <row r="13454" spans="1:6">
      <c r="A13454" t="s">
        <v>13286</v>
      </c>
      <c r="B13454">
        <v>2</v>
      </c>
      <c r="C13454">
        <v>293</v>
      </c>
      <c r="D13454" s="1" t="s">
        <v>15887</v>
      </c>
      <c r="E13454" s="2">
        <v>43798.854814814818</v>
      </c>
      <c r="F13454" s="2">
        <v>43798.819444444445</v>
      </c>
    </row>
    <row r="13455" spans="1:6">
      <c r="A13455" t="s">
        <v>13287</v>
      </c>
      <c r="B13455">
        <v>2</v>
      </c>
      <c r="C13455">
        <v>331</v>
      </c>
      <c r="D13455" s="1" t="s">
        <v>15887</v>
      </c>
      <c r="E13455" s="2">
        <v>43798.856030092589</v>
      </c>
      <c r="F13455" s="2">
        <v>43800.642361111109</v>
      </c>
    </row>
    <row r="13456" spans="1:6">
      <c r="A13456" t="s">
        <v>13288</v>
      </c>
      <c r="B13456">
        <v>10</v>
      </c>
      <c r="C13456">
        <v>1009</v>
      </c>
      <c r="D13456" s="1" t="s">
        <v>23585</v>
      </c>
      <c r="E13456" s="2">
        <v>43798.855682870373</v>
      </c>
      <c r="F13456" s="2">
        <v>43799.487500000003</v>
      </c>
    </row>
    <row r="13457" spans="1:6">
      <c r="A13457" t="s">
        <v>13289</v>
      </c>
      <c r="B13457">
        <v>7</v>
      </c>
      <c r="C13457">
        <v>150</v>
      </c>
      <c r="D13457" s="1" t="s">
        <v>23586</v>
      </c>
      <c r="E13457" s="2">
        <v>43798.623483796298</v>
      </c>
      <c r="F13457" s="2">
        <v>43800.613888888889</v>
      </c>
    </row>
    <row r="13458" spans="1:6">
      <c r="A13458" t="s">
        <v>13290</v>
      </c>
      <c r="B13458">
        <v>3</v>
      </c>
      <c r="C13458">
        <v>378</v>
      </c>
      <c r="D13458" s="1" t="s">
        <v>23587</v>
      </c>
      <c r="E13458" s="2">
        <v>43798.63076388889</v>
      </c>
      <c r="F13458" s="2">
        <v>43799.407638888886</v>
      </c>
    </row>
    <row r="13459" spans="1:6">
      <c r="A13459" t="s">
        <v>13291</v>
      </c>
      <c r="B13459">
        <v>3</v>
      </c>
      <c r="C13459">
        <v>612</v>
      </c>
      <c r="D13459" s="1" t="s">
        <v>23588</v>
      </c>
      <c r="E13459" s="2">
        <v>43798.855254629627</v>
      </c>
      <c r="F13459" s="2">
        <v>43800.642361111109</v>
      </c>
    </row>
    <row r="13460" spans="1:6">
      <c r="A13460" t="s">
        <v>13292</v>
      </c>
      <c r="B13460">
        <v>5</v>
      </c>
      <c r="C13460">
        <v>1193</v>
      </c>
      <c r="D13460" s="1" t="s">
        <v>18756</v>
      </c>
      <c r="E13460" s="2">
        <v>43798.662893518522</v>
      </c>
      <c r="F13460" s="2">
        <v>43799.445138888892</v>
      </c>
    </row>
    <row r="13461" spans="1:6">
      <c r="A13461" t="s">
        <v>13293</v>
      </c>
      <c r="B13461">
        <v>10</v>
      </c>
      <c r="C13461">
        <v>1601</v>
      </c>
      <c r="D13461" s="1" t="s">
        <v>23589</v>
      </c>
      <c r="E13461" s="2">
        <v>43798.663564814815</v>
      </c>
      <c r="F13461" s="2">
        <v>43799.487500000003</v>
      </c>
    </row>
    <row r="13462" spans="1:6">
      <c r="A13462" t="s">
        <v>13294</v>
      </c>
      <c r="B13462">
        <v>4</v>
      </c>
      <c r="C13462">
        <v>814</v>
      </c>
      <c r="D13462" s="1" t="s">
        <v>23590</v>
      </c>
      <c r="E13462" s="2">
        <v>43798.647187499999</v>
      </c>
      <c r="F13462" s="2">
        <v>43798.819444444445</v>
      </c>
    </row>
    <row r="13463" spans="1:6">
      <c r="A13463" t="s">
        <v>13295</v>
      </c>
      <c r="B13463">
        <v>5</v>
      </c>
      <c r="C13463">
        <v>1408</v>
      </c>
      <c r="D13463" s="1" t="s">
        <v>23591</v>
      </c>
      <c r="E13463" s="2">
        <v>43798.663182870368</v>
      </c>
      <c r="F13463" s="2">
        <v>43798.819444444445</v>
      </c>
    </row>
    <row r="13464" spans="1:6">
      <c r="A13464" t="s">
        <v>13296</v>
      </c>
      <c r="B13464">
        <v>6</v>
      </c>
      <c r="C13464">
        <v>997</v>
      </c>
      <c r="D13464" s="1" t="s">
        <v>23592</v>
      </c>
      <c r="E13464" s="2">
        <v>43798.662256944444</v>
      </c>
      <c r="F13464" s="2">
        <v>43798.713194444441</v>
      </c>
    </row>
    <row r="13465" spans="1:6">
      <c r="A13465" t="s">
        <v>13297</v>
      </c>
      <c r="B13465">
        <v>1</v>
      </c>
      <c r="C13465">
        <v>73</v>
      </c>
      <c r="D13465" s="1" t="s">
        <v>14848</v>
      </c>
      <c r="E13465" s="2">
        <v>43798.646261574075</v>
      </c>
      <c r="F13465" s="2">
        <v>43799.487500000003</v>
      </c>
    </row>
    <row r="13466" spans="1:6">
      <c r="A13466" t="s">
        <v>13298</v>
      </c>
      <c r="B13466">
        <v>5</v>
      </c>
      <c r="C13466">
        <v>1197</v>
      </c>
      <c r="D13466" s="1" t="s">
        <v>18756</v>
      </c>
      <c r="E13466" s="2">
        <v>43798.662488425929</v>
      </c>
      <c r="F13466" s="2">
        <v>43799.566666666666</v>
      </c>
    </row>
    <row r="13467" spans="1:6">
      <c r="A13467" t="s">
        <v>13299</v>
      </c>
      <c r="B13467">
        <v>4</v>
      </c>
      <c r="C13467">
        <v>776</v>
      </c>
      <c r="D13467" s="1" t="s">
        <v>23593</v>
      </c>
      <c r="E13467" s="2">
        <v>43798.64671296296</v>
      </c>
      <c r="F13467" s="2">
        <v>43799.566666666666</v>
      </c>
    </row>
    <row r="13468" spans="1:6">
      <c r="A13468" t="s">
        <v>13300</v>
      </c>
      <c r="B13468">
        <v>4</v>
      </c>
      <c r="C13468">
        <v>729</v>
      </c>
      <c r="D13468" s="1" t="s">
        <v>23594</v>
      </c>
      <c r="E13468" s="2">
        <v>43798.66951388889</v>
      </c>
      <c r="F13468" s="2">
        <v>43799.445138888892</v>
      </c>
    </row>
    <row r="13469" spans="1:6">
      <c r="A13469" t="s">
        <v>13301</v>
      </c>
      <c r="B13469">
        <v>1</v>
      </c>
      <c r="C13469">
        <v>171</v>
      </c>
      <c r="D13469" s="1" t="s">
        <v>16576</v>
      </c>
      <c r="E13469" s="2">
        <v>43798.647465277776</v>
      </c>
      <c r="F13469" s="2">
        <v>43799.652777777781</v>
      </c>
    </row>
    <row r="13470" spans="1:6">
      <c r="A13470" t="s">
        <v>13302</v>
      </c>
      <c r="B13470">
        <v>4</v>
      </c>
      <c r="C13470">
        <v>105</v>
      </c>
      <c r="D13470" s="1" t="s">
        <v>23595</v>
      </c>
      <c r="E13470" s="2">
        <v>43798.633310185185</v>
      </c>
      <c r="F13470" s="2">
        <v>43799.628472222219</v>
      </c>
    </row>
    <row r="13471" spans="1:6">
      <c r="A13471" t="s">
        <v>13303</v>
      </c>
      <c r="B13471" t="s">
        <v>38</v>
      </c>
      <c r="C13471" t="s">
        <v>38</v>
      </c>
      <c r="D13471" t="s">
        <v>38</v>
      </c>
      <c r="E13471" s="2">
        <v>43798.59820601852</v>
      </c>
      <c r="F13471" s="2">
        <v>43799.802083333336</v>
      </c>
    </row>
    <row r="13472" spans="1:6">
      <c r="A13472" t="s">
        <v>13304</v>
      </c>
      <c r="B13472">
        <v>1</v>
      </c>
      <c r="C13472">
        <v>52</v>
      </c>
      <c r="D13472" s="1" t="s">
        <v>14291</v>
      </c>
      <c r="E13472" s="2">
        <v>43798.954675925925</v>
      </c>
      <c r="F13472" s="2">
        <v>43799.436805555553</v>
      </c>
    </row>
    <row r="13473" spans="1:6">
      <c r="A13473" t="s">
        <v>13305</v>
      </c>
      <c r="B13473">
        <v>128</v>
      </c>
      <c r="C13473">
        <v>392</v>
      </c>
      <c r="D13473" s="1" t="s">
        <v>23596</v>
      </c>
      <c r="E13473" s="2">
        <v>43798.963530092595</v>
      </c>
      <c r="F13473" s="2">
        <v>43799.436805555553</v>
      </c>
    </row>
    <row r="13474" spans="1:6">
      <c r="A13474" t="s">
        <v>13306</v>
      </c>
      <c r="B13474">
        <v>50</v>
      </c>
      <c r="C13474">
        <v>180</v>
      </c>
      <c r="D13474" s="1" t="s">
        <v>23597</v>
      </c>
      <c r="E13474" s="2">
        <v>43798.963217592594</v>
      </c>
      <c r="F13474" s="2">
        <v>43799.436805555553</v>
      </c>
    </row>
    <row r="13475" spans="1:6">
      <c r="A13475" t="s">
        <v>13307</v>
      </c>
      <c r="B13475">
        <v>6</v>
      </c>
      <c r="C13475">
        <v>3</v>
      </c>
      <c r="D13475" s="1" t="s">
        <v>14454</v>
      </c>
      <c r="E13475" s="2">
        <v>43798.962870370371</v>
      </c>
      <c r="F13475" s="2">
        <v>43799.436805555553</v>
      </c>
    </row>
    <row r="13476" spans="1:6">
      <c r="A13476" t="s">
        <v>13308</v>
      </c>
      <c r="B13476">
        <v>10</v>
      </c>
      <c r="C13476">
        <v>4</v>
      </c>
      <c r="D13476" s="1" t="s">
        <v>14455</v>
      </c>
      <c r="E13476" s="2">
        <v>43798.962627314817</v>
      </c>
      <c r="F13476" s="2">
        <v>43799.436805555553</v>
      </c>
    </row>
    <row r="13477" spans="1:6">
      <c r="A13477" t="s">
        <v>13309</v>
      </c>
      <c r="B13477">
        <v>1</v>
      </c>
      <c r="C13477">
        <v>1</v>
      </c>
      <c r="D13477" s="1" t="s">
        <v>14460</v>
      </c>
      <c r="E13477" s="2">
        <v>43798.962384259263</v>
      </c>
      <c r="F13477" s="2">
        <v>43799.436805555553</v>
      </c>
    </row>
    <row r="13478" spans="1:6">
      <c r="A13478" t="s">
        <v>13310</v>
      </c>
      <c r="B13478">
        <v>125</v>
      </c>
      <c r="C13478">
        <v>267</v>
      </c>
      <c r="D13478" s="1" t="s">
        <v>23598</v>
      </c>
      <c r="E13478" s="2">
        <v>43798.961655092593</v>
      </c>
      <c r="F13478" s="2">
        <v>43799.436805555553</v>
      </c>
    </row>
    <row r="13479" spans="1:6">
      <c r="A13479" t="s">
        <v>13311</v>
      </c>
      <c r="B13479">
        <v>103</v>
      </c>
      <c r="C13479">
        <v>221</v>
      </c>
      <c r="D13479" s="1" t="s">
        <v>23599</v>
      </c>
      <c r="E13479" s="2">
        <v>43798.96197916667</v>
      </c>
      <c r="F13479" s="2">
        <v>43799.436805555553</v>
      </c>
    </row>
    <row r="13480" spans="1:6">
      <c r="A13480" t="s">
        <v>13312</v>
      </c>
      <c r="B13480">
        <v>8</v>
      </c>
      <c r="C13480">
        <v>45</v>
      </c>
      <c r="D13480" s="1" t="s">
        <v>23600</v>
      </c>
      <c r="E13480" s="2">
        <v>43798.961215277777</v>
      </c>
      <c r="F13480" s="2">
        <v>43799.647916666669</v>
      </c>
    </row>
    <row r="13481" spans="1:6">
      <c r="A13481" t="s">
        <v>13313</v>
      </c>
      <c r="B13481">
        <v>4</v>
      </c>
      <c r="C13481">
        <v>2</v>
      </c>
      <c r="D13481" s="1" t="s">
        <v>15197</v>
      </c>
      <c r="E13481" s="2">
        <v>43798.960914351854</v>
      </c>
      <c r="F13481" s="2">
        <v>43800.572222222225</v>
      </c>
    </row>
    <row r="13482" spans="1:6">
      <c r="A13482" t="s">
        <v>13314</v>
      </c>
      <c r="B13482">
        <v>3</v>
      </c>
      <c r="C13482">
        <v>2</v>
      </c>
      <c r="D13482" s="1" t="s">
        <v>14429</v>
      </c>
      <c r="E13482" s="2">
        <v>43798.960625</v>
      </c>
      <c r="F13482" s="2">
        <v>43800.572222222225</v>
      </c>
    </row>
    <row r="13483" spans="1:6">
      <c r="A13483" t="s">
        <v>13315</v>
      </c>
      <c r="B13483">
        <v>52</v>
      </c>
      <c r="C13483">
        <v>285</v>
      </c>
      <c r="D13483" s="1" t="s">
        <v>23601</v>
      </c>
      <c r="E13483" s="2">
        <v>43798.960381944446</v>
      </c>
      <c r="F13483" s="2">
        <v>43799.417361111111</v>
      </c>
    </row>
    <row r="13484" spans="1:6">
      <c r="A13484" t="s">
        <v>13316</v>
      </c>
      <c r="B13484">
        <v>41</v>
      </c>
      <c r="C13484">
        <v>506</v>
      </c>
      <c r="D13484" s="1" t="s">
        <v>23602</v>
      </c>
      <c r="E13484" s="2">
        <v>43798.960046296299</v>
      </c>
      <c r="F13484" s="2">
        <v>43799.417361111111</v>
      </c>
    </row>
    <row r="13485" spans="1:6">
      <c r="A13485" t="s">
        <v>13317</v>
      </c>
      <c r="B13485">
        <v>20</v>
      </c>
      <c r="C13485">
        <v>9</v>
      </c>
      <c r="D13485" s="1" t="s">
        <v>14445</v>
      </c>
      <c r="E13485" s="2">
        <v>43798.959699074076</v>
      </c>
      <c r="F13485" s="2">
        <v>43799.417361111111</v>
      </c>
    </row>
    <row r="13486" spans="1:6">
      <c r="A13486" t="s">
        <v>13318</v>
      </c>
      <c r="B13486">
        <v>10</v>
      </c>
      <c r="C13486">
        <v>5</v>
      </c>
      <c r="D13486" s="1" t="s">
        <v>14455</v>
      </c>
      <c r="E13486" s="2">
        <v>43798.959328703706</v>
      </c>
      <c r="F13486" s="2">
        <v>43799.417361111111</v>
      </c>
    </row>
    <row r="13487" spans="1:6">
      <c r="A13487" t="s">
        <v>13319</v>
      </c>
      <c r="B13487">
        <v>1</v>
      </c>
      <c r="C13487">
        <v>25</v>
      </c>
      <c r="D13487" s="1" t="s">
        <v>23603</v>
      </c>
      <c r="E13487" s="2">
        <v>43798.645972222221</v>
      </c>
      <c r="F13487" s="2">
        <v>43800.597222222219</v>
      </c>
    </row>
    <row r="13488" spans="1:6">
      <c r="A13488" t="s">
        <v>13320</v>
      </c>
      <c r="B13488">
        <v>1</v>
      </c>
      <c r="C13488">
        <v>9</v>
      </c>
      <c r="D13488" s="1" t="s">
        <v>14467</v>
      </c>
      <c r="E13488" s="2">
        <v>43798.959004629629</v>
      </c>
      <c r="F13488" s="2">
        <v>43799.417361111111</v>
      </c>
    </row>
    <row r="13489" spans="1:6">
      <c r="A13489" t="s">
        <v>13321</v>
      </c>
      <c r="B13489">
        <v>20</v>
      </c>
      <c r="C13489">
        <v>12</v>
      </c>
      <c r="D13489" s="1" t="s">
        <v>14445</v>
      </c>
      <c r="E13489" s="2">
        <v>43798.958657407406</v>
      </c>
      <c r="F13489" s="2">
        <v>43799.417361111111</v>
      </c>
    </row>
    <row r="13490" spans="1:6">
      <c r="A13490" t="s">
        <v>13322</v>
      </c>
      <c r="B13490">
        <v>2</v>
      </c>
      <c r="C13490">
        <v>12</v>
      </c>
      <c r="D13490" s="1" t="s">
        <v>23604</v>
      </c>
      <c r="E13490" s="2">
        <v>43798.958333333336</v>
      </c>
      <c r="F13490" s="2">
        <v>43799.417361111111</v>
      </c>
    </row>
    <row r="13491" spans="1:6">
      <c r="A13491" t="s">
        <v>13323</v>
      </c>
      <c r="B13491">
        <v>51</v>
      </c>
      <c r="C13491">
        <v>580</v>
      </c>
      <c r="D13491" s="1" t="s">
        <v>23605</v>
      </c>
      <c r="E13491" s="2">
        <v>43798.643877314818</v>
      </c>
      <c r="F13491" s="2">
        <v>43799.76458333333</v>
      </c>
    </row>
    <row r="13492" spans="1:6">
      <c r="A13492" t="s">
        <v>13324</v>
      </c>
      <c r="B13492">
        <v>1</v>
      </c>
      <c r="C13492">
        <v>93</v>
      </c>
      <c r="D13492" s="1" t="s">
        <v>23119</v>
      </c>
      <c r="E13492" s="2">
        <v>43798.645729166667</v>
      </c>
      <c r="F13492" s="2">
        <v>43799.647916666669</v>
      </c>
    </row>
    <row r="13493" spans="1:6">
      <c r="A13493" t="s">
        <v>13325</v>
      </c>
      <c r="B13493">
        <v>10</v>
      </c>
      <c r="C13493">
        <v>5</v>
      </c>
      <c r="D13493" s="1" t="s">
        <v>14455</v>
      </c>
      <c r="E13493" s="2">
        <v>43798.958043981482</v>
      </c>
      <c r="F13493" s="2">
        <v>43799.417361111111</v>
      </c>
    </row>
    <row r="13494" spans="1:6">
      <c r="A13494" t="s">
        <v>13326</v>
      </c>
      <c r="B13494">
        <v>1</v>
      </c>
      <c r="C13494">
        <v>5</v>
      </c>
      <c r="D13494" s="1" t="s">
        <v>14467</v>
      </c>
      <c r="E13494" s="2">
        <v>43798.957800925928</v>
      </c>
      <c r="F13494" s="2">
        <v>43799.417361111111</v>
      </c>
    </row>
    <row r="13495" spans="1:6">
      <c r="A13495" t="s">
        <v>13327</v>
      </c>
      <c r="B13495">
        <v>1</v>
      </c>
      <c r="C13495">
        <v>75</v>
      </c>
      <c r="D13495" s="1" t="s">
        <v>14933</v>
      </c>
      <c r="E13495" s="2">
        <v>43798.64303240741</v>
      </c>
      <c r="F13495" s="2">
        <v>43801.734722222223</v>
      </c>
    </row>
    <row r="13496" spans="1:6">
      <c r="A13496" t="s">
        <v>13328</v>
      </c>
      <c r="B13496">
        <v>1</v>
      </c>
      <c r="C13496">
        <v>70</v>
      </c>
      <c r="D13496" s="1" t="s">
        <v>14933</v>
      </c>
      <c r="E13496" s="2">
        <v>43798.643263888887</v>
      </c>
      <c r="F13496" t="s">
        <v>38</v>
      </c>
    </row>
    <row r="13497" spans="1:6">
      <c r="A13497" t="s">
        <v>13329</v>
      </c>
      <c r="B13497">
        <v>3</v>
      </c>
      <c r="C13497">
        <v>224</v>
      </c>
      <c r="D13497" s="1" t="s">
        <v>23606</v>
      </c>
      <c r="E13497" s="2">
        <v>43798.642754629633</v>
      </c>
      <c r="F13497" s="2">
        <v>43801.734722222223</v>
      </c>
    </row>
    <row r="13498" spans="1:6">
      <c r="A13498" t="s">
        <v>13330</v>
      </c>
      <c r="B13498">
        <v>1</v>
      </c>
      <c r="C13498">
        <v>9</v>
      </c>
      <c r="D13498" s="1" t="s">
        <v>14467</v>
      </c>
      <c r="E13498" s="2">
        <v>43798.957395833335</v>
      </c>
      <c r="F13498" s="2">
        <v>43799.79791666667</v>
      </c>
    </row>
    <row r="13499" spans="1:6">
      <c r="A13499" t="s">
        <v>13331</v>
      </c>
      <c r="B13499">
        <v>17</v>
      </c>
      <c r="C13499">
        <v>201</v>
      </c>
      <c r="D13499" s="1" t="s">
        <v>23607</v>
      </c>
      <c r="E13499" s="2">
        <v>43798.957094907404</v>
      </c>
      <c r="F13499" s="2">
        <v>43799.79791666667</v>
      </c>
    </row>
    <row r="13500" spans="1:6">
      <c r="A13500" t="s">
        <v>13332</v>
      </c>
      <c r="B13500">
        <v>62</v>
      </c>
      <c r="C13500">
        <v>75</v>
      </c>
      <c r="D13500" s="1" t="s">
        <v>23608</v>
      </c>
      <c r="E13500" s="2">
        <v>43798.964467592596</v>
      </c>
      <c r="F13500" s="2">
        <v>43799.748611111114</v>
      </c>
    </row>
    <row r="13501" spans="1:6">
      <c r="A13501" t="s">
        <v>13333</v>
      </c>
      <c r="B13501">
        <v>1</v>
      </c>
      <c r="C13501">
        <v>145</v>
      </c>
      <c r="D13501" s="1" t="s">
        <v>15612</v>
      </c>
      <c r="E13501" s="2">
        <v>43798.989652777775</v>
      </c>
      <c r="F13501" s="2">
        <v>43798.902777777781</v>
      </c>
    </row>
    <row r="13502" spans="1:6">
      <c r="A13502" t="s">
        <v>13334</v>
      </c>
      <c r="B13502">
        <v>1</v>
      </c>
      <c r="C13502">
        <v>19</v>
      </c>
      <c r="D13502" s="1" t="s">
        <v>23609</v>
      </c>
      <c r="E13502" s="2">
        <v>43798.754942129628</v>
      </c>
      <c r="F13502" s="2">
        <v>43798.902777777781</v>
      </c>
    </row>
    <row r="13503" spans="1:6">
      <c r="A13503" t="s">
        <v>13335</v>
      </c>
      <c r="B13503">
        <v>1</v>
      </c>
      <c r="C13503">
        <v>24</v>
      </c>
      <c r="D13503" s="1" t="s">
        <v>14393</v>
      </c>
      <c r="E13503" s="2">
        <v>43798.989907407406</v>
      </c>
      <c r="F13503" s="2">
        <v>43799.652777777781</v>
      </c>
    </row>
    <row r="13504" spans="1:6" ht="29">
      <c r="A13504" t="s">
        <v>13336</v>
      </c>
      <c r="B13504">
        <v>19</v>
      </c>
      <c r="C13504">
        <v>720</v>
      </c>
      <c r="D13504" s="1" t="s">
        <v>23610</v>
      </c>
      <c r="E13504" s="2">
        <v>43798.665763888886</v>
      </c>
      <c r="F13504" s="2">
        <v>43799.436805555553</v>
      </c>
    </row>
    <row r="13505" spans="1:6">
      <c r="A13505" t="s">
        <v>13337</v>
      </c>
      <c r="B13505">
        <v>8</v>
      </c>
      <c r="C13505">
        <v>169</v>
      </c>
      <c r="D13505" s="1" t="s">
        <v>23611</v>
      </c>
      <c r="E13505" s="2">
        <v>43798.695474537039</v>
      </c>
      <c r="F13505" s="2">
        <v>43798.744444444441</v>
      </c>
    </row>
    <row r="13506" spans="1:6">
      <c r="A13506" t="s">
        <v>13338</v>
      </c>
      <c r="B13506">
        <v>1</v>
      </c>
      <c r="C13506">
        <v>53</v>
      </c>
      <c r="D13506" s="1" t="s">
        <v>23612</v>
      </c>
      <c r="E13506" s="2">
        <v>43798.99019675926</v>
      </c>
      <c r="F13506" s="2">
        <v>43799.652777777781</v>
      </c>
    </row>
    <row r="13507" spans="1:6">
      <c r="A13507" t="s">
        <v>13339</v>
      </c>
      <c r="B13507">
        <v>1</v>
      </c>
      <c r="C13507">
        <v>13</v>
      </c>
      <c r="D13507" s="1" t="s">
        <v>14693</v>
      </c>
      <c r="E13507" s="2">
        <v>43798.990474537037</v>
      </c>
      <c r="F13507" s="2">
        <v>43799.652777777781</v>
      </c>
    </row>
    <row r="13508" spans="1:6">
      <c r="A13508" t="s">
        <v>13340</v>
      </c>
      <c r="B13508">
        <v>1</v>
      </c>
      <c r="C13508">
        <v>23</v>
      </c>
      <c r="D13508" s="1" t="s">
        <v>14393</v>
      </c>
      <c r="E13508" s="2">
        <v>43798.989351851851</v>
      </c>
      <c r="F13508" s="2">
        <v>43799.652777777781</v>
      </c>
    </row>
    <row r="13509" spans="1:6">
      <c r="A13509" t="s">
        <v>13341</v>
      </c>
      <c r="B13509">
        <v>3</v>
      </c>
      <c r="C13509">
        <v>161</v>
      </c>
      <c r="D13509" s="1" t="s">
        <v>23613</v>
      </c>
      <c r="E13509" s="2">
        <v>43798.78634259259</v>
      </c>
      <c r="F13509" s="2">
        <v>43798.798611111109</v>
      </c>
    </row>
    <row r="13510" spans="1:6">
      <c r="A13510" t="s">
        <v>13342</v>
      </c>
      <c r="B13510">
        <v>3</v>
      </c>
      <c r="C13510">
        <v>162</v>
      </c>
      <c r="D13510" s="1" t="s">
        <v>23613</v>
      </c>
      <c r="E13510" s="2">
        <v>43798.786041666666</v>
      </c>
      <c r="F13510" s="2">
        <v>43798.798611111109</v>
      </c>
    </row>
    <row r="13511" spans="1:6">
      <c r="A13511" t="s">
        <v>13343</v>
      </c>
      <c r="B13511">
        <v>1</v>
      </c>
      <c r="C13511">
        <v>29</v>
      </c>
      <c r="D13511" s="1" t="s">
        <v>23614</v>
      </c>
      <c r="E13511" s="2">
        <v>43798.785763888889</v>
      </c>
      <c r="F13511" s="2">
        <v>43798.798611111109</v>
      </c>
    </row>
    <row r="13512" spans="1:6">
      <c r="A13512" t="s">
        <v>13344</v>
      </c>
      <c r="B13512">
        <v>27</v>
      </c>
      <c r="C13512">
        <v>239</v>
      </c>
      <c r="D13512" s="1" t="s">
        <v>23615</v>
      </c>
      <c r="E13512" s="2">
        <v>43798.809942129628</v>
      </c>
      <c r="F13512" t="s">
        <v>38</v>
      </c>
    </row>
    <row r="13513" spans="1:6">
      <c r="A13513" t="s">
        <v>13345</v>
      </c>
      <c r="B13513">
        <v>2</v>
      </c>
      <c r="C13513">
        <v>15</v>
      </c>
      <c r="D13513" s="1" t="s">
        <v>20322</v>
      </c>
      <c r="E13513" s="2">
        <v>43798.809467592589</v>
      </c>
      <c r="F13513" t="s">
        <v>38</v>
      </c>
    </row>
    <row r="13514" spans="1:6">
      <c r="A13514" t="s">
        <v>13346</v>
      </c>
      <c r="B13514">
        <v>10</v>
      </c>
      <c r="C13514">
        <v>90</v>
      </c>
      <c r="D13514" s="1" t="s">
        <v>23616</v>
      </c>
      <c r="E13514" s="2">
        <v>43798.786574074074</v>
      </c>
      <c r="F13514" s="2">
        <v>43798.793055555558</v>
      </c>
    </row>
    <row r="13515" spans="1:6">
      <c r="A13515" t="s">
        <v>13347</v>
      </c>
      <c r="B13515">
        <v>13</v>
      </c>
      <c r="C13515">
        <v>114</v>
      </c>
      <c r="D13515" s="1" t="s">
        <v>23617</v>
      </c>
      <c r="E13515" s="2">
        <v>43798.810497685183</v>
      </c>
      <c r="F13515" t="s">
        <v>38</v>
      </c>
    </row>
    <row r="13516" spans="1:6">
      <c r="A13516" t="s">
        <v>13348</v>
      </c>
      <c r="B13516">
        <v>41</v>
      </c>
      <c r="C13516">
        <v>358</v>
      </c>
      <c r="D13516" s="1" t="s">
        <v>23618</v>
      </c>
      <c r="E13516" s="2">
        <v>43798.807256944441</v>
      </c>
      <c r="F13516" t="s">
        <v>38</v>
      </c>
    </row>
    <row r="13517" spans="1:6">
      <c r="A13517" t="s">
        <v>13349</v>
      </c>
      <c r="B13517">
        <v>1</v>
      </c>
      <c r="C13517">
        <v>5</v>
      </c>
      <c r="D13517" s="1" t="s">
        <v>23619</v>
      </c>
      <c r="E13517" s="2">
        <v>43798.642210648148</v>
      </c>
      <c r="F13517" t="s">
        <v>38</v>
      </c>
    </row>
    <row r="13518" spans="1:6">
      <c r="A13518" t="s">
        <v>13350</v>
      </c>
      <c r="B13518">
        <v>21</v>
      </c>
      <c r="C13518">
        <v>176</v>
      </c>
      <c r="D13518" s="1" t="s">
        <v>14918</v>
      </c>
      <c r="E13518" s="2">
        <v>43798.807511574072</v>
      </c>
      <c r="F13518" t="s">
        <v>38</v>
      </c>
    </row>
    <row r="13519" spans="1:6">
      <c r="A13519" t="s">
        <v>13351</v>
      </c>
      <c r="B13519">
        <v>20</v>
      </c>
      <c r="C13519">
        <v>177</v>
      </c>
      <c r="D13519" s="1" t="s">
        <v>15230</v>
      </c>
      <c r="E13519" s="2">
        <v>43798.812534722223</v>
      </c>
      <c r="F13519" t="s">
        <v>38</v>
      </c>
    </row>
    <row r="13520" spans="1:6">
      <c r="A13520" t="s">
        <v>13352</v>
      </c>
      <c r="B13520">
        <v>20</v>
      </c>
      <c r="C13520">
        <v>178</v>
      </c>
      <c r="D13520" s="1" t="s">
        <v>15230</v>
      </c>
      <c r="E13520" s="2">
        <v>43798.809120370373</v>
      </c>
      <c r="F13520" t="s">
        <v>38</v>
      </c>
    </row>
    <row r="13521" spans="1:6">
      <c r="A13521" t="s">
        <v>13353</v>
      </c>
      <c r="B13521">
        <v>6</v>
      </c>
      <c r="C13521">
        <v>45</v>
      </c>
      <c r="D13521" s="1" t="s">
        <v>18413</v>
      </c>
      <c r="E13521" s="2">
        <v>43798.807962962965</v>
      </c>
      <c r="F13521" t="s">
        <v>38</v>
      </c>
    </row>
    <row r="13522" spans="1:6">
      <c r="A13522" t="s">
        <v>13354</v>
      </c>
      <c r="B13522">
        <v>58</v>
      </c>
      <c r="C13522">
        <v>510</v>
      </c>
      <c r="D13522" s="1" t="s">
        <v>23620</v>
      </c>
      <c r="E13522" s="2">
        <v>43798.837094907409</v>
      </c>
      <c r="F13522" t="s">
        <v>38</v>
      </c>
    </row>
    <row r="13523" spans="1:6">
      <c r="A13523" t="s">
        <v>13355</v>
      </c>
      <c r="B13523">
        <v>8</v>
      </c>
      <c r="C13523">
        <v>51</v>
      </c>
      <c r="D13523" s="1" t="s">
        <v>23621</v>
      </c>
      <c r="E13523" s="2">
        <v>43798.80773148148</v>
      </c>
      <c r="F13523" t="s">
        <v>38</v>
      </c>
    </row>
    <row r="13524" spans="1:6">
      <c r="A13524" t="s">
        <v>13356</v>
      </c>
      <c r="B13524">
        <v>4</v>
      </c>
      <c r="C13524">
        <v>20</v>
      </c>
      <c r="D13524" s="1" t="s">
        <v>23622</v>
      </c>
      <c r="E13524" s="2">
        <v>43798.810833333337</v>
      </c>
      <c r="F13524" t="s">
        <v>38</v>
      </c>
    </row>
    <row r="13525" spans="1:6">
      <c r="A13525" t="s">
        <v>13357</v>
      </c>
      <c r="B13525">
        <v>16</v>
      </c>
      <c r="C13525">
        <v>140</v>
      </c>
      <c r="D13525" s="1" t="s">
        <v>18851</v>
      </c>
      <c r="E13525" s="2">
        <v>43798.808194444442</v>
      </c>
      <c r="F13525" s="2">
        <v>43799.695138888892</v>
      </c>
    </row>
    <row r="13526" spans="1:6">
      <c r="A13526" t="s">
        <v>13358</v>
      </c>
      <c r="B13526">
        <v>1</v>
      </c>
      <c r="C13526">
        <v>160</v>
      </c>
      <c r="D13526" s="1" t="s">
        <v>23623</v>
      </c>
      <c r="E13526" s="2">
        <v>43798.696226851855</v>
      </c>
      <c r="F13526" s="2">
        <v>43801.622916666667</v>
      </c>
    </row>
    <row r="13527" spans="1:6">
      <c r="A13527" t="s">
        <v>13359</v>
      </c>
      <c r="B13527">
        <v>1</v>
      </c>
      <c r="C13527">
        <v>10</v>
      </c>
      <c r="D13527" s="1" t="s">
        <v>23624</v>
      </c>
      <c r="E13527" s="2">
        <v>43798.664548611108</v>
      </c>
      <c r="F13527" t="s">
        <v>38</v>
      </c>
    </row>
    <row r="13528" spans="1:6">
      <c r="A13528" t="s">
        <v>13360</v>
      </c>
      <c r="B13528">
        <v>1</v>
      </c>
      <c r="C13528">
        <v>5</v>
      </c>
      <c r="D13528" s="1" t="s">
        <v>23625</v>
      </c>
      <c r="E13528" s="2">
        <v>43798.661793981482</v>
      </c>
      <c r="F13528" t="s">
        <v>38</v>
      </c>
    </row>
    <row r="13529" spans="1:6">
      <c r="A13529" t="s">
        <v>13361</v>
      </c>
      <c r="B13529">
        <v>2</v>
      </c>
      <c r="C13529">
        <v>129</v>
      </c>
      <c r="D13529" s="1" t="s">
        <v>23626</v>
      </c>
      <c r="E13529" s="2">
        <v>43798.836851851855</v>
      </c>
      <c r="F13529" t="s">
        <v>38</v>
      </c>
    </row>
    <row r="13530" spans="1:6">
      <c r="A13530" t="s">
        <v>13362</v>
      </c>
      <c r="B13530">
        <v>2</v>
      </c>
      <c r="C13530">
        <v>116</v>
      </c>
      <c r="D13530" s="1" t="s">
        <v>23626</v>
      </c>
      <c r="E13530" s="2">
        <v>43798.838831018518</v>
      </c>
      <c r="F13530" t="s">
        <v>38</v>
      </c>
    </row>
    <row r="13531" spans="1:6">
      <c r="A13531" t="s">
        <v>13363</v>
      </c>
      <c r="B13531">
        <v>3</v>
      </c>
      <c r="C13531">
        <v>159</v>
      </c>
      <c r="D13531" s="1" t="s">
        <v>23613</v>
      </c>
      <c r="E13531" s="2">
        <v>43798.837766203702</v>
      </c>
      <c r="F13531" t="s">
        <v>38</v>
      </c>
    </row>
    <row r="13532" spans="1:6">
      <c r="A13532" t="s">
        <v>13364</v>
      </c>
      <c r="B13532">
        <v>3</v>
      </c>
      <c r="C13532">
        <v>162</v>
      </c>
      <c r="D13532" s="1" t="s">
        <v>23613</v>
      </c>
      <c r="E13532" s="2">
        <v>43798.838043981479</v>
      </c>
      <c r="F13532" t="s">
        <v>38</v>
      </c>
    </row>
    <row r="13533" spans="1:6">
      <c r="A13533" t="s">
        <v>13365</v>
      </c>
      <c r="B13533">
        <v>2</v>
      </c>
      <c r="C13533">
        <v>129</v>
      </c>
      <c r="D13533" s="1" t="s">
        <v>23626</v>
      </c>
      <c r="E13533" s="2">
        <v>43798.857430555552</v>
      </c>
      <c r="F13533" t="s">
        <v>38</v>
      </c>
    </row>
    <row r="13534" spans="1:6">
      <c r="A13534" t="s">
        <v>13366</v>
      </c>
      <c r="B13534">
        <v>3</v>
      </c>
      <c r="C13534">
        <v>124</v>
      </c>
      <c r="D13534" s="1" t="s">
        <v>23613</v>
      </c>
      <c r="E13534" s="2">
        <v>43798.858171296299</v>
      </c>
      <c r="F13534" t="s">
        <v>38</v>
      </c>
    </row>
    <row r="13535" spans="1:6">
      <c r="A13535" t="s">
        <v>13367</v>
      </c>
      <c r="B13535">
        <v>1</v>
      </c>
      <c r="C13535">
        <v>19</v>
      </c>
      <c r="D13535" s="1" t="s">
        <v>23614</v>
      </c>
      <c r="E13535" s="2">
        <v>43798.856620370374</v>
      </c>
      <c r="F13535" t="s">
        <v>38</v>
      </c>
    </row>
    <row r="13536" spans="1:6">
      <c r="A13536" t="s">
        <v>13368</v>
      </c>
      <c r="B13536">
        <v>3</v>
      </c>
      <c r="C13536">
        <v>161</v>
      </c>
      <c r="D13536" s="1" t="s">
        <v>23613</v>
      </c>
      <c r="E13536" s="2">
        <v>43798.857222222221</v>
      </c>
      <c r="F13536" t="s">
        <v>38</v>
      </c>
    </row>
    <row r="13537" spans="1:6">
      <c r="A13537" t="s">
        <v>13369</v>
      </c>
      <c r="B13537">
        <v>3</v>
      </c>
      <c r="C13537">
        <v>162</v>
      </c>
      <c r="D13537" s="1" t="s">
        <v>23613</v>
      </c>
      <c r="E13537" s="2">
        <v>43798.856921296298</v>
      </c>
      <c r="F13537" t="s">
        <v>38</v>
      </c>
    </row>
    <row r="13538" spans="1:6">
      <c r="A13538" t="s">
        <v>13370</v>
      </c>
      <c r="B13538">
        <v>3</v>
      </c>
      <c r="C13538">
        <v>162</v>
      </c>
      <c r="D13538" s="1" t="s">
        <v>23613</v>
      </c>
      <c r="E13538" s="2">
        <v>43798.857743055552</v>
      </c>
      <c r="F13538" t="s">
        <v>38</v>
      </c>
    </row>
    <row r="13539" spans="1:6">
      <c r="A13539" t="s">
        <v>13371</v>
      </c>
      <c r="B13539">
        <v>3</v>
      </c>
      <c r="C13539">
        <v>162</v>
      </c>
      <c r="D13539" s="1" t="s">
        <v>23613</v>
      </c>
      <c r="E13539" s="2">
        <v>43798.858483796299</v>
      </c>
      <c r="F13539" t="s">
        <v>38</v>
      </c>
    </row>
    <row r="13540" spans="1:6">
      <c r="A13540" t="s">
        <v>13372</v>
      </c>
      <c r="B13540">
        <v>3</v>
      </c>
      <c r="C13540">
        <v>241</v>
      </c>
      <c r="D13540" s="1" t="s">
        <v>23627</v>
      </c>
      <c r="E13540" s="2">
        <v>43798.859189814815</v>
      </c>
      <c r="F13540" t="s">
        <v>38</v>
      </c>
    </row>
    <row r="13541" spans="1:6">
      <c r="A13541" t="s">
        <v>13373</v>
      </c>
      <c r="B13541">
        <v>2</v>
      </c>
      <c r="C13541">
        <v>108</v>
      </c>
      <c r="D13541" s="1" t="s">
        <v>23628</v>
      </c>
      <c r="E13541" s="2">
        <v>43798.858912037038</v>
      </c>
      <c r="F13541" t="s">
        <v>38</v>
      </c>
    </row>
    <row r="13542" spans="1:6">
      <c r="A13542" t="s">
        <v>13374</v>
      </c>
      <c r="B13542">
        <v>3</v>
      </c>
      <c r="C13542">
        <v>163</v>
      </c>
      <c r="D13542" s="1" t="s">
        <v>23613</v>
      </c>
      <c r="E13542" s="2">
        <v>43798.859490740739</v>
      </c>
      <c r="F13542" t="s">
        <v>38</v>
      </c>
    </row>
    <row r="13543" spans="1:6">
      <c r="A13543" t="s">
        <v>13375</v>
      </c>
      <c r="B13543">
        <v>3</v>
      </c>
      <c r="C13543">
        <v>163</v>
      </c>
      <c r="D13543" s="1" t="s">
        <v>23613</v>
      </c>
      <c r="E13543" s="2">
        <v>43798.860509259262</v>
      </c>
      <c r="F13543" t="s">
        <v>38</v>
      </c>
    </row>
    <row r="13544" spans="1:6">
      <c r="A13544" t="s">
        <v>13376</v>
      </c>
      <c r="B13544">
        <v>3</v>
      </c>
      <c r="C13544">
        <v>164</v>
      </c>
      <c r="D13544" s="1" t="s">
        <v>23613</v>
      </c>
      <c r="E13544" s="2">
        <v>43798.86010416667</v>
      </c>
      <c r="F13544" t="s">
        <v>38</v>
      </c>
    </row>
    <row r="13545" spans="1:6">
      <c r="A13545" t="s">
        <v>13377</v>
      </c>
      <c r="B13545">
        <v>2</v>
      </c>
      <c r="C13545">
        <v>161</v>
      </c>
      <c r="D13545" s="1" t="s">
        <v>23629</v>
      </c>
      <c r="E13545" s="2">
        <v>43798.695914351854</v>
      </c>
      <c r="F13545" s="2">
        <v>43801.607638888891</v>
      </c>
    </row>
    <row r="13546" spans="1:6">
      <c r="A13546" t="s">
        <v>13378</v>
      </c>
      <c r="B13546">
        <v>2</v>
      </c>
      <c r="C13546">
        <v>210</v>
      </c>
      <c r="D13546" s="1" t="s">
        <v>23630</v>
      </c>
      <c r="E13546" s="2">
        <v>43798.695034722223</v>
      </c>
      <c r="F13546" s="2">
        <v>43801.607638888891</v>
      </c>
    </row>
    <row r="13547" spans="1:6">
      <c r="A13547" t="s">
        <v>13379</v>
      </c>
      <c r="B13547">
        <v>1</v>
      </c>
      <c r="C13547">
        <v>553</v>
      </c>
      <c r="D13547" s="1" t="s">
        <v>23631</v>
      </c>
      <c r="E13547" s="2">
        <v>43798.692384259259</v>
      </c>
      <c r="F13547" t="s">
        <v>38</v>
      </c>
    </row>
    <row r="13548" spans="1:6">
      <c r="A13548" t="s">
        <v>13380</v>
      </c>
      <c r="B13548">
        <v>12</v>
      </c>
      <c r="C13548">
        <v>245</v>
      </c>
      <c r="D13548" s="1" t="s">
        <v>23632</v>
      </c>
      <c r="E13548" s="2">
        <v>43798.692141203705</v>
      </c>
      <c r="F13548" s="2">
        <v>43799.695138888892</v>
      </c>
    </row>
    <row r="13549" spans="1:6">
      <c r="A13549" t="s">
        <v>13381</v>
      </c>
      <c r="B13549">
        <v>1</v>
      </c>
      <c r="C13549">
        <v>16</v>
      </c>
      <c r="D13549" s="1" t="s">
        <v>18412</v>
      </c>
      <c r="E13549" s="2">
        <v>43798.837418981479</v>
      </c>
      <c r="F13549" t="s">
        <v>38</v>
      </c>
    </row>
    <row r="13550" spans="1:6">
      <c r="A13550" t="s">
        <v>13382</v>
      </c>
      <c r="B13550">
        <v>3</v>
      </c>
      <c r="C13550">
        <v>164</v>
      </c>
      <c r="D13550" s="1" t="s">
        <v>23613</v>
      </c>
      <c r="E13550" s="2">
        <v>43798.859814814816</v>
      </c>
      <c r="F13550" t="s">
        <v>38</v>
      </c>
    </row>
    <row r="13551" spans="1:6">
      <c r="A13551" t="s">
        <v>13383</v>
      </c>
      <c r="B13551">
        <v>1</v>
      </c>
      <c r="C13551">
        <v>202</v>
      </c>
      <c r="D13551" s="1" t="s">
        <v>23633</v>
      </c>
      <c r="E13551" s="2">
        <v>43798.664814814816</v>
      </c>
      <c r="F13551" s="2">
        <v>43800.420138888891</v>
      </c>
    </row>
    <row r="13552" spans="1:6">
      <c r="A13552" t="s">
        <v>13384</v>
      </c>
      <c r="B13552">
        <v>1</v>
      </c>
      <c r="C13552">
        <v>31</v>
      </c>
      <c r="D13552" s="1" t="s">
        <v>23634</v>
      </c>
      <c r="E13552" s="2">
        <v>43798.824120370373</v>
      </c>
      <c r="F13552" s="2">
        <v>43798.847222222219</v>
      </c>
    </row>
    <row r="13553" spans="1:6">
      <c r="A13553" t="s">
        <v>13385</v>
      </c>
      <c r="B13553">
        <v>13</v>
      </c>
      <c r="C13553">
        <v>44</v>
      </c>
      <c r="D13553" s="1" t="s">
        <v>23635</v>
      </c>
      <c r="E13553" s="2">
        <v>43798.696886574071</v>
      </c>
      <c r="F13553" s="2">
        <v>43801.607638888891</v>
      </c>
    </row>
    <row r="13554" spans="1:6">
      <c r="A13554" t="s">
        <v>13386</v>
      </c>
      <c r="B13554">
        <v>1</v>
      </c>
      <c r="C13554">
        <v>13</v>
      </c>
      <c r="D13554" s="1" t="s">
        <v>17674</v>
      </c>
      <c r="E13554" s="2">
        <v>43798.824467592596</v>
      </c>
      <c r="F13554" s="2">
        <v>43798.828472222223</v>
      </c>
    </row>
    <row r="13555" spans="1:6">
      <c r="A13555" t="s">
        <v>13387</v>
      </c>
      <c r="B13555">
        <v>2</v>
      </c>
      <c r="C13555">
        <v>145</v>
      </c>
      <c r="D13555" s="1" t="s">
        <v>23636</v>
      </c>
      <c r="E13555" s="2">
        <v>43798.823865740742</v>
      </c>
      <c r="F13555" s="2">
        <v>43800.642361111109</v>
      </c>
    </row>
    <row r="13556" spans="1:6">
      <c r="A13556" t="s">
        <v>13388</v>
      </c>
      <c r="B13556">
        <v>1</v>
      </c>
      <c r="C13556">
        <v>77</v>
      </c>
      <c r="D13556" s="1" t="s">
        <v>23637</v>
      </c>
      <c r="E13556" s="2">
        <v>43798.660775462966</v>
      </c>
      <c r="F13556" s="2">
        <v>43798.828472222223</v>
      </c>
    </row>
    <row r="13557" spans="1:6">
      <c r="A13557" t="s">
        <v>13389</v>
      </c>
      <c r="B13557">
        <v>1</v>
      </c>
      <c r="C13557">
        <v>243</v>
      </c>
      <c r="D13557" s="1" t="s">
        <v>15140</v>
      </c>
      <c r="E13557" s="2">
        <v>43798.826932870368</v>
      </c>
      <c r="F13557" s="2">
        <v>43798.828472222223</v>
      </c>
    </row>
    <row r="13558" spans="1:6">
      <c r="A13558" t="s">
        <v>13390</v>
      </c>
      <c r="B13558">
        <v>1</v>
      </c>
      <c r="C13558">
        <v>137</v>
      </c>
      <c r="D13558" s="1" t="s">
        <v>15478</v>
      </c>
      <c r="E13558" s="2">
        <v>43798.827210648145</v>
      </c>
      <c r="F13558" s="2">
        <v>43798.828472222223</v>
      </c>
    </row>
    <row r="13559" spans="1:6">
      <c r="A13559" t="s">
        <v>13391</v>
      </c>
      <c r="B13559">
        <v>1</v>
      </c>
      <c r="C13559">
        <v>52</v>
      </c>
      <c r="D13559" s="1" t="s">
        <v>20334</v>
      </c>
      <c r="E13559" s="2">
        <v>43798.827453703707</v>
      </c>
      <c r="F13559" s="2">
        <v>43798.836111111108</v>
      </c>
    </row>
    <row r="13560" spans="1:6">
      <c r="A13560" t="s">
        <v>13392</v>
      </c>
      <c r="B13560">
        <v>1</v>
      </c>
      <c r="C13560">
        <v>38</v>
      </c>
      <c r="D13560" s="1" t="s">
        <v>23638</v>
      </c>
      <c r="E13560" s="2">
        <v>43798.827986111108</v>
      </c>
      <c r="F13560" s="2">
        <v>43798.836111111108</v>
      </c>
    </row>
    <row r="13561" spans="1:6">
      <c r="A13561" t="s">
        <v>13393</v>
      </c>
      <c r="B13561">
        <v>12</v>
      </c>
      <c r="C13561">
        <v>973</v>
      </c>
      <c r="D13561" s="1" t="s">
        <v>23639</v>
      </c>
      <c r="E13561" s="2">
        <v>43798.912962962961</v>
      </c>
      <c r="F13561" s="2">
        <v>43799.470833333333</v>
      </c>
    </row>
    <row r="13562" spans="1:6">
      <c r="A13562" t="s">
        <v>13394</v>
      </c>
      <c r="B13562">
        <v>1</v>
      </c>
      <c r="C13562">
        <v>53</v>
      </c>
      <c r="D13562" s="1" t="s">
        <v>19908</v>
      </c>
      <c r="E13562" s="2">
        <v>43798.873055555552</v>
      </c>
      <c r="F13562" s="2">
        <v>43798.820833333331</v>
      </c>
    </row>
    <row r="13563" spans="1:6">
      <c r="A13563" t="s">
        <v>13395</v>
      </c>
      <c r="B13563">
        <v>1</v>
      </c>
      <c r="C13563">
        <v>53</v>
      </c>
      <c r="D13563" s="1" t="s">
        <v>23640</v>
      </c>
      <c r="E13563" s="2">
        <v>43798.853715277779</v>
      </c>
      <c r="F13563" s="2">
        <v>43798.828472222223</v>
      </c>
    </row>
    <row r="13564" spans="1:6">
      <c r="A13564" t="s">
        <v>13396</v>
      </c>
      <c r="B13564">
        <v>3</v>
      </c>
      <c r="C13564">
        <v>178</v>
      </c>
      <c r="D13564" s="1" t="s">
        <v>23641</v>
      </c>
      <c r="E13564" s="2">
        <v>43798.853495370371</v>
      </c>
      <c r="F13564" s="2">
        <v>43798.828472222223</v>
      </c>
    </row>
    <row r="13565" spans="1:6">
      <c r="A13565" t="s">
        <v>13397</v>
      </c>
      <c r="B13565">
        <v>9</v>
      </c>
      <c r="C13565">
        <v>624</v>
      </c>
      <c r="D13565" s="1" t="s">
        <v>23642</v>
      </c>
      <c r="E13565" s="2">
        <v>43798.932604166665</v>
      </c>
      <c r="F13565" s="2">
        <v>43799.450694444444</v>
      </c>
    </row>
    <row r="13566" spans="1:6">
      <c r="A13566" t="s">
        <v>13398</v>
      </c>
      <c r="B13566">
        <v>1</v>
      </c>
      <c r="C13566">
        <v>17</v>
      </c>
      <c r="D13566" s="1" t="s">
        <v>23643</v>
      </c>
      <c r="E13566" s="2">
        <v>43799.423877314817</v>
      </c>
      <c r="F13566" s="2">
        <v>43799.647916666669</v>
      </c>
    </row>
    <row r="13567" spans="1:6">
      <c r="A13567" t="s">
        <v>13399</v>
      </c>
      <c r="B13567">
        <v>1</v>
      </c>
      <c r="C13567">
        <v>29</v>
      </c>
      <c r="D13567" s="1" t="s">
        <v>23644</v>
      </c>
      <c r="E13567" s="2">
        <v>43799.423645833333</v>
      </c>
      <c r="F13567" s="2">
        <v>43800.642361111109</v>
      </c>
    </row>
    <row r="13568" spans="1:6">
      <c r="A13568" t="s">
        <v>13400</v>
      </c>
      <c r="B13568">
        <v>1</v>
      </c>
      <c r="C13568">
        <v>130</v>
      </c>
      <c r="D13568" s="1" t="s">
        <v>20000</v>
      </c>
      <c r="E13568" s="2">
        <v>43799.448564814818</v>
      </c>
      <c r="F13568" s="2">
        <v>43800.572222222225</v>
      </c>
    </row>
    <row r="13569" spans="1:6">
      <c r="A13569" t="s">
        <v>13401</v>
      </c>
      <c r="B13569">
        <v>3</v>
      </c>
      <c r="C13569">
        <v>431</v>
      </c>
      <c r="D13569" s="1" t="s">
        <v>23645</v>
      </c>
      <c r="E13569" s="2">
        <v>43799.423402777778</v>
      </c>
      <c r="F13569" s="2">
        <v>43800.572222222225</v>
      </c>
    </row>
    <row r="13570" spans="1:6">
      <c r="A13570" t="s">
        <v>12996</v>
      </c>
      <c r="B13570">
        <v>33</v>
      </c>
      <c r="C13570">
        <v>501</v>
      </c>
      <c r="D13570" s="1" t="s">
        <v>23646</v>
      </c>
      <c r="E13570" s="2">
        <v>43798.693877314814</v>
      </c>
      <c r="F13570" s="2">
        <v>43799.628472222219</v>
      </c>
    </row>
    <row r="13571" spans="1:6">
      <c r="A13571" t="s">
        <v>13402</v>
      </c>
      <c r="B13571">
        <v>3</v>
      </c>
      <c r="C13571">
        <v>128</v>
      </c>
      <c r="D13571" s="1" t="s">
        <v>23647</v>
      </c>
      <c r="E13571" s="2">
        <v>43798.693298611113</v>
      </c>
      <c r="F13571" s="2">
        <v>43801.675000000003</v>
      </c>
    </row>
    <row r="13572" spans="1:6">
      <c r="A13572" t="s">
        <v>13403</v>
      </c>
      <c r="B13572">
        <v>1</v>
      </c>
      <c r="C13572">
        <v>533</v>
      </c>
      <c r="D13572" s="1" t="s">
        <v>23648</v>
      </c>
      <c r="E13572" s="2">
        <v>43798.692962962959</v>
      </c>
      <c r="F13572" s="2">
        <v>43799.85</v>
      </c>
    </row>
    <row r="13573" spans="1:6">
      <c r="A13573" t="s">
        <v>13404</v>
      </c>
      <c r="B13573">
        <v>1</v>
      </c>
      <c r="C13573">
        <v>112</v>
      </c>
      <c r="D13573" s="1" t="s">
        <v>23649</v>
      </c>
      <c r="E13573" s="2">
        <v>43798.694386574076</v>
      </c>
      <c r="F13573" s="2">
        <v>43799.370138888888</v>
      </c>
    </row>
    <row r="13574" spans="1:6">
      <c r="A13574" t="s">
        <v>13405</v>
      </c>
      <c r="B13574">
        <v>1</v>
      </c>
      <c r="C13574">
        <v>5</v>
      </c>
      <c r="D13574" s="1" t="s">
        <v>23650</v>
      </c>
      <c r="E13574" s="2">
        <v>43798.694641203707</v>
      </c>
      <c r="F13574" s="2">
        <v>43799.370138888888</v>
      </c>
    </row>
    <row r="13575" spans="1:6">
      <c r="A13575" t="s">
        <v>13406</v>
      </c>
      <c r="B13575">
        <v>15</v>
      </c>
      <c r="C13575">
        <v>152</v>
      </c>
      <c r="D13575" s="1" t="s">
        <v>23651</v>
      </c>
      <c r="E13575" s="2">
        <v>43798.692719907405</v>
      </c>
      <c r="F13575" s="2">
        <v>43799.623611111114</v>
      </c>
    </row>
    <row r="13576" spans="1:6">
      <c r="A13576" t="s">
        <v>13407</v>
      </c>
      <c r="B13576">
        <v>1</v>
      </c>
      <c r="C13576">
        <v>65</v>
      </c>
      <c r="D13576" s="1" t="s">
        <v>23652</v>
      </c>
      <c r="E13576" s="2">
        <v>43799.422962962963</v>
      </c>
      <c r="F13576" s="2">
        <v>43800.572222222225</v>
      </c>
    </row>
    <row r="13577" spans="1:6">
      <c r="A13577" t="s">
        <v>13408</v>
      </c>
      <c r="B13577">
        <v>2</v>
      </c>
      <c r="C13577">
        <v>263</v>
      </c>
      <c r="D13577" s="1" t="s">
        <v>23653</v>
      </c>
      <c r="E13577" s="2">
        <v>43799.422696759262</v>
      </c>
      <c r="F13577" s="2">
        <v>43799.647916666669</v>
      </c>
    </row>
    <row r="13578" spans="1:6">
      <c r="A13578" t="s">
        <v>13409</v>
      </c>
      <c r="B13578">
        <v>2</v>
      </c>
      <c r="C13578">
        <v>361</v>
      </c>
      <c r="D13578" s="1" t="s">
        <v>23654</v>
      </c>
      <c r="E13578" s="2">
        <v>43799.448333333334</v>
      </c>
      <c r="F13578" s="2">
        <v>43800.642361111109</v>
      </c>
    </row>
    <row r="13579" spans="1:6">
      <c r="A13579" t="s">
        <v>13410</v>
      </c>
      <c r="B13579">
        <v>1</v>
      </c>
      <c r="C13579">
        <v>6</v>
      </c>
      <c r="D13579" s="1" t="s">
        <v>23655</v>
      </c>
      <c r="E13579" s="2">
        <v>43799.422372685185</v>
      </c>
      <c r="F13579" s="2">
        <v>43800.642361111109</v>
      </c>
    </row>
    <row r="13580" spans="1:6">
      <c r="A13580" t="s">
        <v>13411</v>
      </c>
      <c r="B13580">
        <v>4</v>
      </c>
      <c r="C13580">
        <v>653</v>
      </c>
      <c r="D13580" s="1" t="s">
        <v>23656</v>
      </c>
      <c r="E13580" s="2">
        <v>43799.422129629631</v>
      </c>
      <c r="F13580" t="s">
        <v>38</v>
      </c>
    </row>
    <row r="13581" spans="1:6">
      <c r="A13581" t="s">
        <v>13412</v>
      </c>
      <c r="B13581">
        <v>2</v>
      </c>
      <c r="C13581">
        <v>211</v>
      </c>
      <c r="D13581" s="1" t="s">
        <v>23657</v>
      </c>
      <c r="E13581" s="2">
        <v>43799.421678240738</v>
      </c>
      <c r="F13581" s="2">
        <v>43800.512499999997</v>
      </c>
    </row>
    <row r="13582" spans="1:6">
      <c r="A13582" t="s">
        <v>13413</v>
      </c>
      <c r="B13582">
        <v>1</v>
      </c>
      <c r="C13582">
        <v>6</v>
      </c>
      <c r="D13582" s="1" t="s">
        <v>18440</v>
      </c>
      <c r="E13582" s="2">
        <v>43799.421354166669</v>
      </c>
      <c r="F13582" s="2">
        <v>43800.572222222225</v>
      </c>
    </row>
    <row r="13583" spans="1:6">
      <c r="A13583" t="s">
        <v>13414</v>
      </c>
      <c r="B13583">
        <v>1</v>
      </c>
      <c r="C13583">
        <v>6</v>
      </c>
      <c r="D13583" s="1" t="s">
        <v>18440</v>
      </c>
      <c r="E13583" s="2">
        <v>43799.421030092592</v>
      </c>
      <c r="F13583" s="2">
        <v>43799.647916666669</v>
      </c>
    </row>
    <row r="13584" spans="1:6">
      <c r="A13584" t="s">
        <v>13415</v>
      </c>
      <c r="B13584">
        <v>1</v>
      </c>
      <c r="C13584">
        <v>6</v>
      </c>
      <c r="D13584" s="1" t="s">
        <v>18440</v>
      </c>
      <c r="E13584" s="2">
        <v>43799.42082175926</v>
      </c>
      <c r="F13584" s="2">
        <v>43799.436805555553</v>
      </c>
    </row>
    <row r="13585" spans="1:6">
      <c r="A13585" t="s">
        <v>13416</v>
      </c>
      <c r="B13585">
        <v>1</v>
      </c>
      <c r="C13585">
        <v>7</v>
      </c>
      <c r="D13585" s="1" t="s">
        <v>18440</v>
      </c>
      <c r="E13585" s="2">
        <v>43799.42050925926</v>
      </c>
      <c r="F13585" s="2">
        <v>43800.642361111109</v>
      </c>
    </row>
    <row r="13586" spans="1:6">
      <c r="A13586" t="s">
        <v>13417</v>
      </c>
      <c r="B13586">
        <v>1</v>
      </c>
      <c r="C13586">
        <v>8</v>
      </c>
      <c r="D13586" s="1" t="s">
        <v>18440</v>
      </c>
      <c r="E13586" s="2">
        <v>43799.448009259257</v>
      </c>
      <c r="F13586" s="2">
        <v>43800.642361111109</v>
      </c>
    </row>
    <row r="13587" spans="1:6">
      <c r="A13587" t="s">
        <v>13418</v>
      </c>
      <c r="B13587">
        <v>102</v>
      </c>
      <c r="C13587">
        <v>544</v>
      </c>
      <c r="D13587" s="1" t="s">
        <v>23658</v>
      </c>
      <c r="E13587" s="2">
        <v>43798.709745370368</v>
      </c>
      <c r="F13587" s="2">
        <v>43801.632638888892</v>
      </c>
    </row>
    <row r="13588" spans="1:6">
      <c r="A13588" t="s">
        <v>13419</v>
      </c>
      <c r="B13588">
        <v>1</v>
      </c>
      <c r="C13588">
        <v>14</v>
      </c>
      <c r="D13588" s="1" t="s">
        <v>23659</v>
      </c>
      <c r="E13588" s="2">
        <v>43798.824803240743</v>
      </c>
      <c r="F13588" s="2">
        <v>43798.828472222223</v>
      </c>
    </row>
    <row r="13589" spans="1:6">
      <c r="A13589" t="s">
        <v>13420</v>
      </c>
      <c r="B13589">
        <v>41</v>
      </c>
      <c r="C13589">
        <v>723</v>
      </c>
      <c r="D13589" s="1" t="s">
        <v>23660</v>
      </c>
      <c r="E13589" s="2">
        <v>43798.714837962965</v>
      </c>
      <c r="F13589" s="2">
        <v>43800.371527777781</v>
      </c>
    </row>
    <row r="13590" spans="1:6">
      <c r="A13590" t="s">
        <v>13421</v>
      </c>
      <c r="B13590">
        <v>1</v>
      </c>
      <c r="C13590">
        <v>1</v>
      </c>
      <c r="D13590" s="1" t="s">
        <v>16419</v>
      </c>
      <c r="E13590" s="2">
        <v>43798.715150462966</v>
      </c>
      <c r="F13590" s="2">
        <v>43798.768055555556</v>
      </c>
    </row>
    <row r="13591" spans="1:6" ht="29">
      <c r="A13591" t="s">
        <v>13422</v>
      </c>
      <c r="B13591">
        <v>90</v>
      </c>
      <c r="C13591">
        <v>1337</v>
      </c>
      <c r="D13591" s="1" t="s">
        <v>23661</v>
      </c>
      <c r="E13591" s="2">
        <v>43798.715833333335</v>
      </c>
      <c r="F13591" s="2">
        <v>43799.630555555559</v>
      </c>
    </row>
    <row r="13592" spans="1:6">
      <c r="A13592" t="s">
        <v>13423</v>
      </c>
      <c r="B13592">
        <v>3</v>
      </c>
      <c r="C13592">
        <v>719</v>
      </c>
      <c r="D13592" s="1" t="s">
        <v>16447</v>
      </c>
      <c r="E13592" s="2">
        <v>43799.023125</v>
      </c>
      <c r="F13592" s="2">
        <v>43799.540277777778</v>
      </c>
    </row>
    <row r="13593" spans="1:6">
      <c r="A13593" t="s">
        <v>13424</v>
      </c>
      <c r="B13593">
        <v>24</v>
      </c>
      <c r="C13593">
        <v>1696</v>
      </c>
      <c r="D13593" s="1" t="s">
        <v>23662</v>
      </c>
      <c r="E13593" s="2">
        <v>43798.906550925924</v>
      </c>
      <c r="F13593" s="2">
        <v>43799.85</v>
      </c>
    </row>
    <row r="13594" spans="1:6">
      <c r="A13594" t="s">
        <v>13425</v>
      </c>
      <c r="B13594">
        <v>7</v>
      </c>
      <c r="C13594">
        <v>495</v>
      </c>
      <c r="D13594" s="1" t="s">
        <v>23663</v>
      </c>
      <c r="E13594" s="2">
        <v>43798.932893518519</v>
      </c>
      <c r="F13594" s="2">
        <v>43799.540277777778</v>
      </c>
    </row>
    <row r="13595" spans="1:6">
      <c r="A13595" t="s">
        <v>13426</v>
      </c>
      <c r="B13595">
        <v>1</v>
      </c>
      <c r="C13595">
        <v>53</v>
      </c>
      <c r="D13595" s="1" t="s">
        <v>20334</v>
      </c>
      <c r="E13595" s="2">
        <v>43799.020648148151</v>
      </c>
      <c r="F13595" s="2">
        <v>43799.450694444444</v>
      </c>
    </row>
    <row r="13596" spans="1:6">
      <c r="A13596" t="s">
        <v>13427</v>
      </c>
      <c r="B13596">
        <v>3</v>
      </c>
      <c r="C13596">
        <v>473</v>
      </c>
      <c r="D13596" s="1" t="s">
        <v>23664</v>
      </c>
      <c r="E13596" s="2">
        <v>43799.027581018519</v>
      </c>
      <c r="F13596" s="2">
        <v>43799.578472222223</v>
      </c>
    </row>
    <row r="13597" spans="1:6">
      <c r="A13597" t="s">
        <v>13428</v>
      </c>
      <c r="B13597">
        <v>2</v>
      </c>
      <c r="C13597">
        <v>223</v>
      </c>
      <c r="D13597" s="1" t="s">
        <v>23665</v>
      </c>
      <c r="E13597" s="2">
        <v>43799.028124999997</v>
      </c>
      <c r="F13597" s="2">
        <v>43799.578472222223</v>
      </c>
    </row>
    <row r="13598" spans="1:6">
      <c r="A13598" t="s">
        <v>13429</v>
      </c>
      <c r="B13598">
        <v>2</v>
      </c>
      <c r="C13598">
        <v>109</v>
      </c>
      <c r="D13598" s="1" t="s">
        <v>23666</v>
      </c>
      <c r="E13598" s="2">
        <v>43799.016747685186</v>
      </c>
      <c r="F13598" s="2">
        <v>43800.642361111109</v>
      </c>
    </row>
    <row r="13599" spans="1:6">
      <c r="A13599" t="s">
        <v>13430</v>
      </c>
      <c r="B13599">
        <v>6</v>
      </c>
      <c r="C13599">
        <v>962</v>
      </c>
      <c r="D13599" s="1" t="s">
        <v>23667</v>
      </c>
      <c r="E13599" s="2">
        <v>43799.028680555559</v>
      </c>
      <c r="F13599" s="2">
        <v>43799.578472222223</v>
      </c>
    </row>
    <row r="13600" spans="1:6">
      <c r="A13600" t="s">
        <v>13431</v>
      </c>
      <c r="B13600">
        <v>2</v>
      </c>
      <c r="C13600">
        <v>222</v>
      </c>
      <c r="D13600" s="1" t="s">
        <v>23668</v>
      </c>
      <c r="E13600" s="2">
        <v>43799.018009259256</v>
      </c>
      <c r="F13600" s="2">
        <v>43799.487500000003</v>
      </c>
    </row>
    <row r="13601" spans="1:6">
      <c r="A13601" t="s">
        <v>13432</v>
      </c>
      <c r="B13601">
        <v>43</v>
      </c>
      <c r="C13601">
        <v>522</v>
      </c>
      <c r="D13601" s="1" t="s">
        <v>23669</v>
      </c>
      <c r="E13601" s="2">
        <v>43798.710763888892</v>
      </c>
      <c r="F13601" t="s">
        <v>38</v>
      </c>
    </row>
    <row r="13602" spans="1:6">
      <c r="A13602" t="s">
        <v>13433</v>
      </c>
      <c r="B13602">
        <v>2</v>
      </c>
      <c r="C13602">
        <v>105</v>
      </c>
      <c r="D13602" s="1" t="s">
        <v>23670</v>
      </c>
      <c r="E13602" s="2">
        <v>43799.017418981479</v>
      </c>
      <c r="F13602" s="2">
        <v>43800.642361111109</v>
      </c>
    </row>
    <row r="13603" spans="1:6" ht="29">
      <c r="A13603" t="s">
        <v>13434</v>
      </c>
      <c r="B13603">
        <v>7</v>
      </c>
      <c r="C13603">
        <v>751</v>
      </c>
      <c r="D13603" s="1" t="s">
        <v>23671</v>
      </c>
      <c r="E13603" s="2">
        <v>43798.716828703706</v>
      </c>
      <c r="F13603" s="2">
        <v>43801.768750000003</v>
      </c>
    </row>
    <row r="13604" spans="1:6">
      <c r="A13604" t="s">
        <v>13435</v>
      </c>
      <c r="B13604">
        <v>3</v>
      </c>
      <c r="C13604">
        <v>561</v>
      </c>
      <c r="D13604" s="1" t="s">
        <v>23672</v>
      </c>
      <c r="E13604" s="2">
        <v>43798.71162037037</v>
      </c>
      <c r="F13604" s="2">
        <v>43799.802083333336</v>
      </c>
    </row>
    <row r="13605" spans="1:6">
      <c r="A13605" t="s">
        <v>13436</v>
      </c>
      <c r="B13605">
        <v>1</v>
      </c>
      <c r="C13605">
        <v>24</v>
      </c>
      <c r="D13605" s="1" t="s">
        <v>21138</v>
      </c>
      <c r="E13605" s="2">
        <v>43799.017650462964</v>
      </c>
      <c r="F13605" s="2">
        <v>43799.450694444444</v>
      </c>
    </row>
    <row r="13606" spans="1:6">
      <c r="A13606" t="s">
        <v>13437</v>
      </c>
      <c r="B13606">
        <v>1</v>
      </c>
      <c r="C13606">
        <v>137</v>
      </c>
      <c r="D13606" s="1" t="s">
        <v>15478</v>
      </c>
      <c r="E13606" s="2">
        <v>43799.02611111111</v>
      </c>
      <c r="F13606" s="2">
        <v>43799.487500000003</v>
      </c>
    </row>
    <row r="13607" spans="1:6">
      <c r="A13607" t="s">
        <v>13438</v>
      </c>
      <c r="B13607">
        <v>1</v>
      </c>
      <c r="C13607">
        <v>50</v>
      </c>
      <c r="D13607" s="1" t="s">
        <v>17365</v>
      </c>
      <c r="E13607" s="2">
        <v>43798.922256944446</v>
      </c>
      <c r="F13607" s="2">
        <v>43799.487500000003</v>
      </c>
    </row>
    <row r="13608" spans="1:6">
      <c r="A13608" t="s">
        <v>13439</v>
      </c>
      <c r="B13608">
        <v>1</v>
      </c>
      <c r="C13608">
        <v>30</v>
      </c>
      <c r="D13608" s="1" t="s">
        <v>15569</v>
      </c>
      <c r="E13608" s="2">
        <v>43798.906238425923</v>
      </c>
      <c r="F13608" s="2">
        <v>43799.487500000003</v>
      </c>
    </row>
    <row r="13609" spans="1:6">
      <c r="A13609" t="s">
        <v>13440</v>
      </c>
      <c r="B13609">
        <v>10</v>
      </c>
      <c r="C13609">
        <v>162</v>
      </c>
      <c r="D13609" s="1" t="s">
        <v>23673</v>
      </c>
      <c r="E13609" s="2">
        <v>43798.71193287037</v>
      </c>
      <c r="F13609" t="s">
        <v>38</v>
      </c>
    </row>
    <row r="13610" spans="1:6">
      <c r="A13610" t="s">
        <v>13441</v>
      </c>
      <c r="B13610">
        <v>12</v>
      </c>
      <c r="C13610">
        <v>3054</v>
      </c>
      <c r="D13610" s="1" t="s">
        <v>15139</v>
      </c>
      <c r="E13610" s="2">
        <v>43799.021319444444</v>
      </c>
      <c r="F13610" s="2">
        <v>43799.818055555559</v>
      </c>
    </row>
    <row r="13611" spans="1:6">
      <c r="A13611" t="s">
        <v>13442</v>
      </c>
      <c r="B13611">
        <v>1</v>
      </c>
      <c r="C13611">
        <v>15</v>
      </c>
      <c r="D13611" s="1" t="s">
        <v>14381</v>
      </c>
      <c r="E13611" s="2">
        <v>43798.874409722222</v>
      </c>
      <c r="F13611" s="2">
        <v>43799.470833333333</v>
      </c>
    </row>
    <row r="13612" spans="1:6">
      <c r="A13612" t="s">
        <v>13443</v>
      </c>
      <c r="B13612">
        <v>1</v>
      </c>
      <c r="C13612">
        <v>10</v>
      </c>
      <c r="D13612" s="1" t="s">
        <v>14500</v>
      </c>
      <c r="E13612" s="2">
        <v>43798.87462962963</v>
      </c>
      <c r="F13612" s="2">
        <v>43799.470833333333</v>
      </c>
    </row>
    <row r="13613" spans="1:6">
      <c r="A13613" t="s">
        <v>13444</v>
      </c>
      <c r="B13613">
        <v>1</v>
      </c>
      <c r="C13613">
        <v>10</v>
      </c>
      <c r="D13613" s="1" t="s">
        <v>14500</v>
      </c>
      <c r="E13613" s="2">
        <v>43798.874212962961</v>
      </c>
      <c r="F13613" s="2">
        <v>43799.487500000003</v>
      </c>
    </row>
    <row r="13614" spans="1:6">
      <c r="A13614" t="s">
        <v>13445</v>
      </c>
      <c r="B13614">
        <v>1</v>
      </c>
      <c r="C13614">
        <v>14</v>
      </c>
      <c r="D13614" s="1" t="s">
        <v>14381</v>
      </c>
      <c r="E13614" s="2">
        <v>43798.874837962961</v>
      </c>
      <c r="F13614" s="2">
        <v>43799.818055555559</v>
      </c>
    </row>
    <row r="13615" spans="1:6">
      <c r="A13615" t="s">
        <v>13446</v>
      </c>
      <c r="B13615">
        <v>1</v>
      </c>
      <c r="C13615">
        <v>2</v>
      </c>
      <c r="D13615" s="1" t="s">
        <v>23674</v>
      </c>
      <c r="E13615" s="2">
        <v>43798.73269675926</v>
      </c>
      <c r="F13615" s="2">
        <v>43799.748611111114</v>
      </c>
    </row>
    <row r="13616" spans="1:6">
      <c r="A13616" t="s">
        <v>13447</v>
      </c>
      <c r="B13616">
        <v>1</v>
      </c>
      <c r="C13616">
        <v>4</v>
      </c>
      <c r="D13616" s="1" t="s">
        <v>23675</v>
      </c>
      <c r="E13616" s="2">
        <v>43798.732465277775</v>
      </c>
      <c r="F13616" s="2">
        <v>43799.748611111114</v>
      </c>
    </row>
    <row r="13617" spans="1:6">
      <c r="A13617" t="s">
        <v>13448</v>
      </c>
      <c r="B13617">
        <v>17</v>
      </c>
      <c r="C13617">
        <v>2660</v>
      </c>
      <c r="D13617" s="1" t="s">
        <v>23676</v>
      </c>
      <c r="E13617" s="2">
        <v>43798.731481481482</v>
      </c>
      <c r="F13617" s="2">
        <v>43799.652777777781</v>
      </c>
    </row>
    <row r="13618" spans="1:6">
      <c r="A13618" t="s">
        <v>13449</v>
      </c>
      <c r="B13618">
        <v>4</v>
      </c>
      <c r="C13618">
        <v>2976</v>
      </c>
      <c r="D13618" s="1" t="s">
        <v>23677</v>
      </c>
      <c r="E13618" s="2">
        <v>43798.733344907407</v>
      </c>
      <c r="F13618" t="s">
        <v>38</v>
      </c>
    </row>
    <row r="13619" spans="1:6">
      <c r="A13619" t="s">
        <v>13450</v>
      </c>
      <c r="B13619">
        <v>1</v>
      </c>
      <c r="C13619">
        <v>67</v>
      </c>
      <c r="D13619" s="1" t="s">
        <v>23678</v>
      </c>
      <c r="E13619" s="2">
        <v>43798.732928240737</v>
      </c>
      <c r="F13619" s="2">
        <v>43801.701388888891</v>
      </c>
    </row>
    <row r="13620" spans="1:6">
      <c r="A13620" t="s">
        <v>13451</v>
      </c>
      <c r="B13620">
        <v>15</v>
      </c>
      <c r="C13620">
        <v>53</v>
      </c>
      <c r="D13620" s="1" t="s">
        <v>23679</v>
      </c>
      <c r="E13620" s="2">
        <v>43798.758726851855</v>
      </c>
      <c r="F13620" s="2">
        <v>43799.647916666669</v>
      </c>
    </row>
    <row r="13621" spans="1:6">
      <c r="A13621" t="s">
        <v>13452</v>
      </c>
      <c r="B13621">
        <v>10</v>
      </c>
      <c r="C13621">
        <v>88</v>
      </c>
      <c r="D13621" s="1" t="s">
        <v>23680</v>
      </c>
      <c r="E13621" s="2">
        <v>43798.756979166668</v>
      </c>
      <c r="F13621" s="2">
        <v>43801.747916666667</v>
      </c>
    </row>
    <row r="13622" spans="1:6">
      <c r="A13622" t="s">
        <v>13453</v>
      </c>
      <c r="B13622">
        <v>28</v>
      </c>
      <c r="C13622">
        <v>333</v>
      </c>
      <c r="D13622" s="1" t="s">
        <v>23681</v>
      </c>
      <c r="E13622" s="2">
        <v>43798.757731481484</v>
      </c>
      <c r="F13622" s="2">
        <v>43801.701388888891</v>
      </c>
    </row>
    <row r="13623" spans="1:6">
      <c r="A13623" t="s">
        <v>13454</v>
      </c>
      <c r="B13623">
        <v>11</v>
      </c>
      <c r="C13623">
        <v>123</v>
      </c>
      <c r="D13623" s="1" t="s">
        <v>23682</v>
      </c>
      <c r="E13623" s="2">
        <v>43798.757303240738</v>
      </c>
      <c r="F13623" s="2">
        <v>43801.747916666667</v>
      </c>
    </row>
    <row r="13624" spans="1:6">
      <c r="A13624" t="s">
        <v>13455</v>
      </c>
      <c r="B13624">
        <v>18</v>
      </c>
      <c r="C13624">
        <v>188</v>
      </c>
      <c r="D13624" s="1" t="s">
        <v>23683</v>
      </c>
      <c r="E13624" s="2">
        <v>43798.758194444446</v>
      </c>
      <c r="F13624" s="2">
        <v>43801.701388888891</v>
      </c>
    </row>
    <row r="13625" spans="1:6">
      <c r="A13625" t="s">
        <v>13456</v>
      </c>
      <c r="B13625">
        <v>5</v>
      </c>
      <c r="C13625">
        <v>543</v>
      </c>
      <c r="D13625" s="1" t="s">
        <v>23684</v>
      </c>
      <c r="E13625" s="2">
        <v>43798.755289351851</v>
      </c>
      <c r="F13625" s="2">
        <v>43798.819444444445</v>
      </c>
    </row>
    <row r="13626" spans="1:6">
      <c r="A13626" t="s">
        <v>13457</v>
      </c>
      <c r="B13626">
        <v>7</v>
      </c>
      <c r="C13626">
        <v>717</v>
      </c>
      <c r="D13626" s="1" t="s">
        <v>23685</v>
      </c>
      <c r="E13626" s="2">
        <v>43798.756539351853</v>
      </c>
      <c r="F13626" s="2">
        <v>43798.828472222223</v>
      </c>
    </row>
    <row r="13627" spans="1:6">
      <c r="A13627" t="s">
        <v>13458</v>
      </c>
      <c r="B13627">
        <v>68</v>
      </c>
      <c r="C13627">
        <v>597</v>
      </c>
      <c r="D13627" s="1" t="s">
        <v>23686</v>
      </c>
      <c r="E13627" s="2">
        <v>43798.768854166665</v>
      </c>
      <c r="F13627" s="2">
        <v>43799.647916666669</v>
      </c>
    </row>
    <row r="13628" spans="1:6">
      <c r="A13628" t="s">
        <v>13459</v>
      </c>
      <c r="B13628">
        <v>1</v>
      </c>
      <c r="C13628">
        <v>29</v>
      </c>
      <c r="D13628" s="1" t="s">
        <v>23687</v>
      </c>
      <c r="E13628" s="2">
        <v>43798.754386574074</v>
      </c>
      <c r="F13628" s="2">
        <v>43799.371527777781</v>
      </c>
    </row>
    <row r="13629" spans="1:6">
      <c r="A13629" t="s">
        <v>13460</v>
      </c>
      <c r="B13629">
        <v>1</v>
      </c>
      <c r="C13629">
        <v>76</v>
      </c>
      <c r="D13629" s="1" t="s">
        <v>23688</v>
      </c>
      <c r="E13629" s="2">
        <v>43798.754618055558</v>
      </c>
      <c r="F13629" s="2">
        <v>43799.371527777781</v>
      </c>
    </row>
    <row r="13630" spans="1:6">
      <c r="A13630" t="s">
        <v>13461</v>
      </c>
      <c r="B13630">
        <v>2</v>
      </c>
      <c r="C13630">
        <v>367</v>
      </c>
      <c r="D13630" s="1" t="s">
        <v>23689</v>
      </c>
      <c r="E13630" s="2">
        <v>43798.768449074072</v>
      </c>
      <c r="F13630" t="s">
        <v>38</v>
      </c>
    </row>
    <row r="13631" spans="1:6">
      <c r="A13631" t="s">
        <v>13462</v>
      </c>
      <c r="B13631">
        <v>1</v>
      </c>
      <c r="C13631">
        <v>70</v>
      </c>
      <c r="D13631" s="1" t="s">
        <v>16107</v>
      </c>
      <c r="E13631" s="2">
        <v>43798.768125000002</v>
      </c>
      <c r="F13631" t="s">
        <v>38</v>
      </c>
    </row>
    <row r="13632" spans="1:6" ht="29">
      <c r="A13632" t="s">
        <v>13463</v>
      </c>
      <c r="B13632">
        <v>12</v>
      </c>
      <c r="C13632">
        <v>1323</v>
      </c>
      <c r="D13632" s="1" t="s">
        <v>23690</v>
      </c>
      <c r="E13632" s="2">
        <v>43798.766944444447</v>
      </c>
      <c r="F13632" t="s">
        <v>38</v>
      </c>
    </row>
    <row r="13633" spans="1:6">
      <c r="A13633" t="s">
        <v>13464</v>
      </c>
      <c r="B13633">
        <v>4</v>
      </c>
      <c r="C13633">
        <v>45</v>
      </c>
      <c r="D13633" s="1" t="s">
        <v>23691</v>
      </c>
      <c r="E13633" s="2">
        <v>43798.787615740737</v>
      </c>
      <c r="F13633" s="2">
        <v>43801.632638888892</v>
      </c>
    </row>
    <row r="13634" spans="1:6">
      <c r="A13634" t="s">
        <v>13465</v>
      </c>
      <c r="B13634">
        <v>1</v>
      </c>
      <c r="C13634">
        <v>849</v>
      </c>
      <c r="D13634" s="1" t="s">
        <v>17722</v>
      </c>
      <c r="E13634" s="2">
        <v>43798.769629629627</v>
      </c>
      <c r="F13634" s="2">
        <v>43799.699305555558</v>
      </c>
    </row>
    <row r="13635" spans="1:6">
      <c r="A13635" t="s">
        <v>13466</v>
      </c>
      <c r="B13635">
        <v>1</v>
      </c>
      <c r="C13635">
        <v>844</v>
      </c>
      <c r="D13635" s="1" t="s">
        <v>17722</v>
      </c>
      <c r="E13635" s="2">
        <v>43798.769375000003</v>
      </c>
      <c r="F13635" s="2">
        <v>43799.699305555558</v>
      </c>
    </row>
    <row r="13636" spans="1:6">
      <c r="A13636" t="s">
        <v>13467</v>
      </c>
      <c r="B13636">
        <v>1</v>
      </c>
      <c r="C13636">
        <v>949</v>
      </c>
      <c r="D13636" s="1" t="s">
        <v>17722</v>
      </c>
      <c r="E13636" s="2">
        <v>43798.785520833335</v>
      </c>
      <c r="F13636" s="2">
        <v>43799.527083333334</v>
      </c>
    </row>
    <row r="13637" spans="1:6">
      <c r="A13637" t="s">
        <v>13468</v>
      </c>
      <c r="B13637">
        <v>1</v>
      </c>
      <c r="C13637">
        <v>951</v>
      </c>
      <c r="D13637" s="1" t="s">
        <v>17722</v>
      </c>
      <c r="E13637" s="2">
        <v>43798.769849537035</v>
      </c>
      <c r="F13637" s="2">
        <v>43799.527083333334</v>
      </c>
    </row>
    <row r="13638" spans="1:6">
      <c r="A13638" t="s">
        <v>13469</v>
      </c>
      <c r="B13638">
        <v>1</v>
      </c>
      <c r="C13638">
        <v>595</v>
      </c>
      <c r="D13638" s="1" t="s">
        <v>17722</v>
      </c>
      <c r="E13638" s="2">
        <v>43798.771585648145</v>
      </c>
      <c r="F13638" s="2">
        <v>43799.534722222219</v>
      </c>
    </row>
    <row r="13639" spans="1:6">
      <c r="A13639" t="s">
        <v>13470</v>
      </c>
      <c r="B13639">
        <v>1</v>
      </c>
      <c r="C13639">
        <v>880</v>
      </c>
      <c r="D13639" s="1" t="s">
        <v>17722</v>
      </c>
      <c r="E13639" s="2">
        <v>43798.788159722222</v>
      </c>
      <c r="F13639" s="2">
        <v>43799.534722222219</v>
      </c>
    </row>
    <row r="13640" spans="1:6">
      <c r="A13640" t="s">
        <v>13471</v>
      </c>
      <c r="B13640">
        <v>1</v>
      </c>
      <c r="C13640">
        <v>574</v>
      </c>
      <c r="D13640" s="1" t="s">
        <v>17722</v>
      </c>
      <c r="E13640" s="2">
        <v>43798.771817129629</v>
      </c>
      <c r="F13640" s="2">
        <v>43799.527083333334</v>
      </c>
    </row>
    <row r="13641" spans="1:6">
      <c r="A13641" t="s">
        <v>13472</v>
      </c>
      <c r="B13641">
        <v>1</v>
      </c>
      <c r="C13641">
        <v>826</v>
      </c>
      <c r="D13641" s="1" t="s">
        <v>17722</v>
      </c>
      <c r="E13641" s="2">
        <v>43798.773333333331</v>
      </c>
      <c r="F13641" s="2">
        <v>43799.527083333334</v>
      </c>
    </row>
    <row r="13642" spans="1:6">
      <c r="A13642" t="s">
        <v>13473</v>
      </c>
      <c r="B13642">
        <v>1</v>
      </c>
      <c r="C13642">
        <v>823</v>
      </c>
      <c r="D13642" s="1" t="s">
        <v>17722</v>
      </c>
      <c r="E13642" s="2">
        <v>43798.770416666666</v>
      </c>
      <c r="F13642" s="2">
        <v>43799.527083333334</v>
      </c>
    </row>
    <row r="13643" spans="1:6">
      <c r="A13643" t="s">
        <v>13474</v>
      </c>
      <c r="B13643">
        <v>1</v>
      </c>
      <c r="C13643">
        <v>874</v>
      </c>
      <c r="D13643" s="1" t="s">
        <v>17906</v>
      </c>
      <c r="E13643" s="2">
        <v>43798.769131944442</v>
      </c>
      <c r="F13643" s="2">
        <v>43799.527083333334</v>
      </c>
    </row>
    <row r="13644" spans="1:6">
      <c r="A13644" t="s">
        <v>13475</v>
      </c>
      <c r="B13644">
        <v>1</v>
      </c>
      <c r="C13644">
        <v>847</v>
      </c>
      <c r="D13644" s="1" t="s">
        <v>17722</v>
      </c>
      <c r="E13644" s="2">
        <v>43798.770162037035</v>
      </c>
      <c r="F13644" s="2">
        <v>43799.534722222219</v>
      </c>
    </row>
    <row r="13645" spans="1:6">
      <c r="A13645" t="s">
        <v>13476</v>
      </c>
      <c r="B13645">
        <v>1</v>
      </c>
      <c r="C13645">
        <v>781</v>
      </c>
      <c r="D13645" s="1" t="s">
        <v>17722</v>
      </c>
      <c r="E13645" s="2">
        <v>43798.787905092591</v>
      </c>
      <c r="F13645" s="2">
        <v>43799.534722222219</v>
      </c>
    </row>
    <row r="13646" spans="1:6">
      <c r="A13646" t="s">
        <v>13477</v>
      </c>
      <c r="B13646">
        <v>1</v>
      </c>
      <c r="C13646">
        <v>705</v>
      </c>
      <c r="D13646" s="1" t="s">
        <v>17722</v>
      </c>
      <c r="E13646" s="2">
        <v>43798.77207175926</v>
      </c>
      <c r="F13646" s="2">
        <v>43799.534722222219</v>
      </c>
    </row>
    <row r="13647" spans="1:6">
      <c r="A13647" t="s">
        <v>13478</v>
      </c>
      <c r="B13647">
        <v>1</v>
      </c>
      <c r="C13647">
        <v>234</v>
      </c>
      <c r="D13647" s="1" t="s">
        <v>14552</v>
      </c>
      <c r="E13647" s="2">
        <v>43798.786828703705</v>
      </c>
      <c r="F13647" s="2">
        <v>43799.628472222219</v>
      </c>
    </row>
    <row r="13648" spans="1:6">
      <c r="A13648" t="s">
        <v>13479</v>
      </c>
      <c r="B13648">
        <v>1</v>
      </c>
      <c r="C13648">
        <v>979</v>
      </c>
      <c r="D13648" s="1" t="s">
        <v>23692</v>
      </c>
      <c r="E13648" s="2">
        <v>43798.788831018515</v>
      </c>
      <c r="F13648" s="2">
        <v>43801.695138888892</v>
      </c>
    </row>
    <row r="13649" spans="1:6">
      <c r="A13649" t="s">
        <v>13480</v>
      </c>
      <c r="B13649">
        <v>1</v>
      </c>
      <c r="C13649">
        <v>66</v>
      </c>
      <c r="D13649" s="1" t="s">
        <v>23693</v>
      </c>
      <c r="E13649" s="2">
        <v>43798.78434027778</v>
      </c>
      <c r="F13649" s="2">
        <v>43801.747916666667</v>
      </c>
    </row>
    <row r="13650" spans="1:6">
      <c r="A13650" t="s">
        <v>13481</v>
      </c>
      <c r="B13650">
        <v>2</v>
      </c>
      <c r="C13650">
        <v>229</v>
      </c>
      <c r="D13650" s="1" t="s">
        <v>23694</v>
      </c>
      <c r="E13650" s="2">
        <v>43798.784097222226</v>
      </c>
      <c r="F13650" s="2">
        <v>43801.648611111108</v>
      </c>
    </row>
    <row r="13651" spans="1:6">
      <c r="A13651" t="s">
        <v>13482</v>
      </c>
      <c r="B13651">
        <v>1</v>
      </c>
      <c r="C13651">
        <v>191</v>
      </c>
      <c r="D13651" s="1" t="s">
        <v>16863</v>
      </c>
      <c r="E13651" s="2">
        <v>43798.788518518515</v>
      </c>
      <c r="F13651" t="s">
        <v>38</v>
      </c>
    </row>
    <row r="13652" spans="1:6">
      <c r="A13652" t="s">
        <v>13483</v>
      </c>
      <c r="B13652">
        <v>1</v>
      </c>
      <c r="C13652">
        <v>647</v>
      </c>
      <c r="D13652" s="1" t="s">
        <v>23695</v>
      </c>
      <c r="E13652" s="2">
        <v>43798.784583333334</v>
      </c>
      <c r="F13652" s="2">
        <v>43799.76458333333</v>
      </c>
    </row>
    <row r="13653" spans="1:6">
      <c r="A13653" t="s">
        <v>13484</v>
      </c>
      <c r="B13653">
        <v>3</v>
      </c>
      <c r="C13653">
        <v>318</v>
      </c>
      <c r="D13653" s="1" t="s">
        <v>23696</v>
      </c>
      <c r="E13653" s="2">
        <v>43798.785231481481</v>
      </c>
      <c r="F13653" s="2">
        <v>43799.561805555553</v>
      </c>
    </row>
    <row r="13654" spans="1:6">
      <c r="A13654" t="s">
        <v>13485</v>
      </c>
      <c r="B13654">
        <v>2</v>
      </c>
      <c r="C13654">
        <v>365</v>
      </c>
      <c r="D13654" s="1" t="s">
        <v>23697</v>
      </c>
      <c r="E13654" s="2">
        <v>43798.811307870368</v>
      </c>
      <c r="F13654" s="2">
        <v>43799.647916666669</v>
      </c>
    </row>
    <row r="13655" spans="1:6">
      <c r="A13655" t="s">
        <v>13486</v>
      </c>
      <c r="B13655">
        <v>1</v>
      </c>
      <c r="C13655">
        <v>43</v>
      </c>
      <c r="D13655" s="1" t="s">
        <v>17642</v>
      </c>
      <c r="E13655" s="2">
        <v>43798.784837962965</v>
      </c>
      <c r="F13655" s="2">
        <v>43800.394444444442</v>
      </c>
    </row>
    <row r="13656" spans="1:6">
      <c r="A13656" t="s">
        <v>13487</v>
      </c>
      <c r="B13656">
        <v>1</v>
      </c>
      <c r="C13656">
        <v>745</v>
      </c>
      <c r="D13656" s="1" t="s">
        <v>17713</v>
      </c>
      <c r="E13656" s="2">
        <v>43798.799942129626</v>
      </c>
      <c r="F13656" s="2">
        <v>43799.647916666669</v>
      </c>
    </row>
    <row r="13657" spans="1:6">
      <c r="A13657" t="s">
        <v>13488</v>
      </c>
      <c r="B13657">
        <v>1</v>
      </c>
      <c r="C13657">
        <v>798</v>
      </c>
      <c r="D13657" s="1" t="s">
        <v>17713</v>
      </c>
      <c r="E13657" s="2">
        <v>43798.798946759256</v>
      </c>
      <c r="F13657" s="2">
        <v>43799.534722222219</v>
      </c>
    </row>
    <row r="13658" spans="1:6">
      <c r="A13658" t="s">
        <v>13489</v>
      </c>
      <c r="B13658">
        <v>1</v>
      </c>
      <c r="C13658">
        <v>791</v>
      </c>
      <c r="D13658" s="1" t="s">
        <v>17713</v>
      </c>
      <c r="E13658" s="2">
        <v>43798.804490740738</v>
      </c>
      <c r="F13658" s="2">
        <v>43799.647916666669</v>
      </c>
    </row>
    <row r="13659" spans="1:6">
      <c r="A13659" t="s">
        <v>13490</v>
      </c>
      <c r="B13659">
        <v>1</v>
      </c>
      <c r="C13659">
        <v>745</v>
      </c>
      <c r="D13659" s="1" t="s">
        <v>17713</v>
      </c>
      <c r="E13659" s="2">
        <v>43798.79965277778</v>
      </c>
      <c r="F13659" s="2">
        <v>43799.647916666669</v>
      </c>
    </row>
    <row r="13660" spans="1:6">
      <c r="A13660" t="s">
        <v>13491</v>
      </c>
      <c r="B13660">
        <v>1</v>
      </c>
      <c r="C13660">
        <v>770</v>
      </c>
      <c r="D13660" s="1" t="s">
        <v>17713</v>
      </c>
      <c r="E13660" s="2">
        <v>43798.800185185188</v>
      </c>
      <c r="F13660" s="2">
        <v>43799.647916666669</v>
      </c>
    </row>
    <row r="13661" spans="1:6">
      <c r="A13661" t="s">
        <v>13492</v>
      </c>
      <c r="B13661">
        <v>1</v>
      </c>
      <c r="C13661">
        <v>746</v>
      </c>
      <c r="D13661" s="1" t="s">
        <v>17713</v>
      </c>
      <c r="E13661" s="2">
        <v>43798.79928240741</v>
      </c>
      <c r="F13661" s="2">
        <v>43799.647916666669</v>
      </c>
    </row>
    <row r="13662" spans="1:6">
      <c r="A13662" t="s">
        <v>13493</v>
      </c>
      <c r="B13662">
        <v>1</v>
      </c>
      <c r="C13662">
        <v>748</v>
      </c>
      <c r="D13662" s="1" t="s">
        <v>17713</v>
      </c>
      <c r="E13662" s="2">
        <v>43798.801157407404</v>
      </c>
      <c r="F13662" s="2">
        <v>43799.527083333334</v>
      </c>
    </row>
    <row r="13663" spans="1:6">
      <c r="A13663" t="s">
        <v>13494</v>
      </c>
      <c r="B13663">
        <v>5</v>
      </c>
      <c r="C13663">
        <v>265</v>
      </c>
      <c r="D13663" s="1" t="s">
        <v>23698</v>
      </c>
      <c r="E13663" s="2">
        <v>43798.805439814816</v>
      </c>
      <c r="F13663" t="s">
        <v>38</v>
      </c>
    </row>
    <row r="13664" spans="1:6">
      <c r="A13664" t="s">
        <v>13495</v>
      </c>
      <c r="B13664">
        <v>1</v>
      </c>
      <c r="C13664">
        <v>4</v>
      </c>
      <c r="D13664" s="1" t="s">
        <v>20427</v>
      </c>
      <c r="E13664" s="2">
        <v>43798.825509259259</v>
      </c>
      <c r="F13664" s="2">
        <v>43799.436805555553</v>
      </c>
    </row>
    <row r="13665" spans="1:6">
      <c r="A13665" t="s">
        <v>13496</v>
      </c>
      <c r="B13665">
        <v>1</v>
      </c>
      <c r="C13665">
        <v>4</v>
      </c>
      <c r="D13665" s="1" t="s">
        <v>18791</v>
      </c>
      <c r="E13665" s="2">
        <v>43798.826099537036</v>
      </c>
      <c r="F13665" s="2">
        <v>43799.436805555553</v>
      </c>
    </row>
    <row r="13666" spans="1:6">
      <c r="A13666" t="s">
        <v>13497</v>
      </c>
      <c r="B13666">
        <v>1</v>
      </c>
      <c r="C13666">
        <v>4</v>
      </c>
      <c r="D13666" s="1" t="s">
        <v>18791</v>
      </c>
      <c r="E13666" s="2">
        <v>43798.826365740744</v>
      </c>
      <c r="F13666" s="2">
        <v>43799.370138888888</v>
      </c>
    </row>
    <row r="13667" spans="1:6">
      <c r="A13667" t="s">
        <v>13498</v>
      </c>
      <c r="B13667">
        <v>7</v>
      </c>
      <c r="C13667">
        <v>56</v>
      </c>
      <c r="D13667" s="1" t="s">
        <v>23699</v>
      </c>
      <c r="E13667" s="2">
        <v>43798.825254629628</v>
      </c>
      <c r="F13667" s="2">
        <v>43799.436805555553</v>
      </c>
    </row>
    <row r="13668" spans="1:6">
      <c r="A13668" t="s">
        <v>13499</v>
      </c>
      <c r="B13668">
        <v>1</v>
      </c>
      <c r="C13668">
        <v>4</v>
      </c>
      <c r="D13668" s="1" t="s">
        <v>20427</v>
      </c>
      <c r="E13668" s="2">
        <v>43798.825833333336</v>
      </c>
      <c r="F13668" s="2">
        <v>43799.436805555553</v>
      </c>
    </row>
    <row r="13669" spans="1:6">
      <c r="A13669" t="s">
        <v>13500</v>
      </c>
      <c r="B13669">
        <v>4</v>
      </c>
      <c r="C13669">
        <v>270</v>
      </c>
      <c r="D13669" s="1" t="s">
        <v>23700</v>
      </c>
      <c r="E13669" s="2">
        <v>43798.804861111108</v>
      </c>
      <c r="F13669" s="2">
        <v>43798.808333333334</v>
      </c>
    </row>
    <row r="13670" spans="1:6" ht="29">
      <c r="A13670" t="s">
        <v>13501</v>
      </c>
      <c r="B13670">
        <v>30</v>
      </c>
      <c r="C13670">
        <v>566</v>
      </c>
      <c r="D13670" s="1" t="s">
        <v>23701</v>
      </c>
      <c r="E13670" s="2">
        <v>43798.882615740738</v>
      </c>
      <c r="F13670" s="2">
        <v>43800.634722222225</v>
      </c>
    </row>
    <row r="13671" spans="1:6">
      <c r="A13671" t="s">
        <v>13502</v>
      </c>
      <c r="B13671">
        <v>107</v>
      </c>
      <c r="C13671">
        <v>656</v>
      </c>
      <c r="D13671" s="1" t="s">
        <v>23702</v>
      </c>
      <c r="E13671" s="2">
        <v>43798.884432870371</v>
      </c>
      <c r="F13671" s="2">
        <v>43799.417361111111</v>
      </c>
    </row>
    <row r="13672" spans="1:6">
      <c r="A13672" t="s">
        <v>13503</v>
      </c>
      <c r="B13672">
        <v>5</v>
      </c>
      <c r="C13672">
        <v>319</v>
      </c>
      <c r="D13672" s="1" t="s">
        <v>23703</v>
      </c>
      <c r="E13672" s="2">
        <v>43798.883518518516</v>
      </c>
      <c r="F13672" s="2">
        <v>43799.417361111111</v>
      </c>
    </row>
    <row r="13673" spans="1:6">
      <c r="A13673" t="s">
        <v>13504</v>
      </c>
      <c r="B13673">
        <v>2</v>
      </c>
      <c r="C13673">
        <v>106</v>
      </c>
      <c r="D13673" s="1" t="s">
        <v>23704</v>
      </c>
      <c r="E13673" s="2">
        <v>43798.883946759262</v>
      </c>
      <c r="F13673" s="2">
        <v>43799.417361111111</v>
      </c>
    </row>
    <row r="13674" spans="1:6">
      <c r="A13674" t="s">
        <v>13505</v>
      </c>
      <c r="B13674">
        <v>2</v>
      </c>
      <c r="C13674">
        <v>261</v>
      </c>
      <c r="D13674" s="1" t="s">
        <v>23705</v>
      </c>
      <c r="E13674" s="2">
        <v>43798.882962962962</v>
      </c>
      <c r="F13674" s="2">
        <v>43799.417361111111</v>
      </c>
    </row>
    <row r="13675" spans="1:6">
      <c r="A13675" t="s">
        <v>13506</v>
      </c>
      <c r="B13675">
        <v>105</v>
      </c>
      <c r="C13675">
        <v>1490</v>
      </c>
      <c r="D13675" s="1" t="s">
        <v>23706</v>
      </c>
      <c r="E13675" s="2">
        <v>43798.877395833333</v>
      </c>
      <c r="F13675" s="2">
        <v>43800.420138888891</v>
      </c>
    </row>
    <row r="13676" spans="1:6" ht="29">
      <c r="A13676" t="s">
        <v>13507</v>
      </c>
      <c r="B13676">
        <v>10</v>
      </c>
      <c r="C13676">
        <v>679</v>
      </c>
      <c r="D13676" s="1" t="s">
        <v>23707</v>
      </c>
      <c r="E13676" s="2">
        <v>43798.845833333333</v>
      </c>
      <c r="F13676" s="2">
        <v>43799.417361111111</v>
      </c>
    </row>
    <row r="13677" spans="1:6">
      <c r="A13677" t="s">
        <v>13508</v>
      </c>
      <c r="B13677">
        <v>6</v>
      </c>
      <c r="C13677">
        <v>648</v>
      </c>
      <c r="D13677" s="1" t="s">
        <v>23708</v>
      </c>
      <c r="E13677" s="2">
        <v>43798.845243055555</v>
      </c>
      <c r="F13677" s="2">
        <v>43799.417361111111</v>
      </c>
    </row>
    <row r="13678" spans="1:6">
      <c r="A13678" t="s">
        <v>13509</v>
      </c>
      <c r="B13678">
        <v>2</v>
      </c>
      <c r="C13678">
        <v>8</v>
      </c>
      <c r="D13678" s="1" t="s">
        <v>23709</v>
      </c>
      <c r="E13678" s="2">
        <v>43798.829386574071</v>
      </c>
      <c r="F13678" s="2">
        <v>43799.417361111111</v>
      </c>
    </row>
    <row r="13679" spans="1:6">
      <c r="A13679" t="s">
        <v>13510</v>
      </c>
      <c r="B13679">
        <v>4</v>
      </c>
      <c r="C13679">
        <v>349</v>
      </c>
      <c r="D13679" s="1" t="s">
        <v>23710</v>
      </c>
      <c r="E13679" s="2">
        <v>43798.828506944446</v>
      </c>
      <c r="F13679" s="2">
        <v>43799.417361111111</v>
      </c>
    </row>
    <row r="13680" spans="1:6">
      <c r="A13680" t="s">
        <v>13511</v>
      </c>
      <c r="B13680">
        <v>1</v>
      </c>
      <c r="C13680">
        <v>3</v>
      </c>
      <c r="D13680" s="1" t="s">
        <v>16949</v>
      </c>
      <c r="E13680" s="2">
        <v>43798.828726851854</v>
      </c>
      <c r="F13680" s="2">
        <v>43799.417361111111</v>
      </c>
    </row>
    <row r="13681" spans="1:6">
      <c r="A13681" t="s">
        <v>13512</v>
      </c>
      <c r="B13681">
        <v>7</v>
      </c>
      <c r="C13681">
        <v>26</v>
      </c>
      <c r="D13681" s="1" t="s">
        <v>23711</v>
      </c>
      <c r="E13681" s="2">
        <v>43798.83048611111</v>
      </c>
      <c r="F13681" s="2">
        <v>43799.417361111111</v>
      </c>
    </row>
    <row r="13682" spans="1:6">
      <c r="A13682" t="s">
        <v>13513</v>
      </c>
      <c r="B13682">
        <v>1</v>
      </c>
      <c r="C13682">
        <v>7</v>
      </c>
      <c r="D13682" s="1" t="s">
        <v>17718</v>
      </c>
      <c r="E13682" s="2">
        <v>43798.829618055555</v>
      </c>
      <c r="F13682" s="2">
        <v>43799.417361111111</v>
      </c>
    </row>
    <row r="13683" spans="1:6">
      <c r="A13683" t="s">
        <v>13514</v>
      </c>
      <c r="B13683">
        <v>1</v>
      </c>
      <c r="C13683">
        <v>4</v>
      </c>
      <c r="D13683" s="1" t="s">
        <v>23712</v>
      </c>
      <c r="E13683" s="2">
        <v>43798.829826388886</v>
      </c>
      <c r="F13683" s="2">
        <v>43799.417361111111</v>
      </c>
    </row>
    <row r="13684" spans="1:6">
      <c r="A13684" t="s">
        <v>13515</v>
      </c>
      <c r="B13684">
        <v>2</v>
      </c>
      <c r="C13684">
        <v>12</v>
      </c>
      <c r="D13684" s="1" t="s">
        <v>16947</v>
      </c>
      <c r="E13684" s="2">
        <v>43798.830069444448</v>
      </c>
      <c r="F13684" s="2">
        <v>43799.417361111111</v>
      </c>
    </row>
    <row r="13685" spans="1:6">
      <c r="A13685" t="s">
        <v>13516</v>
      </c>
      <c r="B13685">
        <v>6</v>
      </c>
      <c r="C13685">
        <v>47</v>
      </c>
      <c r="D13685" s="1" t="s">
        <v>23713</v>
      </c>
      <c r="E13685" s="2">
        <v>43798.829085648147</v>
      </c>
      <c r="F13685" s="2">
        <v>43799.417361111111</v>
      </c>
    </row>
    <row r="13686" spans="1:6">
      <c r="A13686" t="s">
        <v>13517</v>
      </c>
      <c r="B13686">
        <v>1</v>
      </c>
      <c r="C13686">
        <v>37</v>
      </c>
      <c r="D13686" s="1" t="s">
        <v>15030</v>
      </c>
      <c r="E13686" s="2">
        <v>43798.830729166664</v>
      </c>
      <c r="F13686" s="2">
        <v>43799.606944444444</v>
      </c>
    </row>
    <row r="13687" spans="1:6">
      <c r="A13687" t="s">
        <v>13518</v>
      </c>
      <c r="B13687">
        <v>24</v>
      </c>
      <c r="C13687">
        <v>483</v>
      </c>
      <c r="D13687" s="1" t="s">
        <v>23714</v>
      </c>
      <c r="E13687" s="2">
        <v>43798.839756944442</v>
      </c>
      <c r="F13687" s="2">
        <v>43799.623611111114</v>
      </c>
    </row>
    <row r="13688" spans="1:6">
      <c r="A13688" t="s">
        <v>13519</v>
      </c>
      <c r="B13688">
        <v>6</v>
      </c>
      <c r="C13688">
        <v>21</v>
      </c>
      <c r="D13688" s="1" t="s">
        <v>23715</v>
      </c>
      <c r="E13688" s="2">
        <v>43798.840069444443</v>
      </c>
      <c r="F13688" s="2">
        <v>43800.375</v>
      </c>
    </row>
    <row r="13689" spans="1:6">
      <c r="A13689" t="s">
        <v>13520</v>
      </c>
      <c r="B13689">
        <v>1</v>
      </c>
      <c r="C13689">
        <v>126</v>
      </c>
      <c r="D13689" s="1" t="s">
        <v>23716</v>
      </c>
      <c r="E13689" s="2">
        <v>43798.852361111109</v>
      </c>
      <c r="F13689" s="2">
        <v>43800.394444444442</v>
      </c>
    </row>
    <row r="13690" spans="1:6">
      <c r="A13690" t="s">
        <v>13521</v>
      </c>
      <c r="B13690">
        <v>4</v>
      </c>
      <c r="C13690">
        <v>240</v>
      </c>
      <c r="D13690" s="1" t="s">
        <v>23717</v>
      </c>
      <c r="E13690" s="2">
        <v>43798.835856481484</v>
      </c>
      <c r="F13690" t="s">
        <v>38</v>
      </c>
    </row>
    <row r="13691" spans="1:6">
      <c r="A13691" t="s">
        <v>13522</v>
      </c>
      <c r="B13691">
        <v>4</v>
      </c>
      <c r="C13691">
        <v>820</v>
      </c>
      <c r="D13691" s="1" t="s">
        <v>23718</v>
      </c>
      <c r="E13691" s="2">
        <v>43798.835451388892</v>
      </c>
      <c r="F13691" s="2">
        <v>43801.734722222223</v>
      </c>
    </row>
    <row r="13692" spans="1:6">
      <c r="A13692" t="s">
        <v>13523</v>
      </c>
      <c r="B13692">
        <v>1</v>
      </c>
      <c r="C13692">
        <v>91</v>
      </c>
      <c r="D13692" s="1" t="s">
        <v>23719</v>
      </c>
      <c r="E13692" s="2">
        <v>43798.83625</v>
      </c>
      <c r="F13692" s="2">
        <v>43799.707638888889</v>
      </c>
    </row>
    <row r="13693" spans="1:6">
      <c r="A13693" t="s">
        <v>13524</v>
      </c>
      <c r="B13693">
        <v>1</v>
      </c>
      <c r="C13693">
        <v>92</v>
      </c>
      <c r="D13693" s="1" t="s">
        <v>23719</v>
      </c>
      <c r="E13693" s="2">
        <v>43798.836550925924</v>
      </c>
      <c r="F13693" s="2">
        <v>43799.707638888889</v>
      </c>
    </row>
    <row r="13694" spans="1:6">
      <c r="A13694" t="s">
        <v>13525</v>
      </c>
      <c r="B13694">
        <v>1</v>
      </c>
      <c r="C13694">
        <v>248</v>
      </c>
      <c r="D13694" s="1" t="s">
        <v>18625</v>
      </c>
      <c r="E13694" s="2">
        <v>43798.835173611114</v>
      </c>
      <c r="F13694" s="2">
        <v>43799.925694444442</v>
      </c>
    </row>
    <row r="13695" spans="1:6">
      <c r="A13695" t="s">
        <v>13526</v>
      </c>
      <c r="B13695">
        <v>3</v>
      </c>
      <c r="C13695">
        <v>509</v>
      </c>
      <c r="D13695" s="1" t="s">
        <v>23720</v>
      </c>
      <c r="E13695" s="2">
        <v>43798.834004629629</v>
      </c>
      <c r="F13695" s="2">
        <v>43799.470833333333</v>
      </c>
    </row>
    <row r="13696" spans="1:6">
      <c r="A13696" t="s">
        <v>13527</v>
      </c>
      <c r="B13696">
        <v>9</v>
      </c>
      <c r="C13696">
        <v>1529</v>
      </c>
      <c r="D13696" s="1" t="s">
        <v>23721</v>
      </c>
      <c r="E13696" s="2">
        <v>43798.834953703707</v>
      </c>
      <c r="F13696" s="2">
        <v>43799.802083333336</v>
      </c>
    </row>
    <row r="13697" spans="1:6">
      <c r="A13697" t="s">
        <v>13528</v>
      </c>
      <c r="B13697">
        <v>2</v>
      </c>
      <c r="C13697">
        <v>309</v>
      </c>
      <c r="D13697" s="1" t="s">
        <v>23722</v>
      </c>
      <c r="E13697" s="2">
        <v>43798.832187499997</v>
      </c>
      <c r="F13697" s="2">
        <v>43798.808333333334</v>
      </c>
    </row>
    <row r="13698" spans="1:6">
      <c r="A13698" t="s">
        <v>13529</v>
      </c>
      <c r="B13698">
        <v>3</v>
      </c>
      <c r="C13698">
        <v>238</v>
      </c>
      <c r="D13698" s="1" t="s">
        <v>23723</v>
      </c>
      <c r="E13698" s="2">
        <v>43798.877106481479</v>
      </c>
      <c r="F13698" s="2">
        <v>43799.606944444444</v>
      </c>
    </row>
    <row r="13699" spans="1:6" ht="43.5">
      <c r="A13699" t="s">
        <v>13530</v>
      </c>
      <c r="B13699">
        <v>14</v>
      </c>
      <c r="C13699">
        <v>2073</v>
      </c>
      <c r="D13699" s="1" t="s">
        <v>23724</v>
      </c>
      <c r="E13699" s="2">
        <v>43798.850439814814</v>
      </c>
      <c r="F13699" s="2">
        <v>43799.822222222225</v>
      </c>
    </row>
    <row r="13700" spans="1:6" ht="29">
      <c r="A13700" t="s">
        <v>13531</v>
      </c>
      <c r="B13700">
        <v>8</v>
      </c>
      <c r="C13700">
        <v>886</v>
      </c>
      <c r="D13700" s="1" t="s">
        <v>23725</v>
      </c>
      <c r="E13700" s="2">
        <v>43798.875856481478</v>
      </c>
      <c r="F13700" s="2">
        <v>43799.606944444444</v>
      </c>
    </row>
    <row r="13701" spans="1:6">
      <c r="A13701" t="s">
        <v>13532</v>
      </c>
      <c r="B13701">
        <v>1</v>
      </c>
      <c r="C13701">
        <v>69</v>
      </c>
      <c r="D13701" s="1" t="s">
        <v>23726</v>
      </c>
      <c r="E13701" s="2">
        <v>43798.875104166669</v>
      </c>
      <c r="F13701" s="2">
        <v>43799.79791666667</v>
      </c>
    </row>
    <row r="13702" spans="1:6">
      <c r="A13702" t="s">
        <v>13533</v>
      </c>
      <c r="B13702">
        <v>1</v>
      </c>
      <c r="C13702">
        <v>61</v>
      </c>
      <c r="D13702" s="1" t="s">
        <v>23727</v>
      </c>
      <c r="E13702" s="2">
        <v>43798.87667824074</v>
      </c>
      <c r="F13702" s="2">
        <v>43799.76458333333</v>
      </c>
    </row>
    <row r="13703" spans="1:6">
      <c r="A13703" t="s">
        <v>13534</v>
      </c>
      <c r="B13703">
        <v>7</v>
      </c>
      <c r="C13703">
        <v>1210</v>
      </c>
      <c r="D13703" s="1" t="s">
        <v>23728</v>
      </c>
      <c r="E13703" s="2">
        <v>43798.852754629632</v>
      </c>
      <c r="F13703" t="s">
        <v>38</v>
      </c>
    </row>
    <row r="13704" spans="1:6">
      <c r="A13704" t="s">
        <v>13535</v>
      </c>
      <c r="B13704">
        <v>126</v>
      </c>
      <c r="C13704">
        <v>1679</v>
      </c>
      <c r="D13704" s="1" t="s">
        <v>23729</v>
      </c>
      <c r="E13704" s="2">
        <v>43799.094733796293</v>
      </c>
      <c r="F13704" t="s">
        <v>38</v>
      </c>
    </row>
    <row r="13705" spans="1:6">
      <c r="A13705" t="s">
        <v>13536</v>
      </c>
      <c r="B13705">
        <v>9</v>
      </c>
      <c r="C13705">
        <v>8</v>
      </c>
      <c r="D13705" s="1" t="s">
        <v>23730</v>
      </c>
      <c r="E13705" s="2">
        <v>43798.879247685189</v>
      </c>
      <c r="F13705" s="2">
        <v>43799.79791666667</v>
      </c>
    </row>
    <row r="13706" spans="1:6">
      <c r="A13706" t="s">
        <v>13537</v>
      </c>
      <c r="B13706">
        <v>2</v>
      </c>
      <c r="C13706">
        <v>1</v>
      </c>
      <c r="D13706" s="1" t="s">
        <v>23731</v>
      </c>
      <c r="E13706" s="2">
        <v>43798.878784722219</v>
      </c>
      <c r="F13706" s="2">
        <v>43800.597222222219</v>
      </c>
    </row>
    <row r="13707" spans="1:6">
      <c r="A13707" t="s">
        <v>13538</v>
      </c>
      <c r="B13707">
        <v>1</v>
      </c>
      <c r="C13707">
        <v>1</v>
      </c>
      <c r="D13707" s="1" t="s">
        <v>23732</v>
      </c>
      <c r="E13707" s="2">
        <v>43798.878553240742</v>
      </c>
      <c r="F13707" s="2">
        <v>43799.647916666669</v>
      </c>
    </row>
    <row r="13708" spans="1:6">
      <c r="A13708" t="s">
        <v>13539</v>
      </c>
      <c r="B13708">
        <v>36</v>
      </c>
      <c r="C13708">
        <v>30</v>
      </c>
      <c r="D13708" s="1" t="s">
        <v>23733</v>
      </c>
      <c r="E13708" s="2">
        <v>43798.876446759263</v>
      </c>
      <c r="F13708" s="2">
        <v>43799.818055555559</v>
      </c>
    </row>
    <row r="13709" spans="1:6">
      <c r="A13709" t="s">
        <v>13540</v>
      </c>
      <c r="B13709">
        <v>36</v>
      </c>
      <c r="C13709">
        <v>29</v>
      </c>
      <c r="D13709" s="1" t="s">
        <v>23733</v>
      </c>
      <c r="E13709" s="2">
        <v>43798.879467592589</v>
      </c>
      <c r="F13709" s="2">
        <v>43799.561805555553</v>
      </c>
    </row>
    <row r="13710" spans="1:6">
      <c r="A13710" t="s">
        <v>13541</v>
      </c>
      <c r="B13710">
        <v>2</v>
      </c>
      <c r="C13710">
        <v>6</v>
      </c>
      <c r="D13710" s="1" t="s">
        <v>23734</v>
      </c>
      <c r="E13710" s="2">
        <v>43798.860798611109</v>
      </c>
      <c r="F13710" s="2">
        <v>43799.76458333333</v>
      </c>
    </row>
    <row r="13711" spans="1:6">
      <c r="A13711" t="s">
        <v>13542</v>
      </c>
      <c r="B13711">
        <v>1</v>
      </c>
      <c r="C13711">
        <v>3</v>
      </c>
      <c r="D13711" s="1" t="s">
        <v>23735</v>
      </c>
      <c r="E13711" s="2">
        <v>43798.856342592589</v>
      </c>
      <c r="F13711" s="2">
        <v>43799.647916666669</v>
      </c>
    </row>
    <row r="13712" spans="1:6">
      <c r="A13712" t="s">
        <v>13543</v>
      </c>
      <c r="B13712">
        <v>1</v>
      </c>
      <c r="C13712">
        <v>1</v>
      </c>
      <c r="D13712" s="1" t="s">
        <v>20432</v>
      </c>
      <c r="E13712" s="2">
        <v>43798.873726851853</v>
      </c>
      <c r="F13712" t="s">
        <v>38</v>
      </c>
    </row>
    <row r="13713" spans="1:6">
      <c r="A13713" t="s">
        <v>13544</v>
      </c>
      <c r="B13713">
        <v>3</v>
      </c>
      <c r="C13713">
        <v>31</v>
      </c>
      <c r="D13713" s="1" t="s">
        <v>23736</v>
      </c>
      <c r="E13713" s="2">
        <v>43798.873506944445</v>
      </c>
      <c r="F13713" s="2">
        <v>43802.36041666667</v>
      </c>
    </row>
    <row r="13714" spans="1:6">
      <c r="A13714" t="s">
        <v>13545</v>
      </c>
      <c r="B13714">
        <v>1</v>
      </c>
      <c r="C13714">
        <v>53</v>
      </c>
      <c r="D13714" s="1" t="s">
        <v>22889</v>
      </c>
      <c r="E13714" s="2">
        <v>43798.87804398148</v>
      </c>
      <c r="F13714" t="s">
        <v>38</v>
      </c>
    </row>
    <row r="13715" spans="1:6">
      <c r="A13715" t="s">
        <v>13546</v>
      </c>
      <c r="B13715">
        <v>2</v>
      </c>
      <c r="C13715">
        <v>325</v>
      </c>
      <c r="D13715" s="1" t="s">
        <v>23737</v>
      </c>
      <c r="E13715" s="2">
        <v>43798.877766203703</v>
      </c>
      <c r="F13715" t="s">
        <v>38</v>
      </c>
    </row>
    <row r="13716" spans="1:6">
      <c r="A13716" t="s">
        <v>13547</v>
      </c>
      <c r="B13716">
        <v>1</v>
      </c>
      <c r="C13716">
        <v>18</v>
      </c>
      <c r="D13716" s="1" t="s">
        <v>23738</v>
      </c>
      <c r="E13716" s="2">
        <v>43798.879016203704</v>
      </c>
      <c r="F13716" s="2">
        <v>43798.886111111111</v>
      </c>
    </row>
    <row r="13717" spans="1:6">
      <c r="A13717" t="s">
        <v>13548</v>
      </c>
      <c r="B13717">
        <v>1</v>
      </c>
      <c r="C13717">
        <v>20</v>
      </c>
      <c r="D13717" s="1" t="s">
        <v>23739</v>
      </c>
      <c r="E13717" s="2">
        <v>43798.881365740737</v>
      </c>
      <c r="F13717" s="2">
        <v>43799.818055555559</v>
      </c>
    </row>
    <row r="13718" spans="1:6">
      <c r="A13718" t="s">
        <v>13549</v>
      </c>
      <c r="B13718">
        <v>1</v>
      </c>
      <c r="C13718">
        <v>20</v>
      </c>
      <c r="D13718" s="1" t="s">
        <v>23738</v>
      </c>
      <c r="E13718" s="2">
        <v>43798.879733796297</v>
      </c>
      <c r="F13718" s="2">
        <v>43799.470833333333</v>
      </c>
    </row>
    <row r="13719" spans="1:6">
      <c r="A13719" t="s">
        <v>13550</v>
      </c>
      <c r="B13719">
        <v>6</v>
      </c>
      <c r="C13719">
        <v>76</v>
      </c>
      <c r="D13719" s="1" t="s">
        <v>15647</v>
      </c>
      <c r="E13719" s="2">
        <v>43798.937905092593</v>
      </c>
      <c r="F13719" s="2">
        <v>43800.572222222225</v>
      </c>
    </row>
    <row r="13720" spans="1:6">
      <c r="A13720" t="s">
        <v>13551</v>
      </c>
      <c r="B13720">
        <v>3</v>
      </c>
      <c r="C13720">
        <v>42</v>
      </c>
      <c r="D13720" s="1" t="s">
        <v>20394</v>
      </c>
      <c r="E13720" s="2">
        <v>43798.870474537034</v>
      </c>
      <c r="F13720" s="2">
        <v>43800.572222222225</v>
      </c>
    </row>
    <row r="13721" spans="1:6">
      <c r="A13721" t="s">
        <v>13552</v>
      </c>
      <c r="B13721">
        <v>4</v>
      </c>
      <c r="C13721">
        <v>29</v>
      </c>
      <c r="D13721" s="1" t="s">
        <v>18108</v>
      </c>
      <c r="E13721" s="2">
        <v>43798.870694444442</v>
      </c>
      <c r="F13721" s="2">
        <v>43800.572222222225</v>
      </c>
    </row>
    <row r="13722" spans="1:6">
      <c r="A13722" t="s">
        <v>13553</v>
      </c>
      <c r="B13722">
        <v>2</v>
      </c>
      <c r="C13722">
        <v>24</v>
      </c>
      <c r="D13722" s="1" t="s">
        <v>15282</v>
      </c>
      <c r="E13722" s="2">
        <v>43798.869814814818</v>
      </c>
      <c r="F13722" s="2">
        <v>43800.572222222225</v>
      </c>
    </row>
    <row r="13723" spans="1:6">
      <c r="A13723" t="s">
        <v>13554</v>
      </c>
      <c r="B13723">
        <v>3</v>
      </c>
      <c r="C13723">
        <v>19</v>
      </c>
      <c r="D13723" s="1" t="s">
        <v>22929</v>
      </c>
      <c r="E13723" s="2">
        <v>43798.870254629626</v>
      </c>
      <c r="F13723" s="2">
        <v>43800.572222222225</v>
      </c>
    </row>
    <row r="13724" spans="1:6">
      <c r="A13724" t="s">
        <v>13555</v>
      </c>
      <c r="B13724">
        <v>1</v>
      </c>
      <c r="C13724">
        <v>60</v>
      </c>
      <c r="D13724" s="1" t="s">
        <v>14669</v>
      </c>
      <c r="E13724" s="2">
        <v>43798.872800925928</v>
      </c>
      <c r="F13724" s="2">
        <v>43799.407638888886</v>
      </c>
    </row>
    <row r="13725" spans="1:6">
      <c r="A13725" t="s">
        <v>13556</v>
      </c>
      <c r="B13725">
        <v>19</v>
      </c>
      <c r="C13725">
        <v>239</v>
      </c>
      <c r="D13725" s="1" t="s">
        <v>23740</v>
      </c>
      <c r="E13725" s="2">
        <v>43798.933692129627</v>
      </c>
      <c r="F13725" s="2">
        <v>43799.79791666667</v>
      </c>
    </row>
    <row r="13726" spans="1:6">
      <c r="A13726" t="s">
        <v>13557</v>
      </c>
      <c r="B13726">
        <v>3</v>
      </c>
      <c r="C13726">
        <v>626</v>
      </c>
      <c r="D13726" s="1" t="s">
        <v>23741</v>
      </c>
      <c r="E13726" s="2">
        <v>43798.933344907404</v>
      </c>
      <c r="F13726" s="2">
        <v>43800.587500000001</v>
      </c>
    </row>
    <row r="13727" spans="1:6">
      <c r="A13727" t="s">
        <v>13558</v>
      </c>
      <c r="B13727">
        <v>7</v>
      </c>
      <c r="C13727">
        <v>32</v>
      </c>
      <c r="D13727" s="1" t="s">
        <v>18946</v>
      </c>
      <c r="E13727" s="2">
        <v>43798.933969907404</v>
      </c>
      <c r="F13727" s="2">
        <v>43800.634722222225</v>
      </c>
    </row>
    <row r="13728" spans="1:6">
      <c r="A13728" t="s">
        <v>13559</v>
      </c>
      <c r="B13728">
        <v>2</v>
      </c>
      <c r="C13728">
        <v>9</v>
      </c>
      <c r="D13728" s="1" t="s">
        <v>21571</v>
      </c>
      <c r="E13728" s="2">
        <v>43798.870046296295</v>
      </c>
      <c r="F13728" s="2">
        <v>43800.634722222225</v>
      </c>
    </row>
    <row r="13729" spans="1:6">
      <c r="A13729" t="s">
        <v>13560</v>
      </c>
      <c r="B13729">
        <v>6</v>
      </c>
      <c r="C13729">
        <v>56</v>
      </c>
      <c r="D13729" s="1" t="s">
        <v>15647</v>
      </c>
      <c r="E13729" s="2">
        <v>43798.934305555558</v>
      </c>
      <c r="F13729" s="2">
        <v>43799.370138888888</v>
      </c>
    </row>
    <row r="13730" spans="1:6" ht="43.5">
      <c r="A13730" t="s">
        <v>13561</v>
      </c>
      <c r="B13730">
        <v>14</v>
      </c>
      <c r="C13730">
        <v>1747</v>
      </c>
      <c r="D13730" s="1" t="s">
        <v>23742</v>
      </c>
      <c r="E13730" s="2">
        <v>43798.908275462964</v>
      </c>
      <c r="F13730" s="2">
        <v>43799.606944444444</v>
      </c>
    </row>
    <row r="13731" spans="1:6">
      <c r="A13731" t="s">
        <v>13562</v>
      </c>
      <c r="B13731">
        <v>1</v>
      </c>
      <c r="C13731">
        <v>53</v>
      </c>
      <c r="D13731" s="1" t="s">
        <v>17311</v>
      </c>
      <c r="E13731" s="2">
        <v>43798.869571759256</v>
      </c>
      <c r="F13731" s="2">
        <v>43799.572222222225</v>
      </c>
    </row>
    <row r="13732" spans="1:6">
      <c r="A13732" t="s">
        <v>13563</v>
      </c>
      <c r="B13732">
        <v>1</v>
      </c>
      <c r="C13732">
        <v>43</v>
      </c>
      <c r="D13732" s="1" t="s">
        <v>23743</v>
      </c>
      <c r="E13732" s="2">
        <v>43798.870949074073</v>
      </c>
      <c r="F13732" t="s">
        <v>38</v>
      </c>
    </row>
    <row r="13733" spans="1:6">
      <c r="A13733" t="s">
        <v>13564</v>
      </c>
      <c r="B13733">
        <v>3</v>
      </c>
      <c r="C13733">
        <v>281</v>
      </c>
      <c r="D13733" s="1" t="s">
        <v>23744</v>
      </c>
      <c r="E13733" s="2">
        <v>43798.910983796297</v>
      </c>
      <c r="F13733" t="s">
        <v>38</v>
      </c>
    </row>
    <row r="13734" spans="1:6">
      <c r="A13734" t="s">
        <v>13565</v>
      </c>
      <c r="B13734">
        <v>2</v>
      </c>
      <c r="C13734">
        <v>196</v>
      </c>
      <c r="D13734" s="1" t="s">
        <v>23745</v>
      </c>
      <c r="E13734" s="2">
        <v>43799.013715277775</v>
      </c>
      <c r="F13734" s="2">
        <v>43799.76458333333</v>
      </c>
    </row>
    <row r="13735" spans="1:6">
      <c r="A13735" t="s">
        <v>13566</v>
      </c>
      <c r="B13735">
        <v>5</v>
      </c>
      <c r="C13735">
        <v>676</v>
      </c>
      <c r="D13735" s="1" t="s">
        <v>23746</v>
      </c>
      <c r="E13735" s="2">
        <v>43799.01090277778</v>
      </c>
      <c r="F13735" s="2">
        <v>43799.606944444444</v>
      </c>
    </row>
    <row r="13736" spans="1:6">
      <c r="A13736" t="s">
        <v>13567</v>
      </c>
      <c r="B13736">
        <v>2</v>
      </c>
      <c r="C13736">
        <v>152</v>
      </c>
      <c r="D13736" s="1" t="s">
        <v>23747</v>
      </c>
      <c r="E13736" s="2">
        <v>43799.014027777775</v>
      </c>
      <c r="F13736" s="2">
        <v>43799.606944444444</v>
      </c>
    </row>
    <row r="13737" spans="1:6" ht="72.5">
      <c r="A13737" t="s">
        <v>13568</v>
      </c>
      <c r="B13737">
        <v>27</v>
      </c>
      <c r="C13737">
        <v>2656</v>
      </c>
      <c r="D13737" s="3" t="s">
        <v>23748</v>
      </c>
      <c r="E13737" s="2">
        <v>43799.035393518519</v>
      </c>
      <c r="F13737" s="2">
        <v>43799.866666666669</v>
      </c>
    </row>
    <row r="13738" spans="1:6">
      <c r="A13738" t="s">
        <v>13569</v>
      </c>
      <c r="B13738">
        <v>1</v>
      </c>
      <c r="C13738">
        <v>50</v>
      </c>
      <c r="D13738" s="1" t="s">
        <v>23749</v>
      </c>
      <c r="E13738" s="2">
        <v>43798.904074074075</v>
      </c>
      <c r="F13738" s="2">
        <v>43799.79791666667</v>
      </c>
    </row>
    <row r="13739" spans="1:6">
      <c r="A13739" t="s">
        <v>13570</v>
      </c>
      <c r="B13739">
        <v>1</v>
      </c>
      <c r="C13739">
        <v>4</v>
      </c>
      <c r="D13739" s="1" t="s">
        <v>23750</v>
      </c>
      <c r="E13739" s="2">
        <v>43798.876180555555</v>
      </c>
      <c r="F13739" s="2">
        <v>43799.748611111114</v>
      </c>
    </row>
    <row r="13740" spans="1:6">
      <c r="A13740" t="s">
        <v>13571</v>
      </c>
      <c r="B13740">
        <v>5</v>
      </c>
      <c r="C13740">
        <v>633</v>
      </c>
      <c r="D13740" s="1" t="s">
        <v>23751</v>
      </c>
      <c r="E13740" s="2">
        <v>43798.903749999998</v>
      </c>
      <c r="F13740" s="2">
        <v>43800.375</v>
      </c>
    </row>
    <row r="13741" spans="1:6">
      <c r="A13741" t="s">
        <v>13572</v>
      </c>
      <c r="B13741">
        <v>3</v>
      </c>
      <c r="C13741">
        <v>379</v>
      </c>
      <c r="D13741" s="1" t="s">
        <v>23752</v>
      </c>
      <c r="E13741" s="2">
        <v>43798.938379629632</v>
      </c>
      <c r="F13741" s="2">
        <v>43799.561805555553</v>
      </c>
    </row>
    <row r="13742" spans="1:6">
      <c r="A13742" t="s">
        <v>13573</v>
      </c>
      <c r="B13742">
        <v>1</v>
      </c>
      <c r="C13742">
        <v>73</v>
      </c>
      <c r="D13742" s="1" t="s">
        <v>23753</v>
      </c>
      <c r="E13742" s="2">
        <v>43798.904363425929</v>
      </c>
      <c r="F13742" s="2">
        <v>43800.456944444442</v>
      </c>
    </row>
    <row r="13743" spans="1:6">
      <c r="A13743" t="s">
        <v>13574</v>
      </c>
      <c r="B13743">
        <v>4</v>
      </c>
      <c r="C13743">
        <v>46</v>
      </c>
      <c r="D13743" s="1" t="s">
        <v>23754</v>
      </c>
      <c r="E13743" s="2">
        <v>43798.878275462965</v>
      </c>
      <c r="F13743" s="2">
        <v>43800.443055555559</v>
      </c>
    </row>
    <row r="13744" spans="1:6" ht="29">
      <c r="A13744" t="s">
        <v>13575</v>
      </c>
      <c r="B13744">
        <v>4</v>
      </c>
      <c r="C13744">
        <v>1128</v>
      </c>
      <c r="D13744" s="1" t="s">
        <v>23755</v>
      </c>
      <c r="E13744" s="2">
        <v>43798.939131944448</v>
      </c>
      <c r="F13744" t="s">
        <v>38</v>
      </c>
    </row>
    <row r="13745" spans="1:6">
      <c r="A13745" t="s">
        <v>13576</v>
      </c>
      <c r="B13745">
        <v>2</v>
      </c>
      <c r="C13745">
        <v>197</v>
      </c>
      <c r="D13745" s="1" t="s">
        <v>23756</v>
      </c>
      <c r="E13745" s="2">
        <v>43798.941793981481</v>
      </c>
      <c r="F13745" t="s">
        <v>38</v>
      </c>
    </row>
    <row r="13746" spans="1:6">
      <c r="A13746" t="s">
        <v>13577</v>
      </c>
      <c r="B13746">
        <v>1</v>
      </c>
      <c r="C13746">
        <v>43</v>
      </c>
      <c r="D13746" s="1" t="s">
        <v>23757</v>
      </c>
      <c r="E13746" s="2">
        <v>43798.940150462964</v>
      </c>
      <c r="F13746" t="s">
        <v>38</v>
      </c>
    </row>
    <row r="13747" spans="1:6">
      <c r="A13747" t="s">
        <v>13578</v>
      </c>
      <c r="B13747">
        <v>2</v>
      </c>
      <c r="C13747">
        <v>357</v>
      </c>
      <c r="D13747" s="1" t="s">
        <v>23758</v>
      </c>
      <c r="E13747" s="2">
        <v>43798.904768518521</v>
      </c>
      <c r="F13747" t="s">
        <v>38</v>
      </c>
    </row>
    <row r="13748" spans="1:6">
      <c r="A13748" t="s">
        <v>13579</v>
      </c>
      <c r="B13748">
        <v>3</v>
      </c>
      <c r="C13748">
        <v>260</v>
      </c>
      <c r="D13748" s="1" t="s">
        <v>23759</v>
      </c>
      <c r="E13748" s="2">
        <v>43799.09516203704</v>
      </c>
      <c r="F13748" s="2">
        <v>43799.370138888888</v>
      </c>
    </row>
    <row r="13749" spans="1:6">
      <c r="A13749" t="s">
        <v>13580</v>
      </c>
      <c r="B13749">
        <v>12</v>
      </c>
      <c r="C13749">
        <v>18</v>
      </c>
      <c r="D13749" s="1" t="s">
        <v>23760</v>
      </c>
      <c r="E13749" s="2">
        <v>43798.911828703705</v>
      </c>
      <c r="F13749" s="2">
        <v>43799.79791666667</v>
      </c>
    </row>
    <row r="13750" spans="1:6">
      <c r="A13750" t="s">
        <v>13581</v>
      </c>
      <c r="B13750">
        <v>4</v>
      </c>
      <c r="C13750">
        <v>806</v>
      </c>
      <c r="D13750" s="1" t="s">
        <v>23761</v>
      </c>
      <c r="E13750" s="2">
        <v>43799.014594907407</v>
      </c>
      <c r="F13750" s="2">
        <v>43800.420138888891</v>
      </c>
    </row>
    <row r="13751" spans="1:6">
      <c r="A13751" t="s">
        <v>13582</v>
      </c>
      <c r="B13751">
        <v>12</v>
      </c>
      <c r="C13751">
        <v>2298</v>
      </c>
      <c r="D13751" s="1" t="s">
        <v>23762</v>
      </c>
      <c r="E13751" s="2">
        <v>43799.015497685185</v>
      </c>
      <c r="F13751" s="2">
        <v>43799.925694444442</v>
      </c>
    </row>
    <row r="13752" spans="1:6">
      <c r="A13752" t="s">
        <v>13583</v>
      </c>
      <c r="B13752">
        <v>6</v>
      </c>
      <c r="C13752">
        <v>1148</v>
      </c>
      <c r="D13752" s="1" t="s">
        <v>23763</v>
      </c>
      <c r="E13752" s="2">
        <v>43799.015775462962</v>
      </c>
      <c r="F13752" s="2">
        <v>43799.652777777781</v>
      </c>
    </row>
    <row r="13753" spans="1:6">
      <c r="A13753" t="s">
        <v>13584</v>
      </c>
      <c r="B13753">
        <v>4</v>
      </c>
      <c r="C13753">
        <v>595</v>
      </c>
      <c r="D13753" s="1" t="s">
        <v>23764</v>
      </c>
      <c r="E13753" s="2">
        <v>43798.979826388888</v>
      </c>
      <c r="F13753" s="2">
        <v>43799.802083333336</v>
      </c>
    </row>
    <row r="13754" spans="1:6">
      <c r="A13754" t="s">
        <v>13585</v>
      </c>
      <c r="B13754">
        <v>1</v>
      </c>
      <c r="C13754">
        <v>2604</v>
      </c>
      <c r="D13754" s="1" t="s">
        <v>17030</v>
      </c>
      <c r="E13754" s="2">
        <v>43798.939826388887</v>
      </c>
      <c r="F13754" s="2">
        <v>43799.452777777777</v>
      </c>
    </row>
    <row r="13755" spans="1:6">
      <c r="A13755" t="s">
        <v>13586</v>
      </c>
      <c r="B13755">
        <v>1</v>
      </c>
      <c r="C13755">
        <v>57</v>
      </c>
      <c r="D13755" s="1" t="s">
        <v>23765</v>
      </c>
      <c r="E13755" s="2">
        <v>43798.995659722219</v>
      </c>
      <c r="F13755" s="2">
        <v>43799.802083333336</v>
      </c>
    </row>
    <row r="13756" spans="1:6">
      <c r="A13756" t="s">
        <v>13587</v>
      </c>
      <c r="B13756">
        <v>9</v>
      </c>
      <c r="C13756">
        <v>1212</v>
      </c>
      <c r="D13756" s="1" t="s">
        <v>23766</v>
      </c>
      <c r="E13756" s="2">
        <v>43799.013287037036</v>
      </c>
      <c r="F13756" s="2">
        <v>43799.802083333336</v>
      </c>
    </row>
    <row r="13757" spans="1:6">
      <c r="A13757" t="s">
        <v>13588</v>
      </c>
      <c r="B13757">
        <v>1</v>
      </c>
      <c r="C13757">
        <v>17</v>
      </c>
      <c r="D13757" s="1" t="s">
        <v>23767</v>
      </c>
      <c r="E13757" s="2">
        <v>43798.995347222219</v>
      </c>
      <c r="F13757" s="2">
        <v>43799.370138888888</v>
      </c>
    </row>
    <row r="13758" spans="1:6">
      <c r="A13758" t="s">
        <v>13589</v>
      </c>
      <c r="B13758">
        <v>2</v>
      </c>
      <c r="C13758">
        <v>297</v>
      </c>
      <c r="D13758" s="1" t="s">
        <v>23768</v>
      </c>
      <c r="E13758" s="2">
        <v>43798.992256944446</v>
      </c>
      <c r="F13758" s="2">
        <v>43799.370138888888</v>
      </c>
    </row>
    <row r="13759" spans="1:6">
      <c r="A13759" t="s">
        <v>13590</v>
      </c>
      <c r="B13759">
        <v>1</v>
      </c>
      <c r="C13759">
        <v>31</v>
      </c>
      <c r="D13759" s="1" t="s">
        <v>23769</v>
      </c>
      <c r="E13759" s="2">
        <v>43798.984212962961</v>
      </c>
      <c r="F13759" s="2">
        <v>43801.747916666667</v>
      </c>
    </row>
    <row r="13760" spans="1:6">
      <c r="A13760" t="s">
        <v>13591</v>
      </c>
      <c r="B13760">
        <v>1</v>
      </c>
      <c r="C13760">
        <v>319</v>
      </c>
      <c r="D13760" s="1" t="s">
        <v>23770</v>
      </c>
      <c r="E13760" s="2">
        <v>43798.991481481484</v>
      </c>
      <c r="F13760" s="2">
        <v>43799.695138888892</v>
      </c>
    </row>
    <row r="13761" spans="1:6">
      <c r="A13761" t="s">
        <v>13592</v>
      </c>
      <c r="B13761">
        <v>5</v>
      </c>
      <c r="C13761">
        <v>139</v>
      </c>
      <c r="D13761" s="1" t="s">
        <v>23771</v>
      </c>
      <c r="E13761" s="2">
        <v>43798.987442129626</v>
      </c>
      <c r="F13761" s="2">
        <v>43799.818055555559</v>
      </c>
    </row>
    <row r="13762" spans="1:6">
      <c r="A13762" t="s">
        <v>13593</v>
      </c>
      <c r="B13762">
        <v>2</v>
      </c>
      <c r="C13762">
        <v>340</v>
      </c>
      <c r="D13762" s="1" t="s">
        <v>23772</v>
      </c>
      <c r="E13762" s="2">
        <v>43798.983564814815</v>
      </c>
      <c r="F13762" s="2">
        <v>43801.771527777775</v>
      </c>
    </row>
    <row r="13763" spans="1:6">
      <c r="A13763" t="s">
        <v>13594</v>
      </c>
      <c r="B13763">
        <v>1</v>
      </c>
      <c r="C13763">
        <v>140</v>
      </c>
      <c r="D13763" s="1" t="s">
        <v>23773</v>
      </c>
      <c r="E13763" s="2">
        <v>43798.981631944444</v>
      </c>
      <c r="F13763" s="2">
        <v>43799.79791666667</v>
      </c>
    </row>
    <row r="13764" spans="1:6">
      <c r="A13764" t="s">
        <v>13595</v>
      </c>
      <c r="B13764">
        <v>2</v>
      </c>
      <c r="C13764">
        <v>309</v>
      </c>
      <c r="D13764" s="1" t="s">
        <v>23774</v>
      </c>
      <c r="E13764" s="2">
        <v>43799.215960648151</v>
      </c>
      <c r="F13764" s="2">
        <v>43799.802083333336</v>
      </c>
    </row>
    <row r="13765" spans="1:6">
      <c r="A13765" t="s">
        <v>13596</v>
      </c>
      <c r="B13765">
        <v>1</v>
      </c>
      <c r="C13765">
        <v>47</v>
      </c>
      <c r="D13765" s="1" t="s">
        <v>15452</v>
      </c>
      <c r="E13765" s="2">
        <v>43798.988310185188</v>
      </c>
      <c r="F13765" s="2">
        <v>43800.375</v>
      </c>
    </row>
    <row r="13766" spans="1:6">
      <c r="A13766" t="s">
        <v>13597</v>
      </c>
      <c r="B13766">
        <v>2</v>
      </c>
      <c r="C13766">
        <v>475</v>
      </c>
      <c r="D13766" s="1" t="s">
        <v>15805</v>
      </c>
      <c r="E13766" s="2">
        <v>43798.984571759262</v>
      </c>
      <c r="F13766" s="2">
        <v>43799.652777777781</v>
      </c>
    </row>
    <row r="13767" spans="1:6">
      <c r="A13767" t="s">
        <v>13598</v>
      </c>
      <c r="B13767">
        <v>1</v>
      </c>
      <c r="C13767">
        <v>6</v>
      </c>
      <c r="D13767" s="1" t="s">
        <v>23775</v>
      </c>
      <c r="E13767" s="2">
        <v>43798.988692129627</v>
      </c>
      <c r="F13767" s="2">
        <v>43799.561805555553</v>
      </c>
    </row>
    <row r="13768" spans="1:6">
      <c r="A13768" t="s">
        <v>13599</v>
      </c>
      <c r="B13768">
        <v>4</v>
      </c>
      <c r="C13768">
        <v>243</v>
      </c>
      <c r="D13768" s="1" t="s">
        <v>23776</v>
      </c>
      <c r="E13768" s="2">
        <v>43798.980219907404</v>
      </c>
      <c r="F13768" s="2">
        <v>43799.623611111114</v>
      </c>
    </row>
    <row r="13769" spans="1:6">
      <c r="A13769" t="s">
        <v>13600</v>
      </c>
      <c r="B13769">
        <v>1</v>
      </c>
      <c r="C13769">
        <v>51</v>
      </c>
      <c r="D13769" s="1" t="s">
        <v>19365</v>
      </c>
      <c r="E13769" s="2">
        <v>43798.979108796295</v>
      </c>
      <c r="F13769" s="2">
        <v>43799.647916666669</v>
      </c>
    </row>
    <row r="13770" spans="1:6">
      <c r="A13770" t="s">
        <v>13601</v>
      </c>
      <c r="B13770">
        <v>1</v>
      </c>
      <c r="C13770">
        <v>39</v>
      </c>
      <c r="D13770" s="1" t="s">
        <v>19365</v>
      </c>
      <c r="E13770" s="2">
        <v>43798.981296296297</v>
      </c>
      <c r="F13770" s="2">
        <v>43800.597222222219</v>
      </c>
    </row>
    <row r="13771" spans="1:6">
      <c r="A13771" t="s">
        <v>13602</v>
      </c>
      <c r="B13771">
        <v>1</v>
      </c>
      <c r="C13771">
        <v>50</v>
      </c>
      <c r="D13771" s="1" t="s">
        <v>19365</v>
      </c>
      <c r="E13771" s="2">
        <v>43798.981921296298</v>
      </c>
      <c r="F13771" s="2">
        <v>43799.79791666667</v>
      </c>
    </row>
    <row r="13772" spans="1:6">
      <c r="A13772" t="s">
        <v>13603</v>
      </c>
      <c r="B13772">
        <v>3</v>
      </c>
      <c r="C13772">
        <v>364</v>
      </c>
      <c r="D13772" s="1" t="s">
        <v>23777</v>
      </c>
      <c r="E13772" s="2">
        <v>43798.980995370373</v>
      </c>
      <c r="F13772" s="2">
        <v>43801.775694444441</v>
      </c>
    </row>
    <row r="13773" spans="1:6">
      <c r="A13773" t="s">
        <v>13604</v>
      </c>
      <c r="B13773">
        <v>8</v>
      </c>
      <c r="C13773">
        <v>31</v>
      </c>
      <c r="D13773" s="1" t="s">
        <v>23778</v>
      </c>
      <c r="E13773" s="2">
        <v>43798.983888888892</v>
      </c>
      <c r="F13773" s="2">
        <v>43801.463888888888</v>
      </c>
    </row>
    <row r="13774" spans="1:6">
      <c r="A13774" t="s">
        <v>13605</v>
      </c>
      <c r="B13774">
        <v>68</v>
      </c>
      <c r="C13774">
        <v>207</v>
      </c>
      <c r="D13774" s="1" t="s">
        <v>23779</v>
      </c>
      <c r="E13774" s="2">
        <v>43798.991805555554</v>
      </c>
      <c r="F13774" s="2">
        <v>43801.589583333334</v>
      </c>
    </row>
    <row r="13775" spans="1:6">
      <c r="A13775" t="s">
        <v>13606</v>
      </c>
      <c r="B13775">
        <v>1</v>
      </c>
      <c r="C13775">
        <v>46</v>
      </c>
      <c r="D13775" s="1" t="s">
        <v>23780</v>
      </c>
      <c r="E13775" s="2">
        <v>43798.988981481481</v>
      </c>
      <c r="F13775" s="2">
        <v>43800.371527777781</v>
      </c>
    </row>
    <row r="13776" spans="1:6">
      <c r="A13776" t="s">
        <v>13607</v>
      </c>
      <c r="B13776">
        <v>2</v>
      </c>
      <c r="C13776">
        <v>2</v>
      </c>
      <c r="D13776" s="1" t="s">
        <v>23781</v>
      </c>
      <c r="E13776" s="2">
        <v>43798.979409722226</v>
      </c>
      <c r="F13776" s="2">
        <v>43799.802083333336</v>
      </c>
    </row>
    <row r="13777" spans="1:6">
      <c r="A13777" t="s">
        <v>13608</v>
      </c>
      <c r="B13777">
        <v>1</v>
      </c>
      <c r="C13777">
        <v>10</v>
      </c>
      <c r="D13777" s="1" t="s">
        <v>23782</v>
      </c>
      <c r="E13777" s="2">
        <v>43799.008113425924</v>
      </c>
      <c r="F13777" t="s">
        <v>38</v>
      </c>
    </row>
    <row r="13778" spans="1:6">
      <c r="A13778" t="s">
        <v>13609</v>
      </c>
      <c r="B13778">
        <v>5</v>
      </c>
      <c r="C13778">
        <v>949</v>
      </c>
      <c r="D13778" s="1" t="s">
        <v>23783</v>
      </c>
      <c r="E13778" s="2">
        <v>43798.983159722222</v>
      </c>
      <c r="F13778" s="2">
        <v>43799.566666666666</v>
      </c>
    </row>
    <row r="13779" spans="1:6">
      <c r="A13779" t="s">
        <v>13610</v>
      </c>
      <c r="B13779">
        <v>4</v>
      </c>
      <c r="C13779">
        <v>42</v>
      </c>
      <c r="D13779" s="1" t="s">
        <v>23784</v>
      </c>
      <c r="E13779" s="2">
        <v>43799.015092592592</v>
      </c>
      <c r="F13779" s="2">
        <v>43800.456944444442</v>
      </c>
    </row>
    <row r="13780" spans="1:6">
      <c r="A13780" t="s">
        <v>13611</v>
      </c>
      <c r="B13780">
        <v>5</v>
      </c>
      <c r="C13780">
        <v>328</v>
      </c>
      <c r="D13780" s="1" t="s">
        <v>23785</v>
      </c>
      <c r="E13780" s="2">
        <v>43798.976990740739</v>
      </c>
      <c r="F13780" s="2">
        <v>43800.572222222225</v>
      </c>
    </row>
    <row r="13781" spans="1:6">
      <c r="A13781" t="s">
        <v>13612</v>
      </c>
      <c r="B13781">
        <v>8</v>
      </c>
      <c r="C13781">
        <v>599</v>
      </c>
      <c r="D13781" s="1" t="s">
        <v>23786</v>
      </c>
      <c r="E13781" s="2">
        <v>43798.977233796293</v>
      </c>
      <c r="F13781" s="2">
        <v>43800.572222222225</v>
      </c>
    </row>
    <row r="13782" spans="1:6">
      <c r="A13782" t="s">
        <v>13613</v>
      </c>
      <c r="B13782">
        <v>1</v>
      </c>
      <c r="C13782">
        <v>8</v>
      </c>
      <c r="D13782" s="1" t="s">
        <v>23787</v>
      </c>
      <c r="E13782" s="2">
        <v>43799.005057870374</v>
      </c>
      <c r="F13782" s="2">
        <v>43800.375</v>
      </c>
    </row>
    <row r="13783" spans="1:6">
      <c r="A13783" t="s">
        <v>13614</v>
      </c>
      <c r="B13783">
        <v>1</v>
      </c>
      <c r="C13783">
        <v>377</v>
      </c>
      <c r="D13783" s="1" t="s">
        <v>23788</v>
      </c>
      <c r="E13783" s="2">
        <v>43798.976354166669</v>
      </c>
      <c r="F13783" s="2">
        <v>43801.619444444441</v>
      </c>
    </row>
    <row r="13784" spans="1:6">
      <c r="A13784" t="s">
        <v>13615</v>
      </c>
      <c r="B13784">
        <v>5</v>
      </c>
      <c r="C13784">
        <v>62</v>
      </c>
      <c r="D13784" s="1" t="s">
        <v>23789</v>
      </c>
      <c r="E13784" s="2">
        <v>43799.021620370368</v>
      </c>
      <c r="F13784" s="2">
        <v>43799.79791666667</v>
      </c>
    </row>
    <row r="13785" spans="1:6">
      <c r="A13785" t="s">
        <v>13616</v>
      </c>
      <c r="B13785">
        <v>2</v>
      </c>
      <c r="C13785">
        <v>286</v>
      </c>
      <c r="D13785" s="1" t="s">
        <v>23790</v>
      </c>
      <c r="E13785" s="2">
        <v>43799.029722222222</v>
      </c>
      <c r="F13785" s="2">
        <v>43800.371527777781</v>
      </c>
    </row>
    <row r="13786" spans="1:6">
      <c r="A13786" t="s">
        <v>13617</v>
      </c>
      <c r="B13786">
        <v>1</v>
      </c>
      <c r="C13786">
        <v>52</v>
      </c>
      <c r="D13786" s="1" t="s">
        <v>23791</v>
      </c>
      <c r="E13786" s="2">
        <v>43799.004733796297</v>
      </c>
      <c r="F13786" s="2">
        <v>43799.647916666669</v>
      </c>
    </row>
    <row r="13787" spans="1:6">
      <c r="A13787" t="s">
        <v>13618</v>
      </c>
      <c r="B13787">
        <v>5</v>
      </c>
      <c r="C13787">
        <v>2</v>
      </c>
      <c r="D13787" s="1" t="s">
        <v>14688</v>
      </c>
      <c r="E13787" s="2">
        <v>43799.017048611109</v>
      </c>
      <c r="F13787" s="2">
        <v>43799.647916666669</v>
      </c>
    </row>
    <row r="13788" spans="1:6">
      <c r="A13788" t="s">
        <v>13619</v>
      </c>
      <c r="B13788">
        <v>1</v>
      </c>
      <c r="C13788">
        <v>1</v>
      </c>
      <c r="D13788" s="1" t="s">
        <v>23792</v>
      </c>
      <c r="E13788" s="2">
        <v>43799.016134259262</v>
      </c>
      <c r="F13788" s="2">
        <v>43800.572222222225</v>
      </c>
    </row>
    <row r="13789" spans="1:6">
      <c r="A13789" t="s">
        <v>13620</v>
      </c>
      <c r="B13789">
        <v>1</v>
      </c>
      <c r="C13789">
        <v>39</v>
      </c>
      <c r="D13789" s="1" t="s">
        <v>15307</v>
      </c>
      <c r="E13789" s="2">
        <v>43799.016388888886</v>
      </c>
      <c r="F13789" s="2">
        <v>43800.572222222225</v>
      </c>
    </row>
    <row r="13790" spans="1:6">
      <c r="A13790" t="s">
        <v>13621</v>
      </c>
      <c r="B13790">
        <v>26</v>
      </c>
      <c r="C13790">
        <v>51</v>
      </c>
      <c r="D13790" s="1" t="s">
        <v>23793</v>
      </c>
      <c r="E13790" s="2">
        <v>43799.029097222221</v>
      </c>
      <c r="F13790" t="s">
        <v>38</v>
      </c>
    </row>
    <row r="13791" spans="1:6">
      <c r="A13791" t="s">
        <v>9856</v>
      </c>
      <c r="B13791">
        <v>1</v>
      </c>
      <c r="C13791">
        <v>67</v>
      </c>
      <c r="D13791" s="1" t="s">
        <v>23794</v>
      </c>
      <c r="E13791" s="2">
        <v>43798.980590277781</v>
      </c>
      <c r="F13791" s="2">
        <v>43800.375</v>
      </c>
    </row>
    <row r="13792" spans="1:6">
      <c r="A13792" t="s">
        <v>13622</v>
      </c>
      <c r="B13792">
        <v>8</v>
      </c>
      <c r="C13792">
        <v>1887</v>
      </c>
      <c r="D13792" s="1" t="s">
        <v>23795</v>
      </c>
      <c r="E13792" s="2">
        <v>43799.186851851853</v>
      </c>
      <c r="F13792" s="2">
        <v>43799.864583333336</v>
      </c>
    </row>
    <row r="13793" spans="1:6">
      <c r="A13793" t="s">
        <v>13623</v>
      </c>
      <c r="B13793">
        <v>2</v>
      </c>
      <c r="C13793">
        <v>197</v>
      </c>
      <c r="D13793" s="1" t="s">
        <v>23796</v>
      </c>
      <c r="E13793" s="2">
        <v>43799.187210648146</v>
      </c>
      <c r="F13793" s="2">
        <v>43799.71597222222</v>
      </c>
    </row>
    <row r="13794" spans="1:6">
      <c r="A13794" t="s">
        <v>13624</v>
      </c>
      <c r="B13794">
        <v>4</v>
      </c>
      <c r="C13794">
        <v>33</v>
      </c>
      <c r="D13794" s="1" t="s">
        <v>23797</v>
      </c>
      <c r="E13794" s="2">
        <v>43799.057615740741</v>
      </c>
      <c r="F13794" s="2">
        <v>43799.79791666667</v>
      </c>
    </row>
    <row r="13795" spans="1:6">
      <c r="A13795" t="s">
        <v>13625</v>
      </c>
      <c r="B13795">
        <v>2</v>
      </c>
      <c r="C13795">
        <v>234</v>
      </c>
      <c r="D13795" s="1" t="s">
        <v>23798</v>
      </c>
      <c r="E13795" s="2">
        <v>43799.187523148146</v>
      </c>
      <c r="F13795" s="2">
        <v>43801.747916666667</v>
      </c>
    </row>
    <row r="13796" spans="1:6">
      <c r="A13796" t="s">
        <v>13626</v>
      </c>
      <c r="B13796">
        <v>1</v>
      </c>
      <c r="C13796">
        <v>9</v>
      </c>
      <c r="D13796" s="1" t="s">
        <v>23799</v>
      </c>
      <c r="E13796" s="2">
        <v>43798.98265046296</v>
      </c>
      <c r="F13796" s="2">
        <v>43799.561805555553</v>
      </c>
    </row>
    <row r="13797" spans="1:6">
      <c r="A13797" t="s">
        <v>13627</v>
      </c>
      <c r="B13797">
        <v>2</v>
      </c>
      <c r="C13797">
        <v>230</v>
      </c>
      <c r="D13797" s="1" t="s">
        <v>23800</v>
      </c>
      <c r="E13797" s="2">
        <v>43798.98238425926</v>
      </c>
      <c r="F13797" s="2">
        <v>43799.392361111109</v>
      </c>
    </row>
    <row r="13798" spans="1:6">
      <c r="A13798" t="s">
        <v>13628</v>
      </c>
      <c r="B13798">
        <v>1</v>
      </c>
      <c r="C13798">
        <v>30</v>
      </c>
      <c r="D13798" s="1" t="s">
        <v>23801</v>
      </c>
      <c r="E13798" s="2">
        <v>43799.062071759261</v>
      </c>
      <c r="F13798" s="2">
        <v>43800.378472222219</v>
      </c>
    </row>
    <row r="13799" spans="1:6">
      <c r="A13799" t="s">
        <v>13629</v>
      </c>
      <c r="B13799">
        <v>1</v>
      </c>
      <c r="C13799">
        <v>19</v>
      </c>
      <c r="D13799" s="1" t="s">
        <v>23802</v>
      </c>
      <c r="E13799" s="2">
        <v>43799.062800925924</v>
      </c>
      <c r="F13799" s="2">
        <v>43800.378472222219</v>
      </c>
    </row>
    <row r="13800" spans="1:6">
      <c r="A13800" t="s">
        <v>13630</v>
      </c>
      <c r="B13800">
        <v>2</v>
      </c>
      <c r="C13800">
        <v>209</v>
      </c>
      <c r="D13800" s="1" t="s">
        <v>23803</v>
      </c>
      <c r="E13800" s="2">
        <v>43799.064004629632</v>
      </c>
      <c r="F13800" s="2">
        <v>43800.378472222219</v>
      </c>
    </row>
    <row r="13801" spans="1:6">
      <c r="A13801" t="s">
        <v>13631</v>
      </c>
      <c r="B13801">
        <v>1</v>
      </c>
      <c r="C13801">
        <v>27</v>
      </c>
      <c r="D13801" s="1" t="s">
        <v>23804</v>
      </c>
      <c r="E13801" s="2">
        <v>43799.061793981484</v>
      </c>
      <c r="F13801" s="2">
        <v>43800.378472222219</v>
      </c>
    </row>
    <row r="13802" spans="1:6">
      <c r="A13802" t="s">
        <v>13632</v>
      </c>
      <c r="B13802">
        <v>1</v>
      </c>
      <c r="C13802">
        <v>26</v>
      </c>
      <c r="D13802" s="1" t="s">
        <v>23805</v>
      </c>
      <c r="E13802" s="2">
        <v>43799.216226851851</v>
      </c>
      <c r="F13802" s="2">
        <v>43800.378472222219</v>
      </c>
    </row>
    <row r="13803" spans="1:6">
      <c r="A13803" t="s">
        <v>13633</v>
      </c>
      <c r="B13803">
        <v>3</v>
      </c>
      <c r="C13803">
        <v>553</v>
      </c>
      <c r="D13803" s="1" t="s">
        <v>23806</v>
      </c>
      <c r="E13803" s="2">
        <v>43799.066423611112</v>
      </c>
      <c r="F13803" s="2">
        <v>43800.378472222219</v>
      </c>
    </row>
    <row r="13804" spans="1:6" ht="29">
      <c r="A13804" t="s">
        <v>13634</v>
      </c>
      <c r="B13804">
        <v>9</v>
      </c>
      <c r="C13804">
        <v>717</v>
      </c>
      <c r="D13804" s="1" t="s">
        <v>23807</v>
      </c>
      <c r="E13804" s="2">
        <v>43799.063692129632</v>
      </c>
      <c r="F13804" s="2">
        <v>43800.378472222219</v>
      </c>
    </row>
    <row r="13805" spans="1:6" ht="29">
      <c r="A13805" t="s">
        <v>13635</v>
      </c>
      <c r="B13805">
        <v>8</v>
      </c>
      <c r="C13805">
        <v>1444</v>
      </c>
      <c r="D13805" s="1" t="s">
        <v>23808</v>
      </c>
      <c r="E13805" s="2">
        <v>43799.179131944446</v>
      </c>
      <c r="F13805" s="2">
        <v>43799.566666666666</v>
      </c>
    </row>
    <row r="13806" spans="1:6">
      <c r="A13806" t="s">
        <v>13636</v>
      </c>
      <c r="B13806">
        <v>1</v>
      </c>
      <c r="C13806">
        <v>6</v>
      </c>
      <c r="D13806" s="1" t="s">
        <v>23809</v>
      </c>
      <c r="E13806" s="2">
        <v>43799.177870370368</v>
      </c>
      <c r="F13806" s="2">
        <v>43799.540277777778</v>
      </c>
    </row>
    <row r="13807" spans="1:6">
      <c r="A13807" t="s">
        <v>13637</v>
      </c>
      <c r="B13807">
        <v>1</v>
      </c>
      <c r="C13807">
        <v>166</v>
      </c>
      <c r="D13807" s="1" t="s">
        <v>17167</v>
      </c>
      <c r="E13807" s="2">
        <v>43799.177615740744</v>
      </c>
      <c r="F13807" s="2">
        <v>43799.540277777778</v>
      </c>
    </row>
    <row r="13808" spans="1:6">
      <c r="A13808" t="s">
        <v>13638</v>
      </c>
      <c r="B13808">
        <v>1</v>
      </c>
      <c r="C13808">
        <v>170</v>
      </c>
      <c r="D13808" s="1" t="s">
        <v>23810</v>
      </c>
      <c r="E13808" s="2">
        <v>43799.010231481479</v>
      </c>
      <c r="F13808" s="2">
        <v>43799.606944444444</v>
      </c>
    </row>
    <row r="13809" spans="1:6">
      <c r="A13809" t="s">
        <v>13639</v>
      </c>
      <c r="B13809">
        <v>1</v>
      </c>
      <c r="C13809">
        <v>26</v>
      </c>
      <c r="D13809" s="1" t="s">
        <v>14130</v>
      </c>
      <c r="E13809" s="2">
        <v>43799.009988425925</v>
      </c>
      <c r="F13809" s="2">
        <v>43799.79791666667</v>
      </c>
    </row>
    <row r="13810" spans="1:6">
      <c r="A13810" t="s">
        <v>13640</v>
      </c>
      <c r="B13810">
        <v>1</v>
      </c>
      <c r="C13810">
        <v>188</v>
      </c>
      <c r="D13810" s="1" t="s">
        <v>14949</v>
      </c>
      <c r="E13810" s="2">
        <v>43798.977534722224</v>
      </c>
      <c r="F13810" s="2">
        <v>43799.695138888892</v>
      </c>
    </row>
    <row r="13811" spans="1:6">
      <c r="A13811" t="s">
        <v>13641</v>
      </c>
      <c r="B13811">
        <v>112</v>
      </c>
      <c r="C13811">
        <v>591</v>
      </c>
      <c r="D13811" s="1" t="s">
        <v>23811</v>
      </c>
      <c r="E13811" s="2">
        <v>43799.060069444444</v>
      </c>
      <c r="F13811" s="2">
        <v>43801.589583333334</v>
      </c>
    </row>
    <row r="13812" spans="1:6">
      <c r="A13812" t="s">
        <v>13642</v>
      </c>
      <c r="B13812">
        <v>2</v>
      </c>
      <c r="C13812">
        <v>537</v>
      </c>
      <c r="D13812" s="1" t="s">
        <v>23812</v>
      </c>
      <c r="E13812" s="2">
        <v>43799.009594907409</v>
      </c>
      <c r="F13812" s="2">
        <v>43799.647916666669</v>
      </c>
    </row>
    <row r="13813" spans="1:6">
      <c r="A13813" t="s">
        <v>13643</v>
      </c>
      <c r="B13813">
        <v>1</v>
      </c>
      <c r="C13813">
        <v>78</v>
      </c>
      <c r="D13813" s="1" t="s">
        <v>14699</v>
      </c>
      <c r="E13813" s="2">
        <v>43799.057245370372</v>
      </c>
      <c r="F13813" s="2">
        <v>43801.701388888891</v>
      </c>
    </row>
    <row r="13814" spans="1:6">
      <c r="A13814" t="s">
        <v>13644</v>
      </c>
      <c r="B13814">
        <v>212</v>
      </c>
      <c r="C13814">
        <v>1645</v>
      </c>
      <c r="D13814" s="1" t="s">
        <v>23813</v>
      </c>
      <c r="E13814" s="2">
        <v>43799.053206018521</v>
      </c>
      <c r="F13814" s="2">
        <v>43801.589583333334</v>
      </c>
    </row>
    <row r="13815" spans="1:6">
      <c r="A13815" t="s">
        <v>13645</v>
      </c>
      <c r="B13815">
        <v>214</v>
      </c>
      <c r="C13815">
        <v>1693</v>
      </c>
      <c r="D13815" s="1" t="s">
        <v>23814</v>
      </c>
      <c r="E13815" s="2">
        <v>43799.052916666667</v>
      </c>
      <c r="F13815" s="2">
        <v>43800.569444444445</v>
      </c>
    </row>
    <row r="13816" spans="1:6">
      <c r="A13816" t="s">
        <v>13646</v>
      </c>
      <c r="B13816">
        <v>1</v>
      </c>
      <c r="C13816">
        <v>2886</v>
      </c>
      <c r="D13816" s="1" t="s">
        <v>23815</v>
      </c>
      <c r="E13816" s="2">
        <v>43799.059201388889</v>
      </c>
      <c r="F13816" t="s">
        <v>38</v>
      </c>
    </row>
    <row r="13817" spans="1:6">
      <c r="A13817" t="s">
        <v>13647</v>
      </c>
      <c r="B13817">
        <v>47</v>
      </c>
      <c r="C13817">
        <v>538</v>
      </c>
      <c r="D13817" s="1" t="s">
        <v>23816</v>
      </c>
      <c r="E13817" s="2">
        <v>43799.071655092594</v>
      </c>
      <c r="F13817" t="s">
        <v>38</v>
      </c>
    </row>
    <row r="13818" spans="1:6">
      <c r="A13818" t="s">
        <v>13648</v>
      </c>
      <c r="B13818">
        <v>3</v>
      </c>
      <c r="C13818">
        <v>46</v>
      </c>
      <c r="D13818" s="1" t="s">
        <v>23817</v>
      </c>
      <c r="E13818" s="2">
        <v>43799.056458333333</v>
      </c>
      <c r="F13818" s="2">
        <v>43799.71597222222</v>
      </c>
    </row>
    <row r="13819" spans="1:6">
      <c r="A13819" t="s">
        <v>13649</v>
      </c>
      <c r="B13819">
        <v>18</v>
      </c>
      <c r="C13819">
        <v>130</v>
      </c>
      <c r="D13819" s="1" t="s">
        <v>23818</v>
      </c>
      <c r="E13819" s="2">
        <v>43799.055393518516</v>
      </c>
      <c r="F13819" s="2">
        <v>43800.394444444442</v>
      </c>
    </row>
    <row r="13820" spans="1:6">
      <c r="A13820" t="s">
        <v>13650</v>
      </c>
      <c r="B13820">
        <v>11</v>
      </c>
      <c r="C13820">
        <v>165</v>
      </c>
      <c r="D13820" s="1" t="s">
        <v>23819</v>
      </c>
      <c r="E13820" s="2">
        <v>43799.0546875</v>
      </c>
      <c r="F13820" s="2">
        <v>43799.646527777775</v>
      </c>
    </row>
    <row r="13821" spans="1:6">
      <c r="A13821" t="s">
        <v>13651</v>
      </c>
      <c r="B13821">
        <v>4</v>
      </c>
      <c r="C13821">
        <v>62</v>
      </c>
      <c r="D13821" s="1" t="s">
        <v>23820</v>
      </c>
      <c r="E13821" s="2">
        <v>43799.055763888886</v>
      </c>
      <c r="F13821" s="2">
        <v>43800.394444444442</v>
      </c>
    </row>
    <row r="13822" spans="1:6">
      <c r="A13822" t="s">
        <v>13652</v>
      </c>
      <c r="B13822">
        <v>1</v>
      </c>
      <c r="C13822">
        <v>664</v>
      </c>
      <c r="D13822" s="1" t="s">
        <v>23821</v>
      </c>
      <c r="E13822" s="2">
        <v>43799.072488425925</v>
      </c>
      <c r="F13822" t="s">
        <v>38</v>
      </c>
    </row>
    <row r="13823" spans="1:6">
      <c r="A13823" t="s">
        <v>13653</v>
      </c>
      <c r="B13823">
        <v>3</v>
      </c>
      <c r="C13823">
        <v>781</v>
      </c>
      <c r="D13823" s="1" t="s">
        <v>23822</v>
      </c>
      <c r="E13823" s="2">
        <v>43799.056886574072</v>
      </c>
      <c r="F13823" s="2">
        <v>43801.632638888892</v>
      </c>
    </row>
    <row r="13824" spans="1:6">
      <c r="A13824" t="s">
        <v>13654</v>
      </c>
      <c r="B13824">
        <v>2</v>
      </c>
      <c r="C13824">
        <v>399</v>
      </c>
      <c r="D13824" s="1" t="s">
        <v>23823</v>
      </c>
      <c r="E13824" s="2">
        <v>43799.072118055556</v>
      </c>
      <c r="F13824" s="2">
        <v>43799.864583333336</v>
      </c>
    </row>
    <row r="13825" spans="1:6">
      <c r="A13825" t="s">
        <v>13655</v>
      </c>
      <c r="B13825">
        <v>1</v>
      </c>
      <c r="C13825">
        <v>56</v>
      </c>
      <c r="D13825" s="1" t="s">
        <v>23824</v>
      </c>
      <c r="E13825" s="2">
        <v>43799.059629629628</v>
      </c>
      <c r="F13825" s="2">
        <v>43801.734722222223</v>
      </c>
    </row>
    <row r="13826" spans="1:6">
      <c r="A13826" t="s">
        <v>13656</v>
      </c>
      <c r="B13826">
        <v>1</v>
      </c>
      <c r="C13826">
        <v>102</v>
      </c>
      <c r="D13826" s="1" t="s">
        <v>23825</v>
      </c>
      <c r="E13826" s="2">
        <v>43799.056087962963</v>
      </c>
      <c r="F13826" s="2">
        <v>43800.371527777781</v>
      </c>
    </row>
    <row r="13827" spans="1:6">
      <c r="A13827" t="s">
        <v>13657</v>
      </c>
      <c r="B13827">
        <v>6</v>
      </c>
      <c r="C13827">
        <v>1661</v>
      </c>
      <c r="D13827" s="1" t="s">
        <v>23826</v>
      </c>
      <c r="E13827" s="2">
        <v>43799.084745370368</v>
      </c>
      <c r="F13827" s="2">
        <v>43801.771527777775</v>
      </c>
    </row>
    <row r="13828" spans="1:6">
      <c r="A13828" t="s">
        <v>13658</v>
      </c>
      <c r="B13828">
        <v>7</v>
      </c>
      <c r="C13828">
        <v>1932</v>
      </c>
      <c r="D13828" s="1" t="s">
        <v>23827</v>
      </c>
      <c r="E13828" s="2">
        <v>43799.084490740737</v>
      </c>
      <c r="F13828" s="2">
        <v>43800.443055555559</v>
      </c>
    </row>
    <row r="13829" spans="1:6">
      <c r="A13829" t="s">
        <v>13659</v>
      </c>
      <c r="B13829">
        <v>1</v>
      </c>
      <c r="C13829">
        <v>198</v>
      </c>
      <c r="D13829" s="1" t="s">
        <v>18653</v>
      </c>
      <c r="E13829" s="2">
        <v>43799.086041666669</v>
      </c>
      <c r="F13829" s="2">
        <v>43799.925694444442</v>
      </c>
    </row>
    <row r="13830" spans="1:6">
      <c r="A13830" t="s">
        <v>13660</v>
      </c>
      <c r="B13830">
        <v>2</v>
      </c>
      <c r="C13830">
        <v>412</v>
      </c>
      <c r="D13830" s="1" t="s">
        <v>23828</v>
      </c>
      <c r="E13830" s="2">
        <v>43799.085682870369</v>
      </c>
      <c r="F13830" s="2">
        <v>43800.371527777781</v>
      </c>
    </row>
    <row r="13831" spans="1:6">
      <c r="A13831" t="s">
        <v>13303</v>
      </c>
      <c r="B13831">
        <v>1</v>
      </c>
      <c r="C13831">
        <v>28</v>
      </c>
      <c r="D13831" s="1" t="s">
        <v>15772</v>
      </c>
      <c r="E13831" s="2">
        <v>43799.086724537039</v>
      </c>
      <c r="F13831" s="2">
        <v>43799.802083333336</v>
      </c>
    </row>
    <row r="13832" spans="1:6">
      <c r="A13832" t="s">
        <v>13661</v>
      </c>
      <c r="B13832">
        <v>1</v>
      </c>
      <c r="C13832">
        <v>285</v>
      </c>
      <c r="D13832" s="1" t="s">
        <v>23829</v>
      </c>
      <c r="E13832" s="2">
        <v>43799.094085648147</v>
      </c>
      <c r="F13832" s="2">
        <v>43799.679166666669</v>
      </c>
    </row>
    <row r="13833" spans="1:6">
      <c r="A13833" t="s">
        <v>13662</v>
      </c>
      <c r="B13833">
        <v>1</v>
      </c>
      <c r="C13833">
        <v>284</v>
      </c>
      <c r="D13833" s="1" t="s">
        <v>23830</v>
      </c>
      <c r="E13833" s="2">
        <v>43799.093773148146</v>
      </c>
      <c r="F13833" s="2">
        <v>43799.679166666669</v>
      </c>
    </row>
    <row r="13834" spans="1:6">
      <c r="A13834" t="s">
        <v>13663</v>
      </c>
      <c r="B13834">
        <v>1</v>
      </c>
      <c r="C13834">
        <v>205</v>
      </c>
      <c r="D13834" s="1" t="s">
        <v>18436</v>
      </c>
      <c r="E13834" s="2">
        <v>43799.190509259257</v>
      </c>
      <c r="F13834" s="2">
        <v>43801.734722222223</v>
      </c>
    </row>
    <row r="13835" spans="1:6">
      <c r="A13835" t="s">
        <v>13664</v>
      </c>
      <c r="B13835">
        <v>11</v>
      </c>
      <c r="C13835">
        <v>3707</v>
      </c>
      <c r="D13835" s="1" t="s">
        <v>23831</v>
      </c>
      <c r="E13835" s="2">
        <v>43799.190925925926</v>
      </c>
      <c r="F13835" s="2">
        <v>43800.634722222225</v>
      </c>
    </row>
    <row r="13836" spans="1:6">
      <c r="A13836" t="s">
        <v>13665</v>
      </c>
      <c r="B13836">
        <v>1</v>
      </c>
      <c r="C13836">
        <v>338</v>
      </c>
      <c r="D13836" s="1" t="s">
        <v>23832</v>
      </c>
      <c r="E13836" s="2">
        <v>43799.190289351849</v>
      </c>
      <c r="F13836" s="2">
        <v>43801.734722222223</v>
      </c>
    </row>
    <row r="13837" spans="1:6">
      <c r="A13837" t="s">
        <v>13666</v>
      </c>
      <c r="B13837">
        <v>1</v>
      </c>
      <c r="C13837">
        <v>94</v>
      </c>
      <c r="D13837" s="1" t="s">
        <v>23833</v>
      </c>
      <c r="E13837" s="2">
        <v>43799.190057870372</v>
      </c>
      <c r="F13837" s="2">
        <v>43801.734722222223</v>
      </c>
    </row>
    <row r="13838" spans="1:6">
      <c r="A13838" t="s">
        <v>13667</v>
      </c>
      <c r="B13838">
        <v>2</v>
      </c>
      <c r="C13838">
        <v>302</v>
      </c>
      <c r="D13838" s="1" t="s">
        <v>23834</v>
      </c>
      <c r="E13838" s="2">
        <v>43799.085173611114</v>
      </c>
      <c r="F13838" s="2">
        <v>43799.630555555559</v>
      </c>
    </row>
    <row r="13839" spans="1:6" ht="29">
      <c r="A13839" t="s">
        <v>13668</v>
      </c>
      <c r="B13839">
        <v>11</v>
      </c>
      <c r="C13839">
        <v>124</v>
      </c>
      <c r="D13839" s="1" t="s">
        <v>23835</v>
      </c>
      <c r="E13839" s="2">
        <v>43799.189560185187</v>
      </c>
      <c r="F13839" s="2">
        <v>43799.572222222225</v>
      </c>
    </row>
    <row r="13840" spans="1:6">
      <c r="A13840" t="s">
        <v>13669</v>
      </c>
      <c r="B13840">
        <v>9</v>
      </c>
      <c r="C13840">
        <v>290</v>
      </c>
      <c r="D13840" s="1" t="s">
        <v>23836</v>
      </c>
      <c r="E13840" s="2">
        <v>43799.188657407409</v>
      </c>
      <c r="F13840" s="2">
        <v>43800.456944444442</v>
      </c>
    </row>
    <row r="13841" spans="1:6">
      <c r="A13841" t="s">
        <v>13670</v>
      </c>
      <c r="B13841">
        <v>41</v>
      </c>
      <c r="C13841">
        <v>163</v>
      </c>
      <c r="D13841" s="1" t="s">
        <v>23837</v>
      </c>
      <c r="E13841" s="2">
        <v>43799.169259259259</v>
      </c>
      <c r="F13841" s="2">
        <v>43799.646527777775</v>
      </c>
    </row>
    <row r="13842" spans="1:6">
      <c r="A13842" t="s">
        <v>13671</v>
      </c>
      <c r="B13842">
        <v>1</v>
      </c>
      <c r="C13842">
        <v>208</v>
      </c>
      <c r="D13842" s="1" t="s">
        <v>23838</v>
      </c>
      <c r="E13842" s="2">
        <v>43799.175254629627</v>
      </c>
      <c r="F13842" s="2">
        <v>43800.456944444442</v>
      </c>
    </row>
    <row r="13843" spans="1:6">
      <c r="A13843" t="s">
        <v>13672</v>
      </c>
      <c r="B13843">
        <v>7</v>
      </c>
      <c r="C13843">
        <v>135</v>
      </c>
      <c r="D13843" s="1" t="s">
        <v>23839</v>
      </c>
      <c r="E13843" s="2">
        <v>43799.174641203703</v>
      </c>
      <c r="F13843" s="2">
        <v>43801.675000000003</v>
      </c>
    </row>
    <row r="13844" spans="1:6">
      <c r="A13844" t="s">
        <v>13673</v>
      </c>
      <c r="B13844">
        <v>3</v>
      </c>
      <c r="C13844">
        <v>40</v>
      </c>
      <c r="D13844" s="1" t="s">
        <v>23840</v>
      </c>
      <c r="E13844" s="2">
        <v>43799.174305555556</v>
      </c>
      <c r="F13844" t="s">
        <v>38</v>
      </c>
    </row>
    <row r="13845" spans="1:6">
      <c r="A13845" t="s">
        <v>13674</v>
      </c>
      <c r="B13845">
        <v>3</v>
      </c>
      <c r="C13845">
        <v>37</v>
      </c>
      <c r="D13845" s="1" t="s">
        <v>23841</v>
      </c>
      <c r="E13845" s="2">
        <v>43799.173981481479</v>
      </c>
      <c r="F13845" s="2">
        <v>43799.572222222225</v>
      </c>
    </row>
    <row r="13846" spans="1:6" ht="29">
      <c r="A13846" t="s">
        <v>13675</v>
      </c>
      <c r="B13846">
        <v>162</v>
      </c>
      <c r="C13846">
        <v>3380</v>
      </c>
      <c r="D13846" s="1" t="s">
        <v>23842</v>
      </c>
      <c r="E13846" s="2">
        <v>43799.181041666663</v>
      </c>
      <c r="F13846" s="2">
        <v>43801.551388888889</v>
      </c>
    </row>
    <row r="13847" spans="1:6">
      <c r="A13847" t="s">
        <v>13676</v>
      </c>
      <c r="B13847">
        <v>1</v>
      </c>
      <c r="C13847">
        <v>2</v>
      </c>
      <c r="D13847" s="1" t="s">
        <v>23843</v>
      </c>
      <c r="E13847" s="2">
        <v>43799.181307870371</v>
      </c>
      <c r="F13847" s="2">
        <v>43799.647916666669</v>
      </c>
    </row>
    <row r="13848" spans="1:6">
      <c r="A13848" t="s">
        <v>13677</v>
      </c>
      <c r="B13848">
        <v>1</v>
      </c>
      <c r="C13848">
        <v>603</v>
      </c>
      <c r="D13848" s="1" t="s">
        <v>23844</v>
      </c>
      <c r="E13848" s="2">
        <v>43799.176504629628</v>
      </c>
      <c r="F13848" t="s">
        <v>38</v>
      </c>
    </row>
    <row r="13849" spans="1:6" ht="29">
      <c r="A13849" t="s">
        <v>13678</v>
      </c>
      <c r="B13849">
        <v>5</v>
      </c>
      <c r="C13849">
        <v>281</v>
      </c>
      <c r="D13849" s="1" t="s">
        <v>23845</v>
      </c>
      <c r="E13849" s="2">
        <v>43799.176249999997</v>
      </c>
      <c r="F13849" t="s">
        <v>38</v>
      </c>
    </row>
    <row r="13850" spans="1:6">
      <c r="A13850" t="s">
        <v>13679</v>
      </c>
      <c r="B13850">
        <v>5</v>
      </c>
      <c r="C13850">
        <v>86</v>
      </c>
      <c r="D13850" s="1" t="s">
        <v>23846</v>
      </c>
      <c r="E13850" s="2">
        <v>43799.18645833333</v>
      </c>
      <c r="F13850" t="s">
        <v>38</v>
      </c>
    </row>
    <row r="13851" spans="1:6">
      <c r="A13851" t="s">
        <v>13644</v>
      </c>
      <c r="B13851">
        <v>233</v>
      </c>
      <c r="C13851">
        <v>889</v>
      </c>
      <c r="D13851" s="1" t="s">
        <v>23847</v>
      </c>
      <c r="E13851" s="2">
        <v>43799.215555555558</v>
      </c>
      <c r="F13851" s="2">
        <v>43801.589583333334</v>
      </c>
    </row>
    <row r="13852" spans="1:6">
      <c r="A13852" t="s">
        <v>13680</v>
      </c>
      <c r="B13852">
        <v>9</v>
      </c>
      <c r="C13852">
        <v>250</v>
      </c>
      <c r="D13852" s="1" t="s">
        <v>23848</v>
      </c>
      <c r="E13852" s="2">
        <v>43799.171041666668</v>
      </c>
      <c r="F13852" s="2">
        <v>43800.456944444442</v>
      </c>
    </row>
    <row r="13853" spans="1:6">
      <c r="A13853" t="s">
        <v>13681</v>
      </c>
      <c r="B13853">
        <v>59</v>
      </c>
      <c r="C13853">
        <v>1122</v>
      </c>
      <c r="D13853" s="1" t="s">
        <v>23849</v>
      </c>
      <c r="E13853" s="2">
        <v>43799.240370370368</v>
      </c>
      <c r="F13853" s="2">
        <v>43801.708333333336</v>
      </c>
    </row>
    <row r="13854" spans="1:6">
      <c r="A13854" t="s">
        <v>13682</v>
      </c>
      <c r="B13854">
        <v>1</v>
      </c>
      <c r="C13854">
        <v>182</v>
      </c>
      <c r="D13854" s="1" t="s">
        <v>23850</v>
      </c>
      <c r="E13854" s="2">
        <v>43799.177337962959</v>
      </c>
      <c r="F13854" t="s">
        <v>38</v>
      </c>
    </row>
    <row r="13855" spans="1:6">
      <c r="A13855" t="s">
        <v>13683</v>
      </c>
      <c r="B13855">
        <v>4</v>
      </c>
      <c r="C13855">
        <v>26</v>
      </c>
      <c r="D13855" s="1" t="s">
        <v>23851</v>
      </c>
      <c r="E13855" s="2">
        <v>43799.239745370367</v>
      </c>
      <c r="F13855" s="2">
        <v>43800.456944444442</v>
      </c>
    </row>
    <row r="13856" spans="1:6">
      <c r="A13856" t="s">
        <v>13684</v>
      </c>
      <c r="B13856">
        <v>10</v>
      </c>
      <c r="C13856">
        <v>209</v>
      </c>
      <c r="D13856" s="1" t="s">
        <v>23852</v>
      </c>
      <c r="E13856" s="2">
        <v>43799.243842592594</v>
      </c>
      <c r="F13856" t="s">
        <v>38</v>
      </c>
    </row>
    <row r="13857" spans="1:6">
      <c r="A13857" t="s">
        <v>13685</v>
      </c>
      <c r="B13857">
        <v>1</v>
      </c>
      <c r="C13857">
        <v>375</v>
      </c>
      <c r="D13857" s="1" t="s">
        <v>23853</v>
      </c>
      <c r="E13857" s="2">
        <v>43799.176736111112</v>
      </c>
      <c r="F13857" t="s">
        <v>38</v>
      </c>
    </row>
    <row r="13858" spans="1:6">
      <c r="A13858" t="s">
        <v>13686</v>
      </c>
      <c r="B13858">
        <v>36</v>
      </c>
      <c r="C13858">
        <v>318</v>
      </c>
      <c r="D13858" s="1" t="s">
        <v>23854</v>
      </c>
      <c r="E13858" s="2">
        <v>43799.207928240743</v>
      </c>
      <c r="F13858" s="2">
        <v>43801.775694444441</v>
      </c>
    </row>
    <row r="13859" spans="1:6">
      <c r="A13859" t="s">
        <v>13687</v>
      </c>
      <c r="B13859">
        <v>1</v>
      </c>
      <c r="C13859">
        <v>273</v>
      </c>
      <c r="D13859" s="1" t="s">
        <v>23855</v>
      </c>
      <c r="E13859" s="2">
        <v>43799.177118055559</v>
      </c>
      <c r="F13859" t="s">
        <v>38</v>
      </c>
    </row>
    <row r="13860" spans="1:6">
      <c r="A13860" t="s">
        <v>13688</v>
      </c>
      <c r="B13860">
        <v>3</v>
      </c>
      <c r="C13860">
        <v>70</v>
      </c>
      <c r="D13860" s="1" t="s">
        <v>23856</v>
      </c>
      <c r="E13860" s="2">
        <v>43799.240069444444</v>
      </c>
      <c r="F13860" s="2">
        <v>43800.456944444442</v>
      </c>
    </row>
    <row r="13861" spans="1:6">
      <c r="A13861" t="s">
        <v>13689</v>
      </c>
      <c r="B13861">
        <v>95</v>
      </c>
      <c r="C13861">
        <v>2000</v>
      </c>
      <c r="D13861" s="1" t="s">
        <v>23857</v>
      </c>
      <c r="E13861" s="2">
        <v>43799.23951388889</v>
      </c>
      <c r="F13861" s="2">
        <v>43800.569444444445</v>
      </c>
    </row>
    <row r="13862" spans="1:6">
      <c r="A13862" t="s">
        <v>13690</v>
      </c>
      <c r="B13862">
        <v>60</v>
      </c>
      <c r="C13862">
        <v>594</v>
      </c>
      <c r="D13862" s="1" t="s">
        <v>23858</v>
      </c>
      <c r="E13862" s="2">
        <v>43799.212210648147</v>
      </c>
      <c r="F13862" s="2">
        <v>43801.68472222222</v>
      </c>
    </row>
    <row r="13863" spans="1:6">
      <c r="A13863" t="s">
        <v>13691</v>
      </c>
      <c r="B13863">
        <v>45</v>
      </c>
      <c r="C13863">
        <v>455</v>
      </c>
      <c r="D13863" s="1" t="s">
        <v>23859</v>
      </c>
      <c r="E13863" s="2">
        <v>43799.20722222222</v>
      </c>
      <c r="F13863" s="2">
        <v>43801.695138888892</v>
      </c>
    </row>
    <row r="13864" spans="1:6">
      <c r="A13864" t="s">
        <v>13692</v>
      </c>
      <c r="B13864">
        <v>8</v>
      </c>
      <c r="C13864">
        <v>117</v>
      </c>
      <c r="D13864" s="1" t="s">
        <v>23860</v>
      </c>
      <c r="E13864" s="2">
        <v>43799.175659722219</v>
      </c>
      <c r="F13864" s="2">
        <v>43801.632638888892</v>
      </c>
    </row>
    <row r="13865" spans="1:6">
      <c r="A13865" t="s">
        <v>13693</v>
      </c>
      <c r="B13865">
        <v>6</v>
      </c>
      <c r="C13865">
        <v>994</v>
      </c>
      <c r="D13865" s="1" t="s">
        <v>14661</v>
      </c>
      <c r="E13865" s="2">
        <v>43799.212442129632</v>
      </c>
      <c r="F13865" s="2">
        <v>43799.487500000003</v>
      </c>
    </row>
    <row r="13866" spans="1:6">
      <c r="A13866" t="s">
        <v>13694</v>
      </c>
      <c r="B13866">
        <v>2</v>
      </c>
      <c r="C13866">
        <v>346</v>
      </c>
      <c r="D13866" s="1" t="s">
        <v>15362</v>
      </c>
      <c r="E13866" s="2">
        <v>43799.212858796294</v>
      </c>
      <c r="F13866" s="2">
        <v>43799.487500000003</v>
      </c>
    </row>
    <row r="13867" spans="1:6">
      <c r="A13867" t="s">
        <v>13695</v>
      </c>
      <c r="B13867">
        <v>1</v>
      </c>
      <c r="C13867">
        <v>127</v>
      </c>
      <c r="D13867" s="1" t="s">
        <v>23861</v>
      </c>
      <c r="E13867" s="2">
        <v>43799.213750000003</v>
      </c>
      <c r="F13867" s="2">
        <v>43799.436805555553</v>
      </c>
    </row>
    <row r="13868" spans="1:6">
      <c r="A13868" t="s">
        <v>13696</v>
      </c>
      <c r="B13868">
        <v>2</v>
      </c>
      <c r="C13868">
        <v>70</v>
      </c>
      <c r="D13868" s="1" t="s">
        <v>23862</v>
      </c>
      <c r="E13868" s="2">
        <v>43799.213148148148</v>
      </c>
      <c r="F13868" s="2">
        <v>43799.76458333333</v>
      </c>
    </row>
    <row r="13869" spans="1:6">
      <c r="A13869" t="s">
        <v>13697</v>
      </c>
      <c r="B13869">
        <v>1</v>
      </c>
      <c r="C13869">
        <v>32</v>
      </c>
      <c r="D13869" s="1" t="s">
        <v>23863</v>
      </c>
      <c r="E13869" s="2">
        <v>43799.214224537034</v>
      </c>
      <c r="F13869" s="2">
        <v>43799.79791666667</v>
      </c>
    </row>
    <row r="13870" spans="1:6">
      <c r="A13870" t="s">
        <v>13698</v>
      </c>
      <c r="B13870">
        <v>2</v>
      </c>
      <c r="C13870">
        <v>65</v>
      </c>
      <c r="D13870" s="1" t="s">
        <v>23864</v>
      </c>
      <c r="E13870" s="2">
        <v>43799.213449074072</v>
      </c>
      <c r="F13870" s="2">
        <v>43799.606944444444</v>
      </c>
    </row>
    <row r="13871" spans="1:6">
      <c r="A13871" t="s">
        <v>13699</v>
      </c>
      <c r="B13871">
        <v>50</v>
      </c>
      <c r="C13871">
        <v>193</v>
      </c>
      <c r="D13871" s="1" t="s">
        <v>23865</v>
      </c>
      <c r="E13871" s="2">
        <v>43799.21193287037</v>
      </c>
      <c r="F13871" s="2">
        <v>43800.572222222225</v>
      </c>
    </row>
    <row r="13872" spans="1:6">
      <c r="A13872" t="s">
        <v>13700</v>
      </c>
      <c r="B13872">
        <v>3</v>
      </c>
      <c r="C13872">
        <v>1339</v>
      </c>
      <c r="D13872" s="1" t="s">
        <v>23866</v>
      </c>
      <c r="E13872" s="2">
        <v>43799.20853009259</v>
      </c>
      <c r="F13872" s="2">
        <v>43800.543749999997</v>
      </c>
    </row>
    <row r="13873" spans="1:6">
      <c r="A13873" t="s">
        <v>13701</v>
      </c>
      <c r="B13873">
        <v>38</v>
      </c>
      <c r="C13873">
        <v>546</v>
      </c>
      <c r="D13873" s="1" t="s">
        <v>23867</v>
      </c>
      <c r="E13873" s="2">
        <v>43799.215092592596</v>
      </c>
      <c r="F13873" t="s">
        <v>38</v>
      </c>
    </row>
    <row r="13874" spans="1:6">
      <c r="A13874" t="s">
        <v>13702</v>
      </c>
      <c r="B13874">
        <v>3</v>
      </c>
      <c r="C13874">
        <v>75</v>
      </c>
      <c r="D13874" s="1" t="s">
        <v>23868</v>
      </c>
      <c r="E13874" s="2">
        <v>43799.20820601852</v>
      </c>
      <c r="F13874" s="2">
        <v>43801.607638888891</v>
      </c>
    </row>
    <row r="13875" spans="1:6">
      <c r="A13875" t="s">
        <v>13703</v>
      </c>
      <c r="B13875">
        <v>19</v>
      </c>
      <c r="C13875">
        <v>604</v>
      </c>
      <c r="D13875" s="1" t="s">
        <v>23869</v>
      </c>
      <c r="E13875" s="2">
        <v>43799.243576388886</v>
      </c>
      <c r="F13875" s="2">
        <v>43801.607638888891</v>
      </c>
    </row>
    <row r="13876" spans="1:6">
      <c r="A13876" t="s">
        <v>13704</v>
      </c>
      <c r="B13876">
        <v>2</v>
      </c>
      <c r="C13876">
        <v>296</v>
      </c>
      <c r="D13876" s="1" t="s">
        <v>23870</v>
      </c>
      <c r="E13876" s="2">
        <v>43799.243090277778</v>
      </c>
      <c r="F13876" t="s">
        <v>38</v>
      </c>
    </row>
    <row r="13877" spans="1:6">
      <c r="A13877" t="s">
        <v>13705</v>
      </c>
      <c r="B13877">
        <v>14</v>
      </c>
      <c r="C13877">
        <v>88</v>
      </c>
      <c r="D13877" s="1" t="s">
        <v>23871</v>
      </c>
      <c r="E13877" s="2">
        <v>43799.242858796293</v>
      </c>
      <c r="F13877" s="2">
        <v>43800.443055555559</v>
      </c>
    </row>
    <row r="13878" spans="1:6">
      <c r="A13878" t="s">
        <v>13706</v>
      </c>
      <c r="B13878">
        <v>2</v>
      </c>
      <c r="C13878">
        <v>109</v>
      </c>
      <c r="D13878" s="1" t="s">
        <v>23872</v>
      </c>
      <c r="E13878" s="2">
        <v>43799.242615740739</v>
      </c>
      <c r="F13878" s="2">
        <v>43800.371527777781</v>
      </c>
    </row>
    <row r="13879" spans="1:6">
      <c r="A13879" t="s">
        <v>13707</v>
      </c>
      <c r="B13879">
        <v>1</v>
      </c>
      <c r="C13879">
        <v>113</v>
      </c>
      <c r="D13879" s="1" t="s">
        <v>14200</v>
      </c>
      <c r="E13879" s="2">
        <v>43799.240613425929</v>
      </c>
      <c r="F13879" s="2">
        <v>43800.375</v>
      </c>
    </row>
    <row r="13880" spans="1:6">
      <c r="A13880" t="s">
        <v>13708</v>
      </c>
      <c r="B13880">
        <v>1</v>
      </c>
      <c r="C13880">
        <v>43</v>
      </c>
      <c r="D13880" s="1" t="s">
        <v>23873</v>
      </c>
      <c r="E13880" s="2">
        <v>43799.192430555559</v>
      </c>
      <c r="F13880" s="2">
        <v>43800.371527777781</v>
      </c>
    </row>
    <row r="13881" spans="1:6">
      <c r="A13881" t="s">
        <v>13709</v>
      </c>
      <c r="B13881">
        <v>1</v>
      </c>
      <c r="C13881">
        <v>121</v>
      </c>
      <c r="D13881" s="1" t="s">
        <v>23874</v>
      </c>
      <c r="E13881" s="2">
        <v>43799.239027777781</v>
      </c>
      <c r="F13881" s="2">
        <v>43800.371527777781</v>
      </c>
    </row>
    <row r="13882" spans="1:6">
      <c r="A13882" t="s">
        <v>13710</v>
      </c>
      <c r="B13882">
        <v>1</v>
      </c>
      <c r="C13882">
        <v>249</v>
      </c>
      <c r="D13882" s="1" t="s">
        <v>23875</v>
      </c>
      <c r="E13882" s="2">
        <v>43799.252743055556</v>
      </c>
      <c r="F13882" s="2">
        <v>43800.375</v>
      </c>
    </row>
    <row r="13883" spans="1:6">
      <c r="A13883" t="s">
        <v>13711</v>
      </c>
      <c r="B13883">
        <v>12</v>
      </c>
      <c r="C13883">
        <v>99</v>
      </c>
      <c r="D13883" s="1" t="s">
        <v>23876</v>
      </c>
      <c r="E13883" s="2">
        <v>43799.242372685185</v>
      </c>
      <c r="F13883" t="s">
        <v>38</v>
      </c>
    </row>
    <row r="13884" spans="1:6">
      <c r="A13884" t="s">
        <v>13712</v>
      </c>
      <c r="B13884">
        <v>6</v>
      </c>
      <c r="C13884">
        <v>131</v>
      </c>
      <c r="D13884" s="1" t="s">
        <v>23877</v>
      </c>
      <c r="E13884" s="2">
        <v>43799.245243055557</v>
      </c>
      <c r="F13884" s="2">
        <v>43801.619444444441</v>
      </c>
    </row>
    <row r="13885" spans="1:6">
      <c r="A13885" t="s">
        <v>13713</v>
      </c>
      <c r="B13885">
        <v>27</v>
      </c>
      <c r="C13885">
        <v>487</v>
      </c>
      <c r="D13885" s="1" t="s">
        <v>23878</v>
      </c>
      <c r="E13885" s="2">
        <v>43799.294745370367</v>
      </c>
      <c r="F13885" s="2">
        <v>43799.748611111114</v>
      </c>
    </row>
    <row r="13886" spans="1:6" ht="29">
      <c r="A13886" t="s">
        <v>13714</v>
      </c>
      <c r="B13886">
        <v>45</v>
      </c>
      <c r="C13886">
        <v>847</v>
      </c>
      <c r="D13886" s="1" t="s">
        <v>23879</v>
      </c>
      <c r="E13886" s="2">
        <v>43799.292650462965</v>
      </c>
      <c r="F13886" s="2">
        <v>43799.748611111114</v>
      </c>
    </row>
    <row r="13887" spans="1:6">
      <c r="A13887" t="s">
        <v>13715</v>
      </c>
      <c r="B13887">
        <v>1</v>
      </c>
      <c r="C13887">
        <v>274</v>
      </c>
      <c r="D13887" s="1" t="s">
        <v>23880</v>
      </c>
      <c r="E13887" s="2">
        <v>43799.253287037034</v>
      </c>
      <c r="F13887" s="2">
        <v>43801.747916666667</v>
      </c>
    </row>
    <row r="13888" spans="1:6">
      <c r="A13888" t="s">
        <v>13716</v>
      </c>
      <c r="B13888">
        <v>2</v>
      </c>
      <c r="C13888">
        <v>425</v>
      </c>
      <c r="D13888" s="1" t="s">
        <v>23881</v>
      </c>
      <c r="E13888" s="2">
        <v>43799.251956018517</v>
      </c>
      <c r="F13888" s="2">
        <v>43799.822916666664</v>
      </c>
    </row>
    <row r="13889" spans="1:6">
      <c r="A13889" t="s">
        <v>13717</v>
      </c>
      <c r="B13889">
        <v>78</v>
      </c>
      <c r="C13889">
        <v>915</v>
      </c>
      <c r="D13889" s="1" t="s">
        <v>23882</v>
      </c>
      <c r="E13889" s="2">
        <v>43799.295543981483</v>
      </c>
      <c r="F13889" t="s">
        <v>38</v>
      </c>
    </row>
    <row r="13890" spans="1:6">
      <c r="A13890" t="s">
        <v>13718</v>
      </c>
      <c r="B13890">
        <v>4</v>
      </c>
      <c r="C13890">
        <v>1052</v>
      </c>
      <c r="D13890" s="1" t="s">
        <v>23883</v>
      </c>
      <c r="E13890" s="2">
        <v>43799.253020833334</v>
      </c>
      <c r="F13890" s="2">
        <v>43799.76458333333</v>
      </c>
    </row>
    <row r="13891" spans="1:6">
      <c r="A13891" t="s">
        <v>13719</v>
      </c>
      <c r="B13891">
        <v>4</v>
      </c>
      <c r="C13891">
        <v>839</v>
      </c>
      <c r="D13891" s="1" t="s">
        <v>23884</v>
      </c>
      <c r="E13891" s="2">
        <v>43799.291863425926</v>
      </c>
      <c r="F13891" s="2">
        <v>43801.469444444447</v>
      </c>
    </row>
    <row r="13892" spans="1:6">
      <c r="A13892" t="s">
        <v>13720</v>
      </c>
      <c r="B13892">
        <v>6</v>
      </c>
      <c r="C13892">
        <v>79</v>
      </c>
      <c r="D13892" s="1" t="s">
        <v>23885</v>
      </c>
      <c r="E13892" s="2">
        <v>43799.291631944441</v>
      </c>
      <c r="F13892" t="s">
        <v>38</v>
      </c>
    </row>
    <row r="13893" spans="1:6">
      <c r="A13893" t="s">
        <v>13721</v>
      </c>
      <c r="B13893">
        <v>1</v>
      </c>
      <c r="C13893">
        <v>78</v>
      </c>
      <c r="D13893" s="1" t="s">
        <v>23886</v>
      </c>
      <c r="E13893" s="2">
        <v>43799.294999999998</v>
      </c>
      <c r="F13893" s="2">
        <v>43801.379166666666</v>
      </c>
    </row>
    <row r="13894" spans="1:6">
      <c r="A13894" t="s">
        <v>13722</v>
      </c>
      <c r="B13894">
        <v>250</v>
      </c>
      <c r="C13894">
        <v>3013</v>
      </c>
      <c r="D13894" s="1" t="s">
        <v>20953</v>
      </c>
      <c r="E13894" s="2">
        <v>43799.302685185183</v>
      </c>
      <c r="F13894" t="s">
        <v>38</v>
      </c>
    </row>
    <row r="13895" spans="1:6">
      <c r="A13895" t="s">
        <v>13723</v>
      </c>
      <c r="B13895">
        <v>4</v>
      </c>
      <c r="C13895">
        <v>815</v>
      </c>
      <c r="D13895" s="1" t="s">
        <v>23887</v>
      </c>
      <c r="E13895" s="2">
        <v>43799.293622685182</v>
      </c>
      <c r="F13895" s="2">
        <v>43799.818055555559</v>
      </c>
    </row>
    <row r="13896" spans="1:6">
      <c r="A13896" t="s">
        <v>13724</v>
      </c>
      <c r="B13896">
        <v>1</v>
      </c>
      <c r="C13896">
        <v>53</v>
      </c>
      <c r="D13896" s="1" t="s">
        <v>23888</v>
      </c>
      <c r="E13896" s="2">
        <v>43799.302395833336</v>
      </c>
      <c r="F13896" s="2">
        <v>43800.597222222219</v>
      </c>
    </row>
    <row r="13897" spans="1:6">
      <c r="A13897" t="s">
        <v>13725</v>
      </c>
      <c r="B13897">
        <v>1</v>
      </c>
      <c r="C13897">
        <v>337</v>
      </c>
      <c r="D13897" s="1" t="s">
        <v>23889</v>
      </c>
      <c r="E13897" s="2">
        <v>43799.303599537037</v>
      </c>
      <c r="F13897" s="2">
        <v>43800.456944444442</v>
      </c>
    </row>
    <row r="13898" spans="1:6" ht="29">
      <c r="A13898" t="s">
        <v>13726</v>
      </c>
      <c r="B13898">
        <v>5</v>
      </c>
      <c r="C13898">
        <v>705</v>
      </c>
      <c r="D13898" s="1" t="s">
        <v>23890</v>
      </c>
      <c r="E13898" s="2">
        <v>43799.359143518515</v>
      </c>
      <c r="F13898" s="2">
        <v>43799.417361111111</v>
      </c>
    </row>
    <row r="13899" spans="1:6">
      <c r="A13899" t="s">
        <v>13727</v>
      </c>
      <c r="B13899">
        <v>6</v>
      </c>
      <c r="C13899">
        <v>1039</v>
      </c>
      <c r="D13899" s="1" t="s">
        <v>23891</v>
      </c>
      <c r="E13899" s="2">
        <v>43799.359953703701</v>
      </c>
      <c r="F13899" s="2">
        <v>43799.417361111111</v>
      </c>
    </row>
    <row r="13900" spans="1:6">
      <c r="A13900" t="s">
        <v>13728</v>
      </c>
      <c r="B13900">
        <v>1</v>
      </c>
      <c r="C13900">
        <v>195</v>
      </c>
      <c r="D13900" s="1" t="s">
        <v>14953</v>
      </c>
      <c r="E13900" s="2">
        <v>43799.360231481478</v>
      </c>
      <c r="F13900" s="2">
        <v>43799.417361111111</v>
      </c>
    </row>
    <row r="13901" spans="1:6">
      <c r="A13901" t="s">
        <v>13729</v>
      </c>
      <c r="B13901">
        <v>2</v>
      </c>
      <c r="C13901">
        <v>12</v>
      </c>
      <c r="D13901" s="1" t="s">
        <v>23892</v>
      </c>
      <c r="E13901" s="2">
        <v>43799.360844907409</v>
      </c>
      <c r="F13901" s="2">
        <v>43800.634722222225</v>
      </c>
    </row>
    <row r="13902" spans="1:6">
      <c r="A13902" t="s">
        <v>13730</v>
      </c>
      <c r="B13902">
        <v>1</v>
      </c>
      <c r="C13902">
        <v>5</v>
      </c>
      <c r="D13902" s="1" t="s">
        <v>23893</v>
      </c>
      <c r="E13902" s="2">
        <v>43799.361041666663</v>
      </c>
      <c r="F13902" s="2">
        <v>43799.79791666667</v>
      </c>
    </row>
    <row r="13903" spans="1:6">
      <c r="A13903" t="s">
        <v>13731</v>
      </c>
      <c r="B13903">
        <v>3</v>
      </c>
      <c r="C13903">
        <v>870</v>
      </c>
      <c r="D13903" s="1" t="s">
        <v>23894</v>
      </c>
      <c r="E13903" s="2">
        <v>43799.361296296294</v>
      </c>
      <c r="F13903" s="2">
        <v>43800.371527777781</v>
      </c>
    </row>
    <row r="13904" spans="1:6">
      <c r="A13904" t="s">
        <v>13732</v>
      </c>
      <c r="B13904">
        <v>3</v>
      </c>
      <c r="C13904">
        <v>867</v>
      </c>
      <c r="D13904" s="1" t="s">
        <v>23894</v>
      </c>
      <c r="E13904" s="2">
        <v>43799.361574074072</v>
      </c>
      <c r="F13904" s="2">
        <v>43799.446527777778</v>
      </c>
    </row>
    <row r="13905" spans="1:6">
      <c r="A13905" t="s">
        <v>13733</v>
      </c>
      <c r="B13905">
        <v>2</v>
      </c>
      <c r="C13905">
        <v>264</v>
      </c>
      <c r="D13905" s="1" t="s">
        <v>23895</v>
      </c>
      <c r="E13905" s="2">
        <v>43799.361886574072</v>
      </c>
      <c r="F13905" s="2">
        <v>43800.375</v>
      </c>
    </row>
    <row r="13906" spans="1:6">
      <c r="A13906" t="s">
        <v>13734</v>
      </c>
      <c r="B13906">
        <v>5</v>
      </c>
      <c r="C13906">
        <v>789</v>
      </c>
      <c r="D13906" s="1" t="s">
        <v>16196</v>
      </c>
      <c r="E13906" s="2">
        <v>43799.390428240738</v>
      </c>
      <c r="F13906" s="2">
        <v>43800.378472222219</v>
      </c>
    </row>
    <row r="13907" spans="1:6">
      <c r="A13907" t="s">
        <v>13735</v>
      </c>
      <c r="B13907">
        <v>1</v>
      </c>
      <c r="C13907">
        <v>7</v>
      </c>
      <c r="D13907" s="1" t="s">
        <v>23896</v>
      </c>
      <c r="E13907" s="2">
        <v>43799.362442129626</v>
      </c>
      <c r="F13907" s="2">
        <v>43800.375</v>
      </c>
    </row>
    <row r="13908" spans="1:6">
      <c r="A13908" t="s">
        <v>13736</v>
      </c>
      <c r="B13908">
        <v>19</v>
      </c>
      <c r="C13908">
        <v>180</v>
      </c>
      <c r="D13908" s="1" t="s">
        <v>23897</v>
      </c>
      <c r="E13908" s="2">
        <v>43799.362951388888</v>
      </c>
      <c r="F13908" s="2">
        <v>43801.632638888892</v>
      </c>
    </row>
    <row r="13909" spans="1:6">
      <c r="A13909" t="s">
        <v>13737</v>
      </c>
      <c r="B13909">
        <v>3</v>
      </c>
      <c r="C13909">
        <v>65</v>
      </c>
      <c r="D13909" s="1" t="s">
        <v>23898</v>
      </c>
      <c r="E13909" s="2">
        <v>43799.363298611112</v>
      </c>
      <c r="F13909" s="2">
        <v>43801.622916666667</v>
      </c>
    </row>
    <row r="13910" spans="1:6">
      <c r="A13910" t="s">
        <v>13635</v>
      </c>
      <c r="B13910">
        <v>5</v>
      </c>
      <c r="C13910">
        <v>1131</v>
      </c>
      <c r="D13910" s="1" t="s">
        <v>23899</v>
      </c>
      <c r="E13910" s="2">
        <v>43799.3909375</v>
      </c>
      <c r="F13910" s="2">
        <v>43799.566666666666</v>
      </c>
    </row>
    <row r="13911" spans="1:6" ht="29">
      <c r="A13911" t="s">
        <v>13738</v>
      </c>
      <c r="B13911">
        <v>13</v>
      </c>
      <c r="C13911">
        <v>1848</v>
      </c>
      <c r="D13911" s="1" t="s">
        <v>23900</v>
      </c>
      <c r="E13911" s="2">
        <v>43799.391493055555</v>
      </c>
      <c r="F13911" t="s">
        <v>38</v>
      </c>
    </row>
    <row r="13912" spans="1:6">
      <c r="A13912" t="s">
        <v>13739</v>
      </c>
      <c r="B13912">
        <v>1</v>
      </c>
      <c r="C13912">
        <v>110</v>
      </c>
      <c r="D13912" s="1" t="s">
        <v>23901</v>
      </c>
      <c r="E13912" s="2">
        <v>43799.391689814816</v>
      </c>
      <c r="F13912" s="2">
        <v>43801.747916666667</v>
      </c>
    </row>
    <row r="13913" spans="1:6">
      <c r="A13913" t="s">
        <v>13740</v>
      </c>
      <c r="B13913">
        <v>8</v>
      </c>
      <c r="C13913">
        <v>1827</v>
      </c>
      <c r="D13913" s="1" t="s">
        <v>23902</v>
      </c>
      <c r="E13913" s="2">
        <v>43799.392013888886</v>
      </c>
      <c r="F13913" s="2">
        <v>43800.572222222225</v>
      </c>
    </row>
    <row r="13914" spans="1:6">
      <c r="A13914" t="s">
        <v>13741</v>
      </c>
      <c r="B13914">
        <v>8</v>
      </c>
      <c r="C13914">
        <v>1834</v>
      </c>
      <c r="D13914" s="1" t="s">
        <v>23903</v>
      </c>
      <c r="E13914" s="2">
        <v>43799.39230324074</v>
      </c>
      <c r="F13914" s="2">
        <v>43800.572222222225</v>
      </c>
    </row>
    <row r="13915" spans="1:6">
      <c r="A13915" t="s">
        <v>13742</v>
      </c>
      <c r="B13915">
        <v>1</v>
      </c>
      <c r="C13915">
        <v>570</v>
      </c>
      <c r="D13915" s="1" t="s">
        <v>23904</v>
      </c>
      <c r="E13915" s="2">
        <v>43799.392511574071</v>
      </c>
      <c r="F13915" s="2">
        <v>43799.695138888892</v>
      </c>
    </row>
    <row r="13916" spans="1:6">
      <c r="A13916" t="s">
        <v>13743</v>
      </c>
      <c r="B13916">
        <v>50</v>
      </c>
      <c r="C13916">
        <v>586</v>
      </c>
      <c r="D13916" s="1" t="s">
        <v>23905</v>
      </c>
      <c r="E13916" s="2">
        <v>43799.392858796295</v>
      </c>
      <c r="F13916" s="2">
        <v>43799.647916666669</v>
      </c>
    </row>
    <row r="13917" spans="1:6">
      <c r="A13917" t="s">
        <v>13744</v>
      </c>
      <c r="B13917">
        <v>276</v>
      </c>
      <c r="C13917">
        <v>2507</v>
      </c>
      <c r="D13917" s="1" t="s">
        <v>23906</v>
      </c>
      <c r="E13917" s="2">
        <v>43799.555069444446</v>
      </c>
      <c r="F13917" t="s">
        <v>38</v>
      </c>
    </row>
    <row r="13918" spans="1:6">
      <c r="A13918" t="s">
        <v>13745</v>
      </c>
      <c r="B13918">
        <v>19</v>
      </c>
      <c r="C13918">
        <v>169</v>
      </c>
      <c r="D13918" s="1" t="s">
        <v>23907</v>
      </c>
      <c r="E13918" s="2">
        <v>43799.36378472222</v>
      </c>
      <c r="F13918" t="s">
        <v>38</v>
      </c>
    </row>
    <row r="13919" spans="1:6">
      <c r="A13919" t="s">
        <v>13746</v>
      </c>
      <c r="B13919">
        <v>4</v>
      </c>
      <c r="C13919">
        <v>683</v>
      </c>
      <c r="D13919" s="1" t="s">
        <v>23908</v>
      </c>
      <c r="E13919" s="2">
        <v>43799.393067129633</v>
      </c>
      <c r="F13919" s="2">
        <v>43801.771527777775</v>
      </c>
    </row>
    <row r="13920" spans="1:6">
      <c r="A13920" t="s">
        <v>13747</v>
      </c>
      <c r="B13920">
        <v>212</v>
      </c>
      <c r="C13920">
        <v>1032</v>
      </c>
      <c r="D13920" s="1" t="s">
        <v>23909</v>
      </c>
      <c r="E13920" s="2">
        <v>43799.424456018518</v>
      </c>
      <c r="F13920" s="2">
        <v>43799.802083333336</v>
      </c>
    </row>
    <row r="13921" spans="1:6">
      <c r="A13921" t="s">
        <v>13748</v>
      </c>
      <c r="B13921">
        <v>9</v>
      </c>
      <c r="C13921">
        <v>114</v>
      </c>
      <c r="D13921" s="1" t="s">
        <v>23910</v>
      </c>
      <c r="E13921" s="2">
        <v>43799.393680555557</v>
      </c>
      <c r="F13921" s="2">
        <v>43800.552777777775</v>
      </c>
    </row>
    <row r="13922" spans="1:6" ht="43.5">
      <c r="A13922" t="s">
        <v>13749</v>
      </c>
      <c r="B13922">
        <v>66</v>
      </c>
      <c r="C13922">
        <v>766</v>
      </c>
      <c r="D13922" s="1" t="s">
        <v>23911</v>
      </c>
      <c r="E13922" s="2">
        <v>43799.425694444442</v>
      </c>
      <c r="F13922" t="s">
        <v>38</v>
      </c>
    </row>
    <row r="13923" spans="1:6">
      <c r="A13923" t="s">
        <v>13750</v>
      </c>
      <c r="B13923">
        <v>49</v>
      </c>
      <c r="C13923">
        <v>387</v>
      </c>
      <c r="D13923" s="1" t="s">
        <v>23912</v>
      </c>
      <c r="E13923" s="2">
        <v>43799.394097222219</v>
      </c>
      <c r="F13923" s="2">
        <v>43799.695138888892</v>
      </c>
    </row>
    <row r="13924" spans="1:6">
      <c r="A13924" t="s">
        <v>13751</v>
      </c>
      <c r="B13924">
        <v>147</v>
      </c>
      <c r="C13924">
        <v>1373</v>
      </c>
      <c r="D13924" s="1" t="s">
        <v>23913</v>
      </c>
      <c r="E13924" s="2">
        <v>43799.426180555558</v>
      </c>
      <c r="F13924" s="2">
        <v>43801.762499999997</v>
      </c>
    </row>
    <row r="13925" spans="1:6">
      <c r="A13925" t="s">
        <v>13752</v>
      </c>
      <c r="B13925">
        <v>3</v>
      </c>
      <c r="C13925">
        <v>899</v>
      </c>
      <c r="D13925" s="1" t="s">
        <v>23914</v>
      </c>
      <c r="E13925" s="2">
        <v>43799.394583333335</v>
      </c>
      <c r="F13925" s="2">
        <v>43801.536805555559</v>
      </c>
    </row>
    <row r="13926" spans="1:6">
      <c r="A13926" t="s">
        <v>13753</v>
      </c>
      <c r="B13926">
        <v>1</v>
      </c>
      <c r="C13926">
        <v>2</v>
      </c>
      <c r="D13926" s="1" t="s">
        <v>23915</v>
      </c>
      <c r="E13926" s="2">
        <v>43799.364537037036</v>
      </c>
      <c r="F13926" t="s">
        <v>38</v>
      </c>
    </row>
    <row r="13927" spans="1:6">
      <c r="A13927" t="s">
        <v>13754</v>
      </c>
      <c r="B13927">
        <v>2</v>
      </c>
      <c r="C13927">
        <v>320</v>
      </c>
      <c r="D13927" s="1" t="s">
        <v>23916</v>
      </c>
      <c r="E13927" s="2">
        <v>43799.693576388891</v>
      </c>
      <c r="F13927" t="s">
        <v>38</v>
      </c>
    </row>
    <row r="13928" spans="1:6">
      <c r="A13928" t="s">
        <v>13755</v>
      </c>
      <c r="B13928">
        <v>1</v>
      </c>
      <c r="C13928">
        <v>112</v>
      </c>
      <c r="D13928" s="1" t="s">
        <v>14830</v>
      </c>
      <c r="E13928" s="2">
        <v>43799.693773148145</v>
      </c>
      <c r="F13928" t="s">
        <v>38</v>
      </c>
    </row>
    <row r="13929" spans="1:6">
      <c r="A13929" t="s">
        <v>13756</v>
      </c>
      <c r="B13929">
        <v>2</v>
      </c>
      <c r="C13929">
        <v>105</v>
      </c>
      <c r="D13929" s="1" t="s">
        <v>23917</v>
      </c>
      <c r="E13929" s="2">
        <v>43799.69394675926</v>
      </c>
      <c r="F13929" t="s">
        <v>38</v>
      </c>
    </row>
    <row r="13930" spans="1:6">
      <c r="A13930" t="s">
        <v>13757</v>
      </c>
      <c r="B13930">
        <v>4</v>
      </c>
      <c r="C13930">
        <v>407</v>
      </c>
      <c r="D13930" s="1" t="s">
        <v>23918</v>
      </c>
      <c r="E13930" s="2">
        <v>43799.69427083333</v>
      </c>
      <c r="F13930" t="s">
        <v>38</v>
      </c>
    </row>
    <row r="13931" spans="1:6">
      <c r="A13931" t="s">
        <v>13758</v>
      </c>
      <c r="B13931">
        <v>1</v>
      </c>
      <c r="C13931">
        <v>161</v>
      </c>
      <c r="D13931" s="1" t="s">
        <v>14747</v>
      </c>
      <c r="E13931" s="2">
        <v>43799.64744212963</v>
      </c>
      <c r="F13931" s="2">
        <v>43801.379861111112</v>
      </c>
    </row>
    <row r="13932" spans="1:6">
      <c r="A13932" t="s">
        <v>13759</v>
      </c>
      <c r="B13932">
        <v>12</v>
      </c>
      <c r="C13932">
        <v>3347</v>
      </c>
      <c r="D13932" s="1" t="s">
        <v>23919</v>
      </c>
      <c r="E13932" s="2">
        <v>43799.426701388889</v>
      </c>
      <c r="F13932" s="2">
        <v>43801.605555555558</v>
      </c>
    </row>
    <row r="13933" spans="1:6">
      <c r="A13933" t="s">
        <v>13760</v>
      </c>
      <c r="B13933">
        <v>20</v>
      </c>
      <c r="C13933">
        <v>90</v>
      </c>
      <c r="D13933" s="1" t="s">
        <v>23920</v>
      </c>
      <c r="E13933" s="2">
        <v>43799.475787037038</v>
      </c>
      <c r="F13933" s="2">
        <v>43799.79791666667</v>
      </c>
    </row>
    <row r="13934" spans="1:6">
      <c r="A13934" t="s">
        <v>13761</v>
      </c>
      <c r="B13934">
        <v>10</v>
      </c>
      <c r="C13934">
        <v>138</v>
      </c>
      <c r="D13934" s="1" t="s">
        <v>23921</v>
      </c>
      <c r="E13934" s="2">
        <v>43799.451041666667</v>
      </c>
      <c r="F13934" s="2">
        <v>43799.487500000003</v>
      </c>
    </row>
    <row r="13935" spans="1:6">
      <c r="A13935" t="s">
        <v>13762</v>
      </c>
      <c r="B13935">
        <v>2</v>
      </c>
      <c r="C13935">
        <v>1308</v>
      </c>
      <c r="D13935" s="1" t="s">
        <v>23922</v>
      </c>
      <c r="E13935" s="2">
        <v>43799.476956018516</v>
      </c>
      <c r="F13935" t="s">
        <v>38</v>
      </c>
    </row>
    <row r="13936" spans="1:6">
      <c r="A13936" t="s">
        <v>13763</v>
      </c>
      <c r="B13936">
        <v>2</v>
      </c>
      <c r="C13936">
        <v>640</v>
      </c>
      <c r="D13936" s="1" t="s">
        <v>23923</v>
      </c>
      <c r="E13936" s="2">
        <v>43799.459004629629</v>
      </c>
      <c r="F13936" s="2">
        <v>43800.569444444445</v>
      </c>
    </row>
    <row r="13937" spans="1:6">
      <c r="A13937" t="s">
        <v>13764</v>
      </c>
      <c r="B13937">
        <v>6</v>
      </c>
      <c r="C13937">
        <v>1005</v>
      </c>
      <c r="D13937" s="1" t="s">
        <v>23924</v>
      </c>
      <c r="E13937" s="2">
        <v>43799.477199074077</v>
      </c>
      <c r="F13937" s="2">
        <v>43800.569444444445</v>
      </c>
    </row>
    <row r="13938" spans="1:6">
      <c r="A13938" t="s">
        <v>13765</v>
      </c>
      <c r="B13938">
        <v>1</v>
      </c>
      <c r="C13938">
        <v>101</v>
      </c>
      <c r="D13938" s="1" t="s">
        <v>23925</v>
      </c>
      <c r="E13938" s="2">
        <v>43799.45921296296</v>
      </c>
      <c r="F13938" t="s">
        <v>38</v>
      </c>
    </row>
    <row r="13939" spans="1:6">
      <c r="A13939" t="s">
        <v>13766</v>
      </c>
      <c r="B13939">
        <v>1</v>
      </c>
      <c r="C13939">
        <v>71</v>
      </c>
      <c r="D13939" s="1" t="s">
        <v>14882</v>
      </c>
      <c r="E13939" s="2">
        <v>43799.477453703701</v>
      </c>
      <c r="F13939" s="2">
        <v>43801.747916666667</v>
      </c>
    </row>
    <row r="13940" spans="1:6">
      <c r="A13940" t="s">
        <v>13767</v>
      </c>
      <c r="B13940">
        <v>2</v>
      </c>
      <c r="C13940">
        <v>168</v>
      </c>
      <c r="D13940" s="1" t="s">
        <v>23926</v>
      </c>
      <c r="E13940" s="2">
        <v>43799.451331018521</v>
      </c>
      <c r="F13940" s="2">
        <v>43800.456944444442</v>
      </c>
    </row>
    <row r="13941" spans="1:6" ht="29">
      <c r="A13941" t="s">
        <v>13768</v>
      </c>
      <c r="B13941">
        <v>42</v>
      </c>
      <c r="C13941">
        <v>422</v>
      </c>
      <c r="D13941" s="1" t="s">
        <v>23927</v>
      </c>
      <c r="E13941" s="2">
        <v>43799.452013888891</v>
      </c>
      <c r="F13941" t="s">
        <v>38</v>
      </c>
    </row>
    <row r="13942" spans="1:6">
      <c r="A13942" t="s">
        <v>13769</v>
      </c>
      <c r="B13942">
        <v>1</v>
      </c>
      <c r="C13942">
        <v>60</v>
      </c>
      <c r="D13942" s="1" t="s">
        <v>14317</v>
      </c>
      <c r="E13942" s="2">
        <v>43799.677916666667</v>
      </c>
      <c r="F13942" s="2">
        <v>43801.379861111112</v>
      </c>
    </row>
    <row r="13943" spans="1:6">
      <c r="A13943" t="s">
        <v>13770</v>
      </c>
      <c r="B13943">
        <v>5</v>
      </c>
      <c r="C13943">
        <v>1102</v>
      </c>
      <c r="D13943" s="1" t="s">
        <v>23928</v>
      </c>
      <c r="E13943" s="2">
        <v>43799.69458333333</v>
      </c>
      <c r="F13943" s="2">
        <v>43801.384722222225</v>
      </c>
    </row>
    <row r="13944" spans="1:6">
      <c r="A13944" t="s">
        <v>13771</v>
      </c>
      <c r="B13944">
        <v>5</v>
      </c>
      <c r="C13944">
        <v>1081</v>
      </c>
      <c r="D13944" s="1" t="s">
        <v>14803</v>
      </c>
      <c r="E13944" s="2">
        <v>43799.647800925923</v>
      </c>
      <c r="F13944" s="2">
        <v>43801.390277777777</v>
      </c>
    </row>
    <row r="13945" spans="1:6">
      <c r="A13945" t="s">
        <v>13772</v>
      </c>
      <c r="B13945">
        <v>5</v>
      </c>
      <c r="C13945">
        <v>1305</v>
      </c>
      <c r="D13945" s="1" t="s">
        <v>14797</v>
      </c>
      <c r="E13945" s="2">
        <v>43799.678182870368</v>
      </c>
      <c r="F13945" s="2">
        <v>43801.390277777777</v>
      </c>
    </row>
    <row r="13946" spans="1:6">
      <c r="A13946" t="s">
        <v>13773</v>
      </c>
      <c r="B13946">
        <v>3</v>
      </c>
      <c r="C13946">
        <v>550</v>
      </c>
      <c r="D13946" s="1" t="s">
        <v>17496</v>
      </c>
      <c r="E13946" s="2">
        <v>43799.678483796299</v>
      </c>
      <c r="F13946" s="2">
        <v>43801.384722222225</v>
      </c>
    </row>
    <row r="13947" spans="1:6">
      <c r="A13947" t="s">
        <v>13774</v>
      </c>
      <c r="B13947">
        <v>2</v>
      </c>
      <c r="C13947">
        <v>375</v>
      </c>
      <c r="D13947" s="1" t="s">
        <v>23929</v>
      </c>
      <c r="E13947" s="2">
        <v>43799.594259259262</v>
      </c>
      <c r="F13947" s="2">
        <v>43801.379861111112</v>
      </c>
    </row>
    <row r="13948" spans="1:6">
      <c r="A13948" t="s">
        <v>13775</v>
      </c>
      <c r="B13948">
        <v>5</v>
      </c>
      <c r="C13948">
        <v>1176</v>
      </c>
      <c r="D13948" s="1" t="s">
        <v>19610</v>
      </c>
      <c r="E13948" s="2">
        <v>43799.613182870373</v>
      </c>
      <c r="F13948" s="2">
        <v>43801.379861111112</v>
      </c>
    </row>
    <row r="13949" spans="1:6">
      <c r="A13949" t="s">
        <v>13776</v>
      </c>
      <c r="B13949">
        <v>5</v>
      </c>
      <c r="C13949">
        <v>874</v>
      </c>
      <c r="D13949" s="1" t="s">
        <v>23930</v>
      </c>
      <c r="E13949" s="2">
        <v>43799.648206018515</v>
      </c>
      <c r="F13949" s="2">
        <v>43801.384722222225</v>
      </c>
    </row>
    <row r="13950" spans="1:6">
      <c r="A13950" t="s">
        <v>13777</v>
      </c>
      <c r="B13950">
        <v>5</v>
      </c>
      <c r="C13950">
        <v>1000</v>
      </c>
      <c r="D13950" s="1" t="s">
        <v>23931</v>
      </c>
      <c r="E13950" s="2">
        <v>43799.613611111112</v>
      </c>
      <c r="F13950" s="2">
        <v>43801.384722222225</v>
      </c>
    </row>
    <row r="13951" spans="1:6">
      <c r="A13951" t="s">
        <v>13778</v>
      </c>
      <c r="B13951">
        <v>2</v>
      </c>
      <c r="C13951">
        <v>331</v>
      </c>
      <c r="D13951" s="1" t="s">
        <v>14804</v>
      </c>
      <c r="E13951" s="2">
        <v>43799.613877314812</v>
      </c>
      <c r="F13951" s="2">
        <v>43801.379861111112</v>
      </c>
    </row>
    <row r="13952" spans="1:6">
      <c r="A13952" t="s">
        <v>13779</v>
      </c>
      <c r="B13952">
        <v>5</v>
      </c>
      <c r="C13952">
        <v>1186</v>
      </c>
      <c r="D13952" s="1" t="s">
        <v>19610</v>
      </c>
      <c r="E13952" s="2">
        <v>43799.648460648146</v>
      </c>
      <c r="F13952" s="2">
        <v>43801.390277777777</v>
      </c>
    </row>
    <row r="13953" spans="1:6">
      <c r="A13953" t="s">
        <v>13780</v>
      </c>
      <c r="B13953">
        <v>5</v>
      </c>
      <c r="C13953">
        <v>1174</v>
      </c>
      <c r="D13953" s="1" t="s">
        <v>19610</v>
      </c>
      <c r="E13953" s="2">
        <v>43799.614131944443</v>
      </c>
      <c r="F13953" s="2">
        <v>43801.379861111112</v>
      </c>
    </row>
    <row r="13954" spans="1:6">
      <c r="A13954" t="s">
        <v>13781</v>
      </c>
      <c r="B13954">
        <v>4</v>
      </c>
      <c r="C13954">
        <v>866</v>
      </c>
      <c r="D13954" s="1" t="s">
        <v>21360</v>
      </c>
      <c r="E13954" s="2">
        <v>43799.678807870368</v>
      </c>
      <c r="F13954" s="2">
        <v>43801.379861111112</v>
      </c>
    </row>
    <row r="13955" spans="1:6">
      <c r="A13955" t="s">
        <v>13782</v>
      </c>
      <c r="B13955">
        <v>1</v>
      </c>
      <c r="C13955">
        <v>438</v>
      </c>
      <c r="D13955" s="1" t="s">
        <v>23932</v>
      </c>
      <c r="E13955" s="2">
        <v>43799.395590277774</v>
      </c>
      <c r="F13955" s="2">
        <v>43799.606944444444</v>
      </c>
    </row>
    <row r="13956" spans="1:6">
      <c r="A13956" t="s">
        <v>13783</v>
      </c>
      <c r="B13956">
        <v>1</v>
      </c>
      <c r="C13956">
        <v>585</v>
      </c>
      <c r="D13956" s="1" t="s">
        <v>23933</v>
      </c>
      <c r="E13956" s="2">
        <v>43799.395868055559</v>
      </c>
      <c r="F13956" s="2">
        <v>43800.634722222225</v>
      </c>
    </row>
    <row r="13957" spans="1:6">
      <c r="A13957" t="s">
        <v>13784</v>
      </c>
      <c r="B13957">
        <v>2</v>
      </c>
      <c r="C13957">
        <v>2110</v>
      </c>
      <c r="D13957" s="1" t="s">
        <v>23934</v>
      </c>
      <c r="E13957" s="2">
        <v>43799.452337962961</v>
      </c>
      <c r="F13957" t="s">
        <v>38</v>
      </c>
    </row>
    <row r="13958" spans="1:6">
      <c r="A13958" t="s">
        <v>13785</v>
      </c>
      <c r="B13958">
        <v>1</v>
      </c>
      <c r="C13958">
        <v>214</v>
      </c>
      <c r="D13958" s="1" t="s">
        <v>23935</v>
      </c>
      <c r="E13958" s="2">
        <v>43799.678993055553</v>
      </c>
      <c r="F13958" s="2">
        <v>43800.552777777775</v>
      </c>
    </row>
    <row r="13959" spans="1:6">
      <c r="A13959" t="s">
        <v>13786</v>
      </c>
      <c r="B13959">
        <v>1</v>
      </c>
      <c r="C13959">
        <v>60</v>
      </c>
      <c r="D13959" s="1" t="s">
        <v>14317</v>
      </c>
      <c r="E13959" s="2">
        <v>43799.648692129631</v>
      </c>
      <c r="F13959" s="2">
        <v>43801.390277777777</v>
      </c>
    </row>
    <row r="13960" spans="1:6">
      <c r="A13960" t="s">
        <v>13787</v>
      </c>
      <c r="B13960">
        <v>1</v>
      </c>
      <c r="C13960">
        <v>87</v>
      </c>
      <c r="D13960" s="1" t="s">
        <v>14315</v>
      </c>
      <c r="E13960" s="2">
        <v>43799.648842592593</v>
      </c>
      <c r="F13960" s="2">
        <v>43801.379861111112</v>
      </c>
    </row>
    <row r="13961" spans="1:6">
      <c r="A13961" t="s">
        <v>13788</v>
      </c>
      <c r="B13961">
        <v>2</v>
      </c>
      <c r="C13961">
        <v>392</v>
      </c>
      <c r="D13961" s="1" t="s">
        <v>17894</v>
      </c>
      <c r="E13961" s="2">
        <v>43799.649085648147</v>
      </c>
      <c r="F13961" s="2">
        <v>43801.379861111112</v>
      </c>
    </row>
    <row r="13962" spans="1:6">
      <c r="A13962" t="s">
        <v>13789</v>
      </c>
      <c r="B13962">
        <v>6</v>
      </c>
      <c r="C13962">
        <v>1221</v>
      </c>
      <c r="D13962" s="1" t="s">
        <v>23936</v>
      </c>
      <c r="E13962" s="2">
        <v>43799.694988425923</v>
      </c>
      <c r="F13962" s="2">
        <v>43801.384722222225</v>
      </c>
    </row>
    <row r="13963" spans="1:6">
      <c r="A13963" t="s">
        <v>13790</v>
      </c>
      <c r="B13963">
        <v>5</v>
      </c>
      <c r="C13963">
        <v>1298</v>
      </c>
      <c r="D13963" s="1" t="s">
        <v>14797</v>
      </c>
      <c r="E13963" s="2">
        <v>43799.695277777777</v>
      </c>
      <c r="F13963" s="2">
        <v>43801.390277777777</v>
      </c>
    </row>
    <row r="13964" spans="1:6">
      <c r="A13964" t="s">
        <v>13791</v>
      </c>
      <c r="B13964">
        <v>4</v>
      </c>
      <c r="C13964">
        <v>947</v>
      </c>
      <c r="D13964" s="1" t="s">
        <v>14799</v>
      </c>
      <c r="E13964" s="2">
        <v>43799.649351851855</v>
      </c>
      <c r="F13964" s="2">
        <v>43801.384722222225</v>
      </c>
    </row>
    <row r="13965" spans="1:6">
      <c r="A13965" t="s">
        <v>13792</v>
      </c>
      <c r="B13965">
        <v>1</v>
      </c>
      <c r="C13965">
        <v>60</v>
      </c>
      <c r="D13965" s="1" t="s">
        <v>14317</v>
      </c>
      <c r="E13965" s="2">
        <v>43799.679189814815</v>
      </c>
      <c r="F13965" s="2">
        <v>43801.379861111112</v>
      </c>
    </row>
    <row r="13966" spans="1:6">
      <c r="A13966" t="s">
        <v>13793</v>
      </c>
      <c r="B13966">
        <v>1</v>
      </c>
      <c r="C13966">
        <v>42</v>
      </c>
      <c r="D13966" s="1" t="s">
        <v>14130</v>
      </c>
      <c r="E13966" s="2">
        <v>43799.679409722223</v>
      </c>
      <c r="F13966" s="2">
        <v>43799.71597222222</v>
      </c>
    </row>
    <row r="13967" spans="1:6">
      <c r="A13967" t="s">
        <v>13794</v>
      </c>
      <c r="B13967">
        <v>1</v>
      </c>
      <c r="C13967">
        <v>72</v>
      </c>
      <c r="D13967" s="1" t="s">
        <v>14317</v>
      </c>
      <c r="E13967" s="2">
        <v>43799.649513888886</v>
      </c>
      <c r="F13967" s="2">
        <v>43799.650694444441</v>
      </c>
    </row>
    <row r="13968" spans="1:6">
      <c r="A13968" t="s">
        <v>13795</v>
      </c>
      <c r="B13968">
        <v>2</v>
      </c>
      <c r="C13968">
        <v>490</v>
      </c>
      <c r="D13968" s="1" t="s">
        <v>17894</v>
      </c>
      <c r="E13968" s="2">
        <v>43799.61451388889</v>
      </c>
      <c r="F13968" s="2">
        <v>43800.371527777781</v>
      </c>
    </row>
    <row r="13969" spans="1:6">
      <c r="A13969" t="s">
        <v>13796</v>
      </c>
      <c r="B13969">
        <v>1</v>
      </c>
      <c r="C13969">
        <v>189</v>
      </c>
      <c r="D13969" s="1" t="s">
        <v>14314</v>
      </c>
      <c r="E13969" s="2">
        <v>43799.649710648147</v>
      </c>
      <c r="F13969" s="2">
        <v>43799.71597222222</v>
      </c>
    </row>
    <row r="13970" spans="1:6">
      <c r="A13970" t="s">
        <v>13797</v>
      </c>
      <c r="B13970">
        <v>1</v>
      </c>
      <c r="C13970">
        <v>184</v>
      </c>
      <c r="D13970" s="1" t="s">
        <v>14314</v>
      </c>
      <c r="E13970" s="2">
        <v>43799.594513888886</v>
      </c>
      <c r="F13970" s="2">
        <v>43799.650694444441</v>
      </c>
    </row>
    <row r="13971" spans="1:6">
      <c r="A13971" t="s">
        <v>13798</v>
      </c>
      <c r="B13971">
        <v>1</v>
      </c>
      <c r="C13971">
        <v>109</v>
      </c>
      <c r="D13971" s="1" t="s">
        <v>14315</v>
      </c>
      <c r="E13971" s="2">
        <v>43799.649918981479</v>
      </c>
      <c r="F13971" s="2">
        <v>43800.371527777781</v>
      </c>
    </row>
    <row r="13972" spans="1:6">
      <c r="A13972" t="s">
        <v>13799</v>
      </c>
      <c r="B13972">
        <v>1</v>
      </c>
      <c r="C13972">
        <v>62</v>
      </c>
      <c r="D13972" s="1" t="s">
        <v>14317</v>
      </c>
      <c r="E13972" s="2">
        <v>43799.679606481484</v>
      </c>
      <c r="F13972" s="2">
        <v>43799.71597222222</v>
      </c>
    </row>
    <row r="13973" spans="1:6">
      <c r="A13973" t="s">
        <v>13800</v>
      </c>
      <c r="B13973">
        <v>1</v>
      </c>
      <c r="C13973">
        <v>43</v>
      </c>
      <c r="D13973" s="1" t="s">
        <v>14317</v>
      </c>
      <c r="E13973" s="2">
        <v>43799.65011574074</v>
      </c>
      <c r="F13973" s="2">
        <v>43799.71597222222</v>
      </c>
    </row>
    <row r="13974" spans="1:6">
      <c r="A13974" t="s">
        <v>13801</v>
      </c>
      <c r="B13974">
        <v>1</v>
      </c>
      <c r="C13974">
        <v>36</v>
      </c>
      <c r="D13974" s="1" t="s">
        <v>14317</v>
      </c>
      <c r="E13974" s="2">
        <v>43799.650289351855</v>
      </c>
      <c r="F13974" s="2">
        <v>43799.71597222222</v>
      </c>
    </row>
    <row r="13975" spans="1:6">
      <c r="A13975" t="s">
        <v>13802</v>
      </c>
      <c r="B13975">
        <v>1</v>
      </c>
      <c r="C13975">
        <v>57</v>
      </c>
      <c r="D13975" s="1" t="s">
        <v>14317</v>
      </c>
      <c r="E13975" s="2">
        <v>43799.594930555555</v>
      </c>
      <c r="F13975" s="2">
        <v>43799.71597222222</v>
      </c>
    </row>
    <row r="13976" spans="1:6">
      <c r="A13976" t="s">
        <v>13803</v>
      </c>
      <c r="B13976">
        <v>1</v>
      </c>
      <c r="C13976">
        <v>750</v>
      </c>
      <c r="D13976" s="1" t="s">
        <v>14130</v>
      </c>
      <c r="E13976" s="2">
        <v>43799.396192129629</v>
      </c>
      <c r="F13976" s="2">
        <v>43801.695138888892</v>
      </c>
    </row>
    <row r="13977" spans="1:6">
      <c r="A13977" t="s">
        <v>13804</v>
      </c>
      <c r="B13977">
        <v>1</v>
      </c>
      <c r="C13977">
        <v>25</v>
      </c>
      <c r="D13977" s="1" t="s">
        <v>14317</v>
      </c>
      <c r="E13977" s="2">
        <v>43799.594699074078</v>
      </c>
      <c r="F13977" s="2">
        <v>43800.371527777781</v>
      </c>
    </row>
    <row r="13978" spans="1:6">
      <c r="A13978" t="s">
        <v>13805</v>
      </c>
      <c r="B13978">
        <v>1</v>
      </c>
      <c r="C13978">
        <v>141</v>
      </c>
      <c r="D13978" s="1" t="s">
        <v>14314</v>
      </c>
      <c r="E13978" s="2">
        <v>43799.650497685187</v>
      </c>
      <c r="F13978" s="2">
        <v>43799.71597222222</v>
      </c>
    </row>
    <row r="13979" spans="1:6">
      <c r="A13979" t="s">
        <v>13806</v>
      </c>
      <c r="B13979">
        <v>1</v>
      </c>
      <c r="C13979">
        <v>209</v>
      </c>
      <c r="D13979" s="1" t="s">
        <v>14747</v>
      </c>
      <c r="E13979" s="2">
        <v>43799.650659722225</v>
      </c>
      <c r="F13979" s="2">
        <v>43799.650694444441</v>
      </c>
    </row>
    <row r="13980" spans="1:6">
      <c r="A13980" t="s">
        <v>13807</v>
      </c>
      <c r="B13980">
        <v>1</v>
      </c>
      <c r="C13980">
        <v>129</v>
      </c>
      <c r="D13980" s="1" t="s">
        <v>14315</v>
      </c>
      <c r="E13980" s="2">
        <v>43799.650902777779</v>
      </c>
      <c r="F13980" s="2">
        <v>43799.650694444441</v>
      </c>
    </row>
    <row r="13981" spans="1:6">
      <c r="A13981" t="s">
        <v>13808</v>
      </c>
      <c r="B13981">
        <v>1</v>
      </c>
      <c r="C13981">
        <v>190</v>
      </c>
      <c r="D13981" s="1" t="s">
        <v>14314</v>
      </c>
      <c r="E13981" s="2">
        <v>43799.651087962964</v>
      </c>
      <c r="F13981" s="2">
        <v>43799.650694444441</v>
      </c>
    </row>
    <row r="13982" spans="1:6">
      <c r="A13982" t="s">
        <v>13809</v>
      </c>
      <c r="B13982">
        <v>1</v>
      </c>
      <c r="C13982">
        <v>133</v>
      </c>
      <c r="D13982" s="1" t="s">
        <v>14315</v>
      </c>
      <c r="E13982" s="2">
        <v>43799.651250000003</v>
      </c>
      <c r="F13982" s="2">
        <v>43799.650694444441</v>
      </c>
    </row>
    <row r="13983" spans="1:6" ht="29">
      <c r="A13983" t="s">
        <v>13810</v>
      </c>
      <c r="B13983">
        <v>5</v>
      </c>
      <c r="C13983">
        <v>289</v>
      </c>
      <c r="D13983" s="1" t="s">
        <v>23937</v>
      </c>
      <c r="E13983" s="2">
        <v>43799.680034722223</v>
      </c>
      <c r="F13983" s="2">
        <v>43800.363194444442</v>
      </c>
    </row>
    <row r="13984" spans="1:6">
      <c r="A13984" t="s">
        <v>13811</v>
      </c>
      <c r="B13984">
        <v>2</v>
      </c>
      <c r="C13984">
        <v>261</v>
      </c>
      <c r="D13984" s="1" t="s">
        <v>14289</v>
      </c>
      <c r="E13984" s="2">
        <v>43799.680358796293</v>
      </c>
      <c r="F13984" s="2">
        <v>43799.71597222222</v>
      </c>
    </row>
    <row r="13985" spans="1:6">
      <c r="A13985" t="s">
        <v>13812</v>
      </c>
      <c r="B13985">
        <v>1</v>
      </c>
      <c r="C13985">
        <v>28</v>
      </c>
      <c r="D13985" s="1" t="s">
        <v>14130</v>
      </c>
      <c r="E13985" s="2">
        <v>43799.681747685187</v>
      </c>
      <c r="F13985" s="2">
        <v>43799.79791666667</v>
      </c>
    </row>
    <row r="13986" spans="1:6" ht="29">
      <c r="A13986" t="s">
        <v>13813</v>
      </c>
      <c r="B13986">
        <v>5</v>
      </c>
      <c r="C13986">
        <v>288</v>
      </c>
      <c r="D13986" s="1" t="s">
        <v>23938</v>
      </c>
      <c r="E13986" s="2">
        <v>43799.682187500002</v>
      </c>
      <c r="F13986" s="2">
        <v>43799.71597222222</v>
      </c>
    </row>
    <row r="13987" spans="1:6">
      <c r="A13987" t="s">
        <v>13814</v>
      </c>
      <c r="B13987">
        <v>4</v>
      </c>
      <c r="C13987">
        <v>274</v>
      </c>
      <c r="D13987" s="1" t="s">
        <v>23939</v>
      </c>
      <c r="E13987" s="2">
        <v>43799.682500000003</v>
      </c>
      <c r="F13987" s="2">
        <v>43800.363194444442</v>
      </c>
    </row>
    <row r="13988" spans="1:6">
      <c r="A13988" t="s">
        <v>13815</v>
      </c>
      <c r="B13988">
        <v>3</v>
      </c>
      <c r="C13988">
        <v>125</v>
      </c>
      <c r="D13988" s="1" t="s">
        <v>23940</v>
      </c>
      <c r="E13988" s="2">
        <v>43799.683263888888</v>
      </c>
      <c r="F13988" s="2">
        <v>43800.597222222219</v>
      </c>
    </row>
    <row r="13989" spans="1:6" ht="29">
      <c r="A13989" t="s">
        <v>13816</v>
      </c>
      <c r="B13989">
        <v>5</v>
      </c>
      <c r="C13989">
        <v>364</v>
      </c>
      <c r="D13989" s="1" t="s">
        <v>23941</v>
      </c>
      <c r="E13989" s="2">
        <v>43799.683657407404</v>
      </c>
      <c r="F13989" s="2">
        <v>43799.79791666667</v>
      </c>
    </row>
    <row r="13990" spans="1:6">
      <c r="A13990" t="s">
        <v>13817</v>
      </c>
      <c r="B13990">
        <v>1</v>
      </c>
      <c r="C13990">
        <v>170</v>
      </c>
      <c r="D13990" s="1" t="s">
        <v>14130</v>
      </c>
      <c r="E13990" s="2">
        <v>43799.651423611111</v>
      </c>
      <c r="F13990" s="2">
        <v>43799.71597222222</v>
      </c>
    </row>
    <row r="13991" spans="1:6">
      <c r="A13991" t="s">
        <v>13818</v>
      </c>
      <c r="B13991">
        <v>1</v>
      </c>
      <c r="C13991">
        <v>225</v>
      </c>
      <c r="D13991" s="1" t="s">
        <v>14297</v>
      </c>
      <c r="E13991" s="2">
        <v>43799.651597222219</v>
      </c>
      <c r="F13991" s="2">
        <v>43799.71597222222</v>
      </c>
    </row>
    <row r="13992" spans="1:6">
      <c r="A13992" t="s">
        <v>13819</v>
      </c>
      <c r="B13992">
        <v>6</v>
      </c>
      <c r="C13992">
        <v>2130</v>
      </c>
      <c r="D13992" s="1" t="s">
        <v>17902</v>
      </c>
      <c r="E13992" s="2">
        <v>43799.683969907404</v>
      </c>
      <c r="F13992" s="2">
        <v>43799.720138888886</v>
      </c>
    </row>
    <row r="13993" spans="1:6">
      <c r="A13993" t="s">
        <v>13820</v>
      </c>
      <c r="B13993">
        <v>1</v>
      </c>
      <c r="C13993">
        <v>101</v>
      </c>
      <c r="D13993" s="1" t="s">
        <v>14304</v>
      </c>
      <c r="E13993" s="2">
        <v>43799.651828703703</v>
      </c>
      <c r="F13993" s="2">
        <v>43799.720138888886</v>
      </c>
    </row>
    <row r="13994" spans="1:6">
      <c r="A13994" t="s">
        <v>13821</v>
      </c>
      <c r="B13994">
        <v>1</v>
      </c>
      <c r="C13994">
        <v>220</v>
      </c>
      <c r="D13994" s="1" t="s">
        <v>14301</v>
      </c>
      <c r="E13994" s="2">
        <v>43799.652002314811</v>
      </c>
      <c r="F13994" s="2">
        <v>43799.720138888886</v>
      </c>
    </row>
    <row r="13995" spans="1:6">
      <c r="A13995" t="s">
        <v>13822</v>
      </c>
      <c r="B13995">
        <v>1</v>
      </c>
      <c r="C13995">
        <v>60</v>
      </c>
      <c r="D13995" s="1" t="s">
        <v>14291</v>
      </c>
      <c r="E13995" s="2">
        <v>43799.652175925927</v>
      </c>
      <c r="F13995" s="2">
        <v>43799.71597222222</v>
      </c>
    </row>
    <row r="13996" spans="1:6">
      <c r="A13996" t="s">
        <v>13823</v>
      </c>
      <c r="B13996">
        <v>1</v>
      </c>
      <c r="C13996">
        <v>51</v>
      </c>
      <c r="D13996" s="1" t="s">
        <v>14130</v>
      </c>
      <c r="E13996" s="2">
        <v>43799.684537037036</v>
      </c>
      <c r="F13996" s="2">
        <v>43799.679166666669</v>
      </c>
    </row>
    <row r="13997" spans="1:6">
      <c r="A13997" t="s">
        <v>13824</v>
      </c>
      <c r="B13997">
        <v>1</v>
      </c>
      <c r="C13997">
        <v>28</v>
      </c>
      <c r="D13997" s="1" t="s">
        <v>14130</v>
      </c>
      <c r="E13997" s="2">
        <v>43799.652395833335</v>
      </c>
      <c r="F13997" s="2">
        <v>43799.679166666669</v>
      </c>
    </row>
    <row r="13998" spans="1:6">
      <c r="A13998" t="s">
        <v>13825</v>
      </c>
      <c r="B13998">
        <v>2</v>
      </c>
      <c r="C13998">
        <v>1004</v>
      </c>
      <c r="D13998" s="1" t="s">
        <v>23942</v>
      </c>
      <c r="E13998" s="2">
        <v>43799.427037037036</v>
      </c>
      <c r="F13998" s="2">
        <v>43800.597222222219</v>
      </c>
    </row>
    <row r="13999" spans="1:6">
      <c r="A13999" t="s">
        <v>13826</v>
      </c>
      <c r="B13999">
        <v>35</v>
      </c>
      <c r="C13999">
        <v>32</v>
      </c>
      <c r="D13999" s="1" t="s">
        <v>23943</v>
      </c>
      <c r="E13999" s="2">
        <v>43799.427245370367</v>
      </c>
      <c r="F13999" s="2">
        <v>43800.543749999997</v>
      </c>
    </row>
    <row r="14000" spans="1:6">
      <c r="A14000" t="s">
        <v>13827</v>
      </c>
      <c r="B14000">
        <v>2</v>
      </c>
      <c r="C14000">
        <v>54</v>
      </c>
      <c r="D14000" s="1" t="s">
        <v>23944</v>
      </c>
      <c r="E14000" s="2">
        <v>43799.427465277775</v>
      </c>
      <c r="F14000" s="2">
        <v>43799.623611111114</v>
      </c>
    </row>
    <row r="14001" spans="1:6">
      <c r="A14001" t="s">
        <v>13828</v>
      </c>
      <c r="B14001">
        <v>5</v>
      </c>
      <c r="C14001">
        <v>37</v>
      </c>
      <c r="D14001" s="1" t="s">
        <v>23945</v>
      </c>
      <c r="E14001" s="2">
        <v>43799.427777777775</v>
      </c>
      <c r="F14001" s="2">
        <v>43800.456944444442</v>
      </c>
    </row>
    <row r="14002" spans="1:6">
      <c r="A14002" t="s">
        <v>13829</v>
      </c>
      <c r="B14002">
        <v>1</v>
      </c>
      <c r="C14002">
        <v>22</v>
      </c>
      <c r="D14002" s="1" t="s">
        <v>23946</v>
      </c>
      <c r="E14002" s="2">
        <v>43799.427928240744</v>
      </c>
      <c r="F14002" s="2">
        <v>43801.605555555558</v>
      </c>
    </row>
    <row r="14003" spans="1:6">
      <c r="A14003" t="s">
        <v>13830</v>
      </c>
      <c r="B14003">
        <v>1</v>
      </c>
      <c r="C14003">
        <v>906</v>
      </c>
      <c r="D14003" s="1" t="s">
        <v>17722</v>
      </c>
      <c r="E14003" s="2">
        <v>43799.846597222226</v>
      </c>
      <c r="F14003" s="2">
        <v>43800.587500000001</v>
      </c>
    </row>
    <row r="14004" spans="1:6">
      <c r="A14004" t="s">
        <v>13831</v>
      </c>
      <c r="B14004">
        <v>1</v>
      </c>
      <c r="C14004">
        <v>774</v>
      </c>
      <c r="D14004" s="1" t="s">
        <v>17722</v>
      </c>
      <c r="E14004" s="2">
        <v>43799.83017361111</v>
      </c>
      <c r="F14004" s="2">
        <v>43799.835416666669</v>
      </c>
    </row>
    <row r="14005" spans="1:6">
      <c r="A14005" t="s">
        <v>13832</v>
      </c>
      <c r="B14005">
        <v>1</v>
      </c>
      <c r="C14005">
        <v>840</v>
      </c>
      <c r="D14005" s="1" t="s">
        <v>17906</v>
      </c>
      <c r="E14005" s="2">
        <v>43799.830358796295</v>
      </c>
      <c r="F14005" s="2">
        <v>43799.835416666669</v>
      </c>
    </row>
    <row r="14006" spans="1:6">
      <c r="A14006" t="s">
        <v>13833</v>
      </c>
      <c r="B14006">
        <v>1</v>
      </c>
      <c r="C14006">
        <v>850</v>
      </c>
      <c r="D14006" s="1" t="s">
        <v>23947</v>
      </c>
      <c r="E14006" s="2">
        <v>43799.819641203707</v>
      </c>
      <c r="F14006" s="2">
        <v>43799.833333333336</v>
      </c>
    </row>
    <row r="14007" spans="1:6">
      <c r="A14007" t="s">
        <v>13834</v>
      </c>
      <c r="B14007">
        <v>1</v>
      </c>
      <c r="C14007">
        <v>848</v>
      </c>
      <c r="D14007" s="1" t="s">
        <v>17906</v>
      </c>
      <c r="E14007" s="2">
        <v>43799.830578703702</v>
      </c>
      <c r="F14007" s="2">
        <v>43799.833333333336</v>
      </c>
    </row>
    <row r="14008" spans="1:6">
      <c r="A14008" t="s">
        <v>13835</v>
      </c>
      <c r="B14008">
        <v>1</v>
      </c>
      <c r="C14008">
        <v>299</v>
      </c>
      <c r="D14008" s="1" t="s">
        <v>15995</v>
      </c>
      <c r="E14008" s="2">
        <v>43799.452685185184</v>
      </c>
      <c r="F14008" s="2">
        <v>43799.695138888892</v>
      </c>
    </row>
    <row r="14009" spans="1:6">
      <c r="A14009" t="s">
        <v>13836</v>
      </c>
      <c r="B14009">
        <v>1</v>
      </c>
      <c r="C14009">
        <v>8</v>
      </c>
      <c r="D14009" s="1" t="s">
        <v>21957</v>
      </c>
      <c r="E14009" s="2">
        <v>43799.428113425929</v>
      </c>
      <c r="F14009" t="s">
        <v>38</v>
      </c>
    </row>
    <row r="14010" spans="1:6">
      <c r="A14010" t="s">
        <v>13837</v>
      </c>
      <c r="B14010">
        <v>169</v>
      </c>
      <c r="C14010">
        <v>1918</v>
      </c>
      <c r="D14010" s="1" t="s">
        <v>23948</v>
      </c>
      <c r="E14010" s="2">
        <v>43799.555613425924</v>
      </c>
      <c r="F14010" s="2">
        <v>43801.648611111108</v>
      </c>
    </row>
    <row r="14011" spans="1:6">
      <c r="A14011" t="s">
        <v>13838</v>
      </c>
      <c r="B14011">
        <v>5</v>
      </c>
      <c r="C14011">
        <v>129</v>
      </c>
      <c r="D14011" s="1" t="s">
        <v>23949</v>
      </c>
      <c r="E14011" s="2">
        <v>43799.477870370371</v>
      </c>
      <c r="F14011" t="s">
        <v>38</v>
      </c>
    </row>
    <row r="14012" spans="1:6" ht="43.5">
      <c r="A14012" t="s">
        <v>13839</v>
      </c>
      <c r="B14012">
        <v>29</v>
      </c>
      <c r="C14012">
        <v>1083</v>
      </c>
      <c r="D14012" s="1" t="s">
        <v>23950</v>
      </c>
      <c r="E14012" s="2">
        <v>43799.479259259257</v>
      </c>
      <c r="F14012" t="s">
        <v>38</v>
      </c>
    </row>
    <row r="14013" spans="1:6">
      <c r="A14013" t="s">
        <v>13840</v>
      </c>
      <c r="B14013">
        <v>6</v>
      </c>
      <c r="C14013">
        <v>76</v>
      </c>
      <c r="D14013" s="1" t="s">
        <v>23951</v>
      </c>
      <c r="E14013" s="2">
        <v>43799.453726851854</v>
      </c>
      <c r="F14013" s="2">
        <v>43801.632638888892</v>
      </c>
    </row>
    <row r="14014" spans="1:6">
      <c r="A14014" t="s">
        <v>13841</v>
      </c>
      <c r="B14014">
        <v>14</v>
      </c>
      <c r="C14014">
        <v>263</v>
      </c>
      <c r="D14014" s="1" t="s">
        <v>23952</v>
      </c>
      <c r="E14014" s="2">
        <v>43799.453935185185</v>
      </c>
      <c r="F14014" s="2">
        <v>43800.613888888889</v>
      </c>
    </row>
    <row r="14015" spans="1:6">
      <c r="A14015" t="s">
        <v>13842</v>
      </c>
      <c r="B14015">
        <v>2</v>
      </c>
      <c r="C14015">
        <v>526</v>
      </c>
      <c r="D14015" s="1" t="s">
        <v>23953</v>
      </c>
      <c r="E14015" s="2">
        <v>43799.42863425926</v>
      </c>
      <c r="F14015" s="2">
        <v>43800.383333333331</v>
      </c>
    </row>
    <row r="14016" spans="1:6">
      <c r="A14016" t="s">
        <v>13843</v>
      </c>
      <c r="B14016">
        <v>4</v>
      </c>
      <c r="C14016">
        <v>32</v>
      </c>
      <c r="D14016" s="1" t="s">
        <v>23954</v>
      </c>
      <c r="E14016" s="2">
        <v>43799.428807870368</v>
      </c>
      <c r="F14016" s="2">
        <v>43801.775694444441</v>
      </c>
    </row>
    <row r="14017" spans="1:6">
      <c r="A14017" t="s">
        <v>13844</v>
      </c>
      <c r="B14017">
        <v>2</v>
      </c>
      <c r="C14017">
        <v>173</v>
      </c>
      <c r="D14017" s="1" t="s">
        <v>23955</v>
      </c>
      <c r="E14017" s="2">
        <v>43799.454953703702</v>
      </c>
      <c r="F14017" s="2">
        <v>43799.71597222222</v>
      </c>
    </row>
    <row r="14018" spans="1:6">
      <c r="A14018" t="s">
        <v>13845</v>
      </c>
      <c r="B14018">
        <v>1</v>
      </c>
      <c r="C14018">
        <v>143</v>
      </c>
      <c r="D14018" s="1" t="s">
        <v>14314</v>
      </c>
      <c r="E14018" s="2">
        <v>43799.455150462964</v>
      </c>
      <c r="F14018" s="2">
        <v>43799.470833333333</v>
      </c>
    </row>
    <row r="14019" spans="1:6" ht="29">
      <c r="A14019" t="s">
        <v>13846</v>
      </c>
      <c r="B14019">
        <v>35</v>
      </c>
      <c r="C14019">
        <v>627</v>
      </c>
      <c r="D14019" s="1" t="s">
        <v>23956</v>
      </c>
      <c r="E14019" s="2">
        <v>43799.529664351852</v>
      </c>
      <c r="F14019" t="s">
        <v>38</v>
      </c>
    </row>
    <row r="14020" spans="1:6">
      <c r="A14020" t="s">
        <v>2645</v>
      </c>
      <c r="B14020">
        <v>2</v>
      </c>
      <c r="C14020">
        <v>1688</v>
      </c>
      <c r="D14020" s="1" t="s">
        <v>23957</v>
      </c>
      <c r="E14020" s="2">
        <v>43799.455393518518</v>
      </c>
      <c r="F14020" t="s">
        <v>38</v>
      </c>
    </row>
    <row r="14021" spans="1:6">
      <c r="A14021" t="s">
        <v>13847</v>
      </c>
      <c r="B14021">
        <v>1</v>
      </c>
      <c r="C14021">
        <v>210</v>
      </c>
      <c r="D14021" s="1" t="s">
        <v>16615</v>
      </c>
      <c r="E14021" s="2">
        <v>43799.455555555556</v>
      </c>
      <c r="F14021" s="2">
        <v>43800.543749999997</v>
      </c>
    </row>
    <row r="14022" spans="1:6">
      <c r="A14022" t="s">
        <v>13848</v>
      </c>
      <c r="B14022">
        <v>13</v>
      </c>
      <c r="C14022">
        <v>127</v>
      </c>
      <c r="D14022" s="1" t="s">
        <v>23958</v>
      </c>
      <c r="E14022" s="2">
        <v>43799.459629629629</v>
      </c>
      <c r="F14022" t="s">
        <v>38</v>
      </c>
    </row>
    <row r="14023" spans="1:6">
      <c r="A14023" t="s">
        <v>13836</v>
      </c>
      <c r="B14023">
        <v>6</v>
      </c>
      <c r="C14023">
        <v>51</v>
      </c>
      <c r="D14023" s="1" t="s">
        <v>23959</v>
      </c>
      <c r="E14023" s="2">
        <v>43799.459953703707</v>
      </c>
      <c r="F14023" t="s">
        <v>38</v>
      </c>
    </row>
    <row r="14024" spans="1:6">
      <c r="A14024" t="s">
        <v>13849</v>
      </c>
      <c r="B14024">
        <v>9</v>
      </c>
      <c r="C14024">
        <v>133</v>
      </c>
      <c r="D14024" s="1" t="s">
        <v>23960</v>
      </c>
      <c r="E14024" s="2">
        <v>43799.460601851853</v>
      </c>
      <c r="F14024" s="2">
        <v>43801.652083333334</v>
      </c>
    </row>
    <row r="14025" spans="1:6">
      <c r="A14025" t="s">
        <v>13850</v>
      </c>
      <c r="B14025">
        <v>1</v>
      </c>
      <c r="C14025">
        <v>41</v>
      </c>
      <c r="D14025" s="1" t="s">
        <v>23961</v>
      </c>
      <c r="E14025" s="2">
        <v>43799.455914351849</v>
      </c>
      <c r="F14025" t="s">
        <v>38</v>
      </c>
    </row>
    <row r="14026" spans="1:6">
      <c r="A14026" t="s">
        <v>13851</v>
      </c>
      <c r="B14026">
        <v>1</v>
      </c>
      <c r="C14026">
        <v>17</v>
      </c>
      <c r="D14026" s="1" t="s">
        <v>23962</v>
      </c>
      <c r="E14026" s="2">
        <v>43799.480474537035</v>
      </c>
      <c r="F14026" t="s">
        <v>38</v>
      </c>
    </row>
    <row r="14027" spans="1:6" ht="29">
      <c r="A14027" t="s">
        <v>13852</v>
      </c>
      <c r="B14027">
        <v>29</v>
      </c>
      <c r="C14027">
        <v>423</v>
      </c>
      <c r="D14027" s="1" t="s">
        <v>23963</v>
      </c>
      <c r="E14027" s="2">
        <v>43799.461168981485</v>
      </c>
      <c r="F14027" s="2">
        <v>43799.623611111114</v>
      </c>
    </row>
    <row r="14028" spans="1:6">
      <c r="A14028" t="s">
        <v>13853</v>
      </c>
      <c r="B14028">
        <v>7</v>
      </c>
      <c r="C14028">
        <v>53</v>
      </c>
      <c r="D14028" s="1" t="s">
        <v>23964</v>
      </c>
      <c r="E14028" s="2">
        <v>43799.530162037037</v>
      </c>
      <c r="F14028" s="2">
        <v>43801.605555555558</v>
      </c>
    </row>
    <row r="14029" spans="1:6">
      <c r="A14029" t="s">
        <v>13854</v>
      </c>
      <c r="B14029">
        <v>11</v>
      </c>
      <c r="C14029">
        <v>133</v>
      </c>
      <c r="D14029" s="1" t="s">
        <v>23965</v>
      </c>
      <c r="E14029" s="2">
        <v>43799.461469907408</v>
      </c>
      <c r="F14029" s="2">
        <v>43800.456944444442</v>
      </c>
    </row>
    <row r="14030" spans="1:6">
      <c r="A14030" t="s">
        <v>13855</v>
      </c>
      <c r="B14030">
        <v>12</v>
      </c>
      <c r="C14030">
        <v>104</v>
      </c>
      <c r="D14030" s="1" t="s">
        <v>23966</v>
      </c>
      <c r="E14030" s="2">
        <v>43799.530393518522</v>
      </c>
      <c r="F14030" s="2">
        <v>43801.675000000003</v>
      </c>
    </row>
    <row r="14031" spans="1:6">
      <c r="A14031" t="s">
        <v>13856</v>
      </c>
      <c r="B14031">
        <v>1</v>
      </c>
      <c r="C14031">
        <v>845</v>
      </c>
      <c r="D14031" s="1" t="s">
        <v>23967</v>
      </c>
      <c r="E14031" s="2">
        <v>43799.530636574076</v>
      </c>
      <c r="F14031" s="2">
        <v>43801.734722222223</v>
      </c>
    </row>
    <row r="14032" spans="1:6">
      <c r="A14032" t="s">
        <v>13836</v>
      </c>
      <c r="B14032">
        <v>1</v>
      </c>
      <c r="C14032">
        <v>11</v>
      </c>
      <c r="D14032" s="1" t="s">
        <v>21957</v>
      </c>
      <c r="E14032" s="2">
        <v>43799.462141203701</v>
      </c>
      <c r="F14032" t="s">
        <v>38</v>
      </c>
    </row>
    <row r="14033" spans="1:6">
      <c r="A14033" t="s">
        <v>13857</v>
      </c>
      <c r="B14033">
        <v>7</v>
      </c>
      <c r="C14033">
        <v>55</v>
      </c>
      <c r="D14033" s="1" t="s">
        <v>23968</v>
      </c>
      <c r="E14033" s="2">
        <v>43799.530856481484</v>
      </c>
      <c r="F14033" s="2">
        <v>43801.632638888892</v>
      </c>
    </row>
    <row r="14034" spans="1:6" ht="29">
      <c r="A14034" t="s">
        <v>13858</v>
      </c>
      <c r="B14034">
        <v>85</v>
      </c>
      <c r="C14034">
        <v>1597</v>
      </c>
      <c r="D14034" s="1" t="s">
        <v>23969</v>
      </c>
      <c r="E14034" s="2">
        <v>43799.615879629629</v>
      </c>
      <c r="F14034" t="s">
        <v>38</v>
      </c>
    </row>
    <row r="14035" spans="1:6" ht="29">
      <c r="A14035" t="s">
        <v>13859</v>
      </c>
      <c r="B14035">
        <v>32</v>
      </c>
      <c r="C14035">
        <v>513</v>
      </c>
      <c r="D14035" s="1" t="s">
        <v>23970</v>
      </c>
      <c r="E14035" s="2">
        <v>43799.556562500002</v>
      </c>
      <c r="F14035" t="s">
        <v>38</v>
      </c>
    </row>
    <row r="14036" spans="1:6">
      <c r="A14036" t="s">
        <v>13860</v>
      </c>
      <c r="B14036">
        <v>48</v>
      </c>
      <c r="C14036">
        <v>741</v>
      </c>
      <c r="D14036" s="1" t="s">
        <v>23971</v>
      </c>
      <c r="E14036" s="2">
        <v>43799.616319444445</v>
      </c>
      <c r="F14036" t="s">
        <v>38</v>
      </c>
    </row>
    <row r="14037" spans="1:6">
      <c r="A14037" t="s">
        <v>13861</v>
      </c>
      <c r="B14037">
        <v>1</v>
      </c>
      <c r="C14037">
        <v>119</v>
      </c>
      <c r="D14037" s="1" t="s">
        <v>14352</v>
      </c>
      <c r="E14037" s="2">
        <v>43799.480729166666</v>
      </c>
      <c r="F14037" s="2">
        <v>43799.695138888892</v>
      </c>
    </row>
    <row r="14038" spans="1:6">
      <c r="A14038" t="s">
        <v>13862</v>
      </c>
      <c r="B14038">
        <v>12</v>
      </c>
      <c r="C14038">
        <v>140</v>
      </c>
      <c r="D14038" s="1" t="s">
        <v>23972</v>
      </c>
      <c r="E14038" s="2">
        <v>43799.557534722226</v>
      </c>
      <c r="F14038" t="s">
        <v>38</v>
      </c>
    </row>
    <row r="14039" spans="1:6">
      <c r="A14039" t="s">
        <v>13863</v>
      </c>
      <c r="B14039">
        <v>1</v>
      </c>
      <c r="C14039">
        <v>128</v>
      </c>
      <c r="D14039" s="1" t="s">
        <v>16838</v>
      </c>
      <c r="E14039" s="2">
        <v>43799.727719907409</v>
      </c>
      <c r="F14039" s="2">
        <v>43800.587500000001</v>
      </c>
    </row>
    <row r="14040" spans="1:6">
      <c r="A14040" t="s">
        <v>13864</v>
      </c>
      <c r="B14040">
        <v>1</v>
      </c>
      <c r="C14040">
        <v>184</v>
      </c>
      <c r="D14040" s="1" t="s">
        <v>14862</v>
      </c>
      <c r="E14040" s="2">
        <v>43799.728043981479</v>
      </c>
      <c r="F14040" s="2">
        <v>43800.597222222219</v>
      </c>
    </row>
    <row r="14041" spans="1:6">
      <c r="A14041" t="s">
        <v>13865</v>
      </c>
      <c r="B14041">
        <v>1</v>
      </c>
      <c r="C14041">
        <v>32</v>
      </c>
      <c r="D14041" s="1" t="s">
        <v>23973</v>
      </c>
      <c r="E14041" s="2">
        <v>43799.728333333333</v>
      </c>
      <c r="F14041" s="2">
        <v>43800.587500000001</v>
      </c>
    </row>
    <row r="14042" spans="1:6">
      <c r="A14042" t="s">
        <v>13866</v>
      </c>
      <c r="B14042">
        <v>5</v>
      </c>
      <c r="C14042">
        <v>1295</v>
      </c>
      <c r="D14042" s="1" t="s">
        <v>23974</v>
      </c>
      <c r="E14042" s="2">
        <v>43799.728750000002</v>
      </c>
      <c r="F14042" s="2">
        <v>43800.587500000001</v>
      </c>
    </row>
    <row r="14043" spans="1:6">
      <c r="A14043" t="s">
        <v>13867</v>
      </c>
      <c r="B14043">
        <v>1</v>
      </c>
      <c r="C14043">
        <v>167</v>
      </c>
      <c r="D14043" s="1" t="s">
        <v>16718</v>
      </c>
      <c r="E14043" s="2">
        <v>43799.729016203702</v>
      </c>
      <c r="F14043" s="2">
        <v>43799.739583333336</v>
      </c>
    </row>
    <row r="14044" spans="1:6">
      <c r="A14044" t="s">
        <v>13868</v>
      </c>
      <c r="B14044">
        <v>6</v>
      </c>
      <c r="C14044">
        <v>378</v>
      </c>
      <c r="D14044" s="1" t="s">
        <v>23975</v>
      </c>
      <c r="E14044" s="2">
        <v>43799.71130787037</v>
      </c>
      <c r="F14044" s="2">
        <v>43800.597222222219</v>
      </c>
    </row>
    <row r="14045" spans="1:6">
      <c r="A14045" t="s">
        <v>13869</v>
      </c>
      <c r="B14045">
        <v>2</v>
      </c>
      <c r="C14045">
        <v>167</v>
      </c>
      <c r="D14045" s="1" t="s">
        <v>16798</v>
      </c>
      <c r="E14045" s="2">
        <v>43799.711608796293</v>
      </c>
      <c r="F14045" s="2">
        <v>43799.802083333336</v>
      </c>
    </row>
    <row r="14046" spans="1:6">
      <c r="A14046" t="s">
        <v>13870</v>
      </c>
      <c r="B14046">
        <v>2</v>
      </c>
      <c r="C14046">
        <v>71</v>
      </c>
      <c r="D14046" s="1" t="s">
        <v>23976</v>
      </c>
      <c r="E14046" s="2">
        <v>43799.711851851855</v>
      </c>
      <c r="F14046" s="2">
        <v>43800.587500000001</v>
      </c>
    </row>
    <row r="14047" spans="1:6">
      <c r="A14047" t="s">
        <v>13871</v>
      </c>
      <c r="B14047">
        <v>1</v>
      </c>
      <c r="C14047">
        <v>54</v>
      </c>
      <c r="D14047" s="1" t="s">
        <v>23977</v>
      </c>
      <c r="E14047" s="2">
        <v>43799.712060185186</v>
      </c>
      <c r="F14047" s="2">
        <v>43800.587500000001</v>
      </c>
    </row>
    <row r="14048" spans="1:6">
      <c r="A14048" t="s">
        <v>13872</v>
      </c>
      <c r="B14048">
        <v>1</v>
      </c>
      <c r="C14048">
        <v>8</v>
      </c>
      <c r="D14048" s="1" t="s">
        <v>23147</v>
      </c>
      <c r="E14048" s="2">
        <v>43799.712268518517</v>
      </c>
      <c r="F14048" s="2">
        <v>43799.78125</v>
      </c>
    </row>
    <row r="14049" spans="1:6">
      <c r="A14049" t="s">
        <v>13873</v>
      </c>
      <c r="B14049">
        <v>2</v>
      </c>
      <c r="C14049">
        <v>469</v>
      </c>
      <c r="D14049" s="1" t="s">
        <v>23978</v>
      </c>
      <c r="E14049" s="2">
        <v>43799.803495370368</v>
      </c>
      <c r="F14049" s="2">
        <v>43800.552777777775</v>
      </c>
    </row>
    <row r="14050" spans="1:6">
      <c r="A14050" t="s">
        <v>13874</v>
      </c>
      <c r="B14050">
        <v>3</v>
      </c>
      <c r="C14050">
        <v>367</v>
      </c>
      <c r="D14050" s="1" t="s">
        <v>23979</v>
      </c>
      <c r="E14050" s="2">
        <v>43799.803854166668</v>
      </c>
      <c r="F14050" s="2">
        <v>43800.394444444442</v>
      </c>
    </row>
    <row r="14051" spans="1:6">
      <c r="A14051" t="s">
        <v>13875</v>
      </c>
      <c r="B14051">
        <v>3</v>
      </c>
      <c r="C14051">
        <v>564</v>
      </c>
      <c r="D14051" s="1" t="s">
        <v>23980</v>
      </c>
      <c r="E14051" s="2">
        <v>43799.804212962961</v>
      </c>
      <c r="F14051" s="2">
        <v>43800.394444444442</v>
      </c>
    </row>
    <row r="14052" spans="1:6">
      <c r="A14052" t="s">
        <v>13876</v>
      </c>
      <c r="B14052">
        <v>2</v>
      </c>
      <c r="C14052">
        <v>246</v>
      </c>
      <c r="D14052" s="1" t="s">
        <v>23981</v>
      </c>
      <c r="E14052" s="2">
        <v>43799.804490740738</v>
      </c>
      <c r="F14052" s="2">
        <v>43800.394444444442</v>
      </c>
    </row>
    <row r="14053" spans="1:6">
      <c r="A14053" t="s">
        <v>13877</v>
      </c>
      <c r="B14053">
        <v>2</v>
      </c>
      <c r="C14053">
        <v>68</v>
      </c>
      <c r="D14053" s="1" t="s">
        <v>23982</v>
      </c>
      <c r="E14053" s="2">
        <v>43799.804826388892</v>
      </c>
      <c r="F14053" s="2">
        <v>43800.642361111109</v>
      </c>
    </row>
    <row r="14054" spans="1:6">
      <c r="A14054" t="s">
        <v>13878</v>
      </c>
      <c r="B14054">
        <v>1</v>
      </c>
      <c r="C14054">
        <v>6</v>
      </c>
      <c r="D14054" s="1" t="s">
        <v>14946</v>
      </c>
      <c r="E14054" s="2">
        <v>43799.805023148147</v>
      </c>
      <c r="F14054" s="2">
        <v>43800.552777777775</v>
      </c>
    </row>
    <row r="14055" spans="1:6">
      <c r="A14055" t="s">
        <v>13879</v>
      </c>
      <c r="B14055">
        <v>1</v>
      </c>
      <c r="C14055">
        <v>78</v>
      </c>
      <c r="D14055" s="1" t="s">
        <v>15807</v>
      </c>
      <c r="E14055" s="2">
        <v>43799.805219907408</v>
      </c>
      <c r="F14055" s="2">
        <v>43800.642361111109</v>
      </c>
    </row>
    <row r="14056" spans="1:6">
      <c r="A14056" t="s">
        <v>13880</v>
      </c>
      <c r="B14056">
        <v>1</v>
      </c>
      <c r="C14056">
        <v>28</v>
      </c>
      <c r="D14056" s="1" t="s">
        <v>23983</v>
      </c>
      <c r="E14056" s="2">
        <v>43799.805428240739</v>
      </c>
      <c r="F14056" s="2">
        <v>43800.642361111109</v>
      </c>
    </row>
    <row r="14057" spans="1:6">
      <c r="A14057" t="s">
        <v>13881</v>
      </c>
      <c r="B14057">
        <v>1</v>
      </c>
      <c r="C14057">
        <v>28</v>
      </c>
      <c r="D14057" s="1" t="s">
        <v>23973</v>
      </c>
      <c r="E14057" s="2">
        <v>43799.805636574078</v>
      </c>
      <c r="F14057" s="2">
        <v>43800.552777777775</v>
      </c>
    </row>
    <row r="14058" spans="1:6">
      <c r="A14058" t="s">
        <v>13882</v>
      </c>
      <c r="B14058">
        <v>1</v>
      </c>
      <c r="C14058">
        <v>119</v>
      </c>
      <c r="D14058" s="1" t="s">
        <v>15794</v>
      </c>
      <c r="E14058" s="2">
        <v>43799.72929398148</v>
      </c>
      <c r="F14058" s="2">
        <v>43799.739583333336</v>
      </c>
    </row>
    <row r="14059" spans="1:6">
      <c r="A14059" t="s">
        <v>13883</v>
      </c>
      <c r="B14059">
        <v>1</v>
      </c>
      <c r="C14059">
        <v>74</v>
      </c>
      <c r="D14059" s="1" t="s">
        <v>15807</v>
      </c>
      <c r="E14059" s="2">
        <v>43799.729548611111</v>
      </c>
      <c r="F14059" s="2">
        <v>43799.739583333336</v>
      </c>
    </row>
    <row r="14060" spans="1:6">
      <c r="A14060" t="s">
        <v>13884</v>
      </c>
      <c r="B14060">
        <v>1</v>
      </c>
      <c r="C14060">
        <v>28</v>
      </c>
      <c r="D14060" s="1" t="s">
        <v>14338</v>
      </c>
      <c r="E14060" s="2">
        <v>43799.695590277777</v>
      </c>
      <c r="F14060" s="2">
        <v>43799.720138888886</v>
      </c>
    </row>
    <row r="14061" spans="1:6">
      <c r="A14061" t="s">
        <v>13885</v>
      </c>
      <c r="B14061">
        <v>1</v>
      </c>
      <c r="C14061">
        <v>30</v>
      </c>
      <c r="D14061" s="1" t="s">
        <v>14338</v>
      </c>
      <c r="E14061" s="2">
        <v>43799.712500000001</v>
      </c>
      <c r="F14061" s="2">
        <v>43799.720138888886</v>
      </c>
    </row>
    <row r="14062" spans="1:6">
      <c r="A14062" t="s">
        <v>13886</v>
      </c>
      <c r="B14062">
        <v>1</v>
      </c>
      <c r="C14062">
        <v>40</v>
      </c>
      <c r="D14062" s="1" t="s">
        <v>14338</v>
      </c>
      <c r="E14062" s="2">
        <v>43799.71266203704</v>
      </c>
      <c r="F14062" s="2">
        <v>43799.739583333336</v>
      </c>
    </row>
    <row r="14063" spans="1:6">
      <c r="A14063" t="s">
        <v>13887</v>
      </c>
      <c r="B14063">
        <v>1</v>
      </c>
      <c r="C14063">
        <v>128</v>
      </c>
      <c r="D14063" s="1" t="s">
        <v>14342</v>
      </c>
      <c r="E14063" s="2">
        <v>43799.695775462962</v>
      </c>
      <c r="F14063" s="2">
        <v>43799.748611111114</v>
      </c>
    </row>
    <row r="14064" spans="1:6">
      <c r="A14064" t="s">
        <v>13888</v>
      </c>
      <c r="B14064">
        <v>3</v>
      </c>
      <c r="C14064">
        <v>955</v>
      </c>
      <c r="D14064" s="1" t="s">
        <v>21389</v>
      </c>
      <c r="E14064" s="2">
        <v>43799.71298611111</v>
      </c>
      <c r="F14064" s="2">
        <v>43799.739583333336</v>
      </c>
    </row>
    <row r="14065" spans="1:6">
      <c r="A14065" t="s">
        <v>13889</v>
      </c>
      <c r="B14065">
        <v>1</v>
      </c>
      <c r="C14065">
        <v>23</v>
      </c>
      <c r="D14065" s="1" t="s">
        <v>14338</v>
      </c>
      <c r="E14065" s="2">
        <v>43799.713171296295</v>
      </c>
      <c r="F14065" s="2">
        <v>43799.720138888886</v>
      </c>
    </row>
    <row r="14066" spans="1:6">
      <c r="A14066" t="s">
        <v>13890</v>
      </c>
      <c r="B14066">
        <v>3</v>
      </c>
      <c r="C14066">
        <v>983</v>
      </c>
      <c r="D14066" s="1" t="s">
        <v>21389</v>
      </c>
      <c r="E14066" s="2">
        <v>43799.713425925926</v>
      </c>
      <c r="F14066" s="2">
        <v>43800.587500000001</v>
      </c>
    </row>
    <row r="14067" spans="1:6">
      <c r="A14067" t="s">
        <v>13891</v>
      </c>
      <c r="B14067">
        <v>1</v>
      </c>
      <c r="C14067">
        <v>151</v>
      </c>
      <c r="D14067" s="1" t="s">
        <v>16578</v>
      </c>
      <c r="E14067" s="2">
        <v>43799.69599537037</v>
      </c>
      <c r="F14067" s="2">
        <v>43800.587500000001</v>
      </c>
    </row>
    <row r="14068" spans="1:6">
      <c r="A14068" t="s">
        <v>13892</v>
      </c>
      <c r="B14068">
        <v>1</v>
      </c>
      <c r="C14068">
        <v>69</v>
      </c>
      <c r="D14068" s="1" t="s">
        <v>14848</v>
      </c>
      <c r="E14068" s="2">
        <v>43799.531851851854</v>
      </c>
      <c r="F14068" s="2">
        <v>43800.642361111109</v>
      </c>
    </row>
    <row r="14069" spans="1:6">
      <c r="A14069" t="s">
        <v>13893</v>
      </c>
      <c r="B14069">
        <v>1</v>
      </c>
      <c r="C14069">
        <v>28</v>
      </c>
      <c r="D14069" s="1" t="s">
        <v>14848</v>
      </c>
      <c r="E14069" s="2">
        <v>43799.561273148145</v>
      </c>
      <c r="F14069" s="2">
        <v>43800.552777777775</v>
      </c>
    </row>
    <row r="14070" spans="1:6" ht="29">
      <c r="A14070" t="s">
        <v>13894</v>
      </c>
      <c r="B14070">
        <v>85</v>
      </c>
      <c r="C14070">
        <v>1237</v>
      </c>
      <c r="D14070" s="1" t="s">
        <v>23984</v>
      </c>
      <c r="E14070" s="2">
        <v>43799.59578703704</v>
      </c>
      <c r="F14070" t="s">
        <v>38</v>
      </c>
    </row>
    <row r="14071" spans="1:6">
      <c r="A14071" t="s">
        <v>13895</v>
      </c>
      <c r="B14071">
        <v>2</v>
      </c>
      <c r="C14071">
        <v>161</v>
      </c>
      <c r="D14071" s="1" t="s">
        <v>23985</v>
      </c>
      <c r="E14071" s="2">
        <v>43799.561631944445</v>
      </c>
      <c r="F14071" s="2">
        <v>43801.384722222225</v>
      </c>
    </row>
    <row r="14072" spans="1:6">
      <c r="A14072" t="s">
        <v>13896</v>
      </c>
      <c r="B14072">
        <v>10</v>
      </c>
      <c r="C14072">
        <v>1428</v>
      </c>
      <c r="D14072" s="1" t="s">
        <v>23986</v>
      </c>
      <c r="E14072" s="2">
        <v>43799.5621875</v>
      </c>
      <c r="F14072" s="2">
        <v>43800.394444444442</v>
      </c>
    </row>
    <row r="14073" spans="1:6">
      <c r="A14073" t="s">
        <v>13897</v>
      </c>
      <c r="B14073">
        <v>21</v>
      </c>
      <c r="C14073">
        <v>165</v>
      </c>
      <c r="D14073" s="1" t="s">
        <v>23987</v>
      </c>
      <c r="E14073" s="2">
        <v>43799.531643518516</v>
      </c>
      <c r="F14073" s="2">
        <v>43800.456944444442</v>
      </c>
    </row>
    <row r="14074" spans="1:6">
      <c r="A14074" t="s">
        <v>13898</v>
      </c>
      <c r="B14074">
        <v>5</v>
      </c>
      <c r="C14074">
        <v>983</v>
      </c>
      <c r="D14074" s="1" t="s">
        <v>23988</v>
      </c>
      <c r="E14074" s="2">
        <v>43799.5625</v>
      </c>
      <c r="F14074" s="2">
        <v>43801.384722222225</v>
      </c>
    </row>
    <row r="14075" spans="1:6">
      <c r="A14075" t="s">
        <v>13899</v>
      </c>
      <c r="B14075">
        <v>1</v>
      </c>
      <c r="C14075">
        <v>194</v>
      </c>
      <c r="D14075" s="1" t="s">
        <v>16586</v>
      </c>
      <c r="E14075" s="2">
        <v>43799.562696759262</v>
      </c>
      <c r="F14075" s="2">
        <v>43801.384722222225</v>
      </c>
    </row>
    <row r="14076" spans="1:6">
      <c r="A14076" t="s">
        <v>13900</v>
      </c>
      <c r="B14076">
        <v>7</v>
      </c>
      <c r="C14076">
        <v>788</v>
      </c>
      <c r="D14076" s="1" t="s">
        <v>23989</v>
      </c>
      <c r="E14076" s="2">
        <v>43799.563090277778</v>
      </c>
      <c r="F14076" s="2">
        <v>43800.394444444442</v>
      </c>
    </row>
    <row r="14077" spans="1:6">
      <c r="A14077" t="s">
        <v>13901</v>
      </c>
      <c r="B14077">
        <v>5</v>
      </c>
      <c r="C14077">
        <v>1196</v>
      </c>
      <c r="D14077" s="1" t="s">
        <v>18756</v>
      </c>
      <c r="E14077" s="2">
        <v>43799.563379629632</v>
      </c>
      <c r="F14077" s="2">
        <v>43801.384722222225</v>
      </c>
    </row>
    <row r="14078" spans="1:6">
      <c r="A14078" t="s">
        <v>13902</v>
      </c>
      <c r="B14078">
        <v>1</v>
      </c>
      <c r="C14078">
        <v>24</v>
      </c>
      <c r="D14078" s="1" t="s">
        <v>16864</v>
      </c>
      <c r="E14078" s="2">
        <v>43799.854664351849</v>
      </c>
      <c r="F14078" s="2">
        <v>43800.552777777775</v>
      </c>
    </row>
    <row r="14079" spans="1:6">
      <c r="A14079" t="s">
        <v>13903</v>
      </c>
      <c r="B14079">
        <v>3</v>
      </c>
      <c r="C14079">
        <v>394</v>
      </c>
      <c r="D14079" s="1" t="s">
        <v>23990</v>
      </c>
      <c r="E14079" s="2">
        <v>43799.846990740742</v>
      </c>
      <c r="F14079" s="2">
        <v>43800.642361111109</v>
      </c>
    </row>
    <row r="14080" spans="1:6">
      <c r="A14080" t="s">
        <v>13904</v>
      </c>
      <c r="B14080">
        <v>1</v>
      </c>
      <c r="C14080">
        <v>103</v>
      </c>
      <c r="D14080" s="1" t="s">
        <v>14315</v>
      </c>
      <c r="E14080" s="2">
        <v>43799.854895833334</v>
      </c>
      <c r="F14080" s="2">
        <v>43801.384722222225</v>
      </c>
    </row>
    <row r="14081" spans="1:6">
      <c r="A14081" t="s">
        <v>13905</v>
      </c>
      <c r="B14081">
        <v>1</v>
      </c>
      <c r="C14081">
        <v>73</v>
      </c>
      <c r="D14081" s="1" t="s">
        <v>14122</v>
      </c>
      <c r="E14081" s="2">
        <v>43799.855115740742</v>
      </c>
      <c r="F14081" s="2">
        <v>43800.394444444442</v>
      </c>
    </row>
    <row r="14082" spans="1:6">
      <c r="A14082" t="s">
        <v>13906</v>
      </c>
      <c r="B14082">
        <v>1</v>
      </c>
      <c r="C14082">
        <v>160</v>
      </c>
      <c r="D14082" s="1" t="s">
        <v>15904</v>
      </c>
      <c r="E14082" s="2">
        <v>43799.847175925926</v>
      </c>
      <c r="F14082" s="2">
        <v>43800.394444444442</v>
      </c>
    </row>
    <row r="14083" spans="1:6">
      <c r="A14083" t="s">
        <v>13907</v>
      </c>
      <c r="B14083">
        <v>1</v>
      </c>
      <c r="C14083">
        <v>190</v>
      </c>
      <c r="D14083" s="1" t="s">
        <v>14552</v>
      </c>
      <c r="E14083" s="2">
        <v>43799.847384259258</v>
      </c>
      <c r="F14083" s="2">
        <v>43800.394444444442</v>
      </c>
    </row>
    <row r="14084" spans="1:6">
      <c r="A14084" t="s">
        <v>13908</v>
      </c>
      <c r="B14084">
        <v>1</v>
      </c>
      <c r="C14084">
        <v>240</v>
      </c>
      <c r="D14084" s="1" t="s">
        <v>14862</v>
      </c>
      <c r="E14084" s="2">
        <v>43799.847534722219</v>
      </c>
      <c r="F14084" s="2">
        <v>43800.394444444442</v>
      </c>
    </row>
    <row r="14085" spans="1:6">
      <c r="A14085" t="s">
        <v>13909</v>
      </c>
      <c r="B14085">
        <v>1</v>
      </c>
      <c r="C14085">
        <v>27</v>
      </c>
      <c r="D14085" s="1" t="s">
        <v>14350</v>
      </c>
      <c r="E14085" s="2">
        <v>43799.847766203704</v>
      </c>
      <c r="F14085" s="2">
        <v>43800.394444444442</v>
      </c>
    </row>
    <row r="14086" spans="1:6">
      <c r="A14086" t="s">
        <v>13910</v>
      </c>
      <c r="B14086">
        <v>1</v>
      </c>
      <c r="C14086">
        <v>244</v>
      </c>
      <c r="D14086" s="1" t="s">
        <v>16863</v>
      </c>
      <c r="E14086" s="2">
        <v>43799.847951388889</v>
      </c>
      <c r="F14086" s="2">
        <v>43801.401388888888</v>
      </c>
    </row>
    <row r="14087" spans="1:6">
      <c r="A14087" t="s">
        <v>13911</v>
      </c>
      <c r="B14087">
        <v>1</v>
      </c>
      <c r="C14087">
        <v>139</v>
      </c>
      <c r="D14087" s="1" t="s">
        <v>22739</v>
      </c>
      <c r="E14087" s="2">
        <v>43799.684745370374</v>
      </c>
      <c r="F14087" s="2">
        <v>43799.71597222222</v>
      </c>
    </row>
    <row r="14088" spans="1:6" ht="29">
      <c r="A14088" t="s">
        <v>13912</v>
      </c>
      <c r="B14088">
        <v>5</v>
      </c>
      <c r="C14088">
        <v>304</v>
      </c>
      <c r="D14088" s="1" t="s">
        <v>23991</v>
      </c>
      <c r="E14088" s="2">
        <v>43799.772280092591</v>
      </c>
      <c r="F14088" s="2">
        <v>43800.569444444445</v>
      </c>
    </row>
    <row r="14089" spans="1:6">
      <c r="A14089" t="s">
        <v>13913</v>
      </c>
      <c r="B14089">
        <v>1</v>
      </c>
      <c r="C14089">
        <v>62</v>
      </c>
      <c r="D14089" s="1" t="s">
        <v>15108</v>
      </c>
      <c r="E14089" s="2">
        <v>43799.774224537039</v>
      </c>
      <c r="F14089" s="2">
        <v>43800.569444444445</v>
      </c>
    </row>
    <row r="14090" spans="1:6">
      <c r="A14090" t="s">
        <v>13914</v>
      </c>
      <c r="B14090">
        <v>1</v>
      </c>
      <c r="C14090">
        <v>9</v>
      </c>
      <c r="D14090" s="1" t="s">
        <v>23163</v>
      </c>
      <c r="E14090" s="2">
        <v>43799.772488425922</v>
      </c>
      <c r="F14090" s="2">
        <v>43800.420138888891</v>
      </c>
    </row>
    <row r="14091" spans="1:6">
      <c r="A14091" t="s">
        <v>13915</v>
      </c>
      <c r="B14091">
        <v>2</v>
      </c>
      <c r="C14091">
        <v>148</v>
      </c>
      <c r="D14091" s="1" t="s">
        <v>23992</v>
      </c>
      <c r="E14091" s="2">
        <v>43799.774814814817</v>
      </c>
      <c r="F14091" s="2">
        <v>43800.420138888891</v>
      </c>
    </row>
    <row r="14092" spans="1:6">
      <c r="A14092" t="s">
        <v>13916</v>
      </c>
      <c r="B14092">
        <v>2</v>
      </c>
      <c r="C14092">
        <v>17</v>
      </c>
      <c r="D14092" s="1" t="s">
        <v>23993</v>
      </c>
      <c r="E14092" s="2">
        <v>43799.772743055553</v>
      </c>
      <c r="F14092" s="2">
        <v>43800.420138888891</v>
      </c>
    </row>
    <row r="14093" spans="1:6" ht="29">
      <c r="A14093" t="s">
        <v>13917</v>
      </c>
      <c r="B14093">
        <v>5</v>
      </c>
      <c r="C14093">
        <v>251</v>
      </c>
      <c r="D14093" s="1" t="s">
        <v>23994</v>
      </c>
      <c r="E14093" s="2">
        <v>43799.773240740738</v>
      </c>
      <c r="F14093" s="2">
        <v>43801.401388888888</v>
      </c>
    </row>
    <row r="14094" spans="1:6">
      <c r="A14094" t="s">
        <v>13918</v>
      </c>
      <c r="B14094">
        <v>1</v>
      </c>
      <c r="C14094">
        <v>39</v>
      </c>
      <c r="D14094" s="1" t="s">
        <v>14889</v>
      </c>
      <c r="E14094" s="2">
        <v>43799.773981481485</v>
      </c>
      <c r="F14094" s="2">
        <v>43801.401388888888</v>
      </c>
    </row>
    <row r="14095" spans="1:6">
      <c r="A14095" t="s">
        <v>13919</v>
      </c>
      <c r="B14095">
        <v>1</v>
      </c>
      <c r="C14095">
        <v>8</v>
      </c>
      <c r="D14095" s="1" t="s">
        <v>23163</v>
      </c>
      <c r="E14095" s="2">
        <v>43799.773472222223</v>
      </c>
      <c r="F14095" s="2">
        <v>43801.401388888888</v>
      </c>
    </row>
    <row r="14096" spans="1:6">
      <c r="A14096" t="s">
        <v>13920</v>
      </c>
      <c r="B14096">
        <v>2</v>
      </c>
      <c r="C14096">
        <v>132</v>
      </c>
      <c r="D14096" s="1" t="s">
        <v>23995</v>
      </c>
      <c r="E14096" s="2">
        <v>43799.774525462963</v>
      </c>
      <c r="F14096" s="2">
        <v>43801.401388888888</v>
      </c>
    </row>
    <row r="14097" spans="1:6">
      <c r="A14097" t="s">
        <v>13921</v>
      </c>
      <c r="B14097">
        <v>1</v>
      </c>
      <c r="C14097">
        <v>51</v>
      </c>
      <c r="D14097" s="1" t="s">
        <v>14889</v>
      </c>
      <c r="E14097" s="2">
        <v>43799.775520833333</v>
      </c>
      <c r="F14097" s="2">
        <v>43800.642361111109</v>
      </c>
    </row>
    <row r="14098" spans="1:6">
      <c r="A14098" t="s">
        <v>13922</v>
      </c>
      <c r="B14098">
        <v>71</v>
      </c>
      <c r="C14098">
        <v>544</v>
      </c>
      <c r="D14098" s="1" t="s">
        <v>23996</v>
      </c>
      <c r="E14098" s="2">
        <v>43799.563900462963</v>
      </c>
      <c r="F14098" t="s">
        <v>38</v>
      </c>
    </row>
    <row r="14099" spans="1:6">
      <c r="A14099" t="s">
        <v>13923</v>
      </c>
      <c r="B14099">
        <v>1</v>
      </c>
      <c r="C14099">
        <v>19</v>
      </c>
      <c r="D14099" s="1" t="s">
        <v>20435</v>
      </c>
      <c r="E14099" s="2">
        <v>43799.77685185185</v>
      </c>
      <c r="F14099" s="2">
        <v>43800.597222222219</v>
      </c>
    </row>
    <row r="14100" spans="1:6">
      <c r="A14100" t="s">
        <v>13924</v>
      </c>
      <c r="B14100">
        <v>1</v>
      </c>
      <c r="C14100">
        <v>12</v>
      </c>
      <c r="D14100" s="1" t="s">
        <v>14607</v>
      </c>
      <c r="E14100" s="2">
        <v>43799.776655092595</v>
      </c>
      <c r="F14100" s="2">
        <v>43800.597222222219</v>
      </c>
    </row>
    <row r="14101" spans="1:6">
      <c r="A14101" t="s">
        <v>13925</v>
      </c>
      <c r="B14101">
        <v>9</v>
      </c>
      <c r="C14101">
        <v>19</v>
      </c>
      <c r="D14101" s="1" t="s">
        <v>23997</v>
      </c>
      <c r="E14101" s="2">
        <v>43799.565081018518</v>
      </c>
      <c r="F14101" s="2">
        <v>43801.747916666667</v>
      </c>
    </row>
    <row r="14102" spans="1:6">
      <c r="A14102" t="s">
        <v>13926</v>
      </c>
      <c r="B14102">
        <v>2</v>
      </c>
      <c r="C14102">
        <v>187</v>
      </c>
      <c r="D14102" s="1" t="s">
        <v>23998</v>
      </c>
      <c r="E14102" s="2">
        <v>43799.775231481479</v>
      </c>
      <c r="F14102" s="2">
        <v>43799.78125</v>
      </c>
    </row>
    <row r="14103" spans="1:6">
      <c r="A14103" t="s">
        <v>13927</v>
      </c>
      <c r="B14103">
        <v>1</v>
      </c>
      <c r="C14103">
        <v>31</v>
      </c>
      <c r="D14103" s="1" t="s">
        <v>16864</v>
      </c>
      <c r="E14103" s="2">
        <v>43799.775787037041</v>
      </c>
      <c r="F14103" s="2">
        <v>43800.363194444442</v>
      </c>
    </row>
    <row r="14104" spans="1:6">
      <c r="A14104" t="s">
        <v>13928</v>
      </c>
      <c r="B14104">
        <v>3</v>
      </c>
      <c r="C14104">
        <v>43</v>
      </c>
      <c r="D14104" s="1" t="s">
        <v>23999</v>
      </c>
      <c r="E14104" s="2">
        <v>43799.617754629631</v>
      </c>
      <c r="F14104" s="2">
        <v>43800.375</v>
      </c>
    </row>
    <row r="14105" spans="1:6">
      <c r="A14105" t="s">
        <v>13929</v>
      </c>
      <c r="B14105">
        <v>3</v>
      </c>
      <c r="C14105">
        <v>218</v>
      </c>
      <c r="D14105" s="1" t="s">
        <v>23544</v>
      </c>
      <c r="E14105" s="2">
        <v>43799.773773148147</v>
      </c>
      <c r="F14105" s="2">
        <v>43800.634722222225</v>
      </c>
    </row>
    <row r="14106" spans="1:6">
      <c r="A14106" t="s">
        <v>13930</v>
      </c>
      <c r="B14106">
        <v>1</v>
      </c>
      <c r="C14106">
        <v>60</v>
      </c>
      <c r="D14106" s="1" t="s">
        <v>24000</v>
      </c>
      <c r="E14106" s="2">
        <v>43799.565300925926</v>
      </c>
      <c r="F14106" s="2">
        <v>43801.762499999997</v>
      </c>
    </row>
    <row r="14107" spans="1:6">
      <c r="A14107" t="s">
        <v>13931</v>
      </c>
      <c r="B14107">
        <v>2</v>
      </c>
      <c r="C14107">
        <v>53</v>
      </c>
      <c r="D14107" s="1" t="s">
        <v>24001</v>
      </c>
      <c r="E14107" s="2">
        <v>43799.565555555557</v>
      </c>
      <c r="F14107" s="2">
        <v>43801.775694444441</v>
      </c>
    </row>
    <row r="14108" spans="1:6">
      <c r="A14108" t="s">
        <v>13932</v>
      </c>
      <c r="B14108">
        <v>1</v>
      </c>
      <c r="C14108">
        <v>55</v>
      </c>
      <c r="D14108" s="1" t="s">
        <v>24002</v>
      </c>
      <c r="E14108" s="2">
        <v>43799.565740740742</v>
      </c>
      <c r="F14108" t="s">
        <v>38</v>
      </c>
    </row>
    <row r="14109" spans="1:6">
      <c r="A14109" t="s">
        <v>13933</v>
      </c>
      <c r="B14109">
        <v>206</v>
      </c>
      <c r="C14109">
        <v>1638</v>
      </c>
      <c r="D14109" s="1" t="s">
        <v>23241</v>
      </c>
      <c r="E14109" s="2">
        <v>43799.653136574074</v>
      </c>
      <c r="F14109" s="2">
        <v>43801.613888888889</v>
      </c>
    </row>
    <row r="14110" spans="1:6">
      <c r="A14110" t="s">
        <v>13934</v>
      </c>
      <c r="B14110">
        <v>216</v>
      </c>
      <c r="C14110">
        <v>1721</v>
      </c>
      <c r="D14110" s="1" t="s">
        <v>24003</v>
      </c>
      <c r="E14110" s="2">
        <v>43799.685023148151</v>
      </c>
      <c r="F14110" s="2">
        <v>43801.599999999999</v>
      </c>
    </row>
    <row r="14111" spans="1:6">
      <c r="A14111" t="s">
        <v>13935</v>
      </c>
      <c r="B14111">
        <v>32</v>
      </c>
      <c r="C14111">
        <v>593</v>
      </c>
      <c r="D14111" s="1" t="s">
        <v>24004</v>
      </c>
      <c r="E14111" s="2">
        <v>43799.596122685187</v>
      </c>
      <c r="F14111" t="s">
        <v>38</v>
      </c>
    </row>
    <row r="14112" spans="1:6">
      <c r="A14112" t="s">
        <v>13936</v>
      </c>
      <c r="B14112">
        <v>12</v>
      </c>
      <c r="C14112">
        <v>225</v>
      </c>
      <c r="D14112" s="1" t="s">
        <v>24005</v>
      </c>
      <c r="E14112" s="2">
        <v>43799.566018518519</v>
      </c>
      <c r="F14112" t="s">
        <v>38</v>
      </c>
    </row>
    <row r="14113" spans="1:6">
      <c r="A14113" t="s">
        <v>13937</v>
      </c>
      <c r="B14113">
        <v>8</v>
      </c>
      <c r="C14113">
        <v>191</v>
      </c>
      <c r="D14113" s="1" t="s">
        <v>24006</v>
      </c>
      <c r="E14113" s="2">
        <v>43799.596377314818</v>
      </c>
      <c r="F14113" s="2">
        <v>43801.701388888891</v>
      </c>
    </row>
    <row r="14114" spans="1:6">
      <c r="A14114" t="s">
        <v>13938</v>
      </c>
      <c r="B14114">
        <v>19</v>
      </c>
      <c r="C14114">
        <v>149</v>
      </c>
      <c r="D14114" s="1" t="s">
        <v>24007</v>
      </c>
      <c r="E14114" s="2">
        <v>43799.596805555557</v>
      </c>
      <c r="F14114" s="2">
        <v>43801.775694444441</v>
      </c>
    </row>
    <row r="14115" spans="1:6">
      <c r="A14115" t="s">
        <v>13939</v>
      </c>
      <c r="B14115">
        <v>1</v>
      </c>
      <c r="C14115">
        <v>5</v>
      </c>
      <c r="D14115" s="1" t="s">
        <v>24008</v>
      </c>
      <c r="E14115" s="2">
        <v>43799.597025462965</v>
      </c>
      <c r="F14115" t="s">
        <v>38</v>
      </c>
    </row>
    <row r="14116" spans="1:6" ht="29">
      <c r="A14116" t="s">
        <v>13940</v>
      </c>
      <c r="B14116">
        <v>8</v>
      </c>
      <c r="C14116">
        <v>159</v>
      </c>
      <c r="D14116" s="1" t="s">
        <v>24009</v>
      </c>
      <c r="E14116" s="2">
        <v>43799.597500000003</v>
      </c>
      <c r="F14116" s="2">
        <v>43801.605555555558</v>
      </c>
    </row>
    <row r="14117" spans="1:6">
      <c r="A14117" t="s">
        <v>13941</v>
      </c>
      <c r="B14117">
        <v>4</v>
      </c>
      <c r="C14117">
        <v>43</v>
      </c>
      <c r="D14117" s="1" t="s">
        <v>24010</v>
      </c>
      <c r="E14117" s="2">
        <v>43799.566261574073</v>
      </c>
      <c r="F14117" s="2">
        <v>43801.605555555558</v>
      </c>
    </row>
    <row r="14118" spans="1:6">
      <c r="A14118" t="s">
        <v>13942</v>
      </c>
      <c r="B14118">
        <v>1</v>
      </c>
      <c r="C14118">
        <v>94</v>
      </c>
      <c r="D14118" s="1" t="s">
        <v>24011</v>
      </c>
      <c r="E14118" s="2">
        <v>43799.566851851851</v>
      </c>
      <c r="F14118" s="2">
        <v>43801.605555555558</v>
      </c>
    </row>
    <row r="14119" spans="1:6">
      <c r="A14119" t="s">
        <v>13943</v>
      </c>
      <c r="B14119">
        <v>1</v>
      </c>
      <c r="C14119">
        <v>47</v>
      </c>
      <c r="D14119" s="1" t="s">
        <v>17780</v>
      </c>
      <c r="E14119" s="2">
        <v>43799.598865740743</v>
      </c>
      <c r="F14119" t="s">
        <v>38</v>
      </c>
    </row>
    <row r="14120" spans="1:6">
      <c r="A14120" t="s">
        <v>13944</v>
      </c>
      <c r="B14120">
        <v>1</v>
      </c>
      <c r="C14120">
        <v>62</v>
      </c>
      <c r="D14120" s="1" t="s">
        <v>24012</v>
      </c>
      <c r="E14120" s="2">
        <v>43799.599050925928</v>
      </c>
      <c r="F14120" t="s">
        <v>38</v>
      </c>
    </row>
    <row r="14121" spans="1:6">
      <c r="A14121" t="s">
        <v>13945</v>
      </c>
      <c r="B14121">
        <v>125</v>
      </c>
      <c r="C14121">
        <v>530</v>
      </c>
      <c r="D14121" s="1" t="s">
        <v>24013</v>
      </c>
      <c r="E14121" s="2">
        <v>43799.599560185183</v>
      </c>
      <c r="F14121" t="s">
        <v>38</v>
      </c>
    </row>
    <row r="14122" spans="1:6">
      <c r="A14122" t="s">
        <v>13946</v>
      </c>
      <c r="B14122">
        <v>7</v>
      </c>
      <c r="C14122">
        <v>116</v>
      </c>
      <c r="D14122" s="1" t="s">
        <v>24014</v>
      </c>
      <c r="E14122" s="2">
        <v>43799.600185185183</v>
      </c>
      <c r="F14122" s="2">
        <v>43801.652083333334</v>
      </c>
    </row>
    <row r="14123" spans="1:6">
      <c r="A14123" t="s">
        <v>13947</v>
      </c>
      <c r="B14123">
        <v>1</v>
      </c>
      <c r="C14123">
        <v>41</v>
      </c>
      <c r="D14123" s="1" t="s">
        <v>24015</v>
      </c>
      <c r="E14123" s="2">
        <v>43799.600416666668</v>
      </c>
      <c r="F14123" s="2">
        <v>43801.632638888892</v>
      </c>
    </row>
    <row r="14124" spans="1:6">
      <c r="A14124" t="s">
        <v>13948</v>
      </c>
      <c r="B14124">
        <v>7</v>
      </c>
      <c r="C14124">
        <v>94</v>
      </c>
      <c r="D14124" s="1" t="s">
        <v>24016</v>
      </c>
      <c r="E14124" s="2">
        <v>43799.601354166669</v>
      </c>
      <c r="F14124" s="2">
        <v>43801.775694444441</v>
      </c>
    </row>
    <row r="14125" spans="1:6">
      <c r="A14125" t="s">
        <v>13949</v>
      </c>
      <c r="B14125">
        <v>1</v>
      </c>
      <c r="C14125">
        <v>102</v>
      </c>
      <c r="D14125" s="1" t="s">
        <v>14708</v>
      </c>
      <c r="E14125" s="2">
        <v>43799.601597222223</v>
      </c>
      <c r="F14125" t="s">
        <v>38</v>
      </c>
    </row>
    <row r="14126" spans="1:6">
      <c r="A14126" t="s">
        <v>13950</v>
      </c>
      <c r="B14126">
        <v>1</v>
      </c>
      <c r="C14126">
        <v>715</v>
      </c>
      <c r="D14126" s="1" t="s">
        <v>24017</v>
      </c>
      <c r="E14126" s="2">
        <v>43799.653379629628</v>
      </c>
      <c r="F14126" s="2">
        <v>43799.699305555558</v>
      </c>
    </row>
    <row r="14127" spans="1:6">
      <c r="A14127" t="s">
        <v>13951</v>
      </c>
      <c r="B14127">
        <v>1</v>
      </c>
      <c r="C14127">
        <v>976</v>
      </c>
      <c r="D14127" s="1" t="s">
        <v>17714</v>
      </c>
      <c r="E14127" s="2">
        <v>43799.653611111113</v>
      </c>
      <c r="F14127" s="2">
        <v>43799.699305555558</v>
      </c>
    </row>
    <row r="14128" spans="1:6">
      <c r="A14128" t="s">
        <v>13952</v>
      </c>
      <c r="B14128">
        <v>1</v>
      </c>
      <c r="C14128">
        <v>714</v>
      </c>
      <c r="D14128" s="1" t="s">
        <v>17713</v>
      </c>
      <c r="E14128" s="2">
        <v>43799.653993055559</v>
      </c>
      <c r="F14128" s="2">
        <v>43799.699305555558</v>
      </c>
    </row>
    <row r="14129" spans="1:6">
      <c r="A14129" t="s">
        <v>13953</v>
      </c>
      <c r="B14129">
        <v>1</v>
      </c>
      <c r="C14129">
        <v>924</v>
      </c>
      <c r="D14129" s="1" t="s">
        <v>17714</v>
      </c>
      <c r="E14129" s="2">
        <v>43799.65420138889</v>
      </c>
      <c r="F14129" s="2">
        <v>43799.699305555558</v>
      </c>
    </row>
    <row r="14130" spans="1:6">
      <c r="A14130" t="s">
        <v>13954</v>
      </c>
      <c r="B14130">
        <v>1</v>
      </c>
      <c r="C14130">
        <v>775</v>
      </c>
      <c r="D14130" s="1" t="s">
        <v>17713</v>
      </c>
      <c r="E14130" s="2">
        <v>43799.654421296298</v>
      </c>
      <c r="F14130" s="2">
        <v>43799.699305555558</v>
      </c>
    </row>
    <row r="14131" spans="1:6">
      <c r="A14131" t="s">
        <v>13955</v>
      </c>
      <c r="B14131">
        <v>1</v>
      </c>
      <c r="C14131">
        <v>952</v>
      </c>
      <c r="D14131" s="1" t="s">
        <v>17714</v>
      </c>
      <c r="E14131" s="2">
        <v>43799.654699074075</v>
      </c>
      <c r="F14131" s="2">
        <v>43799.699305555558</v>
      </c>
    </row>
    <row r="14132" spans="1:6">
      <c r="A14132" t="s">
        <v>13956</v>
      </c>
      <c r="B14132">
        <v>1</v>
      </c>
      <c r="C14132">
        <v>950</v>
      </c>
      <c r="D14132" s="1" t="s">
        <v>17714</v>
      </c>
      <c r="E14132" s="2">
        <v>43799.654907407406</v>
      </c>
      <c r="F14132" s="2">
        <v>43799.699305555558</v>
      </c>
    </row>
    <row r="14133" spans="1:6">
      <c r="A14133" t="s">
        <v>13957</v>
      </c>
      <c r="B14133">
        <v>1</v>
      </c>
      <c r="C14133">
        <v>773</v>
      </c>
      <c r="D14133" s="1" t="s">
        <v>17713</v>
      </c>
      <c r="E14133" s="2">
        <v>43799.655104166668</v>
      </c>
      <c r="F14133" s="2">
        <v>43800.587500000001</v>
      </c>
    </row>
    <row r="14134" spans="1:6">
      <c r="A14134" t="s">
        <v>13958</v>
      </c>
      <c r="B14134">
        <v>1</v>
      </c>
      <c r="C14134">
        <v>16</v>
      </c>
      <c r="D14134" s="1" t="s">
        <v>24018</v>
      </c>
      <c r="E14134" s="2">
        <v>43799.617974537039</v>
      </c>
      <c r="F14134" t="s">
        <v>38</v>
      </c>
    </row>
    <row r="14135" spans="1:6">
      <c r="A14135" t="s">
        <v>13959</v>
      </c>
      <c r="B14135">
        <v>15</v>
      </c>
      <c r="C14135">
        <v>1028</v>
      </c>
      <c r="D14135" s="1" t="s">
        <v>24019</v>
      </c>
      <c r="E14135" s="2">
        <v>43799.618333333332</v>
      </c>
      <c r="F14135" s="2">
        <v>43799.818055555559</v>
      </c>
    </row>
    <row r="14136" spans="1:6">
      <c r="A14136" t="s">
        <v>13960</v>
      </c>
      <c r="B14136">
        <v>2</v>
      </c>
      <c r="C14136">
        <v>110</v>
      </c>
      <c r="D14136" s="1" t="s">
        <v>24020</v>
      </c>
      <c r="E14136" s="2">
        <v>43799.618587962963</v>
      </c>
      <c r="F14136" s="2">
        <v>43799.71597222222</v>
      </c>
    </row>
    <row r="14137" spans="1:6">
      <c r="A14137" t="s">
        <v>13961</v>
      </c>
      <c r="B14137">
        <v>12</v>
      </c>
      <c r="C14137">
        <v>1329</v>
      </c>
      <c r="D14137" s="1" t="s">
        <v>24021</v>
      </c>
      <c r="E14137" s="2">
        <v>43799.655474537038</v>
      </c>
      <c r="F14137" s="2">
        <v>43800.542361111111</v>
      </c>
    </row>
    <row r="14138" spans="1:6">
      <c r="A14138" t="s">
        <v>13962</v>
      </c>
      <c r="B14138">
        <v>12</v>
      </c>
      <c r="C14138">
        <v>1334</v>
      </c>
      <c r="D14138" s="1" t="s">
        <v>24021</v>
      </c>
      <c r="E14138" s="2">
        <v>43799.655844907407</v>
      </c>
      <c r="F14138" s="2">
        <v>43800.552777777775</v>
      </c>
    </row>
    <row r="14139" spans="1:6">
      <c r="A14139" t="s">
        <v>13963</v>
      </c>
      <c r="B14139">
        <v>11</v>
      </c>
      <c r="C14139">
        <v>1158</v>
      </c>
      <c r="D14139" s="1" t="s">
        <v>24022</v>
      </c>
      <c r="E14139" s="2">
        <v>43799.656284722223</v>
      </c>
      <c r="F14139" s="2">
        <v>43799.85</v>
      </c>
    </row>
    <row r="14140" spans="1:6">
      <c r="A14140" t="s">
        <v>13964</v>
      </c>
      <c r="B14140">
        <v>1</v>
      </c>
      <c r="C14140">
        <v>1029</v>
      </c>
      <c r="D14140" s="1" t="s">
        <v>17714</v>
      </c>
      <c r="E14140" s="2">
        <v>43799.687488425923</v>
      </c>
      <c r="F14140" s="2">
        <v>43800.587500000001</v>
      </c>
    </row>
    <row r="14141" spans="1:6">
      <c r="A14141" t="s">
        <v>13965</v>
      </c>
      <c r="B14141">
        <v>1</v>
      </c>
      <c r="C14141">
        <v>922</v>
      </c>
      <c r="D14141" s="1" t="s">
        <v>17714</v>
      </c>
      <c r="E14141" s="2">
        <v>43799.687696759262</v>
      </c>
      <c r="F14141" s="2">
        <v>43799.699305555558</v>
      </c>
    </row>
    <row r="14142" spans="1:6">
      <c r="A14142" t="s">
        <v>13966</v>
      </c>
      <c r="B14142">
        <v>1</v>
      </c>
      <c r="C14142">
        <v>921</v>
      </c>
      <c r="D14142" s="1" t="s">
        <v>17714</v>
      </c>
      <c r="E14142" s="2">
        <v>43799.687905092593</v>
      </c>
      <c r="F14142" s="2">
        <v>43799.699305555558</v>
      </c>
    </row>
    <row r="14143" spans="1:6">
      <c r="A14143" t="s">
        <v>13967</v>
      </c>
      <c r="B14143">
        <v>1</v>
      </c>
      <c r="C14143">
        <v>746</v>
      </c>
      <c r="D14143" s="1" t="s">
        <v>17713</v>
      </c>
      <c r="E14143" s="2">
        <v>43799.688101851854</v>
      </c>
      <c r="F14143" s="2">
        <v>43801.408333333333</v>
      </c>
    </row>
    <row r="14144" spans="1:6">
      <c r="A14144" t="s">
        <v>13968</v>
      </c>
      <c r="B14144">
        <v>1</v>
      </c>
      <c r="C14144">
        <v>744</v>
      </c>
      <c r="D14144" s="1" t="s">
        <v>17713</v>
      </c>
      <c r="E14144" s="2">
        <v>43799.688344907408</v>
      </c>
      <c r="F14144" s="2">
        <v>43801.408333333333</v>
      </c>
    </row>
    <row r="14145" spans="1:6">
      <c r="A14145" t="s">
        <v>13969</v>
      </c>
      <c r="B14145">
        <v>1</v>
      </c>
      <c r="C14145">
        <v>746</v>
      </c>
      <c r="D14145" s="1" t="s">
        <v>17713</v>
      </c>
      <c r="E14145" s="2">
        <v>43799.688564814816</v>
      </c>
      <c r="F14145" s="2">
        <v>43801.408333333333</v>
      </c>
    </row>
    <row r="14146" spans="1:6">
      <c r="A14146" t="s">
        <v>13970</v>
      </c>
      <c r="B14146">
        <v>1</v>
      </c>
      <c r="C14146">
        <v>747</v>
      </c>
      <c r="D14146" s="1" t="s">
        <v>17713</v>
      </c>
      <c r="E14146" s="2">
        <v>43799.688773148147</v>
      </c>
      <c r="F14146" s="2">
        <v>43801.408333333333</v>
      </c>
    </row>
    <row r="14147" spans="1:6">
      <c r="A14147" t="s">
        <v>13971</v>
      </c>
      <c r="B14147">
        <v>2</v>
      </c>
      <c r="C14147">
        <v>12</v>
      </c>
      <c r="D14147" s="1" t="s">
        <v>24023</v>
      </c>
      <c r="E14147" s="2">
        <v>43799.602685185186</v>
      </c>
      <c r="F14147" s="2">
        <v>43800.363194444442</v>
      </c>
    </row>
    <row r="14148" spans="1:6">
      <c r="A14148" t="s">
        <v>13972</v>
      </c>
      <c r="B14148">
        <v>13</v>
      </c>
      <c r="C14148">
        <v>76</v>
      </c>
      <c r="D14148" s="1" t="s">
        <v>24024</v>
      </c>
      <c r="E14148" s="2">
        <v>43799.620891203704</v>
      </c>
      <c r="F14148" s="2">
        <v>43801.605555555558</v>
      </c>
    </row>
    <row r="14149" spans="1:6">
      <c r="A14149" t="s">
        <v>13973</v>
      </c>
      <c r="B14149">
        <v>1</v>
      </c>
      <c r="C14149">
        <v>88</v>
      </c>
      <c r="D14149" s="1" t="s">
        <v>24025</v>
      </c>
      <c r="E14149" s="2">
        <v>43799.805891203701</v>
      </c>
      <c r="F14149" s="2">
        <v>43799.78125</v>
      </c>
    </row>
    <row r="14150" spans="1:6">
      <c r="A14150" t="s">
        <v>13974</v>
      </c>
      <c r="B14150">
        <v>1</v>
      </c>
      <c r="C14150">
        <v>46</v>
      </c>
      <c r="D14150" s="1" t="s">
        <v>24026</v>
      </c>
      <c r="E14150" s="2">
        <v>43799.806087962963</v>
      </c>
      <c r="F14150" t="s">
        <v>38</v>
      </c>
    </row>
    <row r="14151" spans="1:6">
      <c r="A14151" t="s">
        <v>13975</v>
      </c>
      <c r="B14151">
        <v>1</v>
      </c>
      <c r="C14151">
        <v>48</v>
      </c>
      <c r="D14151" s="1" t="s">
        <v>24026</v>
      </c>
      <c r="E14151" s="2">
        <v>43799.806273148148</v>
      </c>
      <c r="F14151" s="2">
        <v>43801.401388888888</v>
      </c>
    </row>
    <row r="14152" spans="1:6">
      <c r="A14152" t="s">
        <v>13976</v>
      </c>
      <c r="B14152">
        <v>1</v>
      </c>
      <c r="C14152">
        <v>278</v>
      </c>
      <c r="D14152" s="1" t="s">
        <v>24027</v>
      </c>
      <c r="E14152" s="2">
        <v>43799.766018518516</v>
      </c>
      <c r="F14152" s="2">
        <v>43799.78125</v>
      </c>
    </row>
    <row r="14153" spans="1:6">
      <c r="A14153" t="s">
        <v>13977</v>
      </c>
      <c r="B14153">
        <v>1</v>
      </c>
      <c r="C14153">
        <v>141</v>
      </c>
      <c r="D14153" s="1" t="s">
        <v>24028</v>
      </c>
      <c r="E14153" s="2">
        <v>43799.766238425924</v>
      </c>
      <c r="F14153" s="2">
        <v>43799.78125</v>
      </c>
    </row>
    <row r="14154" spans="1:6">
      <c r="A14154" t="s">
        <v>13978</v>
      </c>
      <c r="B14154">
        <v>2</v>
      </c>
      <c r="C14154">
        <v>66</v>
      </c>
      <c r="D14154" s="1" t="s">
        <v>24029</v>
      </c>
      <c r="E14154" s="2">
        <v>43799.766516203701</v>
      </c>
      <c r="F14154" s="2">
        <v>43799.78125</v>
      </c>
    </row>
    <row r="14155" spans="1:6">
      <c r="A14155" t="s">
        <v>13979</v>
      </c>
      <c r="B14155">
        <v>1</v>
      </c>
      <c r="C14155">
        <v>32</v>
      </c>
      <c r="D14155" s="1" t="s">
        <v>14901</v>
      </c>
      <c r="E14155" s="2">
        <v>43799.766701388886</v>
      </c>
      <c r="F14155" s="2">
        <v>43799.78125</v>
      </c>
    </row>
    <row r="14156" spans="1:6">
      <c r="A14156" t="s">
        <v>13980</v>
      </c>
      <c r="B14156">
        <v>2</v>
      </c>
      <c r="C14156">
        <v>234</v>
      </c>
      <c r="D14156" s="1" t="s">
        <v>24030</v>
      </c>
      <c r="E14156" s="2">
        <v>43799.76699074074</v>
      </c>
      <c r="F14156" s="2">
        <v>43801.401388888888</v>
      </c>
    </row>
    <row r="14157" spans="1:6">
      <c r="A14157" t="s">
        <v>13981</v>
      </c>
      <c r="B14157">
        <v>1</v>
      </c>
      <c r="C14157">
        <v>10</v>
      </c>
      <c r="D14157" s="1" t="s">
        <v>14141</v>
      </c>
      <c r="E14157" s="2">
        <v>43799.767326388886</v>
      </c>
      <c r="F14157" s="2">
        <v>43800.394444444442</v>
      </c>
    </row>
    <row r="14158" spans="1:6">
      <c r="A14158" t="s">
        <v>13982</v>
      </c>
      <c r="B14158">
        <v>1</v>
      </c>
      <c r="C14158">
        <v>1</v>
      </c>
      <c r="D14158" s="1" t="s">
        <v>24031</v>
      </c>
      <c r="E14158" s="2">
        <v>43799.696296296293</v>
      </c>
      <c r="F14158" s="2">
        <v>43799.818055555559</v>
      </c>
    </row>
    <row r="14159" spans="1:6">
      <c r="A14159" t="s">
        <v>13983</v>
      </c>
      <c r="B14159">
        <v>2</v>
      </c>
      <c r="C14159">
        <v>246</v>
      </c>
      <c r="D14159" s="1" t="s">
        <v>24032</v>
      </c>
      <c r="E14159" s="2">
        <v>43799.696585648147</v>
      </c>
      <c r="F14159" s="2">
        <v>43799.818055555559</v>
      </c>
    </row>
    <row r="14160" spans="1:6">
      <c r="A14160" t="s">
        <v>13984</v>
      </c>
      <c r="B14160">
        <v>13</v>
      </c>
      <c r="C14160">
        <v>110</v>
      </c>
      <c r="D14160" s="1" t="s">
        <v>24033</v>
      </c>
      <c r="E14160" s="2">
        <v>43799.656608796293</v>
      </c>
      <c r="F14160" t="s">
        <v>38</v>
      </c>
    </row>
    <row r="14161" spans="1:6" ht="43.5">
      <c r="A14161" t="s">
        <v>13985</v>
      </c>
      <c r="B14161">
        <v>85</v>
      </c>
      <c r="C14161">
        <v>362</v>
      </c>
      <c r="D14161" s="1" t="s">
        <v>24034</v>
      </c>
      <c r="E14161" s="2">
        <v>43799.715219907404</v>
      </c>
      <c r="F14161" s="2">
        <v>43800.375</v>
      </c>
    </row>
    <row r="14162" spans="1:6">
      <c r="A14162" t="s">
        <v>13986</v>
      </c>
      <c r="B14162">
        <v>1</v>
      </c>
      <c r="C14162">
        <v>105</v>
      </c>
      <c r="D14162" s="1" t="s">
        <v>20668</v>
      </c>
      <c r="E14162" s="2">
        <v>43799.864178240743</v>
      </c>
      <c r="F14162" s="2">
        <v>43800.394444444442</v>
      </c>
    </row>
    <row r="14163" spans="1:6">
      <c r="A14163" t="s">
        <v>13987</v>
      </c>
      <c r="B14163">
        <v>1</v>
      </c>
      <c r="C14163">
        <v>34</v>
      </c>
      <c r="D14163" s="1" t="s">
        <v>16866</v>
      </c>
      <c r="E14163" s="2">
        <v>43799.888402777775</v>
      </c>
      <c r="F14163" s="2">
        <v>43800.552777777775</v>
      </c>
    </row>
    <row r="14164" spans="1:6">
      <c r="A14164" t="s">
        <v>13988</v>
      </c>
      <c r="B14164">
        <v>1</v>
      </c>
      <c r="C14164">
        <v>15</v>
      </c>
      <c r="D14164" s="1" t="s">
        <v>14128</v>
      </c>
      <c r="E14164" s="2">
        <v>43799.888680555552</v>
      </c>
      <c r="F14164" s="2">
        <v>43800.375</v>
      </c>
    </row>
    <row r="14165" spans="1:6">
      <c r="A14165" t="s">
        <v>13989</v>
      </c>
      <c r="B14165">
        <v>1</v>
      </c>
      <c r="C14165">
        <v>9</v>
      </c>
      <c r="D14165" s="1" t="s">
        <v>14128</v>
      </c>
      <c r="E14165" s="2">
        <v>43799.892025462963</v>
      </c>
      <c r="F14165" s="2">
        <v>43800.681250000001</v>
      </c>
    </row>
    <row r="14166" spans="1:6">
      <c r="A14166" t="s">
        <v>13990</v>
      </c>
      <c r="B14166">
        <v>1</v>
      </c>
      <c r="C14166">
        <v>8</v>
      </c>
      <c r="D14166" s="1" t="s">
        <v>14879</v>
      </c>
      <c r="E14166" s="2">
        <v>43799.891562500001</v>
      </c>
      <c r="F14166" s="2">
        <v>43800.375</v>
      </c>
    </row>
    <row r="14167" spans="1:6">
      <c r="A14167" t="s">
        <v>13991</v>
      </c>
      <c r="B14167">
        <v>2</v>
      </c>
      <c r="C14167">
        <v>194</v>
      </c>
      <c r="D14167" s="1" t="s">
        <v>24035</v>
      </c>
      <c r="E14167" s="2">
        <v>43799.894733796296</v>
      </c>
      <c r="F14167" s="2">
        <v>43800.681250000001</v>
      </c>
    </row>
    <row r="14168" spans="1:6">
      <c r="A14168" t="s">
        <v>13992</v>
      </c>
      <c r="B14168">
        <v>1</v>
      </c>
      <c r="C14168">
        <v>53</v>
      </c>
      <c r="D14168" s="1" t="s">
        <v>14124</v>
      </c>
      <c r="E14168" s="2">
        <v>43799.894942129627</v>
      </c>
      <c r="F14168" s="2">
        <v>43800.681250000001</v>
      </c>
    </row>
    <row r="14169" spans="1:6">
      <c r="A14169" t="s">
        <v>13993</v>
      </c>
      <c r="B14169">
        <v>1</v>
      </c>
      <c r="C14169">
        <v>46</v>
      </c>
      <c r="D14169" s="1" t="s">
        <v>14123</v>
      </c>
      <c r="E14169" s="2">
        <v>43799.891805555555</v>
      </c>
      <c r="F14169" s="2">
        <v>43800.375</v>
      </c>
    </row>
    <row r="14170" spans="1:6">
      <c r="A14170" t="s">
        <v>13994</v>
      </c>
      <c r="B14170">
        <v>1</v>
      </c>
      <c r="C14170">
        <v>14</v>
      </c>
      <c r="D14170" s="1" t="s">
        <v>14879</v>
      </c>
      <c r="E14170" s="2">
        <v>43799.891377314816</v>
      </c>
      <c r="F14170" s="2">
        <v>43800.681250000001</v>
      </c>
    </row>
    <row r="14171" spans="1:6">
      <c r="A14171" t="s">
        <v>13995</v>
      </c>
      <c r="B14171">
        <v>1</v>
      </c>
      <c r="C14171">
        <v>74</v>
      </c>
      <c r="D14171" s="1" t="s">
        <v>14129</v>
      </c>
      <c r="E14171" s="2">
        <v>43799.891111111108</v>
      </c>
      <c r="F14171" s="2">
        <v>43800.375</v>
      </c>
    </row>
    <row r="14172" spans="1:6">
      <c r="A14172" t="s">
        <v>13996</v>
      </c>
      <c r="B14172">
        <v>2</v>
      </c>
      <c r="C14172">
        <v>89</v>
      </c>
      <c r="D14172" s="1" t="s">
        <v>24036</v>
      </c>
      <c r="E14172" s="2">
        <v>43799.819988425923</v>
      </c>
      <c r="F14172" s="2">
        <v>43800.420138888891</v>
      </c>
    </row>
    <row r="14173" spans="1:6">
      <c r="A14173" t="s">
        <v>13997</v>
      </c>
      <c r="B14173">
        <v>1</v>
      </c>
      <c r="C14173">
        <v>103</v>
      </c>
      <c r="D14173" s="1" t="s">
        <v>16844</v>
      </c>
      <c r="E14173" s="2">
        <v>43799.820185185185</v>
      </c>
      <c r="F14173" s="2">
        <v>43800.420138888891</v>
      </c>
    </row>
    <row r="14174" spans="1:6">
      <c r="A14174" t="s">
        <v>13998</v>
      </c>
      <c r="B14174">
        <v>1</v>
      </c>
      <c r="C14174">
        <v>63</v>
      </c>
      <c r="D14174" s="1" t="s">
        <v>23167</v>
      </c>
      <c r="E14174" s="2">
        <v>43799.820509259262</v>
      </c>
      <c r="F14174" s="2">
        <v>43800.420138888891</v>
      </c>
    </row>
    <row r="14175" spans="1:6">
      <c r="A14175" t="s">
        <v>13999</v>
      </c>
      <c r="B14175">
        <v>1</v>
      </c>
      <c r="C14175">
        <v>59</v>
      </c>
      <c r="D14175" s="1" t="s">
        <v>22463</v>
      </c>
      <c r="E14175" s="2">
        <v>43799.820706018516</v>
      </c>
      <c r="F14175" s="2">
        <v>43800.420138888891</v>
      </c>
    </row>
    <row r="14176" spans="1:6">
      <c r="A14176" t="s">
        <v>14000</v>
      </c>
      <c r="B14176">
        <v>2</v>
      </c>
      <c r="C14176">
        <v>159</v>
      </c>
      <c r="D14176" s="1" t="s">
        <v>24037</v>
      </c>
      <c r="E14176" s="2">
        <v>43799.771689814814</v>
      </c>
      <c r="F14176" s="2">
        <v>43799.78125</v>
      </c>
    </row>
    <row r="14177" spans="1:6">
      <c r="A14177" t="s">
        <v>14001</v>
      </c>
      <c r="B14177">
        <v>2</v>
      </c>
      <c r="C14177">
        <v>52</v>
      </c>
      <c r="D14177" s="1" t="s">
        <v>24038</v>
      </c>
      <c r="E14177" s="2">
        <v>43799.771504629629</v>
      </c>
      <c r="F14177" s="2">
        <v>43799.78125</v>
      </c>
    </row>
    <row r="14178" spans="1:6">
      <c r="A14178" t="s">
        <v>14002</v>
      </c>
      <c r="B14178">
        <v>1</v>
      </c>
      <c r="C14178">
        <v>58</v>
      </c>
      <c r="D14178" s="1" t="s">
        <v>16603</v>
      </c>
      <c r="E14178" s="2">
        <v>43799.656886574077</v>
      </c>
      <c r="F14178" s="2">
        <v>43801.605555555558</v>
      </c>
    </row>
    <row r="14179" spans="1:6">
      <c r="A14179" t="s">
        <v>14003</v>
      </c>
      <c r="B14179">
        <v>4</v>
      </c>
      <c r="C14179">
        <v>67</v>
      </c>
      <c r="D14179" s="1" t="s">
        <v>24039</v>
      </c>
      <c r="E14179" s="2">
        <v>43799.689340277779</v>
      </c>
      <c r="F14179" s="2">
        <v>43801.652083333334</v>
      </c>
    </row>
    <row r="14180" spans="1:6">
      <c r="A14180" t="s">
        <v>14004</v>
      </c>
      <c r="B14180">
        <v>2</v>
      </c>
      <c r="C14180">
        <v>689</v>
      </c>
      <c r="D14180" s="1" t="s">
        <v>24040</v>
      </c>
      <c r="E14180" s="2">
        <v>43799.689664351848</v>
      </c>
      <c r="F14180" t="s">
        <v>38</v>
      </c>
    </row>
    <row r="14181" spans="1:6">
      <c r="A14181" t="s">
        <v>14005</v>
      </c>
      <c r="B14181">
        <v>4</v>
      </c>
      <c r="C14181">
        <v>31</v>
      </c>
      <c r="D14181" s="1" t="s">
        <v>24041</v>
      </c>
      <c r="E14181" s="2">
        <v>43799.68986111111</v>
      </c>
      <c r="F14181" t="s">
        <v>38</v>
      </c>
    </row>
    <row r="14182" spans="1:6">
      <c r="A14182" t="s">
        <v>14006</v>
      </c>
      <c r="B14182">
        <v>6</v>
      </c>
      <c r="C14182">
        <v>450</v>
      </c>
      <c r="D14182" s="1" t="s">
        <v>24042</v>
      </c>
      <c r="E14182" s="2">
        <v>43799.690081018518</v>
      </c>
      <c r="F14182" s="2">
        <v>43801.695138888892</v>
      </c>
    </row>
    <row r="14183" spans="1:6" ht="29">
      <c r="A14183" t="s">
        <v>14007</v>
      </c>
      <c r="B14183">
        <v>82</v>
      </c>
      <c r="C14183">
        <v>801</v>
      </c>
      <c r="D14183" s="1" t="s">
        <v>24043</v>
      </c>
      <c r="E14183" s="2">
        <v>43799.697256944448</v>
      </c>
      <c r="F14183" s="2">
        <v>43801.708333333336</v>
      </c>
    </row>
    <row r="14184" spans="1:6">
      <c r="A14184" t="s">
        <v>14008</v>
      </c>
      <c r="B14184">
        <v>1</v>
      </c>
      <c r="C14184">
        <v>21</v>
      </c>
      <c r="D14184" s="1" t="s">
        <v>22528</v>
      </c>
      <c r="E14184" s="2">
        <v>43799.896828703706</v>
      </c>
      <c r="F14184" s="2">
        <v>43801.771527777775</v>
      </c>
    </row>
    <row r="14185" spans="1:6">
      <c r="A14185" t="s">
        <v>14009</v>
      </c>
      <c r="B14185">
        <v>1</v>
      </c>
      <c r="C14185">
        <v>84</v>
      </c>
      <c r="D14185" s="1" t="s">
        <v>22530</v>
      </c>
      <c r="E14185" s="2">
        <v>43799.897418981483</v>
      </c>
      <c r="F14185" s="2">
        <v>43800.681250000001</v>
      </c>
    </row>
    <row r="14186" spans="1:6">
      <c r="A14186" t="s">
        <v>14010</v>
      </c>
      <c r="B14186">
        <v>1</v>
      </c>
      <c r="C14186">
        <v>14</v>
      </c>
      <c r="D14186" s="1" t="s">
        <v>22527</v>
      </c>
      <c r="E14186" s="2">
        <v>43799.896597222221</v>
      </c>
      <c r="F14186" s="2">
        <v>43800.363194444442</v>
      </c>
    </row>
    <row r="14187" spans="1:6">
      <c r="A14187" t="s">
        <v>14011</v>
      </c>
      <c r="B14187">
        <v>1</v>
      </c>
      <c r="C14187">
        <v>34</v>
      </c>
      <c r="D14187" s="1" t="s">
        <v>22529</v>
      </c>
      <c r="E14187" s="2">
        <v>43799.897233796299</v>
      </c>
      <c r="F14187" s="2">
        <v>43800.512499999997</v>
      </c>
    </row>
    <row r="14188" spans="1:6">
      <c r="A14188" t="s">
        <v>14012</v>
      </c>
      <c r="B14188">
        <v>1</v>
      </c>
      <c r="C14188">
        <v>43</v>
      </c>
      <c r="D14188" s="1" t="s">
        <v>24044</v>
      </c>
      <c r="E14188" s="2">
        <v>43799.89702546296</v>
      </c>
      <c r="F14188" s="2">
        <v>43800.569444444445</v>
      </c>
    </row>
    <row r="14189" spans="1:6">
      <c r="A14189" t="s">
        <v>14013</v>
      </c>
      <c r="B14189">
        <v>2</v>
      </c>
      <c r="C14189">
        <v>64</v>
      </c>
      <c r="D14189" s="1" t="s">
        <v>14847</v>
      </c>
      <c r="E14189" s="2">
        <v>43799.697488425925</v>
      </c>
      <c r="F14189" s="2">
        <v>43800.394444444442</v>
      </c>
    </row>
    <row r="14190" spans="1:6">
      <c r="A14190" t="s">
        <v>14014</v>
      </c>
      <c r="B14190">
        <v>1</v>
      </c>
      <c r="C14190">
        <v>10</v>
      </c>
      <c r="D14190" s="1" t="s">
        <v>24045</v>
      </c>
      <c r="E14190" s="2">
        <v>43799.945567129631</v>
      </c>
      <c r="F14190" s="2">
        <v>43800.597222222219</v>
      </c>
    </row>
    <row r="14191" spans="1:6">
      <c r="A14191" t="s">
        <v>14015</v>
      </c>
      <c r="B14191">
        <v>1</v>
      </c>
      <c r="C14191">
        <v>54</v>
      </c>
      <c r="D14191" s="1" t="s">
        <v>24046</v>
      </c>
      <c r="E14191" s="2">
        <v>43799.945833333331</v>
      </c>
      <c r="F14191" s="2">
        <v>43800.681250000001</v>
      </c>
    </row>
    <row r="14192" spans="1:6">
      <c r="A14192" t="s">
        <v>14016</v>
      </c>
      <c r="B14192">
        <v>2</v>
      </c>
      <c r="C14192">
        <v>287</v>
      </c>
      <c r="D14192" s="1" t="s">
        <v>24047</v>
      </c>
      <c r="E14192" s="2">
        <v>43799.946192129632</v>
      </c>
      <c r="F14192" s="2">
        <v>43800.587500000001</v>
      </c>
    </row>
    <row r="14193" spans="1:6">
      <c r="A14193" t="s">
        <v>14017</v>
      </c>
      <c r="B14193">
        <v>24</v>
      </c>
      <c r="C14193">
        <v>178</v>
      </c>
      <c r="D14193" s="1" t="s">
        <v>24048</v>
      </c>
      <c r="E14193" s="2">
        <v>43799.69803240741</v>
      </c>
      <c r="F14193" s="2">
        <v>43801.708333333336</v>
      </c>
    </row>
    <row r="14194" spans="1:6">
      <c r="A14194" t="s">
        <v>14018</v>
      </c>
      <c r="B14194">
        <v>8</v>
      </c>
      <c r="C14194">
        <v>147</v>
      </c>
      <c r="D14194" s="1" t="s">
        <v>17394</v>
      </c>
      <c r="E14194" s="2">
        <v>43799.697743055556</v>
      </c>
      <c r="F14194" t="s">
        <v>38</v>
      </c>
    </row>
    <row r="14195" spans="1:6">
      <c r="A14195" t="s">
        <v>14019</v>
      </c>
      <c r="B14195">
        <v>2</v>
      </c>
      <c r="C14195">
        <v>49</v>
      </c>
      <c r="D14195" s="1" t="s">
        <v>24049</v>
      </c>
      <c r="E14195" s="2">
        <v>43799.699178240742</v>
      </c>
      <c r="F14195" s="2">
        <v>43801.605555555558</v>
      </c>
    </row>
    <row r="14196" spans="1:6">
      <c r="A14196" t="s">
        <v>11725</v>
      </c>
      <c r="B14196">
        <v>43</v>
      </c>
      <c r="C14196">
        <v>618</v>
      </c>
      <c r="D14196" s="1" t="s">
        <v>24050</v>
      </c>
      <c r="E14196" s="2">
        <v>43799.730370370373</v>
      </c>
      <c r="F14196" t="s">
        <v>38</v>
      </c>
    </row>
    <row r="14197" spans="1:6">
      <c r="A14197" t="s">
        <v>14020</v>
      </c>
      <c r="B14197">
        <v>12</v>
      </c>
      <c r="C14197">
        <v>1647</v>
      </c>
      <c r="D14197" s="1" t="s">
        <v>24051</v>
      </c>
      <c r="E14197" s="2">
        <v>43799.768148148149</v>
      </c>
      <c r="F14197" s="2">
        <v>43799.745138888888</v>
      </c>
    </row>
    <row r="14198" spans="1:6">
      <c r="A14198" t="s">
        <v>14021</v>
      </c>
      <c r="B14198">
        <v>3</v>
      </c>
      <c r="C14198">
        <v>380</v>
      </c>
      <c r="D14198" s="1" t="s">
        <v>24052</v>
      </c>
      <c r="E14198" s="2">
        <v>43799.768449074072</v>
      </c>
      <c r="F14198" s="2">
        <v>43799.745138888888</v>
      </c>
    </row>
    <row r="14199" spans="1:6">
      <c r="A14199" t="s">
        <v>14022</v>
      </c>
      <c r="B14199">
        <v>8</v>
      </c>
      <c r="C14199">
        <v>1042</v>
      </c>
      <c r="D14199" s="1" t="s">
        <v>24053</v>
      </c>
      <c r="E14199" s="2">
        <v>43799.77002314815</v>
      </c>
      <c r="F14199" s="2">
        <v>43799.745138888888</v>
      </c>
    </row>
    <row r="14200" spans="1:6">
      <c r="A14200" t="s">
        <v>14023</v>
      </c>
      <c r="B14200">
        <v>6</v>
      </c>
      <c r="C14200">
        <v>811</v>
      </c>
      <c r="D14200" s="1" t="s">
        <v>24054</v>
      </c>
      <c r="E14200" s="2">
        <v>43799.770312499997</v>
      </c>
      <c r="F14200" s="2">
        <v>43799.790972222225</v>
      </c>
    </row>
    <row r="14201" spans="1:6">
      <c r="A14201" t="s">
        <v>14024</v>
      </c>
      <c r="B14201">
        <v>11</v>
      </c>
      <c r="C14201">
        <v>1529</v>
      </c>
      <c r="D14201" s="1" t="s">
        <v>24055</v>
      </c>
      <c r="E14201" s="2">
        <v>43799.770555555559</v>
      </c>
      <c r="F14201" s="2">
        <v>43799.745138888888</v>
      </c>
    </row>
    <row r="14202" spans="1:6">
      <c r="A14202" t="s">
        <v>14025</v>
      </c>
      <c r="B14202">
        <v>2</v>
      </c>
      <c r="C14202">
        <v>444</v>
      </c>
      <c r="D14202" s="1" t="s">
        <v>24056</v>
      </c>
      <c r="E14202" s="2">
        <v>43799.771192129629</v>
      </c>
      <c r="F14202" s="2">
        <v>43799.79791666667</v>
      </c>
    </row>
    <row r="14203" spans="1:6" ht="29">
      <c r="A14203" t="s">
        <v>14026</v>
      </c>
      <c r="B14203">
        <v>11</v>
      </c>
      <c r="C14203">
        <v>1559</v>
      </c>
      <c r="D14203" s="1" t="s">
        <v>24057</v>
      </c>
      <c r="E14203" s="2">
        <v>43799.780173611114</v>
      </c>
      <c r="F14203" s="2">
        <v>43799.880555555559</v>
      </c>
    </row>
    <row r="14204" spans="1:6">
      <c r="A14204" t="s">
        <v>14027</v>
      </c>
      <c r="B14204">
        <v>1</v>
      </c>
      <c r="C14204">
        <v>30</v>
      </c>
      <c r="D14204" s="1" t="s">
        <v>24058</v>
      </c>
      <c r="E14204" s="2">
        <v>43799.76935185185</v>
      </c>
      <c r="F14204" s="2">
        <v>43799.78125</v>
      </c>
    </row>
    <row r="14205" spans="1:6">
      <c r="A14205" t="s">
        <v>14028</v>
      </c>
      <c r="B14205">
        <v>1</v>
      </c>
      <c r="C14205">
        <v>36</v>
      </c>
      <c r="D14205" s="1" t="s">
        <v>24059</v>
      </c>
      <c r="E14205" s="2">
        <v>43799.769618055558</v>
      </c>
      <c r="F14205" s="2">
        <v>43801.401388888888</v>
      </c>
    </row>
    <row r="14206" spans="1:6">
      <c r="A14206" t="s">
        <v>14029</v>
      </c>
      <c r="B14206">
        <v>398</v>
      </c>
      <c r="C14206">
        <v>5231</v>
      </c>
      <c r="D14206" s="1" t="s">
        <v>24060</v>
      </c>
      <c r="E14206" s="2">
        <v>43799.809374999997</v>
      </c>
      <c r="F14206" s="2">
        <v>43799.852083333331</v>
      </c>
    </row>
    <row r="14207" spans="1:6">
      <c r="A14207" t="s">
        <v>14030</v>
      </c>
      <c r="B14207">
        <v>37</v>
      </c>
      <c r="C14207">
        <v>1319</v>
      </c>
      <c r="D14207" s="1" t="s">
        <v>24061</v>
      </c>
      <c r="E14207" s="2">
        <v>43799.809849537036</v>
      </c>
      <c r="F14207" s="2">
        <v>43801.652777777781</v>
      </c>
    </row>
    <row r="14208" spans="1:6">
      <c r="A14208" t="s">
        <v>14031</v>
      </c>
      <c r="B14208">
        <v>15</v>
      </c>
      <c r="C14208">
        <v>537</v>
      </c>
      <c r="D14208" s="1" t="s">
        <v>18562</v>
      </c>
      <c r="E14208" s="2">
        <v>43799.810543981483</v>
      </c>
      <c r="F14208" s="2">
        <v>43801.652777777781</v>
      </c>
    </row>
    <row r="14209" spans="1:6">
      <c r="A14209" t="s">
        <v>14032</v>
      </c>
      <c r="B14209">
        <v>3</v>
      </c>
      <c r="C14209">
        <v>98</v>
      </c>
      <c r="D14209" s="1" t="s">
        <v>16166</v>
      </c>
      <c r="E14209" s="2">
        <v>43799.849340277775</v>
      </c>
      <c r="F14209" s="2">
        <v>43801.652777777781</v>
      </c>
    </row>
    <row r="14210" spans="1:6">
      <c r="A14210" t="s">
        <v>14033</v>
      </c>
      <c r="B14210">
        <v>12</v>
      </c>
      <c r="C14210">
        <v>394</v>
      </c>
      <c r="D14210" s="1" t="s">
        <v>16581</v>
      </c>
      <c r="E14210" s="2">
        <v>43799.810752314814</v>
      </c>
      <c r="F14210" s="2">
        <v>43801.652777777781</v>
      </c>
    </row>
    <row r="14211" spans="1:6">
      <c r="A14211" t="s">
        <v>14034</v>
      </c>
      <c r="B14211">
        <v>12</v>
      </c>
      <c r="C14211">
        <v>391</v>
      </c>
      <c r="D14211" s="1" t="s">
        <v>16581</v>
      </c>
      <c r="E14211" s="2">
        <v>43799.811018518521</v>
      </c>
      <c r="F14211" s="2">
        <v>43801.652777777781</v>
      </c>
    </row>
    <row r="14212" spans="1:6">
      <c r="A14212" t="s">
        <v>14035</v>
      </c>
      <c r="B14212">
        <v>2</v>
      </c>
      <c r="C14212">
        <v>65</v>
      </c>
      <c r="D14212" s="1" t="s">
        <v>16163</v>
      </c>
      <c r="E14212" s="2">
        <v>43799.832743055558</v>
      </c>
      <c r="F14212" s="2">
        <v>43801.652777777781</v>
      </c>
    </row>
    <row r="14213" spans="1:6">
      <c r="A14213" t="s">
        <v>14036</v>
      </c>
      <c r="B14213">
        <v>1</v>
      </c>
      <c r="C14213">
        <v>33</v>
      </c>
      <c r="D14213" s="1" t="s">
        <v>16168</v>
      </c>
      <c r="E14213" s="2">
        <v>43799.858217592591</v>
      </c>
      <c r="F14213" s="2">
        <v>43801.652777777781</v>
      </c>
    </row>
    <row r="14214" spans="1:6">
      <c r="A14214" t="s">
        <v>14037</v>
      </c>
      <c r="B14214">
        <v>27</v>
      </c>
      <c r="C14214">
        <v>881</v>
      </c>
      <c r="D14214" s="1" t="s">
        <v>24062</v>
      </c>
      <c r="E14214" s="2">
        <v>43799.811631944445</v>
      </c>
      <c r="F14214" s="2">
        <v>43801.652777777781</v>
      </c>
    </row>
    <row r="14215" spans="1:6">
      <c r="A14215" t="s">
        <v>14038</v>
      </c>
      <c r="B14215">
        <v>6</v>
      </c>
      <c r="C14215">
        <v>209</v>
      </c>
      <c r="D14215" s="1" t="s">
        <v>16165</v>
      </c>
      <c r="E14215" s="2">
        <v>43799.811932870369</v>
      </c>
      <c r="F14215" s="2">
        <v>43801.652777777781</v>
      </c>
    </row>
    <row r="14216" spans="1:6">
      <c r="A14216" t="s">
        <v>14039</v>
      </c>
      <c r="B14216">
        <v>12</v>
      </c>
      <c r="C14216">
        <v>419</v>
      </c>
      <c r="D14216" s="1" t="s">
        <v>16581</v>
      </c>
      <c r="E14216" s="2">
        <v>43799.812303240738</v>
      </c>
      <c r="F14216" s="2">
        <v>43801.652777777781</v>
      </c>
    </row>
    <row r="14217" spans="1:6">
      <c r="A14217" t="s">
        <v>14040</v>
      </c>
      <c r="B14217">
        <v>1</v>
      </c>
      <c r="C14217">
        <v>30</v>
      </c>
      <c r="D14217" s="1" t="s">
        <v>16168</v>
      </c>
      <c r="E14217" s="2">
        <v>43799.832268518519</v>
      </c>
      <c r="F14217" s="2">
        <v>43801.652777777781</v>
      </c>
    </row>
    <row r="14218" spans="1:6">
      <c r="A14218" t="s">
        <v>14041</v>
      </c>
      <c r="B14218">
        <v>1</v>
      </c>
      <c r="C14218">
        <v>34</v>
      </c>
      <c r="D14218" s="1" t="s">
        <v>16168</v>
      </c>
      <c r="E14218" s="2">
        <v>43799.849490740744</v>
      </c>
      <c r="F14218" s="2">
        <v>43801.652777777781</v>
      </c>
    </row>
    <row r="14219" spans="1:6">
      <c r="A14219" t="s">
        <v>14042</v>
      </c>
      <c r="B14219">
        <v>1</v>
      </c>
      <c r="C14219">
        <v>33</v>
      </c>
      <c r="D14219" s="1" t="s">
        <v>16168</v>
      </c>
      <c r="E14219" s="2">
        <v>43799.858414351853</v>
      </c>
      <c r="F14219" s="2">
        <v>43801.652777777781</v>
      </c>
    </row>
    <row r="14220" spans="1:6">
      <c r="A14220" t="s">
        <v>14043</v>
      </c>
      <c r="B14220">
        <v>8</v>
      </c>
      <c r="C14220">
        <v>286</v>
      </c>
      <c r="D14220" s="1" t="s">
        <v>20744</v>
      </c>
      <c r="E14220" s="2">
        <v>43799.86577546296</v>
      </c>
      <c r="F14220" s="2">
        <v>43801.652777777781</v>
      </c>
    </row>
    <row r="14221" spans="1:6">
      <c r="A14221" t="s">
        <v>14044</v>
      </c>
      <c r="B14221">
        <v>11</v>
      </c>
      <c r="C14221">
        <v>392</v>
      </c>
      <c r="D14221" s="1" t="s">
        <v>17403</v>
      </c>
      <c r="E14221" s="2">
        <v>43799.858738425923</v>
      </c>
      <c r="F14221" s="2">
        <v>43801.652777777781</v>
      </c>
    </row>
    <row r="14222" spans="1:6">
      <c r="A14222" t="s">
        <v>14045</v>
      </c>
      <c r="B14222">
        <v>2</v>
      </c>
      <c r="C14222">
        <v>71</v>
      </c>
      <c r="D14222" s="1" t="s">
        <v>15340</v>
      </c>
      <c r="E14222" s="2">
        <v>43799.859039351853</v>
      </c>
      <c r="F14222" s="2">
        <v>43801.652777777781</v>
      </c>
    </row>
    <row r="14223" spans="1:6">
      <c r="A14223" t="s">
        <v>14046</v>
      </c>
      <c r="B14223">
        <v>2</v>
      </c>
      <c r="C14223">
        <v>71</v>
      </c>
      <c r="D14223" s="1" t="s">
        <v>16163</v>
      </c>
      <c r="E14223" s="2">
        <v>43799.831053240741</v>
      </c>
      <c r="F14223" s="2">
        <v>43801.652777777781</v>
      </c>
    </row>
    <row r="14224" spans="1:6">
      <c r="A14224" t="s">
        <v>14047</v>
      </c>
      <c r="B14224">
        <v>2</v>
      </c>
      <c r="C14224">
        <v>71</v>
      </c>
      <c r="D14224" s="1" t="s">
        <v>16163</v>
      </c>
      <c r="E14224" s="2">
        <v>43799.831655092596</v>
      </c>
      <c r="F14224" s="2">
        <v>43801.652777777781</v>
      </c>
    </row>
    <row r="14225" spans="1:6">
      <c r="A14225" t="s">
        <v>14048</v>
      </c>
      <c r="B14225">
        <v>2</v>
      </c>
      <c r="C14225">
        <v>71</v>
      </c>
      <c r="D14225" s="1" t="s">
        <v>16163</v>
      </c>
      <c r="E14225" s="2">
        <v>43799.83326388889</v>
      </c>
      <c r="F14225" s="2">
        <v>43801.652777777781</v>
      </c>
    </row>
    <row r="14226" spans="1:6">
      <c r="A14226" t="s">
        <v>14049</v>
      </c>
      <c r="B14226">
        <v>3</v>
      </c>
      <c r="C14226">
        <v>106</v>
      </c>
      <c r="D14226" s="1" t="s">
        <v>16166</v>
      </c>
      <c r="E14226" s="2">
        <v>43799.824548611112</v>
      </c>
      <c r="F14226" s="2">
        <v>43801.652777777781</v>
      </c>
    </row>
    <row r="14227" spans="1:6">
      <c r="A14227" t="s">
        <v>14050</v>
      </c>
      <c r="B14227">
        <v>1</v>
      </c>
      <c r="C14227">
        <v>31</v>
      </c>
      <c r="D14227" s="1" t="s">
        <v>16168</v>
      </c>
      <c r="E14227" s="2">
        <v>43799.833009259259</v>
      </c>
      <c r="F14227" s="2">
        <v>43801.652777777781</v>
      </c>
    </row>
    <row r="14228" spans="1:6">
      <c r="A14228" t="s">
        <v>14051</v>
      </c>
      <c r="B14228">
        <v>1</v>
      </c>
      <c r="C14228">
        <v>31</v>
      </c>
      <c r="D14228" s="1" t="s">
        <v>16168</v>
      </c>
      <c r="E14228" s="2">
        <v>43799.833483796298</v>
      </c>
      <c r="F14228" s="2">
        <v>43801.652777777781</v>
      </c>
    </row>
    <row r="14229" spans="1:6">
      <c r="A14229" t="s">
        <v>14052</v>
      </c>
      <c r="B14229">
        <v>1</v>
      </c>
      <c r="C14229">
        <v>31</v>
      </c>
      <c r="D14229" s="1" t="s">
        <v>16168</v>
      </c>
      <c r="E14229" s="2">
        <v>43799.83121527778</v>
      </c>
      <c r="F14229" s="2">
        <v>43801.652777777781</v>
      </c>
    </row>
    <row r="14230" spans="1:6">
      <c r="A14230" t="s">
        <v>14053</v>
      </c>
      <c r="B14230">
        <v>1</v>
      </c>
      <c r="C14230">
        <v>31</v>
      </c>
      <c r="D14230" s="1" t="s">
        <v>16168</v>
      </c>
      <c r="E14230" s="2">
        <v>43799.831469907411</v>
      </c>
      <c r="F14230" s="2">
        <v>43801.652777777781</v>
      </c>
    </row>
    <row r="14231" spans="1:6">
      <c r="A14231" t="s">
        <v>14054</v>
      </c>
      <c r="B14231">
        <v>1</v>
      </c>
      <c r="C14231">
        <v>31</v>
      </c>
      <c r="D14231" s="1" t="s">
        <v>16168</v>
      </c>
      <c r="E14231" s="2">
        <v>43799.832465277781</v>
      </c>
      <c r="F14231" s="2">
        <v>43801.652777777781</v>
      </c>
    </row>
    <row r="14232" spans="1:6">
      <c r="A14232" t="s">
        <v>14055</v>
      </c>
      <c r="B14232">
        <v>1</v>
      </c>
      <c r="C14232">
        <v>31</v>
      </c>
      <c r="D14232" s="1" t="s">
        <v>16168</v>
      </c>
      <c r="E14232" s="2">
        <v>43799.831863425927</v>
      </c>
      <c r="F14232" s="2">
        <v>43801.652777777781</v>
      </c>
    </row>
    <row r="14233" spans="1:6">
      <c r="A14233" t="s">
        <v>14056</v>
      </c>
      <c r="B14233">
        <v>1</v>
      </c>
      <c r="C14233">
        <v>30</v>
      </c>
      <c r="D14233" s="1" t="s">
        <v>16168</v>
      </c>
      <c r="E14233" s="2">
        <v>43799.832060185188</v>
      </c>
      <c r="F14233" s="2">
        <v>43801.652777777781</v>
      </c>
    </row>
    <row r="14234" spans="1:6">
      <c r="A14234" t="s">
        <v>14057</v>
      </c>
      <c r="B14234">
        <v>1</v>
      </c>
      <c r="C14234">
        <v>10</v>
      </c>
      <c r="D14234" s="1" t="s">
        <v>15220</v>
      </c>
      <c r="E14234" s="2">
        <v>43799.8125462963</v>
      </c>
      <c r="F14234" s="2">
        <v>43800.420138888891</v>
      </c>
    </row>
    <row r="14235" spans="1:6">
      <c r="A14235" t="s">
        <v>14058</v>
      </c>
      <c r="B14235">
        <v>1</v>
      </c>
      <c r="C14235">
        <v>19</v>
      </c>
      <c r="D14235" s="1" t="s">
        <v>16022</v>
      </c>
      <c r="E14235" s="2">
        <v>43799.812789351854</v>
      </c>
      <c r="F14235" s="2">
        <v>43800.552777777775</v>
      </c>
    </row>
    <row r="14236" spans="1:6">
      <c r="A14236" t="s">
        <v>14059</v>
      </c>
      <c r="B14236">
        <v>1</v>
      </c>
      <c r="C14236">
        <v>10</v>
      </c>
      <c r="D14236" s="1" t="s">
        <v>15220</v>
      </c>
      <c r="E14236" s="2">
        <v>43799.812986111108</v>
      </c>
      <c r="F14236" s="2">
        <v>43800.420138888891</v>
      </c>
    </row>
    <row r="14237" spans="1:6">
      <c r="A14237" t="s">
        <v>14060</v>
      </c>
      <c r="B14237">
        <v>1</v>
      </c>
      <c r="C14237">
        <v>28</v>
      </c>
      <c r="D14237" s="1" t="s">
        <v>24063</v>
      </c>
      <c r="E14237" s="2">
        <v>43799.81318287037</v>
      </c>
      <c r="F14237" s="2">
        <v>43800.420138888891</v>
      </c>
    </row>
    <row r="14238" spans="1:6">
      <c r="A14238" t="s">
        <v>14061</v>
      </c>
      <c r="B14238">
        <v>2</v>
      </c>
      <c r="C14238">
        <v>12</v>
      </c>
      <c r="D14238" s="1" t="s">
        <v>24064</v>
      </c>
      <c r="E14238" s="2">
        <v>43799.813437500001</v>
      </c>
      <c r="F14238" s="2">
        <v>43799.839583333334</v>
      </c>
    </row>
    <row r="14239" spans="1:6">
      <c r="A14239" t="s">
        <v>14062</v>
      </c>
      <c r="B14239">
        <v>6</v>
      </c>
      <c r="C14239">
        <v>745</v>
      </c>
      <c r="D14239" s="1" t="s">
        <v>24065</v>
      </c>
      <c r="E14239" s="2">
        <v>43799.826307870368</v>
      </c>
      <c r="F14239" t="s">
        <v>38</v>
      </c>
    </row>
    <row r="14240" spans="1:6">
      <c r="A14240" t="s">
        <v>14063</v>
      </c>
      <c r="B14240">
        <v>1</v>
      </c>
      <c r="C14240">
        <v>138</v>
      </c>
      <c r="D14240" s="1" t="s">
        <v>24066</v>
      </c>
      <c r="E14240" s="2">
        <v>43799.826504629629</v>
      </c>
      <c r="F14240" s="2">
        <v>43799.85</v>
      </c>
    </row>
    <row r="14241" spans="1:6">
      <c r="A14241" t="s">
        <v>14064</v>
      </c>
      <c r="B14241">
        <v>1</v>
      </c>
      <c r="C14241">
        <v>11</v>
      </c>
      <c r="D14241" s="1" t="s">
        <v>24067</v>
      </c>
      <c r="E14241" s="2">
        <v>43799.826666666668</v>
      </c>
      <c r="F14241" s="2">
        <v>43799.85</v>
      </c>
    </row>
    <row r="14242" spans="1:6">
      <c r="A14242" t="s">
        <v>14065</v>
      </c>
      <c r="B14242">
        <v>3</v>
      </c>
      <c r="C14242">
        <v>794</v>
      </c>
      <c r="D14242" s="1" t="s">
        <v>24068</v>
      </c>
      <c r="E14242" s="2">
        <v>43799.826851851853</v>
      </c>
      <c r="F14242" s="2">
        <v>43800.542361111111</v>
      </c>
    </row>
    <row r="14243" spans="1:6">
      <c r="A14243" t="s">
        <v>14066</v>
      </c>
      <c r="B14243">
        <v>20</v>
      </c>
      <c r="C14243">
        <v>176</v>
      </c>
      <c r="D14243" s="1" t="s">
        <v>24069</v>
      </c>
      <c r="E14243" s="2">
        <v>43799.830821759257</v>
      </c>
      <c r="F14243" s="2">
        <v>43801.675000000003</v>
      </c>
    </row>
    <row r="14244" spans="1:6">
      <c r="A14244" t="s">
        <v>14067</v>
      </c>
      <c r="B14244">
        <v>189</v>
      </c>
      <c r="C14244">
        <v>2324</v>
      </c>
      <c r="D14244" s="1" t="s">
        <v>24070</v>
      </c>
      <c r="E14244" s="2">
        <v>43799.89980324074</v>
      </c>
      <c r="F14244" s="2">
        <v>43801.695138888892</v>
      </c>
    </row>
    <row r="14245" spans="1:6">
      <c r="A14245" t="s">
        <v>14068</v>
      </c>
      <c r="B14245">
        <v>250</v>
      </c>
      <c r="C14245">
        <v>3855</v>
      </c>
      <c r="D14245" s="1" t="s">
        <v>24071</v>
      </c>
      <c r="E14245" s="2">
        <v>43799.899074074077</v>
      </c>
      <c r="F14245" s="2">
        <v>43801.533333333333</v>
      </c>
    </row>
    <row r="14246" spans="1:6">
      <c r="A14246" t="s">
        <v>14069</v>
      </c>
      <c r="B14246">
        <v>1</v>
      </c>
      <c r="C14246">
        <v>100</v>
      </c>
      <c r="D14246" s="1" t="s">
        <v>24072</v>
      </c>
      <c r="E14246" s="2">
        <v>43799.850266203706</v>
      </c>
      <c r="F14246" s="2">
        <v>43799.833333333336</v>
      </c>
    </row>
    <row r="14247" spans="1:6">
      <c r="A14247" t="s">
        <v>14070</v>
      </c>
      <c r="B14247">
        <v>72</v>
      </c>
      <c r="C14247">
        <v>565</v>
      </c>
      <c r="D14247" s="1" t="s">
        <v>24073</v>
      </c>
      <c r="E14247" s="2">
        <v>43799.899293981478</v>
      </c>
      <c r="F14247" s="2">
        <v>43802.375</v>
      </c>
    </row>
    <row r="14248" spans="1:6">
      <c r="A14248" t="s">
        <v>14071</v>
      </c>
      <c r="B14248">
        <v>3</v>
      </c>
      <c r="C14248">
        <v>41</v>
      </c>
      <c r="D14248" s="1" t="s">
        <v>24074</v>
      </c>
      <c r="E14248" s="2">
        <v>43799.898865740739</v>
      </c>
      <c r="F14248" s="2">
        <v>43801.747916666667</v>
      </c>
    </row>
    <row r="14249" spans="1:6">
      <c r="A14249" t="s">
        <v>14072</v>
      </c>
      <c r="B14249">
        <v>2</v>
      </c>
      <c r="C14249">
        <v>195</v>
      </c>
      <c r="D14249" s="1" t="s">
        <v>24075</v>
      </c>
      <c r="E14249" s="2">
        <v>43799.900092592594</v>
      </c>
      <c r="F14249" t="s">
        <v>38</v>
      </c>
    </row>
    <row r="14250" spans="1:6">
      <c r="A14250" t="s">
        <v>13685</v>
      </c>
      <c r="B14250">
        <v>1</v>
      </c>
      <c r="C14250">
        <v>62</v>
      </c>
      <c r="D14250" s="1" t="s">
        <v>24076</v>
      </c>
      <c r="E14250" s="2">
        <v>43799.940891203703</v>
      </c>
      <c r="F14250" t="s">
        <v>38</v>
      </c>
    </row>
    <row r="14251" spans="1:6">
      <c r="A14251" t="s">
        <v>14073</v>
      </c>
      <c r="B14251">
        <v>5</v>
      </c>
      <c r="C14251">
        <v>990</v>
      </c>
      <c r="D14251" s="1" t="s">
        <v>24077</v>
      </c>
      <c r="E14251" s="2">
        <v>43799.941145833334</v>
      </c>
      <c r="F14251" t="s">
        <v>38</v>
      </c>
    </row>
    <row r="14252" spans="1:6">
      <c r="A14252" t="s">
        <v>14074</v>
      </c>
      <c r="B14252">
        <v>400</v>
      </c>
      <c r="C14252">
        <v>3848</v>
      </c>
      <c r="D14252" s="1" t="s">
        <v>24078</v>
      </c>
      <c r="E14252" s="2">
        <v>43799.940659722219</v>
      </c>
      <c r="F14252" s="2">
        <v>43802.383333333331</v>
      </c>
    </row>
    <row r="14253" spans="1:6">
      <c r="A14253" t="s">
        <v>14075</v>
      </c>
      <c r="B14253">
        <v>22</v>
      </c>
      <c r="C14253">
        <v>247</v>
      </c>
      <c r="D14253" s="1" t="s">
        <v>24079</v>
      </c>
      <c r="E14253" s="2">
        <v>43799.941435185188</v>
      </c>
      <c r="F14253" t="s">
        <v>38</v>
      </c>
    </row>
    <row r="14254" spans="1:6">
      <c r="A14254" t="s">
        <v>14076</v>
      </c>
      <c r="B14254">
        <v>3</v>
      </c>
      <c r="C14254">
        <v>776</v>
      </c>
      <c r="D14254" s="1" t="s">
        <v>24080</v>
      </c>
      <c r="E14254" s="2">
        <v>43799.896354166667</v>
      </c>
      <c r="F14254" s="2">
        <v>43801.771527777775</v>
      </c>
    </row>
    <row r="14255" spans="1:6">
      <c r="A14255" t="s">
        <v>14077</v>
      </c>
      <c r="B14255">
        <v>2</v>
      </c>
      <c r="C14255">
        <v>494</v>
      </c>
      <c r="D14255" s="1" t="s">
        <v>24081</v>
      </c>
      <c r="E14255" s="2">
        <v>43799.895972222221</v>
      </c>
      <c r="F14255" s="2">
        <v>43799.925694444442</v>
      </c>
    </row>
    <row r="14256" spans="1:6">
      <c r="A14256" t="s">
        <v>14078</v>
      </c>
      <c r="B14256">
        <v>22</v>
      </c>
      <c r="C14256">
        <v>1471</v>
      </c>
      <c r="D14256" s="1" t="s">
        <v>24082</v>
      </c>
      <c r="E14256" s="2">
        <v>43799.941805555558</v>
      </c>
      <c r="F14256" t="s">
        <v>38</v>
      </c>
    </row>
    <row r="14257" spans="1:6">
      <c r="A14257" t="s">
        <v>14079</v>
      </c>
      <c r="B14257">
        <v>4</v>
      </c>
      <c r="C14257">
        <v>39</v>
      </c>
      <c r="D14257" s="1" t="s">
        <v>24083</v>
      </c>
      <c r="E14257" s="2">
        <v>43799.933564814812</v>
      </c>
      <c r="F14257" s="2">
        <v>43801.695138888892</v>
      </c>
    </row>
    <row r="14258" spans="1:6" ht="29">
      <c r="A14258" t="s">
        <v>14080</v>
      </c>
      <c r="B14258">
        <v>14</v>
      </c>
      <c r="C14258">
        <v>919</v>
      </c>
      <c r="D14258" s="1" t="s">
        <v>24084</v>
      </c>
      <c r="E14258" s="2">
        <v>43799.940185185187</v>
      </c>
      <c r="F14258" t="s">
        <v>38</v>
      </c>
    </row>
    <row r="14259" spans="1:6">
      <c r="A14259" t="s">
        <v>14081</v>
      </c>
      <c r="B14259">
        <v>4</v>
      </c>
      <c r="C14259">
        <v>830</v>
      </c>
      <c r="D14259" s="1" t="s">
        <v>24085</v>
      </c>
      <c r="E14259" s="2">
        <v>43799.933854166666</v>
      </c>
      <c r="F14259" s="2">
        <v>43800.597222222219</v>
      </c>
    </row>
    <row r="14260" spans="1:6">
      <c r="A14260" t="s">
        <v>14082</v>
      </c>
      <c r="B14260">
        <v>5</v>
      </c>
      <c r="C14260">
        <v>1267</v>
      </c>
      <c r="D14260" s="1" t="s">
        <v>24086</v>
      </c>
      <c r="E14260" s="2">
        <v>43799.934108796297</v>
      </c>
      <c r="F14260" s="2">
        <v>43800.597222222219</v>
      </c>
    </row>
    <row r="14261" spans="1:6">
      <c r="A14261" t="s">
        <v>14083</v>
      </c>
      <c r="B14261">
        <v>1</v>
      </c>
      <c r="C14261">
        <v>21</v>
      </c>
      <c r="D14261" s="1" t="s">
        <v>24087</v>
      </c>
      <c r="E14261" s="2">
        <v>43799.935555555552</v>
      </c>
      <c r="F14261" s="2">
        <v>43800.681250000001</v>
      </c>
    </row>
    <row r="14262" spans="1:6">
      <c r="A14262" t="s">
        <v>14084</v>
      </c>
      <c r="B14262">
        <v>2</v>
      </c>
      <c r="C14262">
        <v>49</v>
      </c>
      <c r="D14262" s="1" t="s">
        <v>24088</v>
      </c>
      <c r="E14262" s="2">
        <v>43799.934942129628</v>
      </c>
      <c r="F14262" s="2">
        <v>43800.681250000001</v>
      </c>
    </row>
    <row r="14263" spans="1:6">
      <c r="A14263" t="s">
        <v>14085</v>
      </c>
      <c r="B14263">
        <v>1</v>
      </c>
      <c r="C14263">
        <v>13</v>
      </c>
      <c r="D14263" s="1" t="s">
        <v>24087</v>
      </c>
      <c r="E14263" s="2">
        <v>43799.935173611113</v>
      </c>
      <c r="F14263" s="2">
        <v>43800.512499999997</v>
      </c>
    </row>
    <row r="14264" spans="1:6">
      <c r="A14264" t="s">
        <v>14086</v>
      </c>
      <c r="B14264">
        <v>1</v>
      </c>
      <c r="C14264">
        <v>12</v>
      </c>
      <c r="D14264" s="1" t="s">
        <v>24087</v>
      </c>
      <c r="E14264" s="2">
        <v>43799.935358796298</v>
      </c>
      <c r="F14264" s="2">
        <v>43800.681250000001</v>
      </c>
    </row>
  </sheetData>
  <phoneticPr fontId="1" type="noConversion"/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4264"/>
  <sheetViews>
    <sheetView tabSelected="1" workbookViewId="0">
      <selection activeCell="B356" sqref="B356"/>
    </sheetView>
  </sheetViews>
  <sheetFormatPr defaultRowHeight="14.5"/>
  <cols>
    <col min="1" max="1" width="50" customWidth="1"/>
    <col min="2" max="2" width="8.81640625" customWidth="1"/>
  </cols>
  <sheetData>
    <row r="1" spans="1:1">
      <c r="A1" t="s">
        <v>3</v>
      </c>
    </row>
    <row r="2" spans="1:1">
      <c r="A2" s="1" t="s">
        <v>14121</v>
      </c>
    </row>
    <row r="3" spans="1:1">
      <c r="A3" s="1" t="s">
        <v>14122</v>
      </c>
    </row>
    <row r="4" spans="1:1">
      <c r="A4" s="1" t="s">
        <v>14122</v>
      </c>
    </row>
    <row r="5" spans="1:1">
      <c r="A5" s="1" t="s">
        <v>14123</v>
      </c>
    </row>
    <row r="6" spans="1:1">
      <c r="A6" s="1" t="s">
        <v>14124</v>
      </c>
    </row>
    <row r="7" spans="1:1">
      <c r="A7" s="1" t="s">
        <v>14124</v>
      </c>
    </row>
    <row r="8" spans="1:1">
      <c r="A8" s="1" t="s">
        <v>14123</v>
      </c>
    </row>
    <row r="9" spans="1:1">
      <c r="A9" s="1" t="s">
        <v>14125</v>
      </c>
    </row>
    <row r="10" spans="1:1">
      <c r="A10" s="1" t="s">
        <v>14126</v>
      </c>
    </row>
    <row r="11" spans="1:1">
      <c r="A11" s="1" t="s">
        <v>14126</v>
      </c>
    </row>
    <row r="12" spans="1:1">
      <c r="A12" s="1" t="s">
        <v>14127</v>
      </c>
    </row>
    <row r="13" spans="1:1">
      <c r="A13" s="1" t="s">
        <v>14128</v>
      </c>
    </row>
    <row r="14" spans="1:1">
      <c r="A14" s="1" t="s">
        <v>14128</v>
      </c>
    </row>
    <row r="15" spans="1:1">
      <c r="A15" s="1" t="s">
        <v>14128</v>
      </c>
    </row>
    <row r="16" spans="1:1">
      <c r="A16" s="1" t="s">
        <v>14129</v>
      </c>
    </row>
    <row r="17" spans="1:1">
      <c r="A17" s="1" t="s">
        <v>14130</v>
      </c>
    </row>
    <row r="18" spans="1:1">
      <c r="A18" s="1" t="s">
        <v>14131</v>
      </c>
    </row>
    <row r="19" spans="1:1">
      <c r="A19" s="1" t="s">
        <v>14132</v>
      </c>
    </row>
    <row r="20" spans="1:1">
      <c r="A20" s="1" t="s">
        <v>14133</v>
      </c>
    </row>
    <row r="21" spans="1:1">
      <c r="A21" s="1" t="s">
        <v>14134</v>
      </c>
    </row>
    <row r="22" spans="1:1">
      <c r="A22" s="1" t="s">
        <v>14135</v>
      </c>
    </row>
    <row r="23" spans="1:1">
      <c r="A23" s="1" t="s">
        <v>14136</v>
      </c>
    </row>
    <row r="24" spans="1:1">
      <c r="A24" s="1" t="s">
        <v>14137</v>
      </c>
    </row>
    <row r="25" spans="1:1">
      <c r="A25" s="1" t="s">
        <v>14138</v>
      </c>
    </row>
    <row r="26" spans="1:1">
      <c r="A26" s="1" t="s">
        <v>14139</v>
      </c>
    </row>
    <row r="27" spans="1:1">
      <c r="A27" s="1" t="s">
        <v>14140</v>
      </c>
    </row>
    <row r="28" spans="1:1">
      <c r="A28" s="1" t="s">
        <v>14141</v>
      </c>
    </row>
    <row r="29" spans="1:1">
      <c r="A29" s="1" t="s">
        <v>14142</v>
      </c>
    </row>
    <row r="30" spans="1:1">
      <c r="A30" s="1" t="s">
        <v>14143</v>
      </c>
    </row>
    <row r="31" spans="1:1">
      <c r="A31" s="1" t="s">
        <v>14144</v>
      </c>
    </row>
    <row r="32" spans="1:1" ht="29">
      <c r="A32" s="1" t="s">
        <v>14145</v>
      </c>
    </row>
    <row r="33" spans="1:1">
      <c r="A33" s="1" t="s">
        <v>14146</v>
      </c>
    </row>
    <row r="34" spans="1:1">
      <c r="A34" s="1" t="s">
        <v>14147</v>
      </c>
    </row>
    <row r="35" spans="1:1">
      <c r="A35" s="1" t="s">
        <v>14148</v>
      </c>
    </row>
    <row r="36" spans="1:1">
      <c r="A36" s="1" t="s">
        <v>14149</v>
      </c>
    </row>
    <row r="37" spans="1:1">
      <c r="A37" s="1" t="s">
        <v>14150</v>
      </c>
    </row>
    <row r="38" spans="1:1">
      <c r="A38" s="1" t="s">
        <v>14151</v>
      </c>
    </row>
    <row r="39" spans="1:1">
      <c r="A39" s="1" t="s">
        <v>14152</v>
      </c>
    </row>
    <row r="40" spans="1:1">
      <c r="A40" s="1" t="s">
        <v>14153</v>
      </c>
    </row>
    <row r="41" spans="1:1">
      <c r="A41" s="1" t="s">
        <v>14154</v>
      </c>
    </row>
    <row r="42" spans="1:1">
      <c r="A42" s="1" t="s">
        <v>14155</v>
      </c>
    </row>
    <row r="43" spans="1:1">
      <c r="A43" s="1" t="s">
        <v>14156</v>
      </c>
    </row>
    <row r="44" spans="1:1">
      <c r="A44" s="1" t="s">
        <v>14157</v>
      </c>
    </row>
    <row r="45" spans="1:1">
      <c r="A45" s="1" t="s">
        <v>14158</v>
      </c>
    </row>
    <row r="46" spans="1:1">
      <c r="A46" s="1" t="s">
        <v>14159</v>
      </c>
    </row>
    <row r="47" spans="1:1">
      <c r="A47" s="1" t="s">
        <v>14160</v>
      </c>
    </row>
    <row r="48" spans="1:1">
      <c r="A48" s="1" t="s">
        <v>14161</v>
      </c>
    </row>
    <row r="49" spans="1:1">
      <c r="A49" s="1" t="s">
        <v>14162</v>
      </c>
    </row>
    <row r="50" spans="1:1">
      <c r="A50" s="1" t="s">
        <v>14163</v>
      </c>
    </row>
    <row r="51" spans="1:1" ht="29">
      <c r="A51" s="1" t="s">
        <v>14164</v>
      </c>
    </row>
    <row r="52" spans="1:1">
      <c r="A52" s="1" t="s">
        <v>14165</v>
      </c>
    </row>
    <row r="53" spans="1:1">
      <c r="A53" s="1" t="s">
        <v>14166</v>
      </c>
    </row>
    <row r="54" spans="1:1">
      <c r="A54" s="1" t="s">
        <v>14167</v>
      </c>
    </row>
    <row r="55" spans="1:1">
      <c r="A55" s="1" t="s">
        <v>14168</v>
      </c>
    </row>
    <row r="56" spans="1:1">
      <c r="A56" s="1" t="s">
        <v>14169</v>
      </c>
    </row>
    <row r="57" spans="1:1">
      <c r="A57" s="1" t="s">
        <v>14170</v>
      </c>
    </row>
    <row r="58" spans="1:1">
      <c r="A58" s="1" t="s">
        <v>14171</v>
      </c>
    </row>
    <row r="59" spans="1:1">
      <c r="A59" s="1" t="s">
        <v>14172</v>
      </c>
    </row>
    <row r="60" spans="1:1">
      <c r="A60" s="1" t="s">
        <v>14173</v>
      </c>
    </row>
    <row r="61" spans="1:1">
      <c r="A61" s="1" t="s">
        <v>14174</v>
      </c>
    </row>
    <row r="62" spans="1:1">
      <c r="A62" s="1" t="s">
        <v>14175</v>
      </c>
    </row>
    <row r="63" spans="1:1">
      <c r="A63" s="1" t="s">
        <v>14176</v>
      </c>
    </row>
    <row r="64" spans="1:1">
      <c r="A64" s="1" t="s">
        <v>14177</v>
      </c>
    </row>
    <row r="65" spans="1:1">
      <c r="A65" s="1" t="s">
        <v>14178</v>
      </c>
    </row>
    <row r="66" spans="1:1">
      <c r="A66" s="1" t="s">
        <v>14179</v>
      </c>
    </row>
    <row r="67" spans="1:1">
      <c r="A67" s="1" t="s">
        <v>14180</v>
      </c>
    </row>
    <row r="68" spans="1:1">
      <c r="A68" s="1" t="s">
        <v>14181</v>
      </c>
    </row>
    <row r="69" spans="1:1">
      <c r="A69" s="1" t="s">
        <v>14182</v>
      </c>
    </row>
    <row r="70" spans="1:1">
      <c r="A70" s="1" t="s">
        <v>14183</v>
      </c>
    </row>
    <row r="71" spans="1:1">
      <c r="A71" s="1" t="s">
        <v>14184</v>
      </c>
    </row>
    <row r="72" spans="1:1">
      <c r="A72" s="1" t="s">
        <v>14185</v>
      </c>
    </row>
    <row r="73" spans="1:1">
      <c r="A73" s="1" t="s">
        <v>14186</v>
      </c>
    </row>
    <row r="74" spans="1:1">
      <c r="A74" s="1" t="s">
        <v>14187</v>
      </c>
    </row>
    <row r="75" spans="1:1">
      <c r="A75" s="1" t="s">
        <v>14188</v>
      </c>
    </row>
    <row r="76" spans="1:1">
      <c r="A76" s="1" t="s">
        <v>14189</v>
      </c>
    </row>
    <row r="77" spans="1:1">
      <c r="A77" s="1" t="s">
        <v>14190</v>
      </c>
    </row>
    <row r="78" spans="1:1">
      <c r="A78" s="1" t="s">
        <v>14191</v>
      </c>
    </row>
    <row r="79" spans="1:1">
      <c r="A79" s="1" t="s">
        <v>14192</v>
      </c>
    </row>
    <row r="80" spans="1:1">
      <c r="A80" s="1" t="s">
        <v>14193</v>
      </c>
    </row>
    <row r="81" spans="1:1">
      <c r="A81" s="1" t="s">
        <v>14194</v>
      </c>
    </row>
    <row r="82" spans="1:1">
      <c r="A82" s="1" t="s">
        <v>14195</v>
      </c>
    </row>
    <row r="83" spans="1:1" ht="29">
      <c r="A83" s="1" t="s">
        <v>14196</v>
      </c>
    </row>
    <row r="84" spans="1:1">
      <c r="A84" s="1" t="s">
        <v>14197</v>
      </c>
    </row>
    <row r="85" spans="1:1">
      <c r="A85" s="1" t="s">
        <v>14198</v>
      </c>
    </row>
    <row r="86" spans="1:1">
      <c r="A86" s="1" t="s">
        <v>14199</v>
      </c>
    </row>
    <row r="87" spans="1:1">
      <c r="A87" s="1" t="s">
        <v>14200</v>
      </c>
    </row>
    <row r="88" spans="1:1">
      <c r="A88" s="1" t="s">
        <v>14201</v>
      </c>
    </row>
    <row r="89" spans="1:1">
      <c r="A89" s="1" t="s">
        <v>14202</v>
      </c>
    </row>
    <row r="90" spans="1:1">
      <c r="A90" s="1" t="s">
        <v>14203</v>
      </c>
    </row>
    <row r="91" spans="1:1">
      <c r="A91" s="1" t="s">
        <v>14204</v>
      </c>
    </row>
    <row r="92" spans="1:1">
      <c r="A92" s="1" t="s">
        <v>14205</v>
      </c>
    </row>
    <row r="93" spans="1:1">
      <c r="A93" s="1" t="s">
        <v>14206</v>
      </c>
    </row>
    <row r="94" spans="1:1">
      <c r="A94" s="1" t="s">
        <v>14207</v>
      </c>
    </row>
    <row r="95" spans="1:1">
      <c r="A95" s="1" t="s">
        <v>14208</v>
      </c>
    </row>
    <row r="96" spans="1:1">
      <c r="A96" s="1" t="s">
        <v>14209</v>
      </c>
    </row>
    <row r="97" spans="1:1">
      <c r="A97" s="1" t="s">
        <v>14210</v>
      </c>
    </row>
    <row r="98" spans="1:1">
      <c r="A98" s="1" t="s">
        <v>14211</v>
      </c>
    </row>
    <row r="99" spans="1:1">
      <c r="A99" s="1" t="s">
        <v>14212</v>
      </c>
    </row>
    <row r="100" spans="1:1">
      <c r="A100" s="1" t="s">
        <v>14213</v>
      </c>
    </row>
    <row r="101" spans="1:1">
      <c r="A101" s="1" t="s">
        <v>14214</v>
      </c>
    </row>
    <row r="102" spans="1:1">
      <c r="A102" s="1" t="s">
        <v>14215</v>
      </c>
    </row>
    <row r="103" spans="1:1">
      <c r="A103" s="1" t="s">
        <v>14216</v>
      </c>
    </row>
    <row r="104" spans="1:1">
      <c r="A104" s="1" t="s">
        <v>14217</v>
      </c>
    </row>
    <row r="105" spans="1:1">
      <c r="A105" s="1" t="s">
        <v>14218</v>
      </c>
    </row>
    <row r="106" spans="1:1" ht="29">
      <c r="A106" s="1" t="s">
        <v>14219</v>
      </c>
    </row>
    <row r="107" spans="1:1">
      <c r="A107" s="1" t="s">
        <v>14220</v>
      </c>
    </row>
    <row r="108" spans="1:1">
      <c r="A108" s="1" t="s">
        <v>14221</v>
      </c>
    </row>
    <row r="109" spans="1:1">
      <c r="A109" s="1" t="s">
        <v>14222</v>
      </c>
    </row>
    <row r="110" spans="1:1" ht="29">
      <c r="A110" s="1" t="s">
        <v>14223</v>
      </c>
    </row>
    <row r="111" spans="1:1">
      <c r="A111" s="1" t="s">
        <v>14224</v>
      </c>
    </row>
    <row r="112" spans="1:1">
      <c r="A112" s="1" t="s">
        <v>14225</v>
      </c>
    </row>
    <row r="113" spans="1:1">
      <c r="A113" s="1" t="s">
        <v>14226</v>
      </c>
    </row>
    <row r="114" spans="1:1">
      <c r="A114" s="1" t="s">
        <v>14227</v>
      </c>
    </row>
    <row r="115" spans="1:1">
      <c r="A115" s="1" t="s">
        <v>14228</v>
      </c>
    </row>
    <row r="116" spans="1:1">
      <c r="A116" s="1" t="s">
        <v>14229</v>
      </c>
    </row>
    <row r="117" spans="1:1">
      <c r="A117" s="1" t="s">
        <v>14230</v>
      </c>
    </row>
    <row r="118" spans="1:1" ht="43.5">
      <c r="A118" s="1" t="s">
        <v>14231</v>
      </c>
    </row>
    <row r="119" spans="1:1">
      <c r="A119" s="1" t="s">
        <v>14232</v>
      </c>
    </row>
    <row r="120" spans="1:1" ht="29">
      <c r="A120" s="1" t="s">
        <v>14233</v>
      </c>
    </row>
    <row r="121" spans="1:1">
      <c r="A121" s="1" t="s">
        <v>14234</v>
      </c>
    </row>
    <row r="122" spans="1:1">
      <c r="A122" s="1" t="s">
        <v>14235</v>
      </c>
    </row>
    <row r="123" spans="1:1">
      <c r="A123" s="1" t="s">
        <v>14236</v>
      </c>
    </row>
    <row r="124" spans="1:1">
      <c r="A124" s="1" t="s">
        <v>14237</v>
      </c>
    </row>
    <row r="125" spans="1:1">
      <c r="A125" s="1" t="s">
        <v>14238</v>
      </c>
    </row>
    <row r="126" spans="1:1">
      <c r="A126" s="1" t="s">
        <v>14239</v>
      </c>
    </row>
    <row r="127" spans="1:1">
      <c r="A127" s="1" t="s">
        <v>14240</v>
      </c>
    </row>
    <row r="128" spans="1:1">
      <c r="A128" s="1" t="s">
        <v>14241</v>
      </c>
    </row>
    <row r="129" spans="1:1">
      <c r="A129" s="1" t="s">
        <v>14242</v>
      </c>
    </row>
    <row r="130" spans="1:1">
      <c r="A130" s="1" t="s">
        <v>14243</v>
      </c>
    </row>
    <row r="131" spans="1:1">
      <c r="A131" s="1" t="s">
        <v>14244</v>
      </c>
    </row>
    <row r="132" spans="1:1">
      <c r="A132" s="1" t="s">
        <v>14245</v>
      </c>
    </row>
    <row r="133" spans="1:1">
      <c r="A133" s="1" t="s">
        <v>14246</v>
      </c>
    </row>
    <row r="134" spans="1:1" ht="29">
      <c r="A134" s="1" t="s">
        <v>14247</v>
      </c>
    </row>
    <row r="135" spans="1:1">
      <c r="A135" s="1" t="s">
        <v>14248</v>
      </c>
    </row>
    <row r="136" spans="1:1">
      <c r="A136" s="1" t="s">
        <v>14249</v>
      </c>
    </row>
    <row r="137" spans="1:1">
      <c r="A137" s="1" t="s">
        <v>14250</v>
      </c>
    </row>
    <row r="138" spans="1:1" ht="29">
      <c r="A138" s="1" t="s">
        <v>14251</v>
      </c>
    </row>
    <row r="139" spans="1:1">
      <c r="A139" s="1" t="s">
        <v>14252</v>
      </c>
    </row>
    <row r="140" spans="1:1">
      <c r="A140" s="1" t="s">
        <v>14253</v>
      </c>
    </row>
    <row r="141" spans="1:1">
      <c r="A141" s="1" t="s">
        <v>14254</v>
      </c>
    </row>
    <row r="142" spans="1:1">
      <c r="A142" s="1" t="s">
        <v>14255</v>
      </c>
    </row>
    <row r="143" spans="1:1">
      <c r="A143" s="1" t="s">
        <v>14256</v>
      </c>
    </row>
    <row r="144" spans="1:1">
      <c r="A144" s="1" t="s">
        <v>14257</v>
      </c>
    </row>
    <row r="145" spans="1:1">
      <c r="A145" s="1" t="s">
        <v>14258</v>
      </c>
    </row>
    <row r="146" spans="1:1">
      <c r="A146" s="1" t="s">
        <v>14259</v>
      </c>
    </row>
    <row r="147" spans="1:1" ht="29">
      <c r="A147" s="1" t="s">
        <v>14260</v>
      </c>
    </row>
    <row r="148" spans="1:1">
      <c r="A148" s="1" t="s">
        <v>14261</v>
      </c>
    </row>
    <row r="149" spans="1:1">
      <c r="A149" s="1" t="s">
        <v>14262</v>
      </c>
    </row>
    <row r="150" spans="1:1" ht="29">
      <c r="A150" s="1" t="s">
        <v>14263</v>
      </c>
    </row>
    <row r="151" spans="1:1">
      <c r="A151" s="1" t="s">
        <v>14264</v>
      </c>
    </row>
    <row r="152" spans="1:1" ht="29">
      <c r="A152" s="1" t="s">
        <v>14265</v>
      </c>
    </row>
    <row r="153" spans="1:1">
      <c r="A153" s="1" t="s">
        <v>14266</v>
      </c>
    </row>
    <row r="154" spans="1:1">
      <c r="A154" s="1" t="s">
        <v>14267</v>
      </c>
    </row>
    <row r="155" spans="1:1">
      <c r="A155" s="1" t="s">
        <v>14268</v>
      </c>
    </row>
    <row r="156" spans="1:1">
      <c r="A156" s="1" t="s">
        <v>14269</v>
      </c>
    </row>
    <row r="157" spans="1:1">
      <c r="A157" s="1" t="s">
        <v>14270</v>
      </c>
    </row>
    <row r="158" spans="1:1">
      <c r="A158" s="1" t="s">
        <v>14271</v>
      </c>
    </row>
    <row r="159" spans="1:1">
      <c r="A159" s="1" t="s">
        <v>14272</v>
      </c>
    </row>
    <row r="160" spans="1:1">
      <c r="A160" s="1" t="s">
        <v>14273</v>
      </c>
    </row>
    <row r="161" spans="1:1">
      <c r="A161" s="1" t="s">
        <v>14274</v>
      </c>
    </row>
    <row r="162" spans="1:1">
      <c r="A162" s="1" t="s">
        <v>14275</v>
      </c>
    </row>
    <row r="163" spans="1:1">
      <c r="A163" s="1" t="s">
        <v>14276</v>
      </c>
    </row>
    <row r="164" spans="1:1">
      <c r="A164" s="1" t="s">
        <v>14277</v>
      </c>
    </row>
    <row r="165" spans="1:1">
      <c r="A165" s="1" t="s">
        <v>14278</v>
      </c>
    </row>
    <row r="166" spans="1:1">
      <c r="A166" s="1" t="s">
        <v>14279</v>
      </c>
    </row>
    <row r="167" spans="1:1">
      <c r="A167" s="1" t="s">
        <v>14280</v>
      </c>
    </row>
    <row r="168" spans="1:1">
      <c r="A168" s="1" t="s">
        <v>14281</v>
      </c>
    </row>
    <row r="169" spans="1:1" ht="43.5">
      <c r="A169" s="1" t="s">
        <v>14282</v>
      </c>
    </row>
    <row r="170" spans="1:1">
      <c r="A170" s="1" t="s">
        <v>14283</v>
      </c>
    </row>
    <row r="171" spans="1:1">
      <c r="A171" s="1" t="s">
        <v>14284</v>
      </c>
    </row>
    <row r="172" spans="1:1">
      <c r="A172" s="1" t="s">
        <v>14285</v>
      </c>
    </row>
    <row r="173" spans="1:1">
      <c r="A173" s="1" t="s">
        <v>14286</v>
      </c>
    </row>
    <row r="174" spans="1:1">
      <c r="A174" s="1" t="s">
        <v>14287</v>
      </c>
    </row>
    <row r="175" spans="1:1">
      <c r="A175" s="1" t="s">
        <v>14288</v>
      </c>
    </row>
    <row r="176" spans="1:1">
      <c r="A176" s="1" t="s">
        <v>14289</v>
      </c>
    </row>
    <row r="177" spans="1:1">
      <c r="A177" s="1" t="s">
        <v>14130</v>
      </c>
    </row>
    <row r="178" spans="1:1">
      <c r="A178" s="1" t="s">
        <v>14290</v>
      </c>
    </row>
    <row r="179" spans="1:1">
      <c r="A179" s="1" t="s">
        <v>14291</v>
      </c>
    </row>
    <row r="180" spans="1:1">
      <c r="A180" s="1" t="s">
        <v>14292</v>
      </c>
    </row>
    <row r="181" spans="1:1">
      <c r="A181" s="1" t="s">
        <v>14293</v>
      </c>
    </row>
    <row r="182" spans="1:1">
      <c r="A182" s="1" t="s">
        <v>14294</v>
      </c>
    </row>
    <row r="183" spans="1:1">
      <c r="A183" s="1" t="s">
        <v>14295</v>
      </c>
    </row>
    <row r="184" spans="1:1">
      <c r="A184" s="1" t="s">
        <v>14296</v>
      </c>
    </row>
    <row r="185" spans="1:1">
      <c r="A185" s="1" t="s">
        <v>14293</v>
      </c>
    </row>
    <row r="186" spans="1:1">
      <c r="A186" s="1" t="s">
        <v>14291</v>
      </c>
    </row>
    <row r="187" spans="1:1">
      <c r="A187" s="1" t="s">
        <v>14297</v>
      </c>
    </row>
    <row r="188" spans="1:1">
      <c r="A188" s="1" t="s">
        <v>14291</v>
      </c>
    </row>
    <row r="189" spans="1:1">
      <c r="A189" s="1" t="s">
        <v>14291</v>
      </c>
    </row>
    <row r="190" spans="1:1">
      <c r="A190" s="1" t="s">
        <v>14291</v>
      </c>
    </row>
    <row r="191" spans="1:1">
      <c r="A191" s="1" t="s">
        <v>14291</v>
      </c>
    </row>
    <row r="192" spans="1:1">
      <c r="A192" s="1" t="s">
        <v>14298</v>
      </c>
    </row>
    <row r="193" spans="1:1">
      <c r="A193" s="1" t="s">
        <v>14299</v>
      </c>
    </row>
    <row r="194" spans="1:1">
      <c r="A194" s="1" t="s">
        <v>14291</v>
      </c>
    </row>
    <row r="195" spans="1:1">
      <c r="A195" s="1" t="s">
        <v>14291</v>
      </c>
    </row>
    <row r="196" spans="1:1">
      <c r="A196" s="1" t="s">
        <v>14300</v>
      </c>
    </row>
    <row r="197" spans="1:1">
      <c r="A197" s="1" t="s">
        <v>14293</v>
      </c>
    </row>
    <row r="198" spans="1:1">
      <c r="A198" s="1" t="s">
        <v>14301</v>
      </c>
    </row>
    <row r="199" spans="1:1">
      <c r="A199" s="1" t="s">
        <v>14302</v>
      </c>
    </row>
    <row r="200" spans="1:1">
      <c r="A200" s="1" t="s">
        <v>14301</v>
      </c>
    </row>
    <row r="201" spans="1:1">
      <c r="A201" s="1" t="s">
        <v>14303</v>
      </c>
    </row>
    <row r="202" spans="1:1">
      <c r="A202" s="1" t="s">
        <v>14304</v>
      </c>
    </row>
    <row r="203" spans="1:1">
      <c r="A203" s="1" t="s">
        <v>14305</v>
      </c>
    </row>
    <row r="204" spans="1:1">
      <c r="A204" s="1" t="s">
        <v>14306</v>
      </c>
    </row>
    <row r="205" spans="1:1">
      <c r="A205" s="1" t="s">
        <v>14307</v>
      </c>
    </row>
    <row r="206" spans="1:1">
      <c r="A206" s="1" t="s">
        <v>14300</v>
      </c>
    </row>
    <row r="207" spans="1:1">
      <c r="A207" s="1" t="s">
        <v>14308</v>
      </c>
    </row>
    <row r="208" spans="1:1">
      <c r="A208" s="1" t="s">
        <v>14309</v>
      </c>
    </row>
    <row r="209" spans="1:1">
      <c r="A209" s="1" t="s">
        <v>14293</v>
      </c>
    </row>
    <row r="210" spans="1:1">
      <c r="A210" s="1" t="s">
        <v>14310</v>
      </c>
    </row>
    <row r="211" spans="1:1">
      <c r="A211" s="1" t="s">
        <v>14311</v>
      </c>
    </row>
    <row r="212" spans="1:1">
      <c r="A212" s="1" t="s">
        <v>14312</v>
      </c>
    </row>
    <row r="213" spans="1:1">
      <c r="A213" s="1" t="s">
        <v>14313</v>
      </c>
    </row>
    <row r="214" spans="1:1">
      <c r="A214" s="1" t="s">
        <v>14130</v>
      </c>
    </row>
    <row r="215" spans="1:1">
      <c r="A215" s="1" t="s">
        <v>14314</v>
      </c>
    </row>
    <row r="216" spans="1:1">
      <c r="A216" s="1" t="s">
        <v>14315</v>
      </c>
    </row>
    <row r="217" spans="1:1">
      <c r="A217" s="1" t="s">
        <v>14316</v>
      </c>
    </row>
    <row r="218" spans="1:1">
      <c r="A218" s="1" t="s">
        <v>14317</v>
      </c>
    </row>
    <row r="219" spans="1:1">
      <c r="A219" s="1" t="s">
        <v>14315</v>
      </c>
    </row>
    <row r="220" spans="1:1">
      <c r="A220" s="1" t="s">
        <v>14314</v>
      </c>
    </row>
    <row r="221" spans="1:1">
      <c r="A221" s="1" t="s">
        <v>14317</v>
      </c>
    </row>
    <row r="222" spans="1:1">
      <c r="A222" s="1" t="s">
        <v>14317</v>
      </c>
    </row>
    <row r="223" spans="1:1">
      <c r="A223" s="1" t="s">
        <v>14317</v>
      </c>
    </row>
    <row r="224" spans="1:1">
      <c r="A224" s="1" t="s">
        <v>14317</v>
      </c>
    </row>
    <row r="225" spans="1:1">
      <c r="A225" s="1" t="s">
        <v>14317</v>
      </c>
    </row>
    <row r="226" spans="1:1">
      <c r="A226" s="1" t="s">
        <v>14318</v>
      </c>
    </row>
    <row r="227" spans="1:1">
      <c r="A227" s="1" t="s">
        <v>14315</v>
      </c>
    </row>
    <row r="228" spans="1:1">
      <c r="A228" s="1" t="s">
        <v>14317</v>
      </c>
    </row>
    <row r="229" spans="1:1">
      <c r="A229" s="1" t="s">
        <v>14317</v>
      </c>
    </row>
    <row r="230" spans="1:1">
      <c r="A230" s="1" t="s">
        <v>14317</v>
      </c>
    </row>
    <row r="231" spans="1:1">
      <c r="A231" s="1" t="s">
        <v>14319</v>
      </c>
    </row>
    <row r="232" spans="1:1">
      <c r="A232" s="1" t="s">
        <v>14317</v>
      </c>
    </row>
    <row r="233" spans="1:1">
      <c r="A233" s="1" t="s">
        <v>14317</v>
      </c>
    </row>
    <row r="234" spans="1:1">
      <c r="A234" s="1" t="s">
        <v>14317</v>
      </c>
    </row>
    <row r="235" spans="1:1">
      <c r="A235" s="1" t="s">
        <v>14320</v>
      </c>
    </row>
    <row r="236" spans="1:1">
      <c r="A236" s="1" t="s">
        <v>14314</v>
      </c>
    </row>
    <row r="237" spans="1:1">
      <c r="A237" s="1" t="s">
        <v>14321</v>
      </c>
    </row>
    <row r="238" spans="1:1">
      <c r="A238" s="1" t="s">
        <v>14322</v>
      </c>
    </row>
    <row r="239" spans="1:1">
      <c r="A239" s="1" t="s">
        <v>14323</v>
      </c>
    </row>
    <row r="240" spans="1:1">
      <c r="A240" s="1" t="s">
        <v>14324</v>
      </c>
    </row>
    <row r="241" spans="1:1">
      <c r="A241" s="1" t="s">
        <v>14325</v>
      </c>
    </row>
    <row r="242" spans="1:1">
      <c r="A242" s="1" t="s">
        <v>14326</v>
      </c>
    </row>
    <row r="243" spans="1:1">
      <c r="A243" s="1" t="s">
        <v>14314</v>
      </c>
    </row>
    <row r="244" spans="1:1">
      <c r="A244" s="1" t="s">
        <v>14327</v>
      </c>
    </row>
    <row r="245" spans="1:1">
      <c r="A245" s="1" t="s">
        <v>14314</v>
      </c>
    </row>
    <row r="246" spans="1:1">
      <c r="A246" s="1" t="s">
        <v>14328</v>
      </c>
    </row>
    <row r="247" spans="1:1">
      <c r="A247" s="1" t="s">
        <v>14329</v>
      </c>
    </row>
    <row r="248" spans="1:1">
      <c r="A248" s="1" t="s">
        <v>14330</v>
      </c>
    </row>
    <row r="249" spans="1:1">
      <c r="A249" s="1" t="s">
        <v>14331</v>
      </c>
    </row>
    <row r="250" spans="1:1">
      <c r="A250" s="1" t="s">
        <v>14332</v>
      </c>
    </row>
    <row r="251" spans="1:1">
      <c r="A251" s="1" t="s">
        <v>14333</v>
      </c>
    </row>
    <row r="252" spans="1:1">
      <c r="A252" s="1" t="s">
        <v>14334</v>
      </c>
    </row>
    <row r="253" spans="1:1">
      <c r="A253" s="1" t="s">
        <v>14335</v>
      </c>
    </row>
    <row r="254" spans="1:1">
      <c r="A254" s="1" t="s">
        <v>14335</v>
      </c>
    </row>
    <row r="255" spans="1:1">
      <c r="A255" s="1" t="s">
        <v>14336</v>
      </c>
    </row>
    <row r="256" spans="1:1">
      <c r="A256" s="1" t="s">
        <v>14337</v>
      </c>
    </row>
    <row r="257" spans="1:1">
      <c r="A257" s="1" t="s">
        <v>14337</v>
      </c>
    </row>
    <row r="258" spans="1:1">
      <c r="A258" s="1" t="s">
        <v>14338</v>
      </c>
    </row>
    <row r="259" spans="1:1">
      <c r="A259" s="1" t="s">
        <v>14339</v>
      </c>
    </row>
    <row r="260" spans="1:1">
      <c r="A260" s="1" t="s">
        <v>14340</v>
      </c>
    </row>
    <row r="261" spans="1:1">
      <c r="A261" s="1" t="s">
        <v>14338</v>
      </c>
    </row>
    <row r="262" spans="1:1">
      <c r="A262" s="1" t="s">
        <v>14338</v>
      </c>
    </row>
    <row r="263" spans="1:1">
      <c r="A263" s="1" t="s">
        <v>14341</v>
      </c>
    </row>
    <row r="264" spans="1:1">
      <c r="A264" s="1" t="s">
        <v>14342</v>
      </c>
    </row>
    <row r="265" spans="1:1">
      <c r="A265" s="1" t="s">
        <v>14338</v>
      </c>
    </row>
    <row r="266" spans="1:1">
      <c r="A266" s="1" t="s">
        <v>14297</v>
      </c>
    </row>
    <row r="267" spans="1:1">
      <c r="A267" s="1" t="s">
        <v>14343</v>
      </c>
    </row>
    <row r="268" spans="1:1">
      <c r="A268" s="1" t="s">
        <v>14338</v>
      </c>
    </row>
    <row r="269" spans="1:1">
      <c r="A269" s="1" t="s">
        <v>14338</v>
      </c>
    </row>
    <row r="270" spans="1:1">
      <c r="A270" s="1" t="s">
        <v>14344</v>
      </c>
    </row>
    <row r="271" spans="1:1">
      <c r="A271" s="1" t="s">
        <v>14345</v>
      </c>
    </row>
    <row r="272" spans="1:1">
      <c r="A272" s="1" t="s">
        <v>14341</v>
      </c>
    </row>
    <row r="273" spans="1:1">
      <c r="A273" s="1" t="s">
        <v>14338</v>
      </c>
    </row>
    <row r="274" spans="1:1">
      <c r="A274" s="1" t="s">
        <v>14346</v>
      </c>
    </row>
    <row r="275" spans="1:1">
      <c r="A275" s="1" t="s">
        <v>14338</v>
      </c>
    </row>
    <row r="276" spans="1:1">
      <c r="A276" s="1" t="s">
        <v>14297</v>
      </c>
    </row>
    <row r="277" spans="1:1">
      <c r="A277" s="1" t="s">
        <v>14338</v>
      </c>
    </row>
    <row r="278" spans="1:1">
      <c r="A278" s="1" t="s">
        <v>14342</v>
      </c>
    </row>
    <row r="279" spans="1:1">
      <c r="A279" s="1" t="s">
        <v>14338</v>
      </c>
    </row>
    <row r="280" spans="1:1">
      <c r="A280" s="1" t="s">
        <v>14347</v>
      </c>
    </row>
    <row r="281" spans="1:1">
      <c r="A281" s="1" t="s">
        <v>14297</v>
      </c>
    </row>
    <row r="282" spans="1:1">
      <c r="A282" s="1" t="s">
        <v>14338</v>
      </c>
    </row>
    <row r="283" spans="1:1">
      <c r="A283" s="1" t="s">
        <v>14346</v>
      </c>
    </row>
    <row r="284" spans="1:1">
      <c r="A284" s="1" t="s">
        <v>14346</v>
      </c>
    </row>
    <row r="285" spans="1:1">
      <c r="A285" s="1" t="s">
        <v>14348</v>
      </c>
    </row>
    <row r="286" spans="1:1">
      <c r="A286" s="1" t="s">
        <v>14349</v>
      </c>
    </row>
    <row r="287" spans="1:1">
      <c r="A287" s="1" t="s">
        <v>14350</v>
      </c>
    </row>
    <row r="288" spans="1:1">
      <c r="A288" s="1" t="s">
        <v>14351</v>
      </c>
    </row>
    <row r="289" spans="1:1">
      <c r="A289" s="1" t="s">
        <v>14352</v>
      </c>
    </row>
    <row r="290" spans="1:1">
      <c r="A290" s="1" t="s">
        <v>14353</v>
      </c>
    </row>
    <row r="291" spans="1:1">
      <c r="A291" s="1" t="s">
        <v>14354</v>
      </c>
    </row>
    <row r="292" spans="1:1">
      <c r="A292" s="1" t="s">
        <v>14355</v>
      </c>
    </row>
    <row r="293" spans="1:1">
      <c r="A293" s="1" t="s">
        <v>14356</v>
      </c>
    </row>
    <row r="294" spans="1:1">
      <c r="A294" s="1" t="s">
        <v>14357</v>
      </c>
    </row>
    <row r="295" spans="1:1">
      <c r="A295" s="1" t="s">
        <v>14358</v>
      </c>
    </row>
    <row r="296" spans="1:1">
      <c r="A296" s="1" t="s">
        <v>14359</v>
      </c>
    </row>
    <row r="297" spans="1:1">
      <c r="A297" s="1" t="s">
        <v>14360</v>
      </c>
    </row>
    <row r="298" spans="1:1">
      <c r="A298" s="1" t="s">
        <v>14361</v>
      </c>
    </row>
    <row r="299" spans="1:1">
      <c r="A299" s="1" t="s">
        <v>14362</v>
      </c>
    </row>
    <row r="300" spans="1:1">
      <c r="A300" s="1" t="s">
        <v>14363</v>
      </c>
    </row>
    <row r="301" spans="1:1">
      <c r="A301" s="1" t="s">
        <v>14124</v>
      </c>
    </row>
    <row r="302" spans="1:1">
      <c r="A302" s="1" t="s">
        <v>14364</v>
      </c>
    </row>
    <row r="303" spans="1:1">
      <c r="A303" s="1" t="s">
        <v>14365</v>
      </c>
    </row>
    <row r="304" spans="1:1">
      <c r="A304" s="1" t="s">
        <v>14366</v>
      </c>
    </row>
    <row r="305" spans="1:1">
      <c r="A305" s="1" t="s">
        <v>14367</v>
      </c>
    </row>
    <row r="306" spans="1:1">
      <c r="A306" s="1" t="s">
        <v>14368</v>
      </c>
    </row>
    <row r="307" spans="1:1">
      <c r="A307" s="1" t="s">
        <v>14369</v>
      </c>
    </row>
    <row r="308" spans="1:1">
      <c r="A308" s="1" t="s">
        <v>14370</v>
      </c>
    </row>
    <row r="309" spans="1:1">
      <c r="A309" s="1" t="s">
        <v>14371</v>
      </c>
    </row>
    <row r="310" spans="1:1">
      <c r="A310" s="1" t="s">
        <v>14371</v>
      </c>
    </row>
    <row r="311" spans="1:1">
      <c r="A311" s="1" t="s">
        <v>14371</v>
      </c>
    </row>
    <row r="312" spans="1:1">
      <c r="A312" s="1" t="s">
        <v>14371</v>
      </c>
    </row>
    <row r="313" spans="1:1">
      <c r="A313" s="1" t="s">
        <v>14372</v>
      </c>
    </row>
    <row r="314" spans="1:1" ht="29">
      <c r="A314" s="1" t="s">
        <v>14373</v>
      </c>
    </row>
    <row r="315" spans="1:1">
      <c r="A315" s="1" t="s">
        <v>14374</v>
      </c>
    </row>
    <row r="316" spans="1:1">
      <c r="A316" s="1" t="s">
        <v>14375</v>
      </c>
    </row>
    <row r="317" spans="1:1">
      <c r="A317" s="1" t="s">
        <v>14376</v>
      </c>
    </row>
    <row r="318" spans="1:1" ht="29">
      <c r="A318" s="1" t="s">
        <v>14377</v>
      </c>
    </row>
    <row r="319" spans="1:1">
      <c r="A319" s="1" t="s">
        <v>14378</v>
      </c>
    </row>
    <row r="320" spans="1:1">
      <c r="A320" s="1" t="s">
        <v>14379</v>
      </c>
    </row>
    <row r="321" spans="1:1">
      <c r="A321" s="1" t="s">
        <v>14380</v>
      </c>
    </row>
    <row r="322" spans="1:1">
      <c r="A322" s="1" t="s">
        <v>14381</v>
      </c>
    </row>
    <row r="323" spans="1:1">
      <c r="A323" s="1" t="s">
        <v>14382</v>
      </c>
    </row>
    <row r="324" spans="1:1">
      <c r="A324" s="1" t="s">
        <v>14383</v>
      </c>
    </row>
    <row r="325" spans="1:1">
      <c r="A325" s="1" t="s">
        <v>14384</v>
      </c>
    </row>
    <row r="326" spans="1:1">
      <c r="A326" s="1" t="s">
        <v>14385</v>
      </c>
    </row>
    <row r="327" spans="1:1">
      <c r="A327" s="1" t="s">
        <v>14386</v>
      </c>
    </row>
    <row r="328" spans="1:1">
      <c r="A328" s="1" t="s">
        <v>14387</v>
      </c>
    </row>
    <row r="329" spans="1:1">
      <c r="A329" s="1" t="s">
        <v>14387</v>
      </c>
    </row>
    <row r="330" spans="1:1">
      <c r="A330" s="1" t="s">
        <v>14387</v>
      </c>
    </row>
    <row r="331" spans="1:1">
      <c r="A331" s="1" t="s">
        <v>14388</v>
      </c>
    </row>
    <row r="332" spans="1:1">
      <c r="A332" s="1" t="s">
        <v>14389</v>
      </c>
    </row>
    <row r="333" spans="1:1">
      <c r="A333" s="1" t="s">
        <v>14390</v>
      </c>
    </row>
    <row r="334" spans="1:1">
      <c r="A334" s="1" t="s">
        <v>14142</v>
      </c>
    </row>
    <row r="335" spans="1:1">
      <c r="A335" s="1" t="s">
        <v>14391</v>
      </c>
    </row>
    <row r="336" spans="1:1">
      <c r="A336" s="1" t="s">
        <v>14392</v>
      </c>
    </row>
    <row r="337" spans="1:1">
      <c r="A337" s="1" t="s">
        <v>14393</v>
      </c>
    </row>
    <row r="338" spans="1:1">
      <c r="A338" s="1" t="s">
        <v>14394</v>
      </c>
    </row>
    <row r="339" spans="1:1">
      <c r="A339" s="1" t="s">
        <v>14371</v>
      </c>
    </row>
    <row r="340" spans="1:1">
      <c r="A340" s="1" t="s">
        <v>14371</v>
      </c>
    </row>
    <row r="341" spans="1:1">
      <c r="A341" s="1" t="s">
        <v>14395</v>
      </c>
    </row>
    <row r="342" spans="1:1">
      <c r="A342" s="1" t="s">
        <v>14396</v>
      </c>
    </row>
    <row r="343" spans="1:1">
      <c r="A343" s="1" t="s">
        <v>14371</v>
      </c>
    </row>
    <row r="344" spans="1:1">
      <c r="A344" s="1" t="s">
        <v>14397</v>
      </c>
    </row>
    <row r="345" spans="1:1">
      <c r="A345" s="1" t="s">
        <v>14398</v>
      </c>
    </row>
    <row r="346" spans="1:1">
      <c r="A346" s="1" t="s">
        <v>14399</v>
      </c>
    </row>
    <row r="347" spans="1:1">
      <c r="A347" s="1" t="s">
        <v>14400</v>
      </c>
    </row>
    <row r="348" spans="1:1">
      <c r="A348" s="1" t="s">
        <v>14401</v>
      </c>
    </row>
    <row r="349" spans="1:1" ht="29">
      <c r="A349" s="1" t="s">
        <v>14402</v>
      </c>
    </row>
    <row r="350" spans="1:1">
      <c r="A350" s="1" t="s">
        <v>14403</v>
      </c>
    </row>
    <row r="351" spans="1:1">
      <c r="A351" s="1" t="s">
        <v>14404</v>
      </c>
    </row>
    <row r="352" spans="1:1">
      <c r="A352" s="1" t="s">
        <v>14405</v>
      </c>
    </row>
    <row r="353" spans="1:1">
      <c r="A353" s="1" t="s">
        <v>14406</v>
      </c>
    </row>
    <row r="354" spans="1:1">
      <c r="A354" s="1" t="s">
        <v>14407</v>
      </c>
    </row>
    <row r="355" spans="1:1">
      <c r="A355" s="1" t="s">
        <v>14408</v>
      </c>
    </row>
    <row r="356" spans="1:1">
      <c r="A356" s="1" t="s">
        <v>14409</v>
      </c>
    </row>
    <row r="357" spans="1:1">
      <c r="A357" s="1" t="s">
        <v>14409</v>
      </c>
    </row>
    <row r="358" spans="1:1">
      <c r="A358" s="1" t="s">
        <v>14409</v>
      </c>
    </row>
    <row r="359" spans="1:1">
      <c r="A359" s="1" t="s">
        <v>14410</v>
      </c>
    </row>
    <row r="360" spans="1:1">
      <c r="A360" s="1" t="s">
        <v>14409</v>
      </c>
    </row>
    <row r="361" spans="1:1">
      <c r="A361" s="1" t="s">
        <v>14409</v>
      </c>
    </row>
    <row r="362" spans="1:1">
      <c r="A362" s="1" t="s">
        <v>14411</v>
      </c>
    </row>
    <row r="363" spans="1:1">
      <c r="A363" s="1" t="s">
        <v>14412</v>
      </c>
    </row>
    <row r="364" spans="1:1">
      <c r="A364" s="1" t="s">
        <v>14412</v>
      </c>
    </row>
    <row r="365" spans="1:1">
      <c r="A365" s="1" t="s">
        <v>14413</v>
      </c>
    </row>
    <row r="366" spans="1:1">
      <c r="A366" s="1" t="s">
        <v>14414</v>
      </c>
    </row>
    <row r="367" spans="1:1">
      <c r="A367" s="1" t="s">
        <v>14414</v>
      </c>
    </row>
    <row r="368" spans="1:1">
      <c r="A368" s="1" t="s">
        <v>14415</v>
      </c>
    </row>
    <row r="369" spans="1:1">
      <c r="A369" s="1" t="s">
        <v>14416</v>
      </c>
    </row>
    <row r="370" spans="1:1">
      <c r="A370" s="1" t="s">
        <v>14416</v>
      </c>
    </row>
    <row r="371" spans="1:1">
      <c r="A371" s="1" t="s">
        <v>14416</v>
      </c>
    </row>
    <row r="372" spans="1:1">
      <c r="A372" s="1" t="s">
        <v>14416</v>
      </c>
    </row>
    <row r="373" spans="1:1">
      <c r="A373" s="1" t="s">
        <v>14416</v>
      </c>
    </row>
    <row r="374" spans="1:1">
      <c r="A374" s="1" t="s">
        <v>14417</v>
      </c>
    </row>
    <row r="375" spans="1:1">
      <c r="A375" s="1" t="s">
        <v>14416</v>
      </c>
    </row>
    <row r="376" spans="1:1">
      <c r="A376" s="1" t="s">
        <v>14418</v>
      </c>
    </row>
    <row r="377" spans="1:1">
      <c r="A377" s="1" t="s">
        <v>14419</v>
      </c>
    </row>
    <row r="378" spans="1:1">
      <c r="A378" s="1" t="s">
        <v>14420</v>
      </c>
    </row>
    <row r="379" spans="1:1">
      <c r="A379" s="1" t="s">
        <v>14421</v>
      </c>
    </row>
    <row r="380" spans="1:1">
      <c r="A380" s="1" t="s">
        <v>14422</v>
      </c>
    </row>
    <row r="381" spans="1:1">
      <c r="A381" s="1" t="s">
        <v>14423</v>
      </c>
    </row>
    <row r="382" spans="1:1">
      <c r="A382" s="1" t="s">
        <v>14424</v>
      </c>
    </row>
    <row r="383" spans="1:1">
      <c r="A383" s="1" t="s">
        <v>14425</v>
      </c>
    </row>
    <row r="384" spans="1:1">
      <c r="A384" s="1" t="s">
        <v>14426</v>
      </c>
    </row>
    <row r="385" spans="1:1">
      <c r="A385" s="1" t="s">
        <v>14427</v>
      </c>
    </row>
    <row r="386" spans="1:1">
      <c r="A386" s="1" t="s">
        <v>14428</v>
      </c>
    </row>
    <row r="387" spans="1:1">
      <c r="A387" s="1" t="s">
        <v>14429</v>
      </c>
    </row>
    <row r="388" spans="1:1">
      <c r="A388" s="1" t="s">
        <v>14430</v>
      </c>
    </row>
    <row r="389" spans="1:1">
      <c r="A389" s="1" t="s">
        <v>14431</v>
      </c>
    </row>
    <row r="390" spans="1:1">
      <c r="A390" s="1" t="s">
        <v>14432</v>
      </c>
    </row>
    <row r="391" spans="1:1">
      <c r="A391" s="1" t="s">
        <v>14433</v>
      </c>
    </row>
    <row r="392" spans="1:1">
      <c r="A392" s="1" t="s">
        <v>14434</v>
      </c>
    </row>
    <row r="393" spans="1:1">
      <c r="A393" s="1" t="s">
        <v>14435</v>
      </c>
    </row>
    <row r="394" spans="1:1">
      <c r="A394" s="1" t="s">
        <v>14436</v>
      </c>
    </row>
    <row r="395" spans="1:1">
      <c r="A395" s="1" t="s">
        <v>14437</v>
      </c>
    </row>
    <row r="396" spans="1:1">
      <c r="A396" s="1" t="s">
        <v>14438</v>
      </c>
    </row>
    <row r="397" spans="1:1">
      <c r="A397" s="1" t="s">
        <v>14439</v>
      </c>
    </row>
    <row r="398" spans="1:1">
      <c r="A398" s="1" t="s">
        <v>14440</v>
      </c>
    </row>
    <row r="399" spans="1:1">
      <c r="A399" s="1" t="s">
        <v>14441</v>
      </c>
    </row>
    <row r="400" spans="1:1">
      <c r="A400" s="1" t="s">
        <v>14442</v>
      </c>
    </row>
    <row r="401" spans="1:1">
      <c r="A401" s="1" t="s">
        <v>14443</v>
      </c>
    </row>
    <row r="402" spans="1:1">
      <c r="A402" s="1" t="s">
        <v>14444</v>
      </c>
    </row>
    <row r="403" spans="1:1">
      <c r="A403" s="1" t="s">
        <v>14445</v>
      </c>
    </row>
    <row r="404" spans="1:1" ht="29">
      <c r="A404" s="1" t="s">
        <v>14446</v>
      </c>
    </row>
    <row r="405" spans="1:1">
      <c r="A405" s="1" t="s">
        <v>14447</v>
      </c>
    </row>
    <row r="406" spans="1:1">
      <c r="A406" s="1" t="s">
        <v>14448</v>
      </c>
    </row>
    <row r="407" spans="1:1">
      <c r="A407" s="1" t="s">
        <v>14449</v>
      </c>
    </row>
    <row r="408" spans="1:1">
      <c r="A408" s="1" t="s">
        <v>14450</v>
      </c>
    </row>
    <row r="409" spans="1:1">
      <c r="A409" s="1" t="s">
        <v>14451</v>
      </c>
    </row>
    <row r="410" spans="1:1">
      <c r="A410" s="1" t="s">
        <v>14452</v>
      </c>
    </row>
    <row r="411" spans="1:1">
      <c r="A411" s="1" t="s">
        <v>14453</v>
      </c>
    </row>
    <row r="412" spans="1:1">
      <c r="A412" s="1" t="s">
        <v>14454</v>
      </c>
    </row>
    <row r="413" spans="1:1">
      <c r="A413" s="1" t="s">
        <v>14455</v>
      </c>
    </row>
    <row r="414" spans="1:1">
      <c r="A414" s="1" t="s">
        <v>14456</v>
      </c>
    </row>
    <row r="415" spans="1:1">
      <c r="A415" s="1" t="s">
        <v>14457</v>
      </c>
    </row>
    <row r="416" spans="1:1">
      <c r="A416" s="1" t="s">
        <v>14458</v>
      </c>
    </row>
    <row r="417" spans="1:1">
      <c r="A417" s="1" t="s">
        <v>14459</v>
      </c>
    </row>
    <row r="418" spans="1:1">
      <c r="A418" s="1" t="s">
        <v>14429</v>
      </c>
    </row>
    <row r="419" spans="1:1">
      <c r="A419" s="1" t="s">
        <v>14460</v>
      </c>
    </row>
    <row r="420" spans="1:1">
      <c r="A420" s="1" t="s">
        <v>14461</v>
      </c>
    </row>
    <row r="421" spans="1:1">
      <c r="A421" s="1" t="s">
        <v>14462</v>
      </c>
    </row>
    <row r="422" spans="1:1">
      <c r="A422" s="1" t="s">
        <v>14463</v>
      </c>
    </row>
    <row r="423" spans="1:1">
      <c r="A423" s="1" t="s">
        <v>14464</v>
      </c>
    </row>
    <row r="424" spans="1:1">
      <c r="A424" s="1" t="s">
        <v>14465</v>
      </c>
    </row>
    <row r="425" spans="1:1">
      <c r="A425" s="1" t="s">
        <v>14466</v>
      </c>
    </row>
    <row r="426" spans="1:1">
      <c r="A426" s="1" t="s">
        <v>14455</v>
      </c>
    </row>
    <row r="427" spans="1:1">
      <c r="A427" s="1" t="s">
        <v>14435</v>
      </c>
    </row>
    <row r="428" spans="1:1">
      <c r="A428" s="1" t="s">
        <v>14430</v>
      </c>
    </row>
    <row r="429" spans="1:1">
      <c r="A429" s="1" t="s">
        <v>14460</v>
      </c>
    </row>
    <row r="430" spans="1:1">
      <c r="A430" s="1" t="s">
        <v>14467</v>
      </c>
    </row>
    <row r="431" spans="1:1">
      <c r="A431" s="1" t="s">
        <v>14468</v>
      </c>
    </row>
    <row r="432" spans="1:1">
      <c r="A432" s="1" t="s">
        <v>14467</v>
      </c>
    </row>
    <row r="433" spans="1:1">
      <c r="A433" s="1" t="s">
        <v>14455</v>
      </c>
    </row>
    <row r="434" spans="1:1">
      <c r="A434" s="1" t="s">
        <v>14467</v>
      </c>
    </row>
    <row r="435" spans="1:1">
      <c r="A435" s="1" t="s">
        <v>14467</v>
      </c>
    </row>
    <row r="436" spans="1:1">
      <c r="A436" s="1" t="s">
        <v>14469</v>
      </c>
    </row>
    <row r="437" spans="1:1">
      <c r="A437" s="1" t="s">
        <v>14470</v>
      </c>
    </row>
    <row r="438" spans="1:1">
      <c r="A438" s="1" t="s">
        <v>14451</v>
      </c>
    </row>
    <row r="439" spans="1:1">
      <c r="A439" s="1" t="s">
        <v>14471</v>
      </c>
    </row>
    <row r="440" spans="1:1">
      <c r="A440" s="1" t="s">
        <v>14472</v>
      </c>
    </row>
    <row r="441" spans="1:1">
      <c r="A441" s="1" t="s">
        <v>14473</v>
      </c>
    </row>
    <row r="442" spans="1:1">
      <c r="A442" s="1" t="s">
        <v>14474</v>
      </c>
    </row>
    <row r="443" spans="1:1">
      <c r="A443" s="1" t="s">
        <v>14475</v>
      </c>
    </row>
    <row r="444" spans="1:1">
      <c r="A444" s="1" t="s">
        <v>14476</v>
      </c>
    </row>
    <row r="445" spans="1:1">
      <c r="A445" s="1" t="s">
        <v>14477</v>
      </c>
    </row>
    <row r="446" spans="1:1">
      <c r="A446" s="1" t="s">
        <v>14478</v>
      </c>
    </row>
    <row r="447" spans="1:1">
      <c r="A447" s="1" t="s">
        <v>14479</v>
      </c>
    </row>
    <row r="448" spans="1:1">
      <c r="A448" s="1" t="s">
        <v>14480</v>
      </c>
    </row>
    <row r="449" spans="1:1">
      <c r="A449" s="1" t="s">
        <v>14481</v>
      </c>
    </row>
    <row r="450" spans="1:1">
      <c r="A450" s="1" t="s">
        <v>14482</v>
      </c>
    </row>
    <row r="451" spans="1:1">
      <c r="A451" s="1" t="s">
        <v>14483</v>
      </c>
    </row>
    <row r="452" spans="1:1">
      <c r="A452" s="1" t="s">
        <v>14484</v>
      </c>
    </row>
    <row r="453" spans="1:1">
      <c r="A453" s="1" t="s">
        <v>14485</v>
      </c>
    </row>
    <row r="454" spans="1:1">
      <c r="A454" s="1" t="s">
        <v>14486</v>
      </c>
    </row>
    <row r="455" spans="1:1">
      <c r="A455" s="1" t="s">
        <v>14487</v>
      </c>
    </row>
    <row r="456" spans="1:1">
      <c r="A456" s="1" t="s">
        <v>14488</v>
      </c>
    </row>
    <row r="457" spans="1:1">
      <c r="A457" s="1" t="s">
        <v>14489</v>
      </c>
    </row>
    <row r="458" spans="1:1">
      <c r="A458" s="1" t="s">
        <v>14490</v>
      </c>
    </row>
    <row r="459" spans="1:1">
      <c r="A459" s="1" t="s">
        <v>14491</v>
      </c>
    </row>
    <row r="460" spans="1:1">
      <c r="A460" s="1" t="s">
        <v>14492</v>
      </c>
    </row>
    <row r="461" spans="1:1">
      <c r="A461" s="1" t="s">
        <v>14493</v>
      </c>
    </row>
    <row r="462" spans="1:1">
      <c r="A462" s="1" t="s">
        <v>14494</v>
      </c>
    </row>
    <row r="463" spans="1:1">
      <c r="A463" s="1" t="s">
        <v>14495</v>
      </c>
    </row>
    <row r="464" spans="1:1">
      <c r="A464" s="1" t="s">
        <v>14496</v>
      </c>
    </row>
    <row r="465" spans="1:1">
      <c r="A465" s="1" t="s">
        <v>14497</v>
      </c>
    </row>
    <row r="466" spans="1:1">
      <c r="A466" s="1" t="s">
        <v>14498</v>
      </c>
    </row>
    <row r="467" spans="1:1">
      <c r="A467" s="1" t="s">
        <v>14499</v>
      </c>
    </row>
    <row r="468" spans="1:1">
      <c r="A468" s="1" t="s">
        <v>14500</v>
      </c>
    </row>
    <row r="469" spans="1:1">
      <c r="A469" s="1" t="s">
        <v>14501</v>
      </c>
    </row>
    <row r="470" spans="1:1">
      <c r="A470" s="1" t="s">
        <v>14492</v>
      </c>
    </row>
    <row r="471" spans="1:1">
      <c r="A471" s="1" t="s">
        <v>14502</v>
      </c>
    </row>
    <row r="472" spans="1:1">
      <c r="A472" s="1" t="s">
        <v>14503</v>
      </c>
    </row>
    <row r="473" spans="1:1">
      <c r="A473" t="s">
        <v>38</v>
      </c>
    </row>
    <row r="474" spans="1:1">
      <c r="A474" s="1" t="s">
        <v>14486</v>
      </c>
    </row>
    <row r="475" spans="1:1">
      <c r="A475" s="1" t="s">
        <v>14504</v>
      </c>
    </row>
    <row r="476" spans="1:1">
      <c r="A476" s="1" t="s">
        <v>14505</v>
      </c>
    </row>
    <row r="477" spans="1:1">
      <c r="A477" s="1" t="s">
        <v>14506</v>
      </c>
    </row>
    <row r="478" spans="1:1">
      <c r="A478" s="1" t="s">
        <v>14507</v>
      </c>
    </row>
    <row r="479" spans="1:1">
      <c r="A479" s="1" t="s">
        <v>14130</v>
      </c>
    </row>
    <row r="480" spans="1:1">
      <c r="A480" s="1" t="s">
        <v>14508</v>
      </c>
    </row>
    <row r="481" spans="1:1">
      <c r="A481" s="1" t="s">
        <v>14509</v>
      </c>
    </row>
    <row r="482" spans="1:1">
      <c r="A482" s="1" t="s">
        <v>14510</v>
      </c>
    </row>
    <row r="483" spans="1:1">
      <c r="A483" s="1" t="s">
        <v>14511</v>
      </c>
    </row>
    <row r="484" spans="1:1">
      <c r="A484" s="1" t="s">
        <v>14512</v>
      </c>
    </row>
    <row r="485" spans="1:1">
      <c r="A485" s="1" t="s">
        <v>14513</v>
      </c>
    </row>
    <row r="486" spans="1:1">
      <c r="A486" s="1" t="s">
        <v>14514</v>
      </c>
    </row>
    <row r="487" spans="1:1">
      <c r="A487" s="1" t="s">
        <v>14514</v>
      </c>
    </row>
    <row r="488" spans="1:1">
      <c r="A488" s="1" t="s">
        <v>14515</v>
      </c>
    </row>
    <row r="489" spans="1:1">
      <c r="A489" s="1" t="s">
        <v>14516</v>
      </c>
    </row>
    <row r="490" spans="1:1">
      <c r="A490" s="1" t="s">
        <v>14517</v>
      </c>
    </row>
    <row r="491" spans="1:1">
      <c r="A491" s="1" t="s">
        <v>14518</v>
      </c>
    </row>
    <row r="492" spans="1:1" ht="29">
      <c r="A492" s="1" t="s">
        <v>14519</v>
      </c>
    </row>
    <row r="493" spans="1:1" ht="29">
      <c r="A493" s="1" t="s">
        <v>14520</v>
      </c>
    </row>
    <row r="494" spans="1:1" ht="29">
      <c r="A494" s="1" t="s">
        <v>14521</v>
      </c>
    </row>
    <row r="495" spans="1:1">
      <c r="A495" s="1" t="s">
        <v>14522</v>
      </c>
    </row>
    <row r="496" spans="1:1" ht="43.5">
      <c r="A496" s="1" t="s">
        <v>14523</v>
      </c>
    </row>
    <row r="497" spans="1:1">
      <c r="A497" s="1" t="s">
        <v>14524</v>
      </c>
    </row>
    <row r="498" spans="1:1">
      <c r="A498" s="1" t="s">
        <v>14525</v>
      </c>
    </row>
    <row r="499" spans="1:1">
      <c r="A499" s="1" t="s">
        <v>14526</v>
      </c>
    </row>
    <row r="500" spans="1:1" ht="29">
      <c r="A500" s="1" t="s">
        <v>14527</v>
      </c>
    </row>
    <row r="501" spans="1:1">
      <c r="A501" s="1" t="s">
        <v>14528</v>
      </c>
    </row>
    <row r="502" spans="1:1">
      <c r="A502" s="1" t="s">
        <v>14529</v>
      </c>
    </row>
    <row r="503" spans="1:1">
      <c r="A503" s="1" t="s">
        <v>14530</v>
      </c>
    </row>
    <row r="504" spans="1:1">
      <c r="A504" s="1" t="s">
        <v>14531</v>
      </c>
    </row>
    <row r="505" spans="1:1">
      <c r="A505" s="1" t="s">
        <v>14532</v>
      </c>
    </row>
    <row r="506" spans="1:1">
      <c r="A506" s="1" t="s">
        <v>14533</v>
      </c>
    </row>
    <row r="507" spans="1:1">
      <c r="A507" s="1" t="s">
        <v>14534</v>
      </c>
    </row>
    <row r="508" spans="1:1">
      <c r="A508" s="1" t="s">
        <v>14535</v>
      </c>
    </row>
    <row r="509" spans="1:1">
      <c r="A509" s="1" t="s">
        <v>14536</v>
      </c>
    </row>
    <row r="510" spans="1:1">
      <c r="A510" s="1" t="s">
        <v>14537</v>
      </c>
    </row>
    <row r="511" spans="1:1" ht="29">
      <c r="A511" s="1" t="s">
        <v>14538</v>
      </c>
    </row>
    <row r="512" spans="1:1" ht="29">
      <c r="A512" s="1" t="s">
        <v>14539</v>
      </c>
    </row>
    <row r="513" spans="1:1">
      <c r="A513" s="1" t="s">
        <v>14540</v>
      </c>
    </row>
    <row r="514" spans="1:1">
      <c r="A514" s="1" t="s">
        <v>14541</v>
      </c>
    </row>
    <row r="515" spans="1:1">
      <c r="A515" s="1" t="s">
        <v>14542</v>
      </c>
    </row>
    <row r="516" spans="1:1">
      <c r="A516" s="1" t="s">
        <v>14543</v>
      </c>
    </row>
    <row r="517" spans="1:1">
      <c r="A517" s="1" t="s">
        <v>14544</v>
      </c>
    </row>
    <row r="518" spans="1:1" ht="29">
      <c r="A518" s="1" t="s">
        <v>14545</v>
      </c>
    </row>
    <row r="519" spans="1:1">
      <c r="A519" s="1" t="s">
        <v>14546</v>
      </c>
    </row>
    <row r="520" spans="1:1">
      <c r="A520" s="1" t="s">
        <v>14547</v>
      </c>
    </row>
    <row r="521" spans="1:1">
      <c r="A521" s="1" t="s">
        <v>14548</v>
      </c>
    </row>
    <row r="522" spans="1:1">
      <c r="A522" s="1" t="s">
        <v>14549</v>
      </c>
    </row>
    <row r="523" spans="1:1">
      <c r="A523" s="1" t="s">
        <v>14549</v>
      </c>
    </row>
    <row r="524" spans="1:1">
      <c r="A524" s="1" t="s">
        <v>14550</v>
      </c>
    </row>
    <row r="525" spans="1:1">
      <c r="A525" s="1" t="s">
        <v>14551</v>
      </c>
    </row>
    <row r="526" spans="1:1">
      <c r="A526" s="1" t="s">
        <v>14552</v>
      </c>
    </row>
    <row r="527" spans="1:1">
      <c r="A527" s="1" t="s">
        <v>14551</v>
      </c>
    </row>
    <row r="528" spans="1:1">
      <c r="A528" s="1" t="s">
        <v>14553</v>
      </c>
    </row>
    <row r="529" spans="1:1">
      <c r="A529" s="1" t="s">
        <v>14554</v>
      </c>
    </row>
    <row r="530" spans="1:1">
      <c r="A530" s="1" t="s">
        <v>14555</v>
      </c>
    </row>
    <row r="531" spans="1:1">
      <c r="A531" s="1" t="s">
        <v>14556</v>
      </c>
    </row>
    <row r="532" spans="1:1">
      <c r="A532" s="1" t="s">
        <v>14557</v>
      </c>
    </row>
    <row r="533" spans="1:1" ht="29">
      <c r="A533" s="1" t="s">
        <v>14558</v>
      </c>
    </row>
    <row r="534" spans="1:1">
      <c r="A534" s="1" t="s">
        <v>14559</v>
      </c>
    </row>
    <row r="535" spans="1:1" ht="29">
      <c r="A535" s="1" t="s">
        <v>14560</v>
      </c>
    </row>
    <row r="536" spans="1:1">
      <c r="A536" s="1" t="s">
        <v>14561</v>
      </c>
    </row>
    <row r="537" spans="1:1">
      <c r="A537" s="1" t="s">
        <v>14562</v>
      </c>
    </row>
    <row r="538" spans="1:1">
      <c r="A538" s="1" t="s">
        <v>14563</v>
      </c>
    </row>
    <row r="539" spans="1:1" ht="29">
      <c r="A539" s="1" t="s">
        <v>14564</v>
      </c>
    </row>
    <row r="540" spans="1:1">
      <c r="A540" s="1" t="s">
        <v>14565</v>
      </c>
    </row>
    <row r="541" spans="1:1">
      <c r="A541" s="1" t="s">
        <v>14566</v>
      </c>
    </row>
    <row r="542" spans="1:1" ht="29">
      <c r="A542" s="1" t="s">
        <v>14567</v>
      </c>
    </row>
    <row r="543" spans="1:1">
      <c r="A543" s="1" t="s">
        <v>14568</v>
      </c>
    </row>
    <row r="544" spans="1:1">
      <c r="A544" s="1" t="s">
        <v>14569</v>
      </c>
    </row>
    <row r="545" spans="1:1">
      <c r="A545" s="1" t="s">
        <v>14570</v>
      </c>
    </row>
    <row r="546" spans="1:1">
      <c r="A546" s="1" t="s">
        <v>14571</v>
      </c>
    </row>
    <row r="547" spans="1:1">
      <c r="A547" s="1" t="s">
        <v>14572</v>
      </c>
    </row>
    <row r="548" spans="1:1">
      <c r="A548" s="1" t="s">
        <v>14573</v>
      </c>
    </row>
    <row r="549" spans="1:1">
      <c r="A549" s="1" t="s">
        <v>14574</v>
      </c>
    </row>
    <row r="550" spans="1:1">
      <c r="A550" s="1" t="s">
        <v>14575</v>
      </c>
    </row>
    <row r="551" spans="1:1">
      <c r="A551" s="1" t="s">
        <v>14576</v>
      </c>
    </row>
    <row r="552" spans="1:1">
      <c r="A552" s="1" t="s">
        <v>14577</v>
      </c>
    </row>
    <row r="553" spans="1:1">
      <c r="A553" s="1" t="s">
        <v>14578</v>
      </c>
    </row>
    <row r="554" spans="1:1">
      <c r="A554" s="1" t="s">
        <v>14578</v>
      </c>
    </row>
    <row r="555" spans="1:1">
      <c r="A555" s="1" t="s">
        <v>14578</v>
      </c>
    </row>
    <row r="556" spans="1:1">
      <c r="A556" s="1" t="s">
        <v>14579</v>
      </c>
    </row>
    <row r="557" spans="1:1">
      <c r="A557" s="1" t="s">
        <v>14580</v>
      </c>
    </row>
    <row r="558" spans="1:1">
      <c r="A558" s="1" t="s">
        <v>14581</v>
      </c>
    </row>
    <row r="559" spans="1:1">
      <c r="A559" s="1" t="s">
        <v>14582</v>
      </c>
    </row>
    <row r="560" spans="1:1">
      <c r="A560" s="1" t="s">
        <v>14583</v>
      </c>
    </row>
    <row r="561" spans="1:1">
      <c r="A561" s="1" t="s">
        <v>14584</v>
      </c>
    </row>
    <row r="562" spans="1:1">
      <c r="A562" s="1" t="s">
        <v>14585</v>
      </c>
    </row>
    <row r="563" spans="1:1">
      <c r="A563" s="1" t="s">
        <v>14586</v>
      </c>
    </row>
    <row r="564" spans="1:1">
      <c r="A564" s="1" t="s">
        <v>14587</v>
      </c>
    </row>
    <row r="565" spans="1:1">
      <c r="A565" s="1" t="s">
        <v>14588</v>
      </c>
    </row>
    <row r="566" spans="1:1">
      <c r="A566" s="1" t="s">
        <v>14589</v>
      </c>
    </row>
    <row r="567" spans="1:1">
      <c r="A567" s="1" t="s">
        <v>14590</v>
      </c>
    </row>
    <row r="568" spans="1:1">
      <c r="A568" s="1" t="s">
        <v>14591</v>
      </c>
    </row>
    <row r="569" spans="1:1">
      <c r="A569" s="1" t="s">
        <v>14592</v>
      </c>
    </row>
    <row r="570" spans="1:1">
      <c r="A570" s="1" t="s">
        <v>14593</v>
      </c>
    </row>
    <row r="571" spans="1:1">
      <c r="A571" s="1" t="s">
        <v>14594</v>
      </c>
    </row>
    <row r="572" spans="1:1">
      <c r="A572" s="1" t="s">
        <v>14595</v>
      </c>
    </row>
    <row r="573" spans="1:1">
      <c r="A573" s="1" t="s">
        <v>14596</v>
      </c>
    </row>
    <row r="574" spans="1:1">
      <c r="A574" s="1" t="s">
        <v>14597</v>
      </c>
    </row>
    <row r="575" spans="1:1">
      <c r="A575" s="1" t="s">
        <v>14598</v>
      </c>
    </row>
    <row r="576" spans="1:1">
      <c r="A576" s="1" t="s">
        <v>14599</v>
      </c>
    </row>
    <row r="577" spans="1:1">
      <c r="A577" s="1" t="s">
        <v>14600</v>
      </c>
    </row>
    <row r="578" spans="1:1">
      <c r="A578" s="1" t="s">
        <v>14601</v>
      </c>
    </row>
    <row r="579" spans="1:1">
      <c r="A579" s="1" t="s">
        <v>14602</v>
      </c>
    </row>
    <row r="580" spans="1:1">
      <c r="A580" s="1" t="s">
        <v>14603</v>
      </c>
    </row>
    <row r="581" spans="1:1">
      <c r="A581" s="1" t="s">
        <v>14604</v>
      </c>
    </row>
    <row r="582" spans="1:1">
      <c r="A582" s="1" t="s">
        <v>14605</v>
      </c>
    </row>
    <row r="583" spans="1:1">
      <c r="A583" s="1" t="s">
        <v>14606</v>
      </c>
    </row>
    <row r="584" spans="1:1">
      <c r="A584" s="1" t="s">
        <v>14607</v>
      </c>
    </row>
    <row r="585" spans="1:1">
      <c r="A585" s="1" t="s">
        <v>14608</v>
      </c>
    </row>
    <row r="586" spans="1:1">
      <c r="A586" s="1" t="s">
        <v>14366</v>
      </c>
    </row>
    <row r="587" spans="1:1">
      <c r="A587" s="1" t="s">
        <v>14609</v>
      </c>
    </row>
    <row r="588" spans="1:1">
      <c r="A588" s="1" t="s">
        <v>14607</v>
      </c>
    </row>
    <row r="589" spans="1:1">
      <c r="A589" s="1" t="s">
        <v>14610</v>
      </c>
    </row>
    <row r="590" spans="1:1">
      <c r="A590" s="1" t="s">
        <v>14611</v>
      </c>
    </row>
    <row r="591" spans="1:1">
      <c r="A591" s="1" t="s">
        <v>14612</v>
      </c>
    </row>
    <row r="592" spans="1:1">
      <c r="A592" s="1" t="s">
        <v>14613</v>
      </c>
    </row>
    <row r="593" spans="1:1">
      <c r="A593" s="1" t="s">
        <v>14614</v>
      </c>
    </row>
    <row r="594" spans="1:1">
      <c r="A594" s="1" t="s">
        <v>14615</v>
      </c>
    </row>
    <row r="595" spans="1:1">
      <c r="A595" s="1" t="s">
        <v>14616</v>
      </c>
    </row>
    <row r="596" spans="1:1">
      <c r="A596" s="1" t="s">
        <v>14617</v>
      </c>
    </row>
    <row r="597" spans="1:1">
      <c r="A597" s="1" t="s">
        <v>14618</v>
      </c>
    </row>
    <row r="598" spans="1:1">
      <c r="A598" s="1" t="s">
        <v>14619</v>
      </c>
    </row>
    <row r="599" spans="1:1">
      <c r="A599" s="1" t="s">
        <v>14620</v>
      </c>
    </row>
    <row r="600" spans="1:1">
      <c r="A600" s="1" t="s">
        <v>14621</v>
      </c>
    </row>
    <row r="601" spans="1:1">
      <c r="A601" s="1" t="s">
        <v>14622</v>
      </c>
    </row>
    <row r="602" spans="1:1">
      <c r="A602" s="1" t="s">
        <v>14623</v>
      </c>
    </row>
    <row r="603" spans="1:1">
      <c r="A603" s="1" t="s">
        <v>14624</v>
      </c>
    </row>
    <row r="604" spans="1:1">
      <c r="A604" s="1" t="s">
        <v>14625</v>
      </c>
    </row>
    <row r="605" spans="1:1">
      <c r="A605" s="1" t="s">
        <v>14626</v>
      </c>
    </row>
    <row r="606" spans="1:1">
      <c r="A606" s="1" t="s">
        <v>14627</v>
      </c>
    </row>
    <row r="607" spans="1:1">
      <c r="A607" s="1" t="s">
        <v>14628</v>
      </c>
    </row>
    <row r="608" spans="1:1">
      <c r="A608" s="1" t="s">
        <v>14629</v>
      </c>
    </row>
    <row r="609" spans="1:1">
      <c r="A609" s="1" t="s">
        <v>14630</v>
      </c>
    </row>
    <row r="610" spans="1:1">
      <c r="A610" s="1" t="s">
        <v>14631</v>
      </c>
    </row>
    <row r="611" spans="1:1">
      <c r="A611" s="1" t="s">
        <v>14632</v>
      </c>
    </row>
    <row r="612" spans="1:1">
      <c r="A612" s="1" t="s">
        <v>14632</v>
      </c>
    </row>
    <row r="613" spans="1:1">
      <c r="A613" s="1" t="s">
        <v>14633</v>
      </c>
    </row>
    <row r="614" spans="1:1">
      <c r="A614" s="1" t="s">
        <v>14634</v>
      </c>
    </row>
    <row r="615" spans="1:1">
      <c r="A615" s="1" t="s">
        <v>14635</v>
      </c>
    </row>
    <row r="616" spans="1:1">
      <c r="A616" s="1" t="s">
        <v>14636</v>
      </c>
    </row>
    <row r="617" spans="1:1">
      <c r="A617" s="1" t="s">
        <v>14637</v>
      </c>
    </row>
    <row r="618" spans="1:1">
      <c r="A618" s="1" t="s">
        <v>14638</v>
      </c>
    </row>
    <row r="619" spans="1:1">
      <c r="A619" s="1" t="s">
        <v>14638</v>
      </c>
    </row>
    <row r="620" spans="1:1">
      <c r="A620" s="1" t="s">
        <v>14638</v>
      </c>
    </row>
    <row r="621" spans="1:1">
      <c r="A621" s="1" t="s">
        <v>14639</v>
      </c>
    </row>
    <row r="622" spans="1:1">
      <c r="A622" s="1" t="s">
        <v>14640</v>
      </c>
    </row>
    <row r="623" spans="1:1">
      <c r="A623" s="1" t="s">
        <v>14641</v>
      </c>
    </row>
    <row r="624" spans="1:1">
      <c r="A624" s="1" t="s">
        <v>14642</v>
      </c>
    </row>
    <row r="625" spans="1:1">
      <c r="A625" s="1" t="s">
        <v>14643</v>
      </c>
    </row>
    <row r="626" spans="1:1">
      <c r="A626" s="1" t="s">
        <v>14644</v>
      </c>
    </row>
    <row r="627" spans="1:1">
      <c r="A627" s="1" t="s">
        <v>14645</v>
      </c>
    </row>
    <row r="628" spans="1:1">
      <c r="A628" s="1" t="s">
        <v>14646</v>
      </c>
    </row>
    <row r="629" spans="1:1" ht="58">
      <c r="A629" s="1" t="s">
        <v>14647</v>
      </c>
    </row>
    <row r="630" spans="1:1">
      <c r="A630" s="1" t="s">
        <v>14648</v>
      </c>
    </row>
    <row r="631" spans="1:1" ht="43.5">
      <c r="A631" s="1" t="s">
        <v>14649</v>
      </c>
    </row>
    <row r="632" spans="1:1" ht="29">
      <c r="A632" s="1" t="s">
        <v>14650</v>
      </c>
    </row>
    <row r="633" spans="1:1">
      <c r="A633" s="1" t="s">
        <v>14651</v>
      </c>
    </row>
    <row r="634" spans="1:1">
      <c r="A634" s="1" t="s">
        <v>14652</v>
      </c>
    </row>
    <row r="635" spans="1:1">
      <c r="A635" s="1" t="s">
        <v>14653</v>
      </c>
    </row>
    <row r="636" spans="1:1">
      <c r="A636" s="1" t="s">
        <v>14654</v>
      </c>
    </row>
    <row r="637" spans="1:1">
      <c r="A637" s="1" t="s">
        <v>14578</v>
      </c>
    </row>
    <row r="638" spans="1:1">
      <c r="A638" s="1" t="s">
        <v>14655</v>
      </c>
    </row>
    <row r="639" spans="1:1">
      <c r="A639" s="1" t="s">
        <v>14149</v>
      </c>
    </row>
    <row r="640" spans="1:1">
      <c r="A640" s="1" t="s">
        <v>14656</v>
      </c>
    </row>
    <row r="641" spans="1:1">
      <c r="A641" s="1" t="s">
        <v>14657</v>
      </c>
    </row>
    <row r="642" spans="1:1">
      <c r="A642" s="1" t="s">
        <v>14658</v>
      </c>
    </row>
    <row r="643" spans="1:1" ht="29">
      <c r="A643" s="1" t="s">
        <v>14659</v>
      </c>
    </row>
    <row r="644" spans="1:1">
      <c r="A644" s="1" t="s">
        <v>14660</v>
      </c>
    </row>
    <row r="645" spans="1:1">
      <c r="A645" s="1" t="s">
        <v>14578</v>
      </c>
    </row>
    <row r="646" spans="1:1">
      <c r="A646" s="1" t="s">
        <v>14661</v>
      </c>
    </row>
    <row r="647" spans="1:1">
      <c r="A647" s="1" t="s">
        <v>14662</v>
      </c>
    </row>
    <row r="648" spans="1:1">
      <c r="A648" s="1" t="s">
        <v>14661</v>
      </c>
    </row>
    <row r="649" spans="1:1">
      <c r="A649" s="1" t="s">
        <v>14663</v>
      </c>
    </row>
    <row r="650" spans="1:1">
      <c r="A650" s="1" t="s">
        <v>14664</v>
      </c>
    </row>
    <row r="651" spans="1:1">
      <c r="A651" s="1" t="s">
        <v>14665</v>
      </c>
    </row>
    <row r="652" spans="1:1">
      <c r="A652" s="1" t="s">
        <v>14666</v>
      </c>
    </row>
    <row r="653" spans="1:1">
      <c r="A653" s="1" t="s">
        <v>14667</v>
      </c>
    </row>
    <row r="654" spans="1:1">
      <c r="A654" s="1" t="s">
        <v>14241</v>
      </c>
    </row>
    <row r="655" spans="1:1">
      <c r="A655" s="1" t="s">
        <v>14668</v>
      </c>
    </row>
    <row r="656" spans="1:1">
      <c r="A656" s="1" t="s">
        <v>14669</v>
      </c>
    </row>
    <row r="657" spans="1:1">
      <c r="A657" s="1" t="s">
        <v>14670</v>
      </c>
    </row>
    <row r="658" spans="1:1">
      <c r="A658" s="1" t="s">
        <v>14671</v>
      </c>
    </row>
    <row r="659" spans="1:1">
      <c r="A659" s="1" t="s">
        <v>14672</v>
      </c>
    </row>
    <row r="660" spans="1:1">
      <c r="A660" s="1" t="s">
        <v>14673</v>
      </c>
    </row>
    <row r="661" spans="1:1">
      <c r="A661" s="1" t="s">
        <v>14674</v>
      </c>
    </row>
    <row r="662" spans="1:1">
      <c r="A662" s="1" t="s">
        <v>14675</v>
      </c>
    </row>
    <row r="663" spans="1:1">
      <c r="A663" s="1" t="s">
        <v>14676</v>
      </c>
    </row>
    <row r="664" spans="1:1" ht="29">
      <c r="A664" s="1" t="s">
        <v>14677</v>
      </c>
    </row>
    <row r="665" spans="1:1">
      <c r="A665" s="1" t="s">
        <v>14240</v>
      </c>
    </row>
    <row r="666" spans="1:1">
      <c r="A666" s="1" t="s">
        <v>14678</v>
      </c>
    </row>
    <row r="667" spans="1:1">
      <c r="A667" s="1" t="s">
        <v>14679</v>
      </c>
    </row>
    <row r="668" spans="1:1">
      <c r="A668" s="1" t="s">
        <v>14680</v>
      </c>
    </row>
    <row r="669" spans="1:1" ht="29">
      <c r="A669" s="1" t="s">
        <v>14681</v>
      </c>
    </row>
    <row r="670" spans="1:1">
      <c r="A670" s="1" t="s">
        <v>14682</v>
      </c>
    </row>
    <row r="671" spans="1:1" ht="29">
      <c r="A671" s="1" t="s">
        <v>14683</v>
      </c>
    </row>
    <row r="672" spans="1:1">
      <c r="A672" s="1" t="s">
        <v>14684</v>
      </c>
    </row>
    <row r="673" spans="1:1">
      <c r="A673" s="1" t="s">
        <v>14685</v>
      </c>
    </row>
    <row r="674" spans="1:1">
      <c r="A674" s="1" t="s">
        <v>14686</v>
      </c>
    </row>
    <row r="675" spans="1:1">
      <c r="A675" s="1" t="s">
        <v>14687</v>
      </c>
    </row>
    <row r="676" spans="1:1">
      <c r="A676" s="1" t="s">
        <v>14688</v>
      </c>
    </row>
    <row r="677" spans="1:1">
      <c r="A677" s="1" t="s">
        <v>14689</v>
      </c>
    </row>
    <row r="678" spans="1:1">
      <c r="A678" s="1" t="s">
        <v>14690</v>
      </c>
    </row>
    <row r="679" spans="1:1">
      <c r="A679" s="1" t="s">
        <v>14691</v>
      </c>
    </row>
    <row r="680" spans="1:1">
      <c r="A680" s="1" t="s">
        <v>14692</v>
      </c>
    </row>
    <row r="681" spans="1:1">
      <c r="A681" s="1" t="s">
        <v>14142</v>
      </c>
    </row>
    <row r="682" spans="1:1">
      <c r="A682" s="1" t="s">
        <v>14693</v>
      </c>
    </row>
    <row r="683" spans="1:1">
      <c r="A683" s="1" t="s">
        <v>14694</v>
      </c>
    </row>
    <row r="684" spans="1:1">
      <c r="A684" s="1" t="s">
        <v>14695</v>
      </c>
    </row>
    <row r="685" spans="1:1">
      <c r="A685" s="1" t="s">
        <v>14393</v>
      </c>
    </row>
    <row r="686" spans="1:1">
      <c r="A686" s="1" t="s">
        <v>14696</v>
      </c>
    </row>
    <row r="687" spans="1:1">
      <c r="A687" s="1" t="s">
        <v>14697</v>
      </c>
    </row>
    <row r="688" spans="1:1">
      <c r="A688" s="1" t="s">
        <v>14698</v>
      </c>
    </row>
    <row r="689" spans="1:1">
      <c r="A689" s="1" t="s">
        <v>14699</v>
      </c>
    </row>
    <row r="690" spans="1:1" ht="43.5">
      <c r="A690" s="1" t="s">
        <v>14700</v>
      </c>
    </row>
    <row r="691" spans="1:1">
      <c r="A691" s="1" t="s">
        <v>14701</v>
      </c>
    </row>
    <row r="692" spans="1:1">
      <c r="A692" s="1" t="s">
        <v>14702</v>
      </c>
    </row>
    <row r="693" spans="1:1">
      <c r="A693" s="1" t="s">
        <v>14703</v>
      </c>
    </row>
    <row r="694" spans="1:1" ht="43.5">
      <c r="A694" s="1" t="s">
        <v>14704</v>
      </c>
    </row>
    <row r="695" spans="1:1">
      <c r="A695" s="1" t="s">
        <v>14705</v>
      </c>
    </row>
    <row r="696" spans="1:1">
      <c r="A696" s="1" t="s">
        <v>14706</v>
      </c>
    </row>
    <row r="697" spans="1:1">
      <c r="A697" s="1" t="s">
        <v>14707</v>
      </c>
    </row>
    <row r="698" spans="1:1">
      <c r="A698" s="1" t="s">
        <v>14708</v>
      </c>
    </row>
    <row r="699" spans="1:1">
      <c r="A699" s="1" t="s">
        <v>14709</v>
      </c>
    </row>
    <row r="700" spans="1:1">
      <c r="A700" s="1" t="s">
        <v>14710</v>
      </c>
    </row>
    <row r="701" spans="1:1">
      <c r="A701" s="1" t="s">
        <v>14711</v>
      </c>
    </row>
    <row r="702" spans="1:1">
      <c r="A702" s="1" t="s">
        <v>14712</v>
      </c>
    </row>
    <row r="703" spans="1:1">
      <c r="A703" s="1" t="s">
        <v>14713</v>
      </c>
    </row>
    <row r="704" spans="1:1">
      <c r="A704" s="1" t="s">
        <v>14708</v>
      </c>
    </row>
    <row r="705" spans="1:1">
      <c r="A705" s="1" t="s">
        <v>14708</v>
      </c>
    </row>
    <row r="706" spans="1:1">
      <c r="A706" s="1" t="s">
        <v>14714</v>
      </c>
    </row>
    <row r="707" spans="1:1">
      <c r="A707" s="1" t="s">
        <v>14715</v>
      </c>
    </row>
    <row r="708" spans="1:1">
      <c r="A708" s="1" t="s">
        <v>14716</v>
      </c>
    </row>
    <row r="709" spans="1:1">
      <c r="A709" s="1" t="s">
        <v>14717</v>
      </c>
    </row>
    <row r="710" spans="1:1">
      <c r="A710" s="1" t="s">
        <v>14718</v>
      </c>
    </row>
    <row r="711" spans="1:1">
      <c r="A711" s="1" t="s">
        <v>14719</v>
      </c>
    </row>
    <row r="712" spans="1:1">
      <c r="A712" s="1" t="s">
        <v>14720</v>
      </c>
    </row>
    <row r="713" spans="1:1">
      <c r="A713" s="1" t="s">
        <v>14721</v>
      </c>
    </row>
    <row r="714" spans="1:1">
      <c r="A714" s="1" t="s">
        <v>14722</v>
      </c>
    </row>
    <row r="715" spans="1:1">
      <c r="A715" s="1" t="s">
        <v>14723</v>
      </c>
    </row>
    <row r="716" spans="1:1">
      <c r="A716" s="1" t="s">
        <v>14724</v>
      </c>
    </row>
    <row r="717" spans="1:1">
      <c r="A717" s="1" t="s">
        <v>14725</v>
      </c>
    </row>
    <row r="718" spans="1:1">
      <c r="A718" s="1" t="s">
        <v>14726</v>
      </c>
    </row>
    <row r="719" spans="1:1">
      <c r="A719" s="1" t="s">
        <v>14727</v>
      </c>
    </row>
    <row r="720" spans="1:1">
      <c r="A720" s="1" t="s">
        <v>14728</v>
      </c>
    </row>
    <row r="721" spans="1:1">
      <c r="A721" s="1" t="s">
        <v>14729</v>
      </c>
    </row>
    <row r="722" spans="1:1">
      <c r="A722" s="1" t="s">
        <v>14730</v>
      </c>
    </row>
    <row r="723" spans="1:1">
      <c r="A723" s="1" t="s">
        <v>14731</v>
      </c>
    </row>
    <row r="724" spans="1:1" ht="58">
      <c r="A724" s="1" t="s">
        <v>14732</v>
      </c>
    </row>
    <row r="725" spans="1:1">
      <c r="A725" s="1" t="s">
        <v>14733</v>
      </c>
    </row>
    <row r="726" spans="1:1" ht="29">
      <c r="A726" s="1" t="s">
        <v>14734</v>
      </c>
    </row>
    <row r="727" spans="1:1">
      <c r="A727" s="1" t="s">
        <v>14735</v>
      </c>
    </row>
    <row r="728" spans="1:1">
      <c r="A728" s="1" t="s">
        <v>14736</v>
      </c>
    </row>
    <row r="729" spans="1:1">
      <c r="A729" s="1" t="s">
        <v>14737</v>
      </c>
    </row>
    <row r="730" spans="1:1">
      <c r="A730" s="1" t="s">
        <v>14738</v>
      </c>
    </row>
    <row r="731" spans="1:1">
      <c r="A731" s="1" t="s">
        <v>14739</v>
      </c>
    </row>
    <row r="732" spans="1:1">
      <c r="A732" s="1" t="s">
        <v>14740</v>
      </c>
    </row>
    <row r="733" spans="1:1">
      <c r="A733" s="1" t="s">
        <v>14578</v>
      </c>
    </row>
    <row r="734" spans="1:1">
      <c r="A734" s="1" t="s">
        <v>14741</v>
      </c>
    </row>
    <row r="735" spans="1:1">
      <c r="A735" s="1" t="s">
        <v>14742</v>
      </c>
    </row>
    <row r="736" spans="1:1">
      <c r="A736" s="1" t="s">
        <v>14743</v>
      </c>
    </row>
    <row r="737" spans="1:1">
      <c r="A737" s="1" t="s">
        <v>14744</v>
      </c>
    </row>
    <row r="738" spans="1:1">
      <c r="A738" s="1" t="s">
        <v>14745</v>
      </c>
    </row>
    <row r="739" spans="1:1">
      <c r="A739" s="1" t="s">
        <v>14746</v>
      </c>
    </row>
    <row r="740" spans="1:1">
      <c r="A740" s="1" t="s">
        <v>14747</v>
      </c>
    </row>
    <row r="741" spans="1:1">
      <c r="A741" s="1" t="s">
        <v>14748</v>
      </c>
    </row>
    <row r="742" spans="1:1">
      <c r="A742" s="1" t="s">
        <v>14749</v>
      </c>
    </row>
    <row r="743" spans="1:1">
      <c r="A743" s="1" t="s">
        <v>14750</v>
      </c>
    </row>
    <row r="744" spans="1:1">
      <c r="A744" s="1" t="s">
        <v>14751</v>
      </c>
    </row>
    <row r="745" spans="1:1">
      <c r="A745" s="1" t="s">
        <v>14752</v>
      </c>
    </row>
    <row r="746" spans="1:1">
      <c r="A746" s="1" t="s">
        <v>14753</v>
      </c>
    </row>
    <row r="747" spans="1:1">
      <c r="A747" s="1" t="s">
        <v>14754</v>
      </c>
    </row>
    <row r="748" spans="1:1">
      <c r="A748" s="1" t="s">
        <v>14755</v>
      </c>
    </row>
    <row r="749" spans="1:1">
      <c r="A749" s="1" t="s">
        <v>14756</v>
      </c>
    </row>
    <row r="750" spans="1:1">
      <c r="A750" s="1" t="s">
        <v>14757</v>
      </c>
    </row>
    <row r="751" spans="1:1">
      <c r="A751" s="1" t="s">
        <v>14758</v>
      </c>
    </row>
    <row r="752" spans="1:1" ht="29">
      <c r="A752" s="1" t="s">
        <v>14759</v>
      </c>
    </row>
    <row r="753" spans="1:1" ht="29">
      <c r="A753" s="1" t="s">
        <v>14760</v>
      </c>
    </row>
    <row r="754" spans="1:1" ht="29">
      <c r="A754" s="1" t="s">
        <v>14761</v>
      </c>
    </row>
    <row r="755" spans="1:1" ht="29">
      <c r="A755" s="1" t="s">
        <v>14762</v>
      </c>
    </row>
    <row r="756" spans="1:1">
      <c r="A756" s="1" t="s">
        <v>14763</v>
      </c>
    </row>
    <row r="757" spans="1:1">
      <c r="A757" s="1" t="s">
        <v>14764</v>
      </c>
    </row>
    <row r="758" spans="1:1">
      <c r="A758" s="1" t="s">
        <v>14765</v>
      </c>
    </row>
    <row r="759" spans="1:1">
      <c r="A759" s="1" t="s">
        <v>14661</v>
      </c>
    </row>
    <row r="760" spans="1:1">
      <c r="A760" s="1" t="s">
        <v>14766</v>
      </c>
    </row>
    <row r="761" spans="1:1">
      <c r="A761" s="1" t="s">
        <v>14767</v>
      </c>
    </row>
    <row r="762" spans="1:1">
      <c r="A762" s="1" t="s">
        <v>14768</v>
      </c>
    </row>
    <row r="763" spans="1:1">
      <c r="A763" s="1" t="s">
        <v>14769</v>
      </c>
    </row>
    <row r="764" spans="1:1">
      <c r="A764" s="1" t="s">
        <v>14770</v>
      </c>
    </row>
    <row r="765" spans="1:1">
      <c r="A765" s="1" t="s">
        <v>14771</v>
      </c>
    </row>
    <row r="766" spans="1:1">
      <c r="A766" s="1" t="s">
        <v>14772</v>
      </c>
    </row>
    <row r="767" spans="1:1">
      <c r="A767" s="1" t="s">
        <v>14773</v>
      </c>
    </row>
    <row r="768" spans="1:1">
      <c r="A768" s="1" t="s">
        <v>14774</v>
      </c>
    </row>
    <row r="769" spans="1:1">
      <c r="A769" s="1" t="s">
        <v>14775</v>
      </c>
    </row>
    <row r="770" spans="1:1">
      <c r="A770" s="1" t="s">
        <v>14776</v>
      </c>
    </row>
    <row r="771" spans="1:1">
      <c r="A771" s="1" t="s">
        <v>14777</v>
      </c>
    </row>
    <row r="772" spans="1:1" ht="29">
      <c r="A772" s="1" t="s">
        <v>14778</v>
      </c>
    </row>
    <row r="773" spans="1:1">
      <c r="A773" s="1" t="s">
        <v>14779</v>
      </c>
    </row>
    <row r="774" spans="1:1">
      <c r="A774" s="1" t="s">
        <v>14692</v>
      </c>
    </row>
    <row r="775" spans="1:1">
      <c r="A775" s="1" t="s">
        <v>14780</v>
      </c>
    </row>
    <row r="776" spans="1:1">
      <c r="A776" s="1" t="s">
        <v>14781</v>
      </c>
    </row>
    <row r="777" spans="1:1">
      <c r="A777" s="1" t="s">
        <v>14782</v>
      </c>
    </row>
    <row r="778" spans="1:1">
      <c r="A778" s="1" t="s">
        <v>14783</v>
      </c>
    </row>
    <row r="779" spans="1:1">
      <c r="A779" s="1" t="s">
        <v>14784</v>
      </c>
    </row>
    <row r="780" spans="1:1">
      <c r="A780" s="1" t="s">
        <v>14785</v>
      </c>
    </row>
    <row r="781" spans="1:1">
      <c r="A781" s="1" t="s">
        <v>14786</v>
      </c>
    </row>
    <row r="782" spans="1:1">
      <c r="A782" s="1" t="s">
        <v>14787</v>
      </c>
    </row>
    <row r="783" spans="1:1" ht="29">
      <c r="A783" s="1" t="s">
        <v>14788</v>
      </c>
    </row>
    <row r="784" spans="1:1">
      <c r="A784" s="1" t="s">
        <v>14789</v>
      </c>
    </row>
    <row r="785" spans="1:1">
      <c r="A785" s="1" t="s">
        <v>14790</v>
      </c>
    </row>
    <row r="786" spans="1:1">
      <c r="A786" s="1" t="s">
        <v>14791</v>
      </c>
    </row>
    <row r="787" spans="1:1">
      <c r="A787" s="1" t="s">
        <v>14792</v>
      </c>
    </row>
    <row r="788" spans="1:1">
      <c r="A788" s="1" t="s">
        <v>14793</v>
      </c>
    </row>
    <row r="789" spans="1:1">
      <c r="A789" s="1" t="s">
        <v>14794</v>
      </c>
    </row>
    <row r="790" spans="1:1">
      <c r="A790" s="1" t="s">
        <v>14795</v>
      </c>
    </row>
    <row r="791" spans="1:1">
      <c r="A791" s="1" t="s">
        <v>14796</v>
      </c>
    </row>
    <row r="792" spans="1:1">
      <c r="A792" s="1" t="s">
        <v>14797</v>
      </c>
    </row>
    <row r="793" spans="1:1">
      <c r="A793" s="1" t="s">
        <v>14797</v>
      </c>
    </row>
    <row r="794" spans="1:1">
      <c r="A794" s="1" t="s">
        <v>14797</v>
      </c>
    </row>
    <row r="795" spans="1:1">
      <c r="A795" s="1" t="s">
        <v>14798</v>
      </c>
    </row>
    <row r="796" spans="1:1">
      <c r="A796" s="1" t="s">
        <v>14799</v>
      </c>
    </row>
    <row r="797" spans="1:1">
      <c r="A797" s="1" t="s">
        <v>14800</v>
      </c>
    </row>
    <row r="798" spans="1:1">
      <c r="A798" s="1" t="s">
        <v>14801</v>
      </c>
    </row>
    <row r="799" spans="1:1">
      <c r="A799" s="1" t="s">
        <v>14802</v>
      </c>
    </row>
    <row r="800" spans="1:1">
      <c r="A800" s="1" t="s">
        <v>14803</v>
      </c>
    </row>
    <row r="801" spans="1:1">
      <c r="A801" s="1" t="s">
        <v>14804</v>
      </c>
    </row>
    <row r="802" spans="1:1">
      <c r="A802" s="1" t="s">
        <v>14317</v>
      </c>
    </row>
    <row r="803" spans="1:1">
      <c r="A803" s="1" t="s">
        <v>14747</v>
      </c>
    </row>
    <row r="804" spans="1:1">
      <c r="A804" s="1" t="s">
        <v>14805</v>
      </c>
    </row>
    <row r="805" spans="1:1">
      <c r="A805" s="1" t="s">
        <v>14315</v>
      </c>
    </row>
    <row r="806" spans="1:1">
      <c r="A806" s="1" t="s">
        <v>14314</v>
      </c>
    </row>
    <row r="807" spans="1:1">
      <c r="A807" s="1" t="s">
        <v>14317</v>
      </c>
    </row>
    <row r="808" spans="1:1">
      <c r="A808" s="1" t="s">
        <v>14317</v>
      </c>
    </row>
    <row r="809" spans="1:1">
      <c r="A809" s="1" t="s">
        <v>14747</v>
      </c>
    </row>
    <row r="810" spans="1:1">
      <c r="A810" s="1" t="s">
        <v>14317</v>
      </c>
    </row>
    <row r="811" spans="1:1">
      <c r="A811" s="1" t="s">
        <v>14806</v>
      </c>
    </row>
    <row r="812" spans="1:1">
      <c r="A812" s="1" t="s">
        <v>14317</v>
      </c>
    </row>
    <row r="813" spans="1:1">
      <c r="A813" s="1" t="s">
        <v>14801</v>
      </c>
    </row>
    <row r="814" spans="1:1">
      <c r="A814" s="1" t="s">
        <v>14317</v>
      </c>
    </row>
    <row r="815" spans="1:1">
      <c r="A815" s="1" t="s">
        <v>14317</v>
      </c>
    </row>
    <row r="816" spans="1:1">
      <c r="A816" s="1" t="s">
        <v>14747</v>
      </c>
    </row>
    <row r="817" spans="1:1">
      <c r="A817" s="1" t="s">
        <v>14807</v>
      </c>
    </row>
    <row r="818" spans="1:1">
      <c r="A818" s="1" t="s">
        <v>14808</v>
      </c>
    </row>
    <row r="819" spans="1:1" ht="29">
      <c r="A819" s="1" t="s">
        <v>14809</v>
      </c>
    </row>
    <row r="820" spans="1:1">
      <c r="A820" s="1" t="s">
        <v>14810</v>
      </c>
    </row>
    <row r="821" spans="1:1">
      <c r="A821" s="1" t="s">
        <v>14293</v>
      </c>
    </row>
    <row r="822" spans="1:1">
      <c r="A822" s="1" t="s">
        <v>14811</v>
      </c>
    </row>
    <row r="823" spans="1:1">
      <c r="A823" s="1" t="s">
        <v>14304</v>
      </c>
    </row>
    <row r="824" spans="1:1">
      <c r="A824" s="1" t="s">
        <v>14812</v>
      </c>
    </row>
    <row r="825" spans="1:1">
      <c r="A825" s="1" t="s">
        <v>14301</v>
      </c>
    </row>
    <row r="826" spans="1:1">
      <c r="A826" s="1" t="s">
        <v>14293</v>
      </c>
    </row>
    <row r="827" spans="1:1">
      <c r="A827" s="1" t="s">
        <v>14813</v>
      </c>
    </row>
    <row r="828" spans="1:1">
      <c r="A828" s="1" t="s">
        <v>14814</v>
      </c>
    </row>
    <row r="829" spans="1:1">
      <c r="A829" s="1" t="s">
        <v>14130</v>
      </c>
    </row>
    <row r="830" spans="1:1">
      <c r="A830" s="1" t="s">
        <v>14293</v>
      </c>
    </row>
    <row r="831" spans="1:1">
      <c r="A831" s="1" t="s">
        <v>14815</v>
      </c>
    </row>
    <row r="832" spans="1:1">
      <c r="A832" s="1" t="s">
        <v>14298</v>
      </c>
    </row>
    <row r="833" spans="1:1">
      <c r="A833" s="1" t="s">
        <v>14816</v>
      </c>
    </row>
    <row r="834" spans="1:1">
      <c r="A834" s="1" t="s">
        <v>14817</v>
      </c>
    </row>
    <row r="835" spans="1:1">
      <c r="A835" s="1" t="s">
        <v>14818</v>
      </c>
    </row>
    <row r="836" spans="1:1">
      <c r="A836" s="1" t="s">
        <v>14297</v>
      </c>
    </row>
    <row r="837" spans="1:1">
      <c r="A837" s="1" t="s">
        <v>14304</v>
      </c>
    </row>
    <row r="838" spans="1:1">
      <c r="A838" s="1" t="s">
        <v>14819</v>
      </c>
    </row>
    <row r="839" spans="1:1">
      <c r="A839" s="1" t="s">
        <v>14820</v>
      </c>
    </row>
    <row r="840" spans="1:1">
      <c r="A840" s="1" t="s">
        <v>14821</v>
      </c>
    </row>
    <row r="841" spans="1:1">
      <c r="A841" s="1" t="s">
        <v>14822</v>
      </c>
    </row>
    <row r="842" spans="1:1">
      <c r="A842" s="1" t="s">
        <v>14823</v>
      </c>
    </row>
    <row r="843" spans="1:1">
      <c r="A843" s="1" t="s">
        <v>14304</v>
      </c>
    </row>
    <row r="844" spans="1:1">
      <c r="A844" s="1" t="s">
        <v>14293</v>
      </c>
    </row>
    <row r="845" spans="1:1">
      <c r="A845" s="1" t="s">
        <v>14293</v>
      </c>
    </row>
    <row r="846" spans="1:1">
      <c r="A846" s="1" t="s">
        <v>14293</v>
      </c>
    </row>
    <row r="847" spans="1:1">
      <c r="A847" s="1" t="s">
        <v>14293</v>
      </c>
    </row>
    <row r="848" spans="1:1">
      <c r="A848" s="1" t="s">
        <v>14293</v>
      </c>
    </row>
    <row r="849" spans="1:1">
      <c r="A849" s="1" t="s">
        <v>14293</v>
      </c>
    </row>
    <row r="850" spans="1:1">
      <c r="A850" s="1" t="s">
        <v>14291</v>
      </c>
    </row>
    <row r="851" spans="1:1">
      <c r="A851" s="1" t="s">
        <v>14824</v>
      </c>
    </row>
    <row r="852" spans="1:1">
      <c r="A852" s="1" t="s">
        <v>14291</v>
      </c>
    </row>
    <row r="853" spans="1:1">
      <c r="A853" s="1" t="s">
        <v>14291</v>
      </c>
    </row>
    <row r="854" spans="1:1">
      <c r="A854" s="1" t="s">
        <v>14291</v>
      </c>
    </row>
    <row r="855" spans="1:1">
      <c r="A855" s="1" t="s">
        <v>14291</v>
      </c>
    </row>
    <row r="856" spans="1:1">
      <c r="A856" s="1" t="s">
        <v>14291</v>
      </c>
    </row>
    <row r="857" spans="1:1">
      <c r="A857" s="1" t="s">
        <v>14291</v>
      </c>
    </row>
    <row r="858" spans="1:1">
      <c r="A858" s="1" t="s">
        <v>14825</v>
      </c>
    </row>
    <row r="859" spans="1:1">
      <c r="A859" s="1" t="s">
        <v>14678</v>
      </c>
    </row>
    <row r="860" spans="1:1">
      <c r="A860" s="1" t="s">
        <v>14826</v>
      </c>
    </row>
    <row r="861" spans="1:1" ht="29">
      <c r="A861" s="1" t="s">
        <v>14827</v>
      </c>
    </row>
    <row r="862" spans="1:1">
      <c r="A862" s="1" t="s">
        <v>14828</v>
      </c>
    </row>
    <row r="863" spans="1:1">
      <c r="A863" s="1" t="s">
        <v>14829</v>
      </c>
    </row>
    <row r="864" spans="1:1">
      <c r="A864" s="1" t="s">
        <v>14830</v>
      </c>
    </row>
    <row r="865" spans="1:1">
      <c r="A865" s="1" t="s">
        <v>14830</v>
      </c>
    </row>
    <row r="866" spans="1:1">
      <c r="A866" s="1" t="s">
        <v>14313</v>
      </c>
    </row>
    <row r="867" spans="1:1">
      <c r="A867" s="1" t="s">
        <v>14831</v>
      </c>
    </row>
    <row r="868" spans="1:1">
      <c r="A868" s="1" t="s">
        <v>14832</v>
      </c>
    </row>
    <row r="869" spans="1:1">
      <c r="A869" s="1" t="s">
        <v>14833</v>
      </c>
    </row>
    <row r="870" spans="1:1">
      <c r="A870" s="1" t="s">
        <v>14834</v>
      </c>
    </row>
    <row r="871" spans="1:1">
      <c r="A871" s="1" t="s">
        <v>14834</v>
      </c>
    </row>
    <row r="872" spans="1:1">
      <c r="A872" s="1" t="s">
        <v>14834</v>
      </c>
    </row>
    <row r="873" spans="1:1">
      <c r="A873" s="1" t="s">
        <v>14835</v>
      </c>
    </row>
    <row r="874" spans="1:1">
      <c r="A874" s="1" t="s">
        <v>14836</v>
      </c>
    </row>
    <row r="875" spans="1:1">
      <c r="A875" s="1" t="s">
        <v>14834</v>
      </c>
    </row>
    <row r="876" spans="1:1">
      <c r="A876" s="1" t="s">
        <v>14834</v>
      </c>
    </row>
    <row r="877" spans="1:1">
      <c r="A877" s="1" t="s">
        <v>14835</v>
      </c>
    </row>
    <row r="878" spans="1:1">
      <c r="A878" s="1" t="s">
        <v>14837</v>
      </c>
    </row>
    <row r="879" spans="1:1">
      <c r="A879" s="1" t="s">
        <v>14834</v>
      </c>
    </row>
    <row r="880" spans="1:1">
      <c r="A880" s="1" t="s">
        <v>14834</v>
      </c>
    </row>
    <row r="881" spans="1:1">
      <c r="A881" s="1" t="s">
        <v>14838</v>
      </c>
    </row>
    <row r="882" spans="1:1">
      <c r="A882" s="1" t="s">
        <v>14839</v>
      </c>
    </row>
    <row r="883" spans="1:1">
      <c r="A883" s="1" t="s">
        <v>14840</v>
      </c>
    </row>
    <row r="884" spans="1:1">
      <c r="A884" s="1" t="s">
        <v>14841</v>
      </c>
    </row>
    <row r="885" spans="1:1">
      <c r="A885" s="1" t="s">
        <v>14842</v>
      </c>
    </row>
    <row r="886" spans="1:1">
      <c r="A886" s="1" t="s">
        <v>14843</v>
      </c>
    </row>
    <row r="887" spans="1:1">
      <c r="A887" s="1" t="s">
        <v>14844</v>
      </c>
    </row>
    <row r="888" spans="1:1">
      <c r="A888" s="1" t="s">
        <v>14845</v>
      </c>
    </row>
    <row r="889" spans="1:1">
      <c r="A889" s="1" t="s">
        <v>14297</v>
      </c>
    </row>
    <row r="890" spans="1:1">
      <c r="A890" s="1" t="s">
        <v>14342</v>
      </c>
    </row>
    <row r="891" spans="1:1">
      <c r="A891" s="1" t="s">
        <v>14342</v>
      </c>
    </row>
    <row r="892" spans="1:1">
      <c r="A892" s="1" t="s">
        <v>14346</v>
      </c>
    </row>
    <row r="893" spans="1:1">
      <c r="A893" s="1" t="s">
        <v>14338</v>
      </c>
    </row>
    <row r="894" spans="1:1">
      <c r="A894" s="1" t="s">
        <v>14338</v>
      </c>
    </row>
    <row r="895" spans="1:1">
      <c r="A895" s="1" t="s">
        <v>14846</v>
      </c>
    </row>
    <row r="896" spans="1:1">
      <c r="A896" s="1" t="s">
        <v>14338</v>
      </c>
    </row>
    <row r="897" spans="1:1">
      <c r="A897" s="1" t="s">
        <v>14338</v>
      </c>
    </row>
    <row r="898" spans="1:1">
      <c r="A898" s="1" t="s">
        <v>14338</v>
      </c>
    </row>
    <row r="899" spans="1:1">
      <c r="A899" s="1" t="s">
        <v>14342</v>
      </c>
    </row>
    <row r="900" spans="1:1">
      <c r="A900" s="1" t="s">
        <v>14342</v>
      </c>
    </row>
    <row r="901" spans="1:1">
      <c r="A901" s="1" t="s">
        <v>14847</v>
      </c>
    </row>
    <row r="902" spans="1:1">
      <c r="A902" s="1" t="s">
        <v>14848</v>
      </c>
    </row>
    <row r="903" spans="1:1">
      <c r="A903" s="1" t="s">
        <v>14849</v>
      </c>
    </row>
    <row r="904" spans="1:1">
      <c r="A904" s="1" t="s">
        <v>14600</v>
      </c>
    </row>
    <row r="905" spans="1:1">
      <c r="A905" s="1" t="s">
        <v>14848</v>
      </c>
    </row>
    <row r="906" spans="1:1">
      <c r="A906" s="1" t="s">
        <v>14850</v>
      </c>
    </row>
    <row r="907" spans="1:1">
      <c r="A907" s="1" t="s">
        <v>14848</v>
      </c>
    </row>
    <row r="908" spans="1:1">
      <c r="A908" s="1" t="s">
        <v>14851</v>
      </c>
    </row>
    <row r="909" spans="1:1">
      <c r="A909" s="1" t="s">
        <v>14350</v>
      </c>
    </row>
    <row r="910" spans="1:1">
      <c r="A910" s="1" t="s">
        <v>14304</v>
      </c>
    </row>
    <row r="911" spans="1:1">
      <c r="A911" s="1" t="s">
        <v>14304</v>
      </c>
    </row>
    <row r="912" spans="1:1">
      <c r="A912" s="1" t="s">
        <v>14852</v>
      </c>
    </row>
    <row r="913" spans="1:1">
      <c r="A913" s="1" t="s">
        <v>14853</v>
      </c>
    </row>
    <row r="914" spans="1:1">
      <c r="A914" s="1" t="s">
        <v>14854</v>
      </c>
    </row>
    <row r="915" spans="1:1">
      <c r="A915" s="1" t="s">
        <v>14855</v>
      </c>
    </row>
    <row r="916" spans="1:1">
      <c r="A916" s="1" t="s">
        <v>14350</v>
      </c>
    </row>
    <row r="917" spans="1:1">
      <c r="A917" s="1" t="s">
        <v>14350</v>
      </c>
    </row>
    <row r="918" spans="1:1">
      <c r="A918" s="1" t="s">
        <v>14856</v>
      </c>
    </row>
    <row r="919" spans="1:1">
      <c r="A919" s="1" t="s">
        <v>14857</v>
      </c>
    </row>
    <row r="920" spans="1:1">
      <c r="A920" s="1" t="s">
        <v>14200</v>
      </c>
    </row>
    <row r="921" spans="1:1">
      <c r="A921" s="1" t="s">
        <v>14858</v>
      </c>
    </row>
    <row r="922" spans="1:1">
      <c r="A922" s="1" t="s">
        <v>14859</v>
      </c>
    </row>
    <row r="923" spans="1:1">
      <c r="A923" s="1" t="s">
        <v>14860</v>
      </c>
    </row>
    <row r="924" spans="1:1">
      <c r="A924" s="1" t="s">
        <v>14861</v>
      </c>
    </row>
    <row r="925" spans="1:1">
      <c r="A925" s="1" t="s">
        <v>14350</v>
      </c>
    </row>
    <row r="926" spans="1:1">
      <c r="A926" s="1" t="s">
        <v>14273</v>
      </c>
    </row>
    <row r="927" spans="1:1">
      <c r="A927" s="1" t="s">
        <v>14862</v>
      </c>
    </row>
    <row r="928" spans="1:1">
      <c r="A928" s="1" t="s">
        <v>14863</v>
      </c>
    </row>
    <row r="929" spans="1:1">
      <c r="A929" s="1" t="s">
        <v>14864</v>
      </c>
    </row>
    <row r="930" spans="1:1">
      <c r="A930" s="1" t="s">
        <v>14865</v>
      </c>
    </row>
    <row r="931" spans="1:1" ht="43.5">
      <c r="A931" s="1" t="s">
        <v>14866</v>
      </c>
    </row>
    <row r="932" spans="1:1">
      <c r="A932" s="1" t="s">
        <v>14867</v>
      </c>
    </row>
    <row r="933" spans="1:1">
      <c r="A933" s="1" t="s">
        <v>14868</v>
      </c>
    </row>
    <row r="934" spans="1:1">
      <c r="A934" s="1" t="s">
        <v>14869</v>
      </c>
    </row>
    <row r="935" spans="1:1">
      <c r="A935" s="1" t="s">
        <v>14870</v>
      </c>
    </row>
    <row r="936" spans="1:1">
      <c r="A936" s="1" t="s">
        <v>14871</v>
      </c>
    </row>
    <row r="937" spans="1:1">
      <c r="A937" s="1" t="s">
        <v>14872</v>
      </c>
    </row>
    <row r="938" spans="1:1">
      <c r="A938" s="1" t="s">
        <v>14873</v>
      </c>
    </row>
    <row r="939" spans="1:1">
      <c r="A939" s="1" t="s">
        <v>14874</v>
      </c>
    </row>
    <row r="940" spans="1:1">
      <c r="A940" s="1" t="s">
        <v>14875</v>
      </c>
    </row>
    <row r="941" spans="1:1">
      <c r="A941" s="1" t="s">
        <v>14876</v>
      </c>
    </row>
    <row r="942" spans="1:1">
      <c r="A942" s="1" t="s">
        <v>14877</v>
      </c>
    </row>
    <row r="943" spans="1:1">
      <c r="A943" s="1" t="s">
        <v>14878</v>
      </c>
    </row>
    <row r="944" spans="1:1">
      <c r="A944" s="1" t="s">
        <v>14879</v>
      </c>
    </row>
    <row r="945" spans="1:1">
      <c r="A945" s="1" t="s">
        <v>14879</v>
      </c>
    </row>
    <row r="946" spans="1:1">
      <c r="A946" s="1" t="s">
        <v>14880</v>
      </c>
    </row>
    <row r="947" spans="1:1">
      <c r="A947" s="1" t="s">
        <v>14881</v>
      </c>
    </row>
    <row r="948" spans="1:1">
      <c r="A948" s="1" t="s">
        <v>14882</v>
      </c>
    </row>
    <row r="949" spans="1:1">
      <c r="A949" s="1" t="s">
        <v>14883</v>
      </c>
    </row>
    <row r="950" spans="1:1">
      <c r="A950" s="1" t="s">
        <v>14881</v>
      </c>
    </row>
    <row r="951" spans="1:1">
      <c r="A951" s="1" t="s">
        <v>14884</v>
      </c>
    </row>
    <row r="952" spans="1:1">
      <c r="A952" s="1" t="s">
        <v>14885</v>
      </c>
    </row>
    <row r="953" spans="1:1">
      <c r="A953" s="1" t="s">
        <v>14886</v>
      </c>
    </row>
    <row r="954" spans="1:1">
      <c r="A954" s="1" t="s">
        <v>14607</v>
      </c>
    </row>
    <row r="955" spans="1:1">
      <c r="A955" s="1" t="s">
        <v>14607</v>
      </c>
    </row>
    <row r="956" spans="1:1">
      <c r="A956" s="1" t="s">
        <v>14607</v>
      </c>
    </row>
    <row r="957" spans="1:1">
      <c r="A957" s="1" t="s">
        <v>14607</v>
      </c>
    </row>
    <row r="958" spans="1:1">
      <c r="A958" s="1" t="s">
        <v>14887</v>
      </c>
    </row>
    <row r="959" spans="1:1">
      <c r="A959" s="1" t="s">
        <v>14888</v>
      </c>
    </row>
    <row r="960" spans="1:1">
      <c r="A960" s="1" t="s">
        <v>14889</v>
      </c>
    </row>
    <row r="961" spans="1:1">
      <c r="A961" s="1" t="s">
        <v>14890</v>
      </c>
    </row>
    <row r="962" spans="1:1">
      <c r="A962" s="1" t="s">
        <v>14891</v>
      </c>
    </row>
    <row r="963" spans="1:1">
      <c r="A963" s="1" t="s">
        <v>14892</v>
      </c>
    </row>
    <row r="964" spans="1:1">
      <c r="A964" s="1" t="s">
        <v>14893</v>
      </c>
    </row>
    <row r="965" spans="1:1">
      <c r="A965" s="1" t="s">
        <v>14894</v>
      </c>
    </row>
    <row r="966" spans="1:1">
      <c r="A966" s="1" t="s">
        <v>14895</v>
      </c>
    </row>
    <row r="967" spans="1:1">
      <c r="A967" s="1" t="s">
        <v>14896</v>
      </c>
    </row>
    <row r="968" spans="1:1">
      <c r="A968" s="1" t="s">
        <v>14897</v>
      </c>
    </row>
    <row r="969" spans="1:1">
      <c r="A969" s="1" t="s">
        <v>14898</v>
      </c>
    </row>
    <row r="970" spans="1:1">
      <c r="A970" s="1" t="s">
        <v>14899</v>
      </c>
    </row>
    <row r="971" spans="1:1">
      <c r="A971" s="1" t="s">
        <v>14142</v>
      </c>
    </row>
    <row r="972" spans="1:1">
      <c r="A972" s="1" t="s">
        <v>14900</v>
      </c>
    </row>
    <row r="973" spans="1:1">
      <c r="A973" s="1" t="s">
        <v>14901</v>
      </c>
    </row>
    <row r="974" spans="1:1">
      <c r="A974" s="1" t="s">
        <v>14693</v>
      </c>
    </row>
    <row r="975" spans="1:1">
      <c r="A975" s="1" t="s">
        <v>14902</v>
      </c>
    </row>
    <row r="976" spans="1:1">
      <c r="A976" s="1" t="s">
        <v>14903</v>
      </c>
    </row>
    <row r="977" spans="1:1">
      <c r="A977" s="1" t="s">
        <v>14904</v>
      </c>
    </row>
    <row r="978" spans="1:1">
      <c r="A978" s="1" t="s">
        <v>14127</v>
      </c>
    </row>
    <row r="979" spans="1:1">
      <c r="A979" s="1" t="s">
        <v>14905</v>
      </c>
    </row>
    <row r="980" spans="1:1">
      <c r="A980" s="1" t="s">
        <v>14906</v>
      </c>
    </row>
    <row r="981" spans="1:1">
      <c r="A981" s="1" t="s">
        <v>14907</v>
      </c>
    </row>
    <row r="982" spans="1:1">
      <c r="A982" s="1" t="s">
        <v>14908</v>
      </c>
    </row>
    <row r="983" spans="1:1">
      <c r="A983" s="1" t="s">
        <v>14909</v>
      </c>
    </row>
    <row r="984" spans="1:1">
      <c r="A984" s="1" t="s">
        <v>14910</v>
      </c>
    </row>
    <row r="985" spans="1:1">
      <c r="A985" s="1" t="s">
        <v>14911</v>
      </c>
    </row>
    <row r="986" spans="1:1">
      <c r="A986" s="1" t="s">
        <v>14912</v>
      </c>
    </row>
    <row r="987" spans="1:1">
      <c r="A987" s="1" t="s">
        <v>14142</v>
      </c>
    </row>
    <row r="988" spans="1:1">
      <c r="A988" s="1" t="s">
        <v>14913</v>
      </c>
    </row>
    <row r="989" spans="1:1">
      <c r="A989" s="1" t="s">
        <v>14914</v>
      </c>
    </row>
    <row r="990" spans="1:1" ht="29">
      <c r="A990" s="1" t="s">
        <v>14915</v>
      </c>
    </row>
    <row r="991" spans="1:1">
      <c r="A991" s="1" t="s">
        <v>14916</v>
      </c>
    </row>
    <row r="992" spans="1:1">
      <c r="A992" s="1" t="s">
        <v>14917</v>
      </c>
    </row>
    <row r="993" spans="1:1">
      <c r="A993" s="1" t="s">
        <v>14917</v>
      </c>
    </row>
    <row r="994" spans="1:1">
      <c r="A994" s="1" t="s">
        <v>14918</v>
      </c>
    </row>
    <row r="995" spans="1:1">
      <c r="A995" s="1" t="s">
        <v>14919</v>
      </c>
    </row>
    <row r="996" spans="1:1">
      <c r="A996" s="1" t="s">
        <v>14920</v>
      </c>
    </row>
    <row r="997" spans="1:1">
      <c r="A997" s="1" t="s">
        <v>14921</v>
      </c>
    </row>
    <row r="998" spans="1:1">
      <c r="A998" s="1" t="s">
        <v>14922</v>
      </c>
    </row>
    <row r="999" spans="1:1">
      <c r="A999" s="1" t="s">
        <v>14425</v>
      </c>
    </row>
    <row r="1000" spans="1:1">
      <c r="A1000" s="1" t="s">
        <v>14923</v>
      </c>
    </row>
    <row r="1001" spans="1:1">
      <c r="A1001" s="1" t="s">
        <v>14924</v>
      </c>
    </row>
    <row r="1002" spans="1:1">
      <c r="A1002" s="1" t="s">
        <v>14925</v>
      </c>
    </row>
    <row r="1003" spans="1:1" ht="29">
      <c r="A1003" s="1" t="s">
        <v>14926</v>
      </c>
    </row>
    <row r="1004" spans="1:1">
      <c r="A1004" s="1" t="s">
        <v>14927</v>
      </c>
    </row>
    <row r="1005" spans="1:1">
      <c r="A1005" s="1" t="s">
        <v>14928</v>
      </c>
    </row>
    <row r="1006" spans="1:1">
      <c r="A1006" s="1" t="s">
        <v>14929</v>
      </c>
    </row>
    <row r="1007" spans="1:1">
      <c r="A1007" s="1" t="s">
        <v>14930</v>
      </c>
    </row>
    <row r="1008" spans="1:1">
      <c r="A1008" s="1" t="s">
        <v>14931</v>
      </c>
    </row>
    <row r="1009" spans="1:1">
      <c r="A1009" s="1" t="s">
        <v>14932</v>
      </c>
    </row>
    <row r="1010" spans="1:1">
      <c r="A1010" s="1" t="s">
        <v>14933</v>
      </c>
    </row>
    <row r="1011" spans="1:1">
      <c r="A1011" s="1" t="s">
        <v>14934</v>
      </c>
    </row>
    <row r="1012" spans="1:1">
      <c r="A1012" s="1" t="s">
        <v>14935</v>
      </c>
    </row>
    <row r="1013" spans="1:1">
      <c r="A1013" s="1" t="s">
        <v>14936</v>
      </c>
    </row>
    <row r="1014" spans="1:1" ht="29">
      <c r="A1014" s="1" t="s">
        <v>14937</v>
      </c>
    </row>
    <row r="1015" spans="1:1" ht="29">
      <c r="A1015" s="1" t="s">
        <v>14938</v>
      </c>
    </row>
    <row r="1016" spans="1:1">
      <c r="A1016" s="1" t="s">
        <v>14939</v>
      </c>
    </row>
    <row r="1017" spans="1:1">
      <c r="A1017" s="1" t="s">
        <v>14940</v>
      </c>
    </row>
    <row r="1018" spans="1:1">
      <c r="A1018" s="1" t="s">
        <v>14941</v>
      </c>
    </row>
    <row r="1019" spans="1:1">
      <c r="A1019" s="1" t="s">
        <v>14942</v>
      </c>
    </row>
    <row r="1020" spans="1:1">
      <c r="A1020" s="1" t="s">
        <v>14943</v>
      </c>
    </row>
    <row r="1021" spans="1:1">
      <c r="A1021" s="1" t="s">
        <v>14944</v>
      </c>
    </row>
    <row r="1022" spans="1:1">
      <c r="A1022" s="1" t="s">
        <v>14945</v>
      </c>
    </row>
    <row r="1023" spans="1:1">
      <c r="A1023" s="1" t="s">
        <v>14946</v>
      </c>
    </row>
    <row r="1024" spans="1:1">
      <c r="A1024" s="1" t="s">
        <v>14946</v>
      </c>
    </row>
    <row r="1025" spans="1:1">
      <c r="A1025" s="1" t="s">
        <v>14947</v>
      </c>
    </row>
    <row r="1026" spans="1:1">
      <c r="A1026" s="1" t="s">
        <v>14947</v>
      </c>
    </row>
    <row r="1027" spans="1:1">
      <c r="A1027" s="1" t="s">
        <v>14879</v>
      </c>
    </row>
    <row r="1028" spans="1:1">
      <c r="A1028" s="1" t="s">
        <v>14948</v>
      </c>
    </row>
    <row r="1029" spans="1:1">
      <c r="A1029" s="1" t="s">
        <v>14291</v>
      </c>
    </row>
    <row r="1030" spans="1:1">
      <c r="A1030" s="1" t="s">
        <v>14949</v>
      </c>
    </row>
    <row r="1031" spans="1:1">
      <c r="A1031" s="1" t="s">
        <v>14950</v>
      </c>
    </row>
    <row r="1032" spans="1:1">
      <c r="A1032" s="1" t="s">
        <v>14354</v>
      </c>
    </row>
    <row r="1033" spans="1:1">
      <c r="A1033" s="1" t="s">
        <v>14848</v>
      </c>
    </row>
    <row r="1034" spans="1:1">
      <c r="A1034" s="1" t="s">
        <v>14848</v>
      </c>
    </row>
    <row r="1035" spans="1:1">
      <c r="A1035" s="1" t="s">
        <v>14600</v>
      </c>
    </row>
    <row r="1036" spans="1:1">
      <c r="A1036" s="1" t="s">
        <v>14352</v>
      </c>
    </row>
    <row r="1037" spans="1:1">
      <c r="A1037" s="1" t="s">
        <v>14951</v>
      </c>
    </row>
    <row r="1038" spans="1:1">
      <c r="A1038" s="1" t="s">
        <v>14122</v>
      </c>
    </row>
    <row r="1039" spans="1:1">
      <c r="A1039" s="1" t="s">
        <v>14952</v>
      </c>
    </row>
    <row r="1040" spans="1:1">
      <c r="A1040" s="1" t="s">
        <v>14953</v>
      </c>
    </row>
    <row r="1041" spans="1:1">
      <c r="A1041" s="1" t="s">
        <v>14371</v>
      </c>
    </row>
    <row r="1042" spans="1:1">
      <c r="A1042" s="1" t="s">
        <v>14954</v>
      </c>
    </row>
    <row r="1043" spans="1:1" ht="29">
      <c r="A1043" s="1" t="s">
        <v>14955</v>
      </c>
    </row>
    <row r="1044" spans="1:1">
      <c r="A1044" s="1" t="s">
        <v>14956</v>
      </c>
    </row>
    <row r="1045" spans="1:1">
      <c r="A1045" s="1" t="s">
        <v>14957</v>
      </c>
    </row>
    <row r="1046" spans="1:1">
      <c r="A1046" s="1" t="s">
        <v>14958</v>
      </c>
    </row>
    <row r="1047" spans="1:1">
      <c r="A1047" s="1" t="s">
        <v>14959</v>
      </c>
    </row>
    <row r="1048" spans="1:1">
      <c r="A1048" s="1" t="s">
        <v>14960</v>
      </c>
    </row>
    <row r="1049" spans="1:1">
      <c r="A1049" s="1" t="s">
        <v>14961</v>
      </c>
    </row>
    <row r="1050" spans="1:1">
      <c r="A1050" s="1" t="s">
        <v>14962</v>
      </c>
    </row>
    <row r="1051" spans="1:1">
      <c r="A1051" s="1" t="s">
        <v>14963</v>
      </c>
    </row>
    <row r="1052" spans="1:1">
      <c r="A1052" s="1" t="s">
        <v>14964</v>
      </c>
    </row>
    <row r="1053" spans="1:1">
      <c r="A1053" s="1" t="s">
        <v>14965</v>
      </c>
    </row>
    <row r="1054" spans="1:1">
      <c r="A1054" s="1" t="s">
        <v>14966</v>
      </c>
    </row>
    <row r="1055" spans="1:1">
      <c r="A1055" s="1" t="s">
        <v>14967</v>
      </c>
    </row>
    <row r="1056" spans="1:1">
      <c r="A1056" s="1" t="s">
        <v>14968</v>
      </c>
    </row>
    <row r="1057" spans="1:1">
      <c r="A1057" s="1" t="s">
        <v>14969</v>
      </c>
    </row>
    <row r="1058" spans="1:1">
      <c r="A1058" s="1" t="s">
        <v>14970</v>
      </c>
    </row>
    <row r="1059" spans="1:1">
      <c r="A1059" s="1" t="s">
        <v>14971</v>
      </c>
    </row>
    <row r="1060" spans="1:1">
      <c r="A1060" s="1" t="s">
        <v>14972</v>
      </c>
    </row>
    <row r="1061" spans="1:1">
      <c r="A1061" s="1" t="s">
        <v>14973</v>
      </c>
    </row>
    <row r="1062" spans="1:1">
      <c r="A1062" s="1" t="s">
        <v>14974</v>
      </c>
    </row>
    <row r="1063" spans="1:1">
      <c r="A1063" s="1" t="s">
        <v>14975</v>
      </c>
    </row>
    <row r="1064" spans="1:1">
      <c r="A1064" s="1" t="s">
        <v>14976</v>
      </c>
    </row>
    <row r="1065" spans="1:1">
      <c r="A1065" s="1" t="s">
        <v>14977</v>
      </c>
    </row>
    <row r="1066" spans="1:1">
      <c r="A1066" s="1" t="s">
        <v>14978</v>
      </c>
    </row>
    <row r="1067" spans="1:1">
      <c r="A1067" s="1" t="s">
        <v>14979</v>
      </c>
    </row>
    <row r="1068" spans="1:1">
      <c r="A1068" s="1" t="s">
        <v>14980</v>
      </c>
    </row>
    <row r="1069" spans="1:1">
      <c r="A1069" s="1" t="s">
        <v>14981</v>
      </c>
    </row>
    <row r="1070" spans="1:1">
      <c r="A1070" s="1" t="s">
        <v>14982</v>
      </c>
    </row>
    <row r="1071" spans="1:1">
      <c r="A1071" s="1" t="s">
        <v>14983</v>
      </c>
    </row>
    <row r="1072" spans="1:1">
      <c r="A1072" s="1" t="s">
        <v>14984</v>
      </c>
    </row>
    <row r="1073" spans="1:1">
      <c r="A1073" s="1" t="s">
        <v>14985</v>
      </c>
    </row>
    <row r="1074" spans="1:1">
      <c r="A1074" s="1" t="s">
        <v>14983</v>
      </c>
    </row>
    <row r="1075" spans="1:1">
      <c r="A1075" s="1" t="s">
        <v>14986</v>
      </c>
    </row>
    <row r="1076" spans="1:1">
      <c r="A1076" s="1" t="s">
        <v>14987</v>
      </c>
    </row>
    <row r="1077" spans="1:1">
      <c r="A1077" s="1" t="s">
        <v>14988</v>
      </c>
    </row>
    <row r="1078" spans="1:1">
      <c r="A1078" s="1" t="s">
        <v>14989</v>
      </c>
    </row>
    <row r="1079" spans="1:1">
      <c r="A1079" s="1" t="s">
        <v>14990</v>
      </c>
    </row>
    <row r="1080" spans="1:1">
      <c r="A1080" s="1" t="s">
        <v>14991</v>
      </c>
    </row>
    <row r="1081" spans="1:1">
      <c r="A1081" s="1" t="s">
        <v>14992</v>
      </c>
    </row>
    <row r="1082" spans="1:1">
      <c r="A1082" s="1" t="s">
        <v>14993</v>
      </c>
    </row>
    <row r="1083" spans="1:1">
      <c r="A1083" s="1" t="s">
        <v>14122</v>
      </c>
    </row>
    <row r="1084" spans="1:1">
      <c r="A1084" s="1" t="s">
        <v>14994</v>
      </c>
    </row>
    <row r="1085" spans="1:1">
      <c r="A1085" s="1" t="s">
        <v>14995</v>
      </c>
    </row>
    <row r="1086" spans="1:1">
      <c r="A1086" s="1" t="s">
        <v>14996</v>
      </c>
    </row>
    <row r="1087" spans="1:1">
      <c r="A1087" s="1" t="s">
        <v>14997</v>
      </c>
    </row>
    <row r="1088" spans="1:1">
      <c r="A1088" s="1" t="s">
        <v>14998</v>
      </c>
    </row>
    <row r="1089" spans="1:1">
      <c r="A1089" s="1" t="s">
        <v>14999</v>
      </c>
    </row>
    <row r="1090" spans="1:1">
      <c r="A1090" s="1" t="s">
        <v>14999</v>
      </c>
    </row>
    <row r="1091" spans="1:1">
      <c r="A1091" s="1" t="s">
        <v>15000</v>
      </c>
    </row>
    <row r="1092" spans="1:1">
      <c r="A1092" s="1" t="s">
        <v>15001</v>
      </c>
    </row>
    <row r="1093" spans="1:1">
      <c r="A1093" s="1" t="s">
        <v>15002</v>
      </c>
    </row>
    <row r="1094" spans="1:1">
      <c r="A1094" s="1" t="s">
        <v>15003</v>
      </c>
    </row>
    <row r="1095" spans="1:1">
      <c r="A1095" s="1" t="s">
        <v>15004</v>
      </c>
    </row>
    <row r="1096" spans="1:1">
      <c r="A1096" s="1" t="s">
        <v>15005</v>
      </c>
    </row>
    <row r="1097" spans="1:1">
      <c r="A1097" s="1" t="s">
        <v>15006</v>
      </c>
    </row>
    <row r="1098" spans="1:1">
      <c r="A1098" s="1" t="s">
        <v>15007</v>
      </c>
    </row>
    <row r="1099" spans="1:1">
      <c r="A1099" s="1" t="s">
        <v>15008</v>
      </c>
    </row>
    <row r="1100" spans="1:1">
      <c r="A1100" s="1" t="s">
        <v>15009</v>
      </c>
    </row>
    <row r="1101" spans="1:1">
      <c r="A1101" s="1" t="s">
        <v>15010</v>
      </c>
    </row>
    <row r="1102" spans="1:1">
      <c r="A1102" s="1" t="s">
        <v>15011</v>
      </c>
    </row>
    <row r="1103" spans="1:1">
      <c r="A1103" s="1" t="s">
        <v>15012</v>
      </c>
    </row>
    <row r="1104" spans="1:1">
      <c r="A1104" s="1" t="s">
        <v>15013</v>
      </c>
    </row>
    <row r="1105" spans="1:1">
      <c r="A1105" s="1" t="s">
        <v>15014</v>
      </c>
    </row>
    <row r="1106" spans="1:1">
      <c r="A1106" s="1" t="s">
        <v>15015</v>
      </c>
    </row>
    <row r="1107" spans="1:1">
      <c r="A1107" s="1" t="s">
        <v>15016</v>
      </c>
    </row>
    <row r="1108" spans="1:1">
      <c r="A1108" s="1" t="s">
        <v>15017</v>
      </c>
    </row>
    <row r="1109" spans="1:1">
      <c r="A1109" s="1" t="s">
        <v>15018</v>
      </c>
    </row>
    <row r="1110" spans="1:1">
      <c r="A1110" s="1" t="s">
        <v>15019</v>
      </c>
    </row>
    <row r="1111" spans="1:1">
      <c r="A1111" s="1" t="s">
        <v>15020</v>
      </c>
    </row>
    <row r="1112" spans="1:1">
      <c r="A1112" s="1" t="s">
        <v>15021</v>
      </c>
    </row>
    <row r="1113" spans="1:1">
      <c r="A1113" s="1" t="s">
        <v>15022</v>
      </c>
    </row>
    <row r="1114" spans="1:1">
      <c r="A1114" s="1" t="s">
        <v>15023</v>
      </c>
    </row>
    <row r="1115" spans="1:1">
      <c r="A1115" s="1" t="s">
        <v>15024</v>
      </c>
    </row>
    <row r="1116" spans="1:1">
      <c r="A1116" s="1" t="s">
        <v>15025</v>
      </c>
    </row>
    <row r="1117" spans="1:1">
      <c r="A1117" s="1" t="s">
        <v>15026</v>
      </c>
    </row>
    <row r="1118" spans="1:1">
      <c r="A1118" s="1" t="s">
        <v>15027</v>
      </c>
    </row>
    <row r="1119" spans="1:1">
      <c r="A1119" s="1" t="s">
        <v>14988</v>
      </c>
    </row>
    <row r="1120" spans="1:1">
      <c r="A1120" s="1" t="s">
        <v>14988</v>
      </c>
    </row>
    <row r="1121" spans="1:1">
      <c r="A1121" s="1" t="s">
        <v>14988</v>
      </c>
    </row>
    <row r="1122" spans="1:1">
      <c r="A1122" s="1" t="s">
        <v>15028</v>
      </c>
    </row>
    <row r="1123" spans="1:1">
      <c r="A1123" s="1" t="s">
        <v>15029</v>
      </c>
    </row>
    <row r="1124" spans="1:1">
      <c r="A1124" s="1" t="s">
        <v>15030</v>
      </c>
    </row>
    <row r="1125" spans="1:1">
      <c r="A1125" s="1" t="s">
        <v>15030</v>
      </c>
    </row>
    <row r="1126" spans="1:1">
      <c r="A1126" s="1" t="s">
        <v>15030</v>
      </c>
    </row>
    <row r="1127" spans="1:1">
      <c r="A1127" s="1" t="s">
        <v>15030</v>
      </c>
    </row>
    <row r="1128" spans="1:1">
      <c r="A1128" s="1" t="s">
        <v>15030</v>
      </c>
    </row>
    <row r="1129" spans="1:1">
      <c r="A1129" s="1" t="s">
        <v>15031</v>
      </c>
    </row>
    <row r="1130" spans="1:1">
      <c r="A1130" s="1" t="s">
        <v>15030</v>
      </c>
    </row>
    <row r="1131" spans="1:1">
      <c r="A1131" s="1" t="s">
        <v>15032</v>
      </c>
    </row>
    <row r="1132" spans="1:1">
      <c r="A1132" s="1" t="s">
        <v>15028</v>
      </c>
    </row>
    <row r="1133" spans="1:1">
      <c r="A1133" s="1" t="s">
        <v>15028</v>
      </c>
    </row>
    <row r="1134" spans="1:1">
      <c r="A1134" s="1" t="s">
        <v>15030</v>
      </c>
    </row>
    <row r="1135" spans="1:1">
      <c r="A1135" s="1" t="s">
        <v>15033</v>
      </c>
    </row>
    <row r="1136" spans="1:1">
      <c r="A1136" s="1" t="s">
        <v>15030</v>
      </c>
    </row>
    <row r="1137" spans="1:1">
      <c r="A1137" s="1" t="s">
        <v>15030</v>
      </c>
    </row>
    <row r="1138" spans="1:1">
      <c r="A1138" s="1" t="s">
        <v>15034</v>
      </c>
    </row>
    <row r="1139" spans="1:1">
      <c r="A1139" s="1" t="s">
        <v>15035</v>
      </c>
    </row>
    <row r="1140" spans="1:1">
      <c r="A1140" s="1" t="s">
        <v>15036</v>
      </c>
    </row>
    <row r="1141" spans="1:1">
      <c r="A1141" s="1" t="s">
        <v>15037</v>
      </c>
    </row>
    <row r="1142" spans="1:1">
      <c r="A1142" s="1" t="s">
        <v>15038</v>
      </c>
    </row>
    <row r="1143" spans="1:1">
      <c r="A1143" s="1" t="s">
        <v>15039</v>
      </c>
    </row>
    <row r="1144" spans="1:1">
      <c r="A1144" s="1" t="s">
        <v>15040</v>
      </c>
    </row>
    <row r="1145" spans="1:1">
      <c r="A1145" s="1" t="s">
        <v>14194</v>
      </c>
    </row>
    <row r="1146" spans="1:1">
      <c r="A1146" s="1" t="s">
        <v>15041</v>
      </c>
    </row>
    <row r="1147" spans="1:1">
      <c r="A1147" s="1" t="s">
        <v>15029</v>
      </c>
    </row>
    <row r="1148" spans="1:1">
      <c r="A1148" s="1" t="s">
        <v>15042</v>
      </c>
    </row>
    <row r="1149" spans="1:1">
      <c r="A1149" s="1" t="s">
        <v>15042</v>
      </c>
    </row>
    <row r="1150" spans="1:1">
      <c r="A1150" s="1" t="s">
        <v>15043</v>
      </c>
    </row>
    <row r="1151" spans="1:1">
      <c r="A1151" s="1" t="s">
        <v>14407</v>
      </c>
    </row>
    <row r="1152" spans="1:1">
      <c r="A1152" s="1" t="s">
        <v>15044</v>
      </c>
    </row>
    <row r="1153" spans="1:1">
      <c r="A1153" s="1" t="s">
        <v>15043</v>
      </c>
    </row>
    <row r="1154" spans="1:1">
      <c r="A1154" s="1" t="s">
        <v>14988</v>
      </c>
    </row>
    <row r="1155" spans="1:1">
      <c r="A1155" s="1" t="s">
        <v>15045</v>
      </c>
    </row>
    <row r="1156" spans="1:1">
      <c r="A1156" s="1" t="s">
        <v>14988</v>
      </c>
    </row>
    <row r="1157" spans="1:1">
      <c r="A1157" s="1" t="s">
        <v>15046</v>
      </c>
    </row>
    <row r="1158" spans="1:1">
      <c r="A1158" s="1" t="s">
        <v>14980</v>
      </c>
    </row>
    <row r="1159" spans="1:1">
      <c r="A1159" s="1" t="s">
        <v>15047</v>
      </c>
    </row>
    <row r="1160" spans="1:1">
      <c r="A1160" s="1" t="s">
        <v>15048</v>
      </c>
    </row>
    <row r="1161" spans="1:1">
      <c r="A1161" s="1" t="s">
        <v>15047</v>
      </c>
    </row>
    <row r="1162" spans="1:1">
      <c r="A1162" s="1" t="s">
        <v>15049</v>
      </c>
    </row>
    <row r="1163" spans="1:1">
      <c r="A1163" s="1" t="s">
        <v>15050</v>
      </c>
    </row>
    <row r="1164" spans="1:1">
      <c r="A1164" s="1" t="s">
        <v>15051</v>
      </c>
    </row>
    <row r="1165" spans="1:1">
      <c r="A1165" s="1" t="s">
        <v>15052</v>
      </c>
    </row>
    <row r="1166" spans="1:1">
      <c r="A1166" s="1" t="s">
        <v>14980</v>
      </c>
    </row>
    <row r="1167" spans="1:1">
      <c r="A1167" s="1" t="s">
        <v>15047</v>
      </c>
    </row>
    <row r="1168" spans="1:1">
      <c r="A1168" s="1" t="s">
        <v>14980</v>
      </c>
    </row>
    <row r="1169" spans="1:1">
      <c r="A1169" s="1" t="s">
        <v>15053</v>
      </c>
    </row>
    <row r="1170" spans="1:1">
      <c r="A1170" s="1" t="s">
        <v>15050</v>
      </c>
    </row>
    <row r="1171" spans="1:1">
      <c r="A1171" s="1" t="s">
        <v>15054</v>
      </c>
    </row>
    <row r="1172" spans="1:1">
      <c r="A1172" s="1" t="s">
        <v>15055</v>
      </c>
    </row>
    <row r="1173" spans="1:1">
      <c r="A1173" s="1" t="s">
        <v>15056</v>
      </c>
    </row>
    <row r="1174" spans="1:1">
      <c r="A1174" s="1" t="s">
        <v>15049</v>
      </c>
    </row>
    <row r="1175" spans="1:1">
      <c r="A1175" s="1" t="s">
        <v>15057</v>
      </c>
    </row>
    <row r="1176" spans="1:1">
      <c r="A1176" s="1" t="s">
        <v>15058</v>
      </c>
    </row>
    <row r="1177" spans="1:1">
      <c r="A1177" s="1" t="s">
        <v>15059</v>
      </c>
    </row>
    <row r="1178" spans="1:1">
      <c r="A1178" s="1" t="s">
        <v>15060</v>
      </c>
    </row>
    <row r="1179" spans="1:1">
      <c r="A1179" s="1" t="s">
        <v>15061</v>
      </c>
    </row>
    <row r="1180" spans="1:1">
      <c r="A1180" s="1" t="s">
        <v>15062</v>
      </c>
    </row>
    <row r="1181" spans="1:1">
      <c r="A1181" s="1" t="s">
        <v>15063</v>
      </c>
    </row>
    <row r="1182" spans="1:1">
      <c r="A1182" s="1" t="s">
        <v>15064</v>
      </c>
    </row>
    <row r="1183" spans="1:1">
      <c r="A1183" s="1" t="s">
        <v>15065</v>
      </c>
    </row>
    <row r="1184" spans="1:1">
      <c r="A1184" s="1" t="s">
        <v>15066</v>
      </c>
    </row>
    <row r="1185" spans="1:1">
      <c r="A1185" s="1" t="s">
        <v>15067</v>
      </c>
    </row>
    <row r="1186" spans="1:1" ht="29">
      <c r="A1186" s="1" t="s">
        <v>15068</v>
      </c>
    </row>
    <row r="1187" spans="1:1">
      <c r="A1187" s="1" t="s">
        <v>15069</v>
      </c>
    </row>
    <row r="1188" spans="1:1">
      <c r="A1188" s="1" t="s">
        <v>15070</v>
      </c>
    </row>
    <row r="1189" spans="1:1">
      <c r="A1189" s="1" t="s">
        <v>15070</v>
      </c>
    </row>
    <row r="1190" spans="1:1">
      <c r="A1190" s="1" t="s">
        <v>15070</v>
      </c>
    </row>
    <row r="1191" spans="1:1">
      <c r="A1191" s="1" t="s">
        <v>15071</v>
      </c>
    </row>
    <row r="1192" spans="1:1" ht="29">
      <c r="A1192" s="1" t="s">
        <v>15072</v>
      </c>
    </row>
    <row r="1193" spans="1:1">
      <c r="A1193" s="1" t="s">
        <v>15073</v>
      </c>
    </row>
    <row r="1194" spans="1:1">
      <c r="A1194" s="1" t="s">
        <v>15074</v>
      </c>
    </row>
    <row r="1195" spans="1:1">
      <c r="A1195" s="1" t="s">
        <v>15075</v>
      </c>
    </row>
    <row r="1196" spans="1:1">
      <c r="A1196" s="1" t="s">
        <v>15076</v>
      </c>
    </row>
    <row r="1197" spans="1:1">
      <c r="A1197" s="1" t="s">
        <v>15077</v>
      </c>
    </row>
    <row r="1198" spans="1:1">
      <c r="A1198" s="1" t="s">
        <v>15078</v>
      </c>
    </row>
    <row r="1199" spans="1:1">
      <c r="A1199" s="1" t="s">
        <v>15079</v>
      </c>
    </row>
    <row r="1200" spans="1:1">
      <c r="A1200" s="1" t="s">
        <v>14852</v>
      </c>
    </row>
    <row r="1201" spans="1:1">
      <c r="A1201" s="1" t="s">
        <v>15080</v>
      </c>
    </row>
    <row r="1202" spans="1:1">
      <c r="A1202" s="1" t="s">
        <v>15081</v>
      </c>
    </row>
    <row r="1203" spans="1:1">
      <c r="A1203" s="1" t="s">
        <v>15082</v>
      </c>
    </row>
    <row r="1204" spans="1:1">
      <c r="A1204" s="1" t="s">
        <v>15083</v>
      </c>
    </row>
    <row r="1205" spans="1:1">
      <c r="A1205" s="1" t="s">
        <v>15084</v>
      </c>
    </row>
    <row r="1206" spans="1:1">
      <c r="A1206" s="1" t="s">
        <v>15085</v>
      </c>
    </row>
    <row r="1207" spans="1:1">
      <c r="A1207" s="1" t="s">
        <v>15086</v>
      </c>
    </row>
    <row r="1208" spans="1:1">
      <c r="A1208" s="1" t="s">
        <v>15087</v>
      </c>
    </row>
    <row r="1209" spans="1:1">
      <c r="A1209" s="1" t="s">
        <v>15088</v>
      </c>
    </row>
    <row r="1210" spans="1:1">
      <c r="A1210" s="1" t="s">
        <v>15089</v>
      </c>
    </row>
    <row r="1211" spans="1:1">
      <c r="A1211" s="1" t="s">
        <v>15090</v>
      </c>
    </row>
    <row r="1212" spans="1:1">
      <c r="A1212" s="1" t="s">
        <v>15091</v>
      </c>
    </row>
    <row r="1213" spans="1:1">
      <c r="A1213" s="1" t="s">
        <v>15092</v>
      </c>
    </row>
    <row r="1214" spans="1:1">
      <c r="A1214" s="1" t="s">
        <v>15093</v>
      </c>
    </row>
    <row r="1215" spans="1:1">
      <c r="A1215" s="1" t="s">
        <v>15094</v>
      </c>
    </row>
    <row r="1216" spans="1:1">
      <c r="A1216" s="1" t="s">
        <v>15095</v>
      </c>
    </row>
    <row r="1217" spans="1:1">
      <c r="A1217" s="1" t="s">
        <v>15096</v>
      </c>
    </row>
    <row r="1218" spans="1:1">
      <c r="A1218" s="1" t="s">
        <v>15096</v>
      </c>
    </row>
    <row r="1219" spans="1:1">
      <c r="A1219" s="1" t="s">
        <v>15096</v>
      </c>
    </row>
    <row r="1220" spans="1:1">
      <c r="A1220" s="1" t="s">
        <v>15097</v>
      </c>
    </row>
    <row r="1221" spans="1:1">
      <c r="A1221" s="1" t="s">
        <v>15098</v>
      </c>
    </row>
    <row r="1222" spans="1:1">
      <c r="A1222" s="1" t="s">
        <v>15099</v>
      </c>
    </row>
    <row r="1223" spans="1:1">
      <c r="A1223" s="1" t="s">
        <v>15097</v>
      </c>
    </row>
    <row r="1224" spans="1:1">
      <c r="A1224" s="1" t="s">
        <v>15100</v>
      </c>
    </row>
    <row r="1225" spans="1:1">
      <c r="A1225" s="1" t="s">
        <v>15101</v>
      </c>
    </row>
    <row r="1226" spans="1:1">
      <c r="A1226" s="1" t="s">
        <v>15102</v>
      </c>
    </row>
    <row r="1227" spans="1:1">
      <c r="A1227" s="1" t="s">
        <v>15103</v>
      </c>
    </row>
    <row r="1228" spans="1:1">
      <c r="A1228" s="1" t="s">
        <v>15103</v>
      </c>
    </row>
    <row r="1229" spans="1:1">
      <c r="A1229" s="1" t="s">
        <v>15104</v>
      </c>
    </row>
    <row r="1230" spans="1:1">
      <c r="A1230" s="1" t="s">
        <v>15105</v>
      </c>
    </row>
    <row r="1231" spans="1:1">
      <c r="A1231" s="1" t="s">
        <v>15106</v>
      </c>
    </row>
    <row r="1232" spans="1:1">
      <c r="A1232" s="1" t="s">
        <v>15107</v>
      </c>
    </row>
    <row r="1233" spans="1:1">
      <c r="A1233" s="1" t="s">
        <v>14366</v>
      </c>
    </row>
    <row r="1234" spans="1:1">
      <c r="A1234" s="1" t="s">
        <v>15108</v>
      </c>
    </row>
    <row r="1235" spans="1:1">
      <c r="A1235" s="1" t="s">
        <v>15109</v>
      </c>
    </row>
    <row r="1236" spans="1:1">
      <c r="A1236" s="1" t="s">
        <v>15110</v>
      </c>
    </row>
    <row r="1237" spans="1:1">
      <c r="A1237" s="1" t="s">
        <v>14889</v>
      </c>
    </row>
    <row r="1238" spans="1:1">
      <c r="A1238" s="1" t="s">
        <v>15111</v>
      </c>
    </row>
    <row r="1239" spans="1:1">
      <c r="A1239" s="1" t="s">
        <v>15097</v>
      </c>
    </row>
    <row r="1240" spans="1:1">
      <c r="A1240" s="1" t="s">
        <v>15112</v>
      </c>
    </row>
    <row r="1241" spans="1:1">
      <c r="A1241" s="1" t="s">
        <v>15113</v>
      </c>
    </row>
    <row r="1242" spans="1:1">
      <c r="A1242" s="1" t="s">
        <v>15114</v>
      </c>
    </row>
    <row r="1243" spans="1:1">
      <c r="A1243" s="1" t="s">
        <v>15115</v>
      </c>
    </row>
    <row r="1244" spans="1:1">
      <c r="A1244" s="1" t="s">
        <v>15116</v>
      </c>
    </row>
    <row r="1245" spans="1:1">
      <c r="A1245" s="1" t="s">
        <v>15117</v>
      </c>
    </row>
    <row r="1246" spans="1:1">
      <c r="A1246" s="1" t="s">
        <v>15118</v>
      </c>
    </row>
    <row r="1247" spans="1:1">
      <c r="A1247" s="1" t="s">
        <v>14847</v>
      </c>
    </row>
    <row r="1248" spans="1:1">
      <c r="A1248" s="1" t="s">
        <v>15119</v>
      </c>
    </row>
    <row r="1249" spans="1:1" ht="29">
      <c r="A1249" s="1" t="s">
        <v>15120</v>
      </c>
    </row>
    <row r="1250" spans="1:1">
      <c r="A1250" s="1" t="s">
        <v>15121</v>
      </c>
    </row>
    <row r="1251" spans="1:1">
      <c r="A1251" s="1" t="s">
        <v>15122</v>
      </c>
    </row>
    <row r="1252" spans="1:1">
      <c r="A1252" s="1" t="s">
        <v>15123</v>
      </c>
    </row>
    <row r="1253" spans="1:1">
      <c r="A1253" s="1" t="s">
        <v>15124</v>
      </c>
    </row>
    <row r="1254" spans="1:1">
      <c r="A1254" s="1" t="s">
        <v>15125</v>
      </c>
    </row>
    <row r="1255" spans="1:1">
      <c r="A1255" s="1" t="s">
        <v>15126</v>
      </c>
    </row>
    <row r="1256" spans="1:1">
      <c r="A1256" s="1" t="s">
        <v>14848</v>
      </c>
    </row>
    <row r="1257" spans="1:1">
      <c r="A1257" s="1" t="s">
        <v>14342</v>
      </c>
    </row>
    <row r="1258" spans="1:1">
      <c r="A1258" s="1" t="s">
        <v>15127</v>
      </c>
    </row>
    <row r="1259" spans="1:1">
      <c r="A1259" s="1" t="s">
        <v>14346</v>
      </c>
    </row>
    <row r="1260" spans="1:1">
      <c r="A1260" s="1" t="s">
        <v>14342</v>
      </c>
    </row>
    <row r="1261" spans="1:1">
      <c r="A1261" s="1" t="s">
        <v>14338</v>
      </c>
    </row>
    <row r="1262" spans="1:1">
      <c r="A1262" s="1" t="s">
        <v>15128</v>
      </c>
    </row>
    <row r="1263" spans="1:1">
      <c r="A1263" s="1" t="s">
        <v>14338</v>
      </c>
    </row>
    <row r="1264" spans="1:1">
      <c r="A1264" s="1" t="s">
        <v>14338</v>
      </c>
    </row>
    <row r="1265" spans="1:1">
      <c r="A1265" s="1" t="s">
        <v>15128</v>
      </c>
    </row>
    <row r="1266" spans="1:1">
      <c r="A1266" s="1" t="s">
        <v>15129</v>
      </c>
    </row>
    <row r="1267" spans="1:1">
      <c r="A1267" s="1" t="s">
        <v>15130</v>
      </c>
    </row>
    <row r="1268" spans="1:1">
      <c r="A1268" s="1" t="s">
        <v>15131</v>
      </c>
    </row>
    <row r="1269" spans="1:1">
      <c r="A1269" s="1" t="s">
        <v>14141</v>
      </c>
    </row>
    <row r="1270" spans="1:1">
      <c r="A1270" s="1" t="s">
        <v>15132</v>
      </c>
    </row>
    <row r="1271" spans="1:1">
      <c r="A1271" s="1" t="s">
        <v>15133</v>
      </c>
    </row>
    <row r="1272" spans="1:1">
      <c r="A1272" s="1" t="s">
        <v>15134</v>
      </c>
    </row>
    <row r="1273" spans="1:1">
      <c r="A1273" s="1" t="s">
        <v>15135</v>
      </c>
    </row>
    <row r="1274" spans="1:1">
      <c r="A1274" s="1" t="s">
        <v>15136</v>
      </c>
    </row>
    <row r="1275" spans="1:1">
      <c r="A1275" s="1" t="s">
        <v>15137</v>
      </c>
    </row>
    <row r="1276" spans="1:1">
      <c r="A1276" s="1" t="s">
        <v>14946</v>
      </c>
    </row>
    <row r="1277" spans="1:1">
      <c r="A1277" s="1" t="s">
        <v>15138</v>
      </c>
    </row>
    <row r="1278" spans="1:1">
      <c r="A1278" s="1" t="s">
        <v>15138</v>
      </c>
    </row>
    <row r="1279" spans="1:1">
      <c r="A1279" s="1" t="s">
        <v>15139</v>
      </c>
    </row>
    <row r="1280" spans="1:1">
      <c r="A1280" s="1" t="s">
        <v>15140</v>
      </c>
    </row>
    <row r="1281" spans="1:1">
      <c r="A1281" s="1" t="s">
        <v>15141</v>
      </c>
    </row>
    <row r="1282" spans="1:1">
      <c r="A1282" s="1" t="s">
        <v>15142</v>
      </c>
    </row>
    <row r="1283" spans="1:1">
      <c r="A1283" s="1" t="s">
        <v>15143</v>
      </c>
    </row>
    <row r="1284" spans="1:1">
      <c r="A1284" s="1" t="s">
        <v>15144</v>
      </c>
    </row>
    <row r="1285" spans="1:1">
      <c r="A1285" s="1" t="s">
        <v>15145</v>
      </c>
    </row>
    <row r="1286" spans="1:1">
      <c r="A1286" s="1" t="s">
        <v>14390</v>
      </c>
    </row>
    <row r="1287" spans="1:1">
      <c r="A1287" s="1" t="s">
        <v>15146</v>
      </c>
    </row>
    <row r="1288" spans="1:1">
      <c r="A1288" s="1" t="s">
        <v>14390</v>
      </c>
    </row>
    <row r="1289" spans="1:1">
      <c r="A1289" s="1" t="s">
        <v>15147</v>
      </c>
    </row>
    <row r="1290" spans="1:1">
      <c r="A1290" s="1" t="s">
        <v>14390</v>
      </c>
    </row>
    <row r="1291" spans="1:1">
      <c r="A1291" s="1" t="s">
        <v>15148</v>
      </c>
    </row>
    <row r="1292" spans="1:1">
      <c r="A1292" s="1" t="s">
        <v>15149</v>
      </c>
    </row>
    <row r="1293" spans="1:1">
      <c r="A1293" s="1" t="s">
        <v>15148</v>
      </c>
    </row>
    <row r="1294" spans="1:1">
      <c r="A1294" s="1" t="s">
        <v>15150</v>
      </c>
    </row>
    <row r="1295" spans="1:1" ht="29">
      <c r="A1295" s="1" t="s">
        <v>15151</v>
      </c>
    </row>
    <row r="1296" spans="1:1">
      <c r="A1296" s="1" t="s">
        <v>15152</v>
      </c>
    </row>
    <row r="1297" spans="1:1">
      <c r="A1297" s="1" t="s">
        <v>15153</v>
      </c>
    </row>
    <row r="1298" spans="1:1">
      <c r="A1298" s="1" t="s">
        <v>15154</v>
      </c>
    </row>
    <row r="1299" spans="1:1">
      <c r="A1299" s="1" t="s">
        <v>14350</v>
      </c>
    </row>
    <row r="1300" spans="1:1">
      <c r="A1300" s="1" t="s">
        <v>15155</v>
      </c>
    </row>
    <row r="1301" spans="1:1">
      <c r="A1301" s="1" t="s">
        <v>15156</v>
      </c>
    </row>
    <row r="1302" spans="1:1">
      <c r="A1302" s="1" t="s">
        <v>15157</v>
      </c>
    </row>
    <row r="1303" spans="1:1">
      <c r="A1303" s="1" t="s">
        <v>15158</v>
      </c>
    </row>
    <row r="1304" spans="1:1">
      <c r="A1304" s="1" t="s">
        <v>15159</v>
      </c>
    </row>
    <row r="1305" spans="1:1">
      <c r="A1305" s="1" t="s">
        <v>15160</v>
      </c>
    </row>
    <row r="1306" spans="1:1">
      <c r="A1306" s="1" t="s">
        <v>15161</v>
      </c>
    </row>
    <row r="1307" spans="1:1">
      <c r="A1307" s="1" t="s">
        <v>15162</v>
      </c>
    </row>
    <row r="1308" spans="1:1">
      <c r="A1308" s="1" t="s">
        <v>15163</v>
      </c>
    </row>
    <row r="1309" spans="1:1">
      <c r="A1309" s="1" t="s">
        <v>15162</v>
      </c>
    </row>
    <row r="1310" spans="1:1">
      <c r="A1310" s="1" t="s">
        <v>15164</v>
      </c>
    </row>
    <row r="1311" spans="1:1">
      <c r="A1311" s="1" t="s">
        <v>15165</v>
      </c>
    </row>
    <row r="1312" spans="1:1">
      <c r="A1312" s="1" t="s">
        <v>15166</v>
      </c>
    </row>
    <row r="1313" spans="1:1">
      <c r="A1313" s="1" t="s">
        <v>14852</v>
      </c>
    </row>
    <row r="1314" spans="1:1">
      <c r="A1314" s="1" t="s">
        <v>14852</v>
      </c>
    </row>
    <row r="1315" spans="1:1">
      <c r="A1315" s="1" t="s">
        <v>14852</v>
      </c>
    </row>
    <row r="1316" spans="1:1">
      <c r="A1316" s="1" t="s">
        <v>15167</v>
      </c>
    </row>
    <row r="1317" spans="1:1">
      <c r="A1317" s="1" t="s">
        <v>15168</v>
      </c>
    </row>
    <row r="1318" spans="1:1">
      <c r="A1318" s="1" t="s">
        <v>14315</v>
      </c>
    </row>
    <row r="1319" spans="1:1">
      <c r="A1319" s="1" t="s">
        <v>15102</v>
      </c>
    </row>
    <row r="1320" spans="1:1">
      <c r="A1320" s="1" t="s">
        <v>15169</v>
      </c>
    </row>
    <row r="1321" spans="1:1">
      <c r="A1321" s="1" t="s">
        <v>15170</v>
      </c>
    </row>
    <row r="1322" spans="1:1">
      <c r="A1322" s="1" t="s">
        <v>14429</v>
      </c>
    </row>
    <row r="1323" spans="1:1">
      <c r="A1323" s="1" t="s">
        <v>14460</v>
      </c>
    </row>
    <row r="1324" spans="1:1">
      <c r="A1324" s="1" t="s">
        <v>14460</v>
      </c>
    </row>
    <row r="1325" spans="1:1">
      <c r="A1325" s="1" t="s">
        <v>15171</v>
      </c>
    </row>
    <row r="1326" spans="1:1">
      <c r="A1326" s="1" t="s">
        <v>14458</v>
      </c>
    </row>
    <row r="1327" spans="1:1">
      <c r="A1327" s="1" t="s">
        <v>15172</v>
      </c>
    </row>
    <row r="1328" spans="1:1">
      <c r="A1328" s="1" t="s">
        <v>15173</v>
      </c>
    </row>
    <row r="1329" spans="1:1">
      <c r="A1329" s="1" t="s">
        <v>15174</v>
      </c>
    </row>
    <row r="1330" spans="1:1">
      <c r="A1330" s="1" t="s">
        <v>15175</v>
      </c>
    </row>
    <row r="1331" spans="1:1">
      <c r="A1331" s="1" t="s">
        <v>15176</v>
      </c>
    </row>
    <row r="1332" spans="1:1">
      <c r="A1332" s="1" t="s">
        <v>15177</v>
      </c>
    </row>
    <row r="1333" spans="1:1">
      <c r="A1333" s="1" t="s">
        <v>15178</v>
      </c>
    </row>
    <row r="1334" spans="1:1">
      <c r="A1334" s="1" t="s">
        <v>15179</v>
      </c>
    </row>
    <row r="1335" spans="1:1">
      <c r="A1335" s="1" t="s">
        <v>15180</v>
      </c>
    </row>
    <row r="1336" spans="1:1">
      <c r="A1336" s="1" t="s">
        <v>15181</v>
      </c>
    </row>
    <row r="1337" spans="1:1">
      <c r="A1337" s="1" t="s">
        <v>14467</v>
      </c>
    </row>
    <row r="1338" spans="1:1">
      <c r="A1338" s="1" t="s">
        <v>15182</v>
      </c>
    </row>
    <row r="1339" spans="1:1">
      <c r="A1339" s="1" t="s">
        <v>15183</v>
      </c>
    </row>
    <row r="1340" spans="1:1">
      <c r="A1340" s="1" t="s">
        <v>15184</v>
      </c>
    </row>
    <row r="1341" spans="1:1">
      <c r="A1341" s="1" t="s">
        <v>15180</v>
      </c>
    </row>
    <row r="1342" spans="1:1">
      <c r="A1342" s="1" t="s">
        <v>15185</v>
      </c>
    </row>
    <row r="1343" spans="1:1">
      <c r="A1343" s="1" t="s">
        <v>15186</v>
      </c>
    </row>
    <row r="1344" spans="1:1">
      <c r="A1344" s="1" t="s">
        <v>15187</v>
      </c>
    </row>
    <row r="1345" spans="1:1">
      <c r="A1345" s="1" t="s">
        <v>15188</v>
      </c>
    </row>
    <row r="1346" spans="1:1">
      <c r="A1346" s="1" t="s">
        <v>15189</v>
      </c>
    </row>
    <row r="1347" spans="1:1">
      <c r="A1347" s="1" t="s">
        <v>15190</v>
      </c>
    </row>
    <row r="1348" spans="1:1">
      <c r="A1348" s="1" t="s">
        <v>15191</v>
      </c>
    </row>
    <row r="1349" spans="1:1">
      <c r="A1349" s="1" t="s">
        <v>15192</v>
      </c>
    </row>
    <row r="1350" spans="1:1">
      <c r="A1350" s="1" t="s">
        <v>15193</v>
      </c>
    </row>
    <row r="1351" spans="1:1">
      <c r="A1351" s="1" t="s">
        <v>15194</v>
      </c>
    </row>
    <row r="1352" spans="1:1">
      <c r="A1352" s="1" t="s">
        <v>14460</v>
      </c>
    </row>
    <row r="1353" spans="1:1">
      <c r="A1353" s="1" t="s">
        <v>15195</v>
      </c>
    </row>
    <row r="1354" spans="1:1">
      <c r="A1354" s="1" t="s">
        <v>15196</v>
      </c>
    </row>
    <row r="1355" spans="1:1">
      <c r="A1355" s="1" t="s">
        <v>15197</v>
      </c>
    </row>
    <row r="1356" spans="1:1">
      <c r="A1356" s="1" t="s">
        <v>15198</v>
      </c>
    </row>
    <row r="1357" spans="1:1">
      <c r="A1357" t="s">
        <v>38</v>
      </c>
    </row>
    <row r="1358" spans="1:1">
      <c r="A1358" t="s">
        <v>38</v>
      </c>
    </row>
    <row r="1359" spans="1:1">
      <c r="A1359" s="1" t="s">
        <v>15199</v>
      </c>
    </row>
    <row r="1360" spans="1:1">
      <c r="A1360" s="1" t="s">
        <v>15200</v>
      </c>
    </row>
    <row r="1361" spans="1:1" ht="29">
      <c r="A1361" s="1" t="s">
        <v>15201</v>
      </c>
    </row>
    <row r="1362" spans="1:1">
      <c r="A1362" s="1" t="s">
        <v>15202</v>
      </c>
    </row>
    <row r="1363" spans="1:1">
      <c r="A1363" s="1" t="s">
        <v>15203</v>
      </c>
    </row>
    <row r="1364" spans="1:1">
      <c r="A1364" s="1" t="s">
        <v>15204</v>
      </c>
    </row>
    <row r="1365" spans="1:1">
      <c r="A1365" s="1" t="s">
        <v>15205</v>
      </c>
    </row>
    <row r="1366" spans="1:1">
      <c r="A1366" s="1" t="s">
        <v>15206</v>
      </c>
    </row>
    <row r="1367" spans="1:1">
      <c r="A1367" s="1" t="s">
        <v>15207</v>
      </c>
    </row>
    <row r="1368" spans="1:1">
      <c r="A1368" s="1" t="s">
        <v>14452</v>
      </c>
    </row>
    <row r="1369" spans="1:1">
      <c r="A1369" s="1" t="s">
        <v>15208</v>
      </c>
    </row>
    <row r="1370" spans="1:1">
      <c r="A1370" s="1" t="s">
        <v>14467</v>
      </c>
    </row>
    <row r="1371" spans="1:1">
      <c r="A1371" s="1" t="s">
        <v>15193</v>
      </c>
    </row>
    <row r="1372" spans="1:1">
      <c r="A1372" s="1" t="s">
        <v>14455</v>
      </c>
    </row>
    <row r="1373" spans="1:1">
      <c r="A1373" s="1" t="s">
        <v>14445</v>
      </c>
    </row>
    <row r="1374" spans="1:1">
      <c r="A1374" s="1" t="s">
        <v>15209</v>
      </c>
    </row>
    <row r="1375" spans="1:1">
      <c r="A1375" s="1" t="s">
        <v>15210</v>
      </c>
    </row>
    <row r="1376" spans="1:1">
      <c r="A1376" s="1" t="s">
        <v>15211</v>
      </c>
    </row>
    <row r="1377" spans="1:1">
      <c r="A1377" s="1" t="s">
        <v>15212</v>
      </c>
    </row>
    <row r="1378" spans="1:1">
      <c r="A1378" s="1" t="s">
        <v>15213</v>
      </c>
    </row>
    <row r="1379" spans="1:1">
      <c r="A1379" s="1" t="s">
        <v>15214</v>
      </c>
    </row>
    <row r="1380" spans="1:1">
      <c r="A1380" s="1" t="s">
        <v>15215</v>
      </c>
    </row>
    <row r="1381" spans="1:1">
      <c r="A1381" s="1" t="s">
        <v>15216</v>
      </c>
    </row>
    <row r="1382" spans="1:1">
      <c r="A1382" s="1" t="s">
        <v>15217</v>
      </c>
    </row>
    <row r="1383" spans="1:1">
      <c r="A1383" s="1" t="s">
        <v>15218</v>
      </c>
    </row>
    <row r="1384" spans="1:1">
      <c r="A1384" s="1" t="s">
        <v>15219</v>
      </c>
    </row>
    <row r="1385" spans="1:1">
      <c r="A1385" s="1" t="s">
        <v>14571</v>
      </c>
    </row>
    <row r="1386" spans="1:1">
      <c r="A1386" s="1" t="s">
        <v>14571</v>
      </c>
    </row>
    <row r="1387" spans="1:1">
      <c r="A1387" s="1" t="s">
        <v>15220</v>
      </c>
    </row>
    <row r="1388" spans="1:1">
      <c r="A1388" s="1" t="s">
        <v>15221</v>
      </c>
    </row>
    <row r="1389" spans="1:1">
      <c r="A1389" s="1" t="s">
        <v>15222</v>
      </c>
    </row>
    <row r="1390" spans="1:1">
      <c r="A1390" s="1" t="s">
        <v>15223</v>
      </c>
    </row>
    <row r="1391" spans="1:1">
      <c r="A1391" s="1" t="s">
        <v>15224</v>
      </c>
    </row>
    <row r="1392" spans="1:1">
      <c r="A1392" s="1" t="s">
        <v>15225</v>
      </c>
    </row>
    <row r="1393" spans="1:1">
      <c r="A1393" s="1" t="s">
        <v>15226</v>
      </c>
    </row>
    <row r="1394" spans="1:1">
      <c r="A1394" s="1" t="s">
        <v>15227</v>
      </c>
    </row>
    <row r="1395" spans="1:1">
      <c r="A1395" s="1" t="s">
        <v>15228</v>
      </c>
    </row>
    <row r="1396" spans="1:1">
      <c r="A1396" s="1" t="s">
        <v>15229</v>
      </c>
    </row>
    <row r="1397" spans="1:1">
      <c r="A1397" s="1" t="s">
        <v>15221</v>
      </c>
    </row>
    <row r="1398" spans="1:1">
      <c r="A1398" s="1" t="s">
        <v>15221</v>
      </c>
    </row>
    <row r="1399" spans="1:1">
      <c r="A1399" s="1" t="s">
        <v>15230</v>
      </c>
    </row>
    <row r="1400" spans="1:1">
      <c r="A1400" s="1" t="s">
        <v>15231</v>
      </c>
    </row>
    <row r="1401" spans="1:1">
      <c r="A1401" s="1" t="s">
        <v>15232</v>
      </c>
    </row>
    <row r="1402" spans="1:1">
      <c r="A1402" s="1" t="s">
        <v>15233</v>
      </c>
    </row>
    <row r="1403" spans="1:1">
      <c r="A1403" s="1" t="s">
        <v>15234</v>
      </c>
    </row>
    <row r="1404" spans="1:1">
      <c r="A1404" s="1" t="s">
        <v>15233</v>
      </c>
    </row>
    <row r="1405" spans="1:1" ht="29">
      <c r="A1405" s="1" t="s">
        <v>15235</v>
      </c>
    </row>
    <row r="1406" spans="1:1">
      <c r="A1406" s="1" t="s">
        <v>15236</v>
      </c>
    </row>
    <row r="1407" spans="1:1" ht="29">
      <c r="A1407" s="1" t="s">
        <v>15237</v>
      </c>
    </row>
    <row r="1408" spans="1:1">
      <c r="A1408" s="1" t="s">
        <v>15238</v>
      </c>
    </row>
    <row r="1409" spans="1:1">
      <c r="A1409" s="1" t="s">
        <v>15239</v>
      </c>
    </row>
    <row r="1410" spans="1:1">
      <c r="A1410" s="1" t="s">
        <v>15240</v>
      </c>
    </row>
    <row r="1411" spans="1:1">
      <c r="A1411" s="1" t="s">
        <v>15241</v>
      </c>
    </row>
    <row r="1412" spans="1:1">
      <c r="A1412" s="1" t="s">
        <v>15242</v>
      </c>
    </row>
    <row r="1413" spans="1:1">
      <c r="A1413" s="1" t="s">
        <v>15243</v>
      </c>
    </row>
    <row r="1414" spans="1:1">
      <c r="A1414" s="1" t="s">
        <v>15244</v>
      </c>
    </row>
    <row r="1415" spans="1:1">
      <c r="A1415" s="1" t="s">
        <v>15245</v>
      </c>
    </row>
    <row r="1416" spans="1:1">
      <c r="A1416" s="1" t="s">
        <v>15246</v>
      </c>
    </row>
    <row r="1417" spans="1:1">
      <c r="A1417" s="1" t="s">
        <v>15247</v>
      </c>
    </row>
    <row r="1418" spans="1:1">
      <c r="A1418" s="1" t="s">
        <v>15248</v>
      </c>
    </row>
    <row r="1419" spans="1:1">
      <c r="A1419" s="1" t="s">
        <v>15249</v>
      </c>
    </row>
    <row r="1420" spans="1:1">
      <c r="A1420" s="1" t="s">
        <v>15250</v>
      </c>
    </row>
    <row r="1421" spans="1:1">
      <c r="A1421" s="1" t="s">
        <v>15251</v>
      </c>
    </row>
    <row r="1422" spans="1:1">
      <c r="A1422" s="1" t="s">
        <v>15252</v>
      </c>
    </row>
    <row r="1423" spans="1:1">
      <c r="A1423" s="1" t="s">
        <v>15253</v>
      </c>
    </row>
    <row r="1424" spans="1:1">
      <c r="A1424" s="1" t="s">
        <v>15254</v>
      </c>
    </row>
    <row r="1425" spans="1:1" ht="29">
      <c r="A1425" s="1" t="s">
        <v>15255</v>
      </c>
    </row>
    <row r="1426" spans="1:1" ht="29">
      <c r="A1426" s="1" t="s">
        <v>15256</v>
      </c>
    </row>
    <row r="1427" spans="1:1">
      <c r="A1427" s="1" t="s">
        <v>15257</v>
      </c>
    </row>
    <row r="1428" spans="1:1">
      <c r="A1428" s="1" t="s">
        <v>15258</v>
      </c>
    </row>
    <row r="1429" spans="1:1">
      <c r="A1429" s="1" t="s">
        <v>15259</v>
      </c>
    </row>
    <row r="1430" spans="1:1">
      <c r="A1430" s="1" t="s">
        <v>15260</v>
      </c>
    </row>
    <row r="1431" spans="1:1">
      <c r="A1431" s="1" t="s">
        <v>15261</v>
      </c>
    </row>
    <row r="1432" spans="1:1">
      <c r="A1432" s="1" t="s">
        <v>15262</v>
      </c>
    </row>
    <row r="1433" spans="1:1">
      <c r="A1433" s="1" t="s">
        <v>15263</v>
      </c>
    </row>
    <row r="1434" spans="1:1" ht="29">
      <c r="A1434" s="1" t="s">
        <v>15264</v>
      </c>
    </row>
    <row r="1435" spans="1:1">
      <c r="A1435" s="1" t="s">
        <v>15265</v>
      </c>
    </row>
    <row r="1436" spans="1:1">
      <c r="A1436" s="1" t="s">
        <v>15266</v>
      </c>
    </row>
    <row r="1437" spans="1:1">
      <c r="A1437" s="1" t="s">
        <v>14514</v>
      </c>
    </row>
    <row r="1438" spans="1:1">
      <c r="A1438" s="1" t="s">
        <v>14514</v>
      </c>
    </row>
    <row r="1439" spans="1:1">
      <c r="A1439" s="1" t="s">
        <v>15267</v>
      </c>
    </row>
    <row r="1440" spans="1:1">
      <c r="A1440" s="1" t="s">
        <v>14230</v>
      </c>
    </row>
    <row r="1441" spans="1:1">
      <c r="A1441" s="1" t="s">
        <v>15268</v>
      </c>
    </row>
    <row r="1442" spans="1:1">
      <c r="A1442" s="1" t="s">
        <v>15269</v>
      </c>
    </row>
    <row r="1443" spans="1:1">
      <c r="A1443" s="1" t="s">
        <v>15270</v>
      </c>
    </row>
    <row r="1444" spans="1:1">
      <c r="A1444" s="1" t="s">
        <v>15271</v>
      </c>
    </row>
    <row r="1445" spans="1:1">
      <c r="A1445" s="1" t="s">
        <v>15272</v>
      </c>
    </row>
    <row r="1446" spans="1:1">
      <c r="A1446" s="1" t="s">
        <v>15273</v>
      </c>
    </row>
    <row r="1447" spans="1:1">
      <c r="A1447" s="1" t="s">
        <v>14852</v>
      </c>
    </row>
    <row r="1448" spans="1:1">
      <c r="A1448" s="1" t="s">
        <v>15274</v>
      </c>
    </row>
    <row r="1449" spans="1:1">
      <c r="A1449" s="1" t="s">
        <v>15275</v>
      </c>
    </row>
    <row r="1450" spans="1:1">
      <c r="A1450" s="1" t="s">
        <v>15276</v>
      </c>
    </row>
    <row r="1451" spans="1:1">
      <c r="A1451" s="1" t="s">
        <v>15277</v>
      </c>
    </row>
    <row r="1452" spans="1:1">
      <c r="A1452" s="1" t="s">
        <v>15278</v>
      </c>
    </row>
    <row r="1453" spans="1:1">
      <c r="A1453" s="1" t="s">
        <v>15279</v>
      </c>
    </row>
    <row r="1454" spans="1:1">
      <c r="A1454" s="1" t="s">
        <v>15280</v>
      </c>
    </row>
    <row r="1455" spans="1:1">
      <c r="A1455" s="1" t="s">
        <v>15281</v>
      </c>
    </row>
    <row r="1456" spans="1:1">
      <c r="A1456" s="1" t="s">
        <v>15282</v>
      </c>
    </row>
    <row r="1457" spans="1:1">
      <c r="A1457" s="1" t="s">
        <v>15283</v>
      </c>
    </row>
    <row r="1458" spans="1:1">
      <c r="A1458" s="1" t="s">
        <v>15284</v>
      </c>
    </row>
    <row r="1459" spans="1:1">
      <c r="A1459" s="1" t="s">
        <v>15282</v>
      </c>
    </row>
    <row r="1460" spans="1:1">
      <c r="A1460" s="1" t="s">
        <v>15285</v>
      </c>
    </row>
    <row r="1461" spans="1:1">
      <c r="A1461" s="1" t="s">
        <v>15286</v>
      </c>
    </row>
    <row r="1462" spans="1:1">
      <c r="A1462" s="1" t="s">
        <v>15287</v>
      </c>
    </row>
    <row r="1463" spans="1:1">
      <c r="A1463" s="1" t="s">
        <v>15288</v>
      </c>
    </row>
    <row r="1464" spans="1:1">
      <c r="A1464" s="1" t="s">
        <v>15289</v>
      </c>
    </row>
    <row r="1465" spans="1:1">
      <c r="A1465" s="1" t="s">
        <v>15290</v>
      </c>
    </row>
    <row r="1466" spans="1:1">
      <c r="A1466" s="1" t="s">
        <v>15291</v>
      </c>
    </row>
    <row r="1467" spans="1:1">
      <c r="A1467" s="1" t="s">
        <v>15292</v>
      </c>
    </row>
    <row r="1468" spans="1:1">
      <c r="A1468" s="1" t="s">
        <v>15293</v>
      </c>
    </row>
    <row r="1469" spans="1:1">
      <c r="A1469" s="1" t="s">
        <v>15294</v>
      </c>
    </row>
    <row r="1470" spans="1:1">
      <c r="A1470" s="1" t="s">
        <v>15295</v>
      </c>
    </row>
    <row r="1471" spans="1:1">
      <c r="A1471" s="1" t="s">
        <v>15296</v>
      </c>
    </row>
    <row r="1472" spans="1:1">
      <c r="A1472" s="1" t="s">
        <v>15297</v>
      </c>
    </row>
    <row r="1473" spans="1:1">
      <c r="A1473" s="1" t="s">
        <v>15298</v>
      </c>
    </row>
    <row r="1474" spans="1:1">
      <c r="A1474" s="1" t="s">
        <v>15299</v>
      </c>
    </row>
    <row r="1475" spans="1:1">
      <c r="A1475" s="1" t="s">
        <v>15300</v>
      </c>
    </row>
    <row r="1476" spans="1:1">
      <c r="A1476" s="1" t="s">
        <v>15301</v>
      </c>
    </row>
    <row r="1477" spans="1:1">
      <c r="A1477" s="1" t="s">
        <v>15302</v>
      </c>
    </row>
    <row r="1478" spans="1:1">
      <c r="A1478" s="1" t="s">
        <v>15303</v>
      </c>
    </row>
    <row r="1479" spans="1:1">
      <c r="A1479" s="1" t="s">
        <v>15304</v>
      </c>
    </row>
    <row r="1480" spans="1:1">
      <c r="A1480" s="1" t="s">
        <v>15305</v>
      </c>
    </row>
    <row r="1481" spans="1:1">
      <c r="A1481" s="1" t="s">
        <v>14747</v>
      </c>
    </row>
    <row r="1482" spans="1:1">
      <c r="A1482" s="1" t="s">
        <v>15306</v>
      </c>
    </row>
    <row r="1483" spans="1:1">
      <c r="A1483" s="1" t="s">
        <v>15307</v>
      </c>
    </row>
    <row r="1484" spans="1:1">
      <c r="A1484" s="1" t="s">
        <v>15308</v>
      </c>
    </row>
    <row r="1485" spans="1:1">
      <c r="A1485" s="1" t="s">
        <v>15309</v>
      </c>
    </row>
    <row r="1486" spans="1:1">
      <c r="A1486" s="1" t="s">
        <v>15310</v>
      </c>
    </row>
    <row r="1487" spans="1:1">
      <c r="A1487" s="1" t="s">
        <v>15311</v>
      </c>
    </row>
    <row r="1488" spans="1:1">
      <c r="A1488" s="1" t="s">
        <v>15312</v>
      </c>
    </row>
    <row r="1489" spans="1:1" ht="29">
      <c r="A1489" s="1" t="s">
        <v>15313</v>
      </c>
    </row>
    <row r="1490" spans="1:1">
      <c r="A1490" s="1" t="s">
        <v>15314</v>
      </c>
    </row>
    <row r="1491" spans="1:1">
      <c r="A1491" s="1" t="s">
        <v>15315</v>
      </c>
    </row>
    <row r="1492" spans="1:1">
      <c r="A1492" s="1" t="s">
        <v>15316</v>
      </c>
    </row>
    <row r="1493" spans="1:1">
      <c r="A1493" s="1" t="s">
        <v>15317</v>
      </c>
    </row>
    <row r="1494" spans="1:1">
      <c r="A1494" s="1" t="s">
        <v>15318</v>
      </c>
    </row>
    <row r="1495" spans="1:1">
      <c r="A1495" s="1" t="s">
        <v>15319</v>
      </c>
    </row>
    <row r="1496" spans="1:1">
      <c r="A1496" s="1" t="s">
        <v>15320</v>
      </c>
    </row>
    <row r="1497" spans="1:1">
      <c r="A1497" s="1" t="s">
        <v>15321</v>
      </c>
    </row>
    <row r="1498" spans="1:1">
      <c r="A1498" s="1" t="s">
        <v>15322</v>
      </c>
    </row>
    <row r="1499" spans="1:1">
      <c r="A1499" s="1" t="s">
        <v>15323</v>
      </c>
    </row>
    <row r="1500" spans="1:1">
      <c r="A1500" s="1" t="s">
        <v>15324</v>
      </c>
    </row>
    <row r="1501" spans="1:1">
      <c r="A1501" s="1" t="s">
        <v>15325</v>
      </c>
    </row>
    <row r="1502" spans="1:1">
      <c r="A1502" s="1" t="s">
        <v>15326</v>
      </c>
    </row>
    <row r="1503" spans="1:1">
      <c r="A1503" s="1" t="s">
        <v>15327</v>
      </c>
    </row>
    <row r="1504" spans="1:1">
      <c r="A1504" s="1" t="s">
        <v>15328</v>
      </c>
    </row>
    <row r="1505" spans="1:1">
      <c r="A1505" s="1" t="s">
        <v>15329</v>
      </c>
    </row>
    <row r="1506" spans="1:1">
      <c r="A1506" s="1" t="s">
        <v>15330</v>
      </c>
    </row>
    <row r="1507" spans="1:1">
      <c r="A1507" s="1" t="s">
        <v>15331</v>
      </c>
    </row>
    <row r="1508" spans="1:1">
      <c r="A1508" s="1" t="s">
        <v>15332</v>
      </c>
    </row>
    <row r="1509" spans="1:1">
      <c r="A1509" s="1" t="s">
        <v>15332</v>
      </c>
    </row>
    <row r="1510" spans="1:1">
      <c r="A1510" s="1" t="s">
        <v>15332</v>
      </c>
    </row>
    <row r="1511" spans="1:1">
      <c r="A1511" s="1" t="s">
        <v>15332</v>
      </c>
    </row>
    <row r="1512" spans="1:1">
      <c r="A1512" s="1" t="s">
        <v>15333</v>
      </c>
    </row>
    <row r="1513" spans="1:1">
      <c r="A1513" s="1" t="s">
        <v>15334</v>
      </c>
    </row>
    <row r="1514" spans="1:1">
      <c r="A1514" s="1" t="s">
        <v>15333</v>
      </c>
    </row>
    <row r="1515" spans="1:1">
      <c r="A1515" s="1" t="s">
        <v>15333</v>
      </c>
    </row>
    <row r="1516" spans="1:1">
      <c r="A1516" s="1" t="s">
        <v>15335</v>
      </c>
    </row>
    <row r="1517" spans="1:1">
      <c r="A1517" s="1" t="s">
        <v>15335</v>
      </c>
    </row>
    <row r="1518" spans="1:1">
      <c r="A1518" s="1" t="s">
        <v>15335</v>
      </c>
    </row>
    <row r="1519" spans="1:1">
      <c r="A1519" s="1" t="s">
        <v>15335</v>
      </c>
    </row>
    <row r="1520" spans="1:1">
      <c r="A1520" s="1" t="s">
        <v>15336</v>
      </c>
    </row>
    <row r="1521" spans="1:1">
      <c r="A1521" s="1" t="s">
        <v>15337</v>
      </c>
    </row>
    <row r="1522" spans="1:1">
      <c r="A1522" s="1" t="s">
        <v>15338</v>
      </c>
    </row>
    <row r="1523" spans="1:1">
      <c r="A1523" s="1" t="s">
        <v>15338</v>
      </c>
    </row>
    <row r="1524" spans="1:1">
      <c r="A1524" s="1" t="s">
        <v>15339</v>
      </c>
    </row>
    <row r="1525" spans="1:1">
      <c r="A1525" s="1" t="s">
        <v>15340</v>
      </c>
    </row>
    <row r="1526" spans="1:1">
      <c r="A1526" s="1" t="s">
        <v>15341</v>
      </c>
    </row>
    <row r="1527" spans="1:1">
      <c r="A1527" s="1" t="s">
        <v>15341</v>
      </c>
    </row>
    <row r="1528" spans="1:1">
      <c r="A1528" s="1" t="s">
        <v>15341</v>
      </c>
    </row>
    <row r="1529" spans="1:1">
      <c r="A1529" s="1" t="s">
        <v>15341</v>
      </c>
    </row>
    <row r="1530" spans="1:1">
      <c r="A1530" s="1" t="s">
        <v>15340</v>
      </c>
    </row>
    <row r="1531" spans="1:1">
      <c r="A1531" s="1" t="s">
        <v>15342</v>
      </c>
    </row>
    <row r="1532" spans="1:1">
      <c r="A1532" s="1" t="s">
        <v>15340</v>
      </c>
    </row>
    <row r="1533" spans="1:1">
      <c r="A1533" s="1" t="s">
        <v>15340</v>
      </c>
    </row>
    <row r="1534" spans="1:1">
      <c r="A1534" s="1" t="s">
        <v>15340</v>
      </c>
    </row>
    <row r="1535" spans="1:1">
      <c r="A1535" s="1" t="s">
        <v>15340</v>
      </c>
    </row>
    <row r="1536" spans="1:1">
      <c r="A1536" s="1" t="s">
        <v>15341</v>
      </c>
    </row>
    <row r="1537" spans="1:1">
      <c r="A1537" s="1" t="s">
        <v>15343</v>
      </c>
    </row>
    <row r="1538" spans="1:1">
      <c r="A1538" s="1" t="s">
        <v>15341</v>
      </c>
    </row>
    <row r="1539" spans="1:1">
      <c r="A1539" s="1" t="s">
        <v>15341</v>
      </c>
    </row>
    <row r="1540" spans="1:1">
      <c r="A1540" s="1" t="s">
        <v>15341</v>
      </c>
    </row>
    <row r="1541" spans="1:1">
      <c r="A1541" s="1" t="s">
        <v>15341</v>
      </c>
    </row>
    <row r="1542" spans="1:1">
      <c r="A1542" s="1" t="s">
        <v>15341</v>
      </c>
    </row>
    <row r="1543" spans="1:1">
      <c r="A1543" s="1" t="s">
        <v>15341</v>
      </c>
    </row>
    <row r="1544" spans="1:1">
      <c r="A1544" s="1" t="s">
        <v>15343</v>
      </c>
    </row>
    <row r="1545" spans="1:1">
      <c r="A1545" s="1" t="s">
        <v>15341</v>
      </c>
    </row>
    <row r="1546" spans="1:1">
      <c r="A1546" s="1" t="s">
        <v>15311</v>
      </c>
    </row>
    <row r="1547" spans="1:1">
      <c r="A1547" s="1" t="s">
        <v>15344</v>
      </c>
    </row>
    <row r="1548" spans="1:1">
      <c r="A1548" s="1" t="s">
        <v>15345</v>
      </c>
    </row>
    <row r="1549" spans="1:1">
      <c r="A1549" s="1" t="s">
        <v>15346</v>
      </c>
    </row>
    <row r="1550" spans="1:1">
      <c r="A1550" s="1" t="s">
        <v>15347</v>
      </c>
    </row>
    <row r="1551" spans="1:1">
      <c r="A1551" s="1" t="s">
        <v>15348</v>
      </c>
    </row>
    <row r="1552" spans="1:1">
      <c r="A1552" s="1" t="s">
        <v>15349</v>
      </c>
    </row>
    <row r="1553" spans="1:1">
      <c r="A1553" s="1" t="s">
        <v>15350</v>
      </c>
    </row>
    <row r="1554" spans="1:1">
      <c r="A1554" s="1" t="s">
        <v>15351</v>
      </c>
    </row>
    <row r="1555" spans="1:1">
      <c r="A1555" s="1" t="s">
        <v>15352</v>
      </c>
    </row>
    <row r="1556" spans="1:1">
      <c r="A1556" s="1" t="s">
        <v>15353</v>
      </c>
    </row>
    <row r="1557" spans="1:1" ht="29">
      <c r="A1557" s="1" t="s">
        <v>15354</v>
      </c>
    </row>
    <row r="1558" spans="1:1">
      <c r="A1558" s="1" t="s">
        <v>15355</v>
      </c>
    </row>
    <row r="1559" spans="1:1">
      <c r="A1559" s="1" t="s">
        <v>15356</v>
      </c>
    </row>
    <row r="1560" spans="1:1">
      <c r="A1560" s="1" t="s">
        <v>15357</v>
      </c>
    </row>
    <row r="1561" spans="1:1">
      <c r="A1561" s="1" t="s">
        <v>15358</v>
      </c>
    </row>
    <row r="1562" spans="1:1">
      <c r="A1562" s="1" t="s">
        <v>15359</v>
      </c>
    </row>
    <row r="1563" spans="1:1">
      <c r="A1563" s="1" t="s">
        <v>15360</v>
      </c>
    </row>
    <row r="1564" spans="1:1">
      <c r="A1564" s="1" t="s">
        <v>15361</v>
      </c>
    </row>
    <row r="1565" spans="1:1">
      <c r="A1565" s="1" t="s">
        <v>14738</v>
      </c>
    </row>
    <row r="1566" spans="1:1">
      <c r="A1566" s="1" t="s">
        <v>14999</v>
      </c>
    </row>
    <row r="1567" spans="1:1">
      <c r="A1567" s="1" t="s">
        <v>14764</v>
      </c>
    </row>
    <row r="1568" spans="1:1">
      <c r="A1568" s="1" t="s">
        <v>15362</v>
      </c>
    </row>
    <row r="1569" spans="1:1">
      <c r="A1569" s="1" t="s">
        <v>14764</v>
      </c>
    </row>
    <row r="1570" spans="1:1">
      <c r="A1570" s="1" t="s">
        <v>15363</v>
      </c>
    </row>
    <row r="1571" spans="1:1">
      <c r="A1571" s="1" t="s">
        <v>15364</v>
      </c>
    </row>
    <row r="1572" spans="1:1">
      <c r="A1572" s="1" t="s">
        <v>15365</v>
      </c>
    </row>
    <row r="1573" spans="1:1">
      <c r="A1573" s="1" t="s">
        <v>15366</v>
      </c>
    </row>
    <row r="1574" spans="1:1">
      <c r="A1574" s="1" t="s">
        <v>15367</v>
      </c>
    </row>
    <row r="1575" spans="1:1" ht="58">
      <c r="A1575" s="1" t="s">
        <v>15368</v>
      </c>
    </row>
    <row r="1576" spans="1:1">
      <c r="A1576" s="1" t="s">
        <v>15369</v>
      </c>
    </row>
    <row r="1577" spans="1:1" ht="29">
      <c r="A1577" s="1" t="s">
        <v>15370</v>
      </c>
    </row>
    <row r="1578" spans="1:1">
      <c r="A1578" s="1" t="s">
        <v>15371</v>
      </c>
    </row>
    <row r="1579" spans="1:1">
      <c r="A1579" s="1" t="s">
        <v>15372</v>
      </c>
    </row>
    <row r="1580" spans="1:1">
      <c r="A1580" s="1" t="s">
        <v>15373</v>
      </c>
    </row>
    <row r="1581" spans="1:1">
      <c r="A1581" s="1" t="s">
        <v>15374</v>
      </c>
    </row>
    <row r="1582" spans="1:1">
      <c r="A1582" s="1" t="s">
        <v>15375</v>
      </c>
    </row>
    <row r="1583" spans="1:1">
      <c r="A1583" s="1" t="s">
        <v>15376</v>
      </c>
    </row>
    <row r="1584" spans="1:1">
      <c r="A1584" s="1" t="s">
        <v>15377</v>
      </c>
    </row>
    <row r="1585" spans="1:1">
      <c r="A1585" s="1" t="s">
        <v>15378</v>
      </c>
    </row>
    <row r="1586" spans="1:1">
      <c r="A1586" s="1" t="s">
        <v>15379</v>
      </c>
    </row>
    <row r="1587" spans="1:1">
      <c r="A1587" s="1" t="s">
        <v>15380</v>
      </c>
    </row>
    <row r="1588" spans="1:1">
      <c r="A1588" s="1" t="s">
        <v>15381</v>
      </c>
    </row>
    <row r="1589" spans="1:1">
      <c r="A1589" s="1" t="s">
        <v>15382</v>
      </c>
    </row>
    <row r="1590" spans="1:1">
      <c r="A1590" s="1" t="s">
        <v>15383</v>
      </c>
    </row>
    <row r="1591" spans="1:1">
      <c r="A1591" s="1" t="s">
        <v>15384</v>
      </c>
    </row>
    <row r="1592" spans="1:1">
      <c r="A1592" s="1" t="s">
        <v>15385</v>
      </c>
    </row>
    <row r="1593" spans="1:1">
      <c r="A1593" s="1" t="s">
        <v>15386</v>
      </c>
    </row>
    <row r="1594" spans="1:1">
      <c r="A1594" s="1" t="s">
        <v>15387</v>
      </c>
    </row>
    <row r="1595" spans="1:1">
      <c r="A1595" s="1" t="s">
        <v>15388</v>
      </c>
    </row>
    <row r="1596" spans="1:1">
      <c r="A1596" s="1" t="s">
        <v>14240</v>
      </c>
    </row>
    <row r="1597" spans="1:1">
      <c r="A1597" s="1" t="s">
        <v>15389</v>
      </c>
    </row>
    <row r="1598" spans="1:1">
      <c r="A1598" s="1" t="s">
        <v>15390</v>
      </c>
    </row>
    <row r="1599" spans="1:1">
      <c r="A1599" s="1" t="s">
        <v>15391</v>
      </c>
    </row>
    <row r="1600" spans="1:1">
      <c r="A1600" s="1" t="s">
        <v>15392</v>
      </c>
    </row>
    <row r="1601" spans="1:1">
      <c r="A1601" s="1" t="s">
        <v>15393</v>
      </c>
    </row>
    <row r="1602" spans="1:1">
      <c r="A1602" s="1" t="s">
        <v>15394</v>
      </c>
    </row>
    <row r="1603" spans="1:1">
      <c r="A1603" s="1" t="s">
        <v>15395</v>
      </c>
    </row>
    <row r="1604" spans="1:1">
      <c r="A1604" s="1" t="s">
        <v>15396</v>
      </c>
    </row>
    <row r="1605" spans="1:1">
      <c r="A1605" s="1" t="s">
        <v>15397</v>
      </c>
    </row>
    <row r="1606" spans="1:1">
      <c r="A1606" s="1" t="s">
        <v>15398</v>
      </c>
    </row>
    <row r="1607" spans="1:1">
      <c r="A1607" s="1" t="s">
        <v>15399</v>
      </c>
    </row>
    <row r="1608" spans="1:1">
      <c r="A1608" s="1" t="s">
        <v>15400</v>
      </c>
    </row>
    <row r="1609" spans="1:1" ht="29">
      <c r="A1609" s="1" t="s">
        <v>15401</v>
      </c>
    </row>
    <row r="1610" spans="1:1">
      <c r="A1610" s="1" t="s">
        <v>15402</v>
      </c>
    </row>
    <row r="1611" spans="1:1">
      <c r="A1611" s="1" t="s">
        <v>15403</v>
      </c>
    </row>
    <row r="1612" spans="1:1">
      <c r="A1612" s="1" t="s">
        <v>15404</v>
      </c>
    </row>
    <row r="1613" spans="1:1">
      <c r="A1613" s="1" t="s">
        <v>14127</v>
      </c>
    </row>
    <row r="1614" spans="1:1">
      <c r="A1614" s="1" t="s">
        <v>15405</v>
      </c>
    </row>
    <row r="1615" spans="1:1">
      <c r="A1615" s="1" t="s">
        <v>15406</v>
      </c>
    </row>
    <row r="1616" spans="1:1">
      <c r="A1616" s="1" t="s">
        <v>15406</v>
      </c>
    </row>
    <row r="1617" spans="1:1">
      <c r="A1617" s="1" t="s">
        <v>15406</v>
      </c>
    </row>
    <row r="1618" spans="1:1">
      <c r="A1618" s="1" t="s">
        <v>15407</v>
      </c>
    </row>
    <row r="1619" spans="1:1">
      <c r="A1619" s="1" t="s">
        <v>15408</v>
      </c>
    </row>
    <row r="1620" spans="1:1">
      <c r="A1620" s="1" t="s">
        <v>15409</v>
      </c>
    </row>
    <row r="1621" spans="1:1">
      <c r="A1621" s="1" t="s">
        <v>15410</v>
      </c>
    </row>
    <row r="1622" spans="1:1">
      <c r="A1622" s="1" t="s">
        <v>15321</v>
      </c>
    </row>
    <row r="1623" spans="1:1">
      <c r="A1623" s="1" t="s">
        <v>15411</v>
      </c>
    </row>
    <row r="1624" spans="1:1">
      <c r="A1624" s="1" t="s">
        <v>15412</v>
      </c>
    </row>
    <row r="1625" spans="1:1" ht="43.5">
      <c r="A1625" s="1" t="s">
        <v>15413</v>
      </c>
    </row>
    <row r="1626" spans="1:1">
      <c r="A1626" s="1" t="s">
        <v>15414</v>
      </c>
    </row>
    <row r="1627" spans="1:1">
      <c r="A1627" s="1" t="s">
        <v>15415</v>
      </c>
    </row>
    <row r="1628" spans="1:1">
      <c r="A1628" s="1" t="s">
        <v>15416</v>
      </c>
    </row>
    <row r="1629" spans="1:1">
      <c r="A1629" s="1" t="s">
        <v>15417</v>
      </c>
    </row>
    <row r="1630" spans="1:1">
      <c r="A1630" s="1" t="s">
        <v>15418</v>
      </c>
    </row>
    <row r="1631" spans="1:1">
      <c r="A1631" s="1" t="s">
        <v>14802</v>
      </c>
    </row>
    <row r="1632" spans="1:1">
      <c r="A1632" s="1" t="s">
        <v>15419</v>
      </c>
    </row>
    <row r="1633" spans="1:1">
      <c r="A1633" s="1" t="s">
        <v>15420</v>
      </c>
    </row>
    <row r="1634" spans="1:1" ht="29">
      <c r="A1634" s="1" t="s">
        <v>15421</v>
      </c>
    </row>
    <row r="1635" spans="1:1">
      <c r="A1635" s="1" t="s">
        <v>15422</v>
      </c>
    </row>
    <row r="1636" spans="1:1">
      <c r="A1636" s="1" t="s">
        <v>15423</v>
      </c>
    </row>
    <row r="1637" spans="1:1">
      <c r="A1637" s="1" t="s">
        <v>15424</v>
      </c>
    </row>
    <row r="1638" spans="1:1">
      <c r="A1638" s="1" t="s">
        <v>15425</v>
      </c>
    </row>
    <row r="1639" spans="1:1">
      <c r="A1639" s="1" t="s">
        <v>15426</v>
      </c>
    </row>
    <row r="1640" spans="1:1">
      <c r="A1640" s="1" t="s">
        <v>15427</v>
      </c>
    </row>
    <row r="1641" spans="1:1">
      <c r="A1641" s="1" t="s">
        <v>15428</v>
      </c>
    </row>
    <row r="1642" spans="1:1">
      <c r="A1642" s="1" t="s">
        <v>15429</v>
      </c>
    </row>
    <row r="1643" spans="1:1">
      <c r="A1643" s="1" t="s">
        <v>15429</v>
      </c>
    </row>
    <row r="1644" spans="1:1">
      <c r="A1644" s="1" t="s">
        <v>15430</v>
      </c>
    </row>
    <row r="1645" spans="1:1">
      <c r="A1645" s="1" t="s">
        <v>15431</v>
      </c>
    </row>
    <row r="1646" spans="1:1">
      <c r="A1646" s="1" t="s">
        <v>15432</v>
      </c>
    </row>
    <row r="1647" spans="1:1">
      <c r="A1647" s="1" t="s">
        <v>15433</v>
      </c>
    </row>
    <row r="1648" spans="1:1">
      <c r="A1648" s="1" t="s">
        <v>15139</v>
      </c>
    </row>
    <row r="1649" spans="1:1">
      <c r="A1649" s="1" t="s">
        <v>15139</v>
      </c>
    </row>
    <row r="1650" spans="1:1">
      <c r="A1650" s="1" t="s">
        <v>15139</v>
      </c>
    </row>
    <row r="1651" spans="1:1">
      <c r="A1651" s="1" t="s">
        <v>15434</v>
      </c>
    </row>
    <row r="1652" spans="1:1">
      <c r="A1652" s="1" t="s">
        <v>15435</v>
      </c>
    </row>
    <row r="1653" spans="1:1">
      <c r="A1653" s="1" t="s">
        <v>15436</v>
      </c>
    </row>
    <row r="1654" spans="1:1">
      <c r="A1654" s="1" t="s">
        <v>15437</v>
      </c>
    </row>
    <row r="1655" spans="1:1">
      <c r="A1655" s="1" t="s">
        <v>14414</v>
      </c>
    </row>
    <row r="1656" spans="1:1">
      <c r="A1656" s="1" t="s">
        <v>15438</v>
      </c>
    </row>
    <row r="1657" spans="1:1">
      <c r="A1657" s="1" t="s">
        <v>14414</v>
      </c>
    </row>
    <row r="1658" spans="1:1">
      <c r="A1658" s="1" t="s">
        <v>15439</v>
      </c>
    </row>
    <row r="1659" spans="1:1">
      <c r="A1659" s="1" t="s">
        <v>14980</v>
      </c>
    </row>
    <row r="1660" spans="1:1">
      <c r="A1660" s="1" t="s">
        <v>14414</v>
      </c>
    </row>
    <row r="1661" spans="1:1">
      <c r="A1661" s="1" t="s">
        <v>15439</v>
      </c>
    </row>
    <row r="1662" spans="1:1">
      <c r="A1662" s="1" t="s">
        <v>15439</v>
      </c>
    </row>
    <row r="1663" spans="1:1">
      <c r="A1663" s="1" t="s">
        <v>15440</v>
      </c>
    </row>
    <row r="1664" spans="1:1">
      <c r="A1664" s="1" t="s">
        <v>15439</v>
      </c>
    </row>
    <row r="1665" spans="1:1">
      <c r="A1665" s="1" t="s">
        <v>15441</v>
      </c>
    </row>
    <row r="1666" spans="1:1">
      <c r="A1666" s="1" t="s">
        <v>15442</v>
      </c>
    </row>
    <row r="1667" spans="1:1">
      <c r="A1667" s="1" t="s">
        <v>15443</v>
      </c>
    </row>
    <row r="1668" spans="1:1">
      <c r="A1668" s="1" t="s">
        <v>15444</v>
      </c>
    </row>
    <row r="1669" spans="1:1">
      <c r="A1669" s="1" t="s">
        <v>15445</v>
      </c>
    </row>
    <row r="1670" spans="1:1">
      <c r="A1670" s="1" t="s">
        <v>15446</v>
      </c>
    </row>
    <row r="1671" spans="1:1">
      <c r="A1671" s="1" t="s">
        <v>15440</v>
      </c>
    </row>
    <row r="1672" spans="1:1">
      <c r="A1672" s="1" t="s">
        <v>15439</v>
      </c>
    </row>
    <row r="1673" spans="1:1">
      <c r="A1673" s="1" t="s">
        <v>15439</v>
      </c>
    </row>
    <row r="1674" spans="1:1">
      <c r="A1674" s="1" t="s">
        <v>15447</v>
      </c>
    </row>
    <row r="1675" spans="1:1">
      <c r="A1675" s="1" t="s">
        <v>15447</v>
      </c>
    </row>
    <row r="1676" spans="1:1">
      <c r="A1676" s="1" t="s">
        <v>15447</v>
      </c>
    </row>
    <row r="1677" spans="1:1">
      <c r="A1677" s="1" t="s">
        <v>15429</v>
      </c>
    </row>
    <row r="1678" spans="1:1">
      <c r="A1678" s="1" t="s">
        <v>15447</v>
      </c>
    </row>
    <row r="1679" spans="1:1">
      <c r="A1679" s="1" t="s">
        <v>15448</v>
      </c>
    </row>
    <row r="1680" spans="1:1">
      <c r="A1680" s="1" t="s">
        <v>15447</v>
      </c>
    </row>
    <row r="1681" spans="1:1">
      <c r="A1681" s="1" t="s">
        <v>15449</v>
      </c>
    </row>
    <row r="1682" spans="1:1">
      <c r="A1682" s="1" t="s">
        <v>15447</v>
      </c>
    </row>
    <row r="1683" spans="1:1">
      <c r="A1683" s="1" t="s">
        <v>15450</v>
      </c>
    </row>
    <row r="1684" spans="1:1">
      <c r="A1684" s="1" t="s">
        <v>15451</v>
      </c>
    </row>
    <row r="1685" spans="1:1">
      <c r="A1685" s="1" t="s">
        <v>14848</v>
      </c>
    </row>
    <row r="1686" spans="1:1">
      <c r="A1686" s="1" t="s">
        <v>15452</v>
      </c>
    </row>
    <row r="1687" spans="1:1">
      <c r="A1687" s="1" t="s">
        <v>14738</v>
      </c>
    </row>
    <row r="1688" spans="1:1">
      <c r="A1688" s="1" t="s">
        <v>14122</v>
      </c>
    </row>
    <row r="1689" spans="1:1">
      <c r="A1689" s="1" t="s">
        <v>15453</v>
      </c>
    </row>
    <row r="1690" spans="1:1">
      <c r="A1690" s="1" t="s">
        <v>15454</v>
      </c>
    </row>
    <row r="1691" spans="1:1">
      <c r="A1691" s="1" t="s">
        <v>15455</v>
      </c>
    </row>
    <row r="1692" spans="1:1">
      <c r="A1692" s="1" t="s">
        <v>15456</v>
      </c>
    </row>
    <row r="1693" spans="1:1">
      <c r="A1693" s="1" t="s">
        <v>15457</v>
      </c>
    </row>
    <row r="1694" spans="1:1">
      <c r="A1694" s="1" t="s">
        <v>15458</v>
      </c>
    </row>
    <row r="1695" spans="1:1">
      <c r="A1695" s="1" t="s">
        <v>15458</v>
      </c>
    </row>
    <row r="1696" spans="1:1">
      <c r="A1696" s="1" t="s">
        <v>15459</v>
      </c>
    </row>
    <row r="1697" spans="1:1">
      <c r="A1697" s="1" t="s">
        <v>15460</v>
      </c>
    </row>
    <row r="1698" spans="1:1">
      <c r="A1698" s="1" t="s">
        <v>15461</v>
      </c>
    </row>
    <row r="1699" spans="1:1">
      <c r="A1699" s="1" t="s">
        <v>15462</v>
      </c>
    </row>
    <row r="1700" spans="1:1">
      <c r="A1700" s="1" t="s">
        <v>15463</v>
      </c>
    </row>
    <row r="1701" spans="1:1">
      <c r="A1701" s="1" t="s">
        <v>15464</v>
      </c>
    </row>
    <row r="1702" spans="1:1">
      <c r="A1702" s="1" t="s">
        <v>15464</v>
      </c>
    </row>
    <row r="1703" spans="1:1">
      <c r="A1703" s="1" t="s">
        <v>15465</v>
      </c>
    </row>
    <row r="1704" spans="1:1">
      <c r="A1704" s="1" t="s">
        <v>15466</v>
      </c>
    </row>
    <row r="1705" spans="1:1">
      <c r="A1705" s="1" t="s">
        <v>15467</v>
      </c>
    </row>
    <row r="1706" spans="1:1">
      <c r="A1706" s="1" t="s">
        <v>15465</v>
      </c>
    </row>
    <row r="1707" spans="1:1">
      <c r="A1707" s="1" t="s">
        <v>15468</v>
      </c>
    </row>
    <row r="1708" spans="1:1">
      <c r="A1708" s="1" t="s">
        <v>15469</v>
      </c>
    </row>
    <row r="1709" spans="1:1">
      <c r="A1709" s="1" t="s">
        <v>15469</v>
      </c>
    </row>
    <row r="1710" spans="1:1">
      <c r="A1710" s="1" t="s">
        <v>15469</v>
      </c>
    </row>
    <row r="1711" spans="1:1">
      <c r="A1711" s="1" t="s">
        <v>15470</v>
      </c>
    </row>
    <row r="1712" spans="1:1">
      <c r="A1712" s="1" t="s">
        <v>15471</v>
      </c>
    </row>
    <row r="1713" spans="1:1">
      <c r="A1713" s="1" t="s">
        <v>15472</v>
      </c>
    </row>
    <row r="1714" spans="1:1">
      <c r="A1714" s="1" t="s">
        <v>15473</v>
      </c>
    </row>
    <row r="1715" spans="1:1">
      <c r="A1715" s="1" t="s">
        <v>15474</v>
      </c>
    </row>
    <row r="1716" spans="1:1">
      <c r="A1716" s="1" t="s">
        <v>15461</v>
      </c>
    </row>
    <row r="1717" spans="1:1">
      <c r="A1717" s="1" t="s">
        <v>15029</v>
      </c>
    </row>
    <row r="1718" spans="1:1">
      <c r="A1718" s="1" t="s">
        <v>15029</v>
      </c>
    </row>
    <row r="1719" spans="1:1">
      <c r="A1719" s="1" t="s">
        <v>15475</v>
      </c>
    </row>
    <row r="1720" spans="1:1">
      <c r="A1720" s="1" t="s">
        <v>15476</v>
      </c>
    </row>
    <row r="1721" spans="1:1">
      <c r="A1721" s="1" t="s">
        <v>15477</v>
      </c>
    </row>
    <row r="1722" spans="1:1">
      <c r="A1722" s="1" t="s">
        <v>15139</v>
      </c>
    </row>
    <row r="1723" spans="1:1">
      <c r="A1723" s="1" t="s">
        <v>15139</v>
      </c>
    </row>
    <row r="1724" spans="1:1">
      <c r="A1724" s="1" t="s">
        <v>15478</v>
      </c>
    </row>
    <row r="1725" spans="1:1">
      <c r="A1725" s="1" t="s">
        <v>15479</v>
      </c>
    </row>
    <row r="1726" spans="1:1">
      <c r="A1726" s="1" t="s">
        <v>15480</v>
      </c>
    </row>
    <row r="1727" spans="1:1">
      <c r="A1727" s="1" t="s">
        <v>15481</v>
      </c>
    </row>
    <row r="1728" spans="1:1">
      <c r="A1728" s="1" t="s">
        <v>15482</v>
      </c>
    </row>
    <row r="1729" spans="1:1">
      <c r="A1729" s="1" t="s">
        <v>15483</v>
      </c>
    </row>
    <row r="1730" spans="1:1">
      <c r="A1730" s="1" t="s">
        <v>15484</v>
      </c>
    </row>
    <row r="1731" spans="1:1">
      <c r="A1731" s="1" t="s">
        <v>15485</v>
      </c>
    </row>
    <row r="1732" spans="1:1">
      <c r="A1732" s="1" t="s">
        <v>15486</v>
      </c>
    </row>
    <row r="1733" spans="1:1">
      <c r="A1733" s="1" t="s">
        <v>15487</v>
      </c>
    </row>
    <row r="1734" spans="1:1">
      <c r="A1734" s="1" t="s">
        <v>15488</v>
      </c>
    </row>
    <row r="1735" spans="1:1">
      <c r="A1735" s="1" t="s">
        <v>15489</v>
      </c>
    </row>
    <row r="1736" spans="1:1">
      <c r="A1736" s="1" t="s">
        <v>15490</v>
      </c>
    </row>
    <row r="1737" spans="1:1">
      <c r="A1737" s="1" t="s">
        <v>15491</v>
      </c>
    </row>
    <row r="1738" spans="1:1">
      <c r="A1738" s="1" t="s">
        <v>14407</v>
      </c>
    </row>
    <row r="1739" spans="1:1">
      <c r="A1739" s="1" t="s">
        <v>15492</v>
      </c>
    </row>
    <row r="1740" spans="1:1">
      <c r="A1740" s="1" t="s">
        <v>14407</v>
      </c>
    </row>
    <row r="1741" spans="1:1">
      <c r="A1741" s="1" t="s">
        <v>14407</v>
      </c>
    </row>
    <row r="1742" spans="1:1">
      <c r="A1742" s="1" t="s">
        <v>15493</v>
      </c>
    </row>
    <row r="1743" spans="1:1">
      <c r="A1743" s="1" t="s">
        <v>14407</v>
      </c>
    </row>
    <row r="1744" spans="1:1">
      <c r="A1744" s="1" t="s">
        <v>14407</v>
      </c>
    </row>
    <row r="1745" spans="1:1">
      <c r="A1745" s="1" t="s">
        <v>14407</v>
      </c>
    </row>
    <row r="1746" spans="1:1">
      <c r="A1746" s="1" t="s">
        <v>14385</v>
      </c>
    </row>
    <row r="1747" spans="1:1">
      <c r="A1747" s="1" t="s">
        <v>14407</v>
      </c>
    </row>
    <row r="1748" spans="1:1">
      <c r="A1748" s="1" t="s">
        <v>14407</v>
      </c>
    </row>
    <row r="1749" spans="1:1">
      <c r="A1749" s="1" t="s">
        <v>14407</v>
      </c>
    </row>
    <row r="1750" spans="1:1">
      <c r="A1750" s="1" t="s">
        <v>15494</v>
      </c>
    </row>
    <row r="1751" spans="1:1">
      <c r="A1751" s="1" t="s">
        <v>15495</v>
      </c>
    </row>
    <row r="1752" spans="1:1">
      <c r="A1752" s="1" t="s">
        <v>15494</v>
      </c>
    </row>
    <row r="1753" spans="1:1">
      <c r="A1753" s="1" t="s">
        <v>15494</v>
      </c>
    </row>
    <row r="1754" spans="1:1">
      <c r="A1754" s="1" t="s">
        <v>15494</v>
      </c>
    </row>
    <row r="1755" spans="1:1">
      <c r="A1755" s="1" t="s">
        <v>15496</v>
      </c>
    </row>
    <row r="1756" spans="1:1">
      <c r="A1756" s="1" t="s">
        <v>15497</v>
      </c>
    </row>
    <row r="1757" spans="1:1">
      <c r="A1757" s="1" t="s">
        <v>15498</v>
      </c>
    </row>
    <row r="1758" spans="1:1">
      <c r="A1758" s="1" t="s">
        <v>15499</v>
      </c>
    </row>
    <row r="1759" spans="1:1" ht="29">
      <c r="A1759" s="1" t="s">
        <v>15500</v>
      </c>
    </row>
    <row r="1760" spans="1:1">
      <c r="A1760" s="1" t="s">
        <v>15501</v>
      </c>
    </row>
    <row r="1761" spans="1:1">
      <c r="A1761" s="1" t="s">
        <v>15502</v>
      </c>
    </row>
    <row r="1762" spans="1:1">
      <c r="A1762" s="1" t="s">
        <v>15503</v>
      </c>
    </row>
    <row r="1763" spans="1:1">
      <c r="A1763" s="1" t="s">
        <v>15504</v>
      </c>
    </row>
    <row r="1764" spans="1:1">
      <c r="A1764" s="1" t="s">
        <v>15505</v>
      </c>
    </row>
    <row r="1765" spans="1:1">
      <c r="A1765" s="1" t="s">
        <v>15506</v>
      </c>
    </row>
    <row r="1766" spans="1:1">
      <c r="A1766" s="1" t="s">
        <v>15507</v>
      </c>
    </row>
    <row r="1767" spans="1:1">
      <c r="A1767" s="1" t="s">
        <v>15508</v>
      </c>
    </row>
    <row r="1768" spans="1:1">
      <c r="A1768" s="1" t="s">
        <v>15508</v>
      </c>
    </row>
    <row r="1769" spans="1:1" ht="43.5">
      <c r="A1769" s="1" t="s">
        <v>15509</v>
      </c>
    </row>
    <row r="1770" spans="1:1">
      <c r="A1770" s="1" t="s">
        <v>15510</v>
      </c>
    </row>
    <row r="1771" spans="1:1">
      <c r="A1771" s="1" t="s">
        <v>15511</v>
      </c>
    </row>
    <row r="1772" spans="1:1">
      <c r="A1772" s="1" t="s">
        <v>15512</v>
      </c>
    </row>
    <row r="1773" spans="1:1">
      <c r="A1773" s="1" t="s">
        <v>15513</v>
      </c>
    </row>
    <row r="1774" spans="1:1">
      <c r="A1774" s="1" t="s">
        <v>15514</v>
      </c>
    </row>
    <row r="1775" spans="1:1">
      <c r="A1775" s="1" t="s">
        <v>15515</v>
      </c>
    </row>
    <row r="1776" spans="1:1">
      <c r="A1776" s="1" t="s">
        <v>15516</v>
      </c>
    </row>
    <row r="1777" spans="1:1">
      <c r="A1777" s="1" t="s">
        <v>15517</v>
      </c>
    </row>
    <row r="1778" spans="1:1" ht="29">
      <c r="A1778" s="1" t="s">
        <v>15518</v>
      </c>
    </row>
    <row r="1779" spans="1:1">
      <c r="A1779" s="1" t="s">
        <v>15519</v>
      </c>
    </row>
    <row r="1780" spans="1:1">
      <c r="A1780" s="1" t="s">
        <v>15520</v>
      </c>
    </row>
    <row r="1781" spans="1:1">
      <c r="A1781" s="1" t="s">
        <v>15521</v>
      </c>
    </row>
    <row r="1782" spans="1:1">
      <c r="A1782" s="1" t="s">
        <v>15522</v>
      </c>
    </row>
    <row r="1783" spans="1:1">
      <c r="A1783" s="1" t="s">
        <v>15523</v>
      </c>
    </row>
    <row r="1784" spans="1:1">
      <c r="A1784" s="1" t="s">
        <v>15524</v>
      </c>
    </row>
    <row r="1785" spans="1:1">
      <c r="A1785" s="1" t="s">
        <v>15525</v>
      </c>
    </row>
    <row r="1786" spans="1:1">
      <c r="A1786" s="1" t="s">
        <v>15526</v>
      </c>
    </row>
    <row r="1787" spans="1:1">
      <c r="A1787" s="1" t="s">
        <v>15527</v>
      </c>
    </row>
    <row r="1788" spans="1:1">
      <c r="A1788" s="1" t="s">
        <v>14467</v>
      </c>
    </row>
    <row r="1789" spans="1:1">
      <c r="A1789" s="1" t="s">
        <v>15210</v>
      </c>
    </row>
    <row r="1790" spans="1:1">
      <c r="A1790" s="1" t="s">
        <v>15528</v>
      </c>
    </row>
    <row r="1791" spans="1:1">
      <c r="A1791" s="1" t="s">
        <v>14467</v>
      </c>
    </row>
    <row r="1792" spans="1:1">
      <c r="A1792" s="1" t="s">
        <v>15529</v>
      </c>
    </row>
    <row r="1793" spans="1:1">
      <c r="A1793" s="1" t="s">
        <v>15530</v>
      </c>
    </row>
    <row r="1794" spans="1:1">
      <c r="A1794" s="1" t="s">
        <v>15531</v>
      </c>
    </row>
    <row r="1795" spans="1:1">
      <c r="A1795" s="1" t="s">
        <v>15532</v>
      </c>
    </row>
    <row r="1796" spans="1:1">
      <c r="A1796" s="1" t="s">
        <v>15533</v>
      </c>
    </row>
    <row r="1797" spans="1:1">
      <c r="A1797" s="1" t="s">
        <v>15534</v>
      </c>
    </row>
    <row r="1798" spans="1:1">
      <c r="A1798" s="1" t="s">
        <v>15535</v>
      </c>
    </row>
    <row r="1799" spans="1:1">
      <c r="A1799" s="1" t="s">
        <v>15536</v>
      </c>
    </row>
    <row r="1800" spans="1:1">
      <c r="A1800" s="1" t="s">
        <v>15537</v>
      </c>
    </row>
    <row r="1801" spans="1:1">
      <c r="A1801" s="1" t="s">
        <v>15538</v>
      </c>
    </row>
    <row r="1802" spans="1:1">
      <c r="A1802" s="1" t="s">
        <v>15539</v>
      </c>
    </row>
    <row r="1803" spans="1:1" ht="29">
      <c r="A1803" s="1" t="s">
        <v>15540</v>
      </c>
    </row>
    <row r="1804" spans="1:1">
      <c r="A1804" s="1" t="s">
        <v>15541</v>
      </c>
    </row>
    <row r="1805" spans="1:1">
      <c r="A1805" s="1" t="s">
        <v>15542</v>
      </c>
    </row>
    <row r="1806" spans="1:1">
      <c r="A1806" s="1" t="s">
        <v>15543</v>
      </c>
    </row>
    <row r="1807" spans="1:1">
      <c r="A1807" s="1" t="s">
        <v>15544</v>
      </c>
    </row>
    <row r="1808" spans="1:1">
      <c r="A1808" s="1" t="s">
        <v>15544</v>
      </c>
    </row>
    <row r="1809" spans="1:1">
      <c r="A1809" s="1" t="s">
        <v>15545</v>
      </c>
    </row>
    <row r="1810" spans="1:1">
      <c r="A1810" s="1" t="s">
        <v>15546</v>
      </c>
    </row>
    <row r="1811" spans="1:1">
      <c r="A1811" s="1" t="s">
        <v>15547</v>
      </c>
    </row>
    <row r="1812" spans="1:1">
      <c r="A1812" s="1" t="s">
        <v>15489</v>
      </c>
    </row>
    <row r="1813" spans="1:1">
      <c r="A1813" s="1" t="s">
        <v>15548</v>
      </c>
    </row>
    <row r="1814" spans="1:1">
      <c r="A1814" s="1" t="s">
        <v>15549</v>
      </c>
    </row>
    <row r="1815" spans="1:1">
      <c r="A1815" s="1" t="s">
        <v>15550</v>
      </c>
    </row>
    <row r="1816" spans="1:1">
      <c r="A1816" s="1" t="s">
        <v>15551</v>
      </c>
    </row>
    <row r="1817" spans="1:1">
      <c r="A1817" s="1" t="s">
        <v>15551</v>
      </c>
    </row>
    <row r="1818" spans="1:1">
      <c r="A1818" s="1" t="s">
        <v>15552</v>
      </c>
    </row>
    <row r="1819" spans="1:1">
      <c r="A1819" s="1" t="s">
        <v>15552</v>
      </c>
    </row>
    <row r="1820" spans="1:1">
      <c r="A1820" s="1" t="s">
        <v>15553</v>
      </c>
    </row>
    <row r="1821" spans="1:1">
      <c r="A1821" s="1" t="s">
        <v>15554</v>
      </c>
    </row>
    <row r="1822" spans="1:1">
      <c r="A1822" s="1" t="s">
        <v>15555</v>
      </c>
    </row>
    <row r="1823" spans="1:1">
      <c r="A1823" s="1" t="s">
        <v>15556</v>
      </c>
    </row>
    <row r="1824" spans="1:1">
      <c r="A1824" s="1" t="s">
        <v>15557</v>
      </c>
    </row>
    <row r="1825" spans="1:1">
      <c r="A1825" s="1" t="s">
        <v>15558</v>
      </c>
    </row>
    <row r="1826" spans="1:1">
      <c r="A1826" s="1" t="s">
        <v>15559</v>
      </c>
    </row>
    <row r="1827" spans="1:1">
      <c r="A1827" s="1" t="s">
        <v>15560</v>
      </c>
    </row>
    <row r="1828" spans="1:1">
      <c r="A1828" s="1" t="s">
        <v>15561</v>
      </c>
    </row>
    <row r="1829" spans="1:1">
      <c r="A1829" s="1" t="s">
        <v>15562</v>
      </c>
    </row>
    <row r="1830" spans="1:1">
      <c r="A1830" s="1" t="s">
        <v>15563</v>
      </c>
    </row>
    <row r="1831" spans="1:1">
      <c r="A1831" s="1" t="s">
        <v>15564</v>
      </c>
    </row>
    <row r="1832" spans="1:1">
      <c r="A1832" s="1" t="s">
        <v>15565</v>
      </c>
    </row>
    <row r="1833" spans="1:1">
      <c r="A1833" s="1" t="s">
        <v>15566</v>
      </c>
    </row>
    <row r="1834" spans="1:1">
      <c r="A1834" s="1" t="s">
        <v>15567</v>
      </c>
    </row>
    <row r="1835" spans="1:1">
      <c r="A1835" s="1" t="s">
        <v>14500</v>
      </c>
    </row>
    <row r="1836" spans="1:1">
      <c r="A1836" s="1" t="s">
        <v>15568</v>
      </c>
    </row>
    <row r="1837" spans="1:1">
      <c r="A1837" s="1" t="s">
        <v>15569</v>
      </c>
    </row>
    <row r="1838" spans="1:1">
      <c r="A1838" s="1" t="s">
        <v>15570</v>
      </c>
    </row>
    <row r="1839" spans="1:1">
      <c r="A1839" s="1" t="s">
        <v>15139</v>
      </c>
    </row>
    <row r="1840" spans="1:1">
      <c r="A1840" s="1" t="s">
        <v>15139</v>
      </c>
    </row>
    <row r="1841" spans="1:1">
      <c r="A1841" s="1" t="s">
        <v>15571</v>
      </c>
    </row>
    <row r="1842" spans="1:1">
      <c r="A1842" s="1" t="s">
        <v>15139</v>
      </c>
    </row>
    <row r="1843" spans="1:1">
      <c r="A1843" s="1" t="s">
        <v>15139</v>
      </c>
    </row>
    <row r="1844" spans="1:1">
      <c r="A1844" s="1" t="s">
        <v>15572</v>
      </c>
    </row>
    <row r="1845" spans="1:1">
      <c r="A1845" s="1" t="s">
        <v>15573</v>
      </c>
    </row>
    <row r="1846" spans="1:1">
      <c r="A1846" s="1" t="s">
        <v>15574</v>
      </c>
    </row>
    <row r="1847" spans="1:1" ht="29">
      <c r="A1847" s="1" t="s">
        <v>15575</v>
      </c>
    </row>
    <row r="1848" spans="1:1" ht="29">
      <c r="A1848" s="1" t="s">
        <v>15576</v>
      </c>
    </row>
    <row r="1849" spans="1:1">
      <c r="A1849" s="1" t="s">
        <v>15577</v>
      </c>
    </row>
    <row r="1850" spans="1:1">
      <c r="A1850" s="1" t="s">
        <v>15578</v>
      </c>
    </row>
    <row r="1851" spans="1:1">
      <c r="A1851" s="1" t="s">
        <v>15579</v>
      </c>
    </row>
    <row r="1852" spans="1:1">
      <c r="A1852" s="1" t="s">
        <v>15580</v>
      </c>
    </row>
    <row r="1853" spans="1:1">
      <c r="A1853" s="1" t="s">
        <v>15581</v>
      </c>
    </row>
    <row r="1854" spans="1:1">
      <c r="A1854" s="1" t="s">
        <v>15582</v>
      </c>
    </row>
    <row r="1855" spans="1:1">
      <c r="A1855" s="1" t="s">
        <v>15583</v>
      </c>
    </row>
    <row r="1856" spans="1:1">
      <c r="A1856" s="1" t="s">
        <v>15584</v>
      </c>
    </row>
    <row r="1857" spans="1:1">
      <c r="A1857" s="1" t="s">
        <v>15585</v>
      </c>
    </row>
    <row r="1858" spans="1:1">
      <c r="A1858" s="1" t="s">
        <v>15586</v>
      </c>
    </row>
    <row r="1859" spans="1:1">
      <c r="A1859" s="1" t="s">
        <v>15587</v>
      </c>
    </row>
    <row r="1860" spans="1:1">
      <c r="A1860" s="1" t="s">
        <v>15588</v>
      </c>
    </row>
    <row r="1861" spans="1:1">
      <c r="A1861" s="1" t="s">
        <v>15589</v>
      </c>
    </row>
    <row r="1862" spans="1:1">
      <c r="A1862" s="1" t="s">
        <v>15590</v>
      </c>
    </row>
    <row r="1863" spans="1:1">
      <c r="A1863" s="1" t="s">
        <v>15591</v>
      </c>
    </row>
    <row r="1864" spans="1:1">
      <c r="A1864" s="1" t="s">
        <v>15592</v>
      </c>
    </row>
    <row r="1865" spans="1:1">
      <c r="A1865" s="1" t="s">
        <v>15593</v>
      </c>
    </row>
    <row r="1866" spans="1:1">
      <c r="A1866" s="1" t="s">
        <v>15594</v>
      </c>
    </row>
    <row r="1867" spans="1:1">
      <c r="A1867" s="1" t="s">
        <v>15595</v>
      </c>
    </row>
    <row r="1868" spans="1:1">
      <c r="A1868" s="1" t="s">
        <v>15596</v>
      </c>
    </row>
    <row r="1869" spans="1:1">
      <c r="A1869" s="1" t="s">
        <v>15597</v>
      </c>
    </row>
    <row r="1870" spans="1:1">
      <c r="A1870" s="1" t="s">
        <v>15598</v>
      </c>
    </row>
    <row r="1871" spans="1:1" ht="29">
      <c r="A1871" s="1" t="s">
        <v>15599</v>
      </c>
    </row>
    <row r="1872" spans="1:1">
      <c r="A1872" s="1" t="s">
        <v>15600</v>
      </c>
    </row>
    <row r="1873" spans="1:1">
      <c r="A1873" s="1" t="s">
        <v>15601</v>
      </c>
    </row>
    <row r="1874" spans="1:1">
      <c r="A1874" s="1" t="s">
        <v>15602</v>
      </c>
    </row>
    <row r="1875" spans="1:1">
      <c r="A1875" s="1" t="s">
        <v>15602</v>
      </c>
    </row>
    <row r="1876" spans="1:1">
      <c r="A1876" s="1" t="s">
        <v>15603</v>
      </c>
    </row>
    <row r="1877" spans="1:1" ht="29">
      <c r="A1877" s="1" t="s">
        <v>15604</v>
      </c>
    </row>
    <row r="1878" spans="1:1">
      <c r="A1878" s="1" t="s">
        <v>15605</v>
      </c>
    </row>
    <row r="1879" spans="1:1">
      <c r="A1879" s="1" t="s">
        <v>15606</v>
      </c>
    </row>
    <row r="1880" spans="1:1">
      <c r="A1880" s="1" t="s">
        <v>15607</v>
      </c>
    </row>
    <row r="1881" spans="1:1">
      <c r="A1881" s="1" t="s">
        <v>15608</v>
      </c>
    </row>
    <row r="1882" spans="1:1">
      <c r="A1882" s="1" t="s">
        <v>15609</v>
      </c>
    </row>
    <row r="1883" spans="1:1">
      <c r="A1883" s="1" t="s">
        <v>15610</v>
      </c>
    </row>
    <row r="1884" spans="1:1">
      <c r="A1884" s="1" t="s">
        <v>15611</v>
      </c>
    </row>
    <row r="1885" spans="1:1">
      <c r="A1885" s="1" t="s">
        <v>14438</v>
      </c>
    </row>
    <row r="1886" spans="1:1">
      <c r="A1886" s="1" t="s">
        <v>15612</v>
      </c>
    </row>
    <row r="1887" spans="1:1">
      <c r="A1887" s="1" t="s">
        <v>15613</v>
      </c>
    </row>
    <row r="1888" spans="1:1">
      <c r="A1888" s="1" t="s">
        <v>15614</v>
      </c>
    </row>
    <row r="1889" spans="1:1">
      <c r="A1889" s="1" t="s">
        <v>15615</v>
      </c>
    </row>
    <row r="1890" spans="1:1">
      <c r="A1890" s="1" t="s">
        <v>15616</v>
      </c>
    </row>
    <row r="1891" spans="1:1">
      <c r="A1891" s="1" t="s">
        <v>15617</v>
      </c>
    </row>
    <row r="1892" spans="1:1">
      <c r="A1892" s="1" t="s">
        <v>15618</v>
      </c>
    </row>
    <row r="1893" spans="1:1">
      <c r="A1893" s="1" t="s">
        <v>15619</v>
      </c>
    </row>
    <row r="1894" spans="1:1" ht="29">
      <c r="A1894" s="1" t="s">
        <v>15620</v>
      </c>
    </row>
    <row r="1895" spans="1:1">
      <c r="A1895" s="1" t="s">
        <v>15621</v>
      </c>
    </row>
    <row r="1896" spans="1:1">
      <c r="A1896" s="1" t="s">
        <v>15622</v>
      </c>
    </row>
    <row r="1897" spans="1:1">
      <c r="A1897" s="1" t="s">
        <v>15623</v>
      </c>
    </row>
    <row r="1898" spans="1:1">
      <c r="A1898" s="1" t="s">
        <v>15624</v>
      </c>
    </row>
    <row r="1899" spans="1:1">
      <c r="A1899" s="1" t="s">
        <v>15625</v>
      </c>
    </row>
    <row r="1900" spans="1:1">
      <c r="A1900" s="1" t="s">
        <v>15625</v>
      </c>
    </row>
    <row r="1901" spans="1:1" ht="43.5">
      <c r="A1901" s="1" t="s">
        <v>15626</v>
      </c>
    </row>
    <row r="1902" spans="1:1">
      <c r="A1902" s="1" t="s">
        <v>15627</v>
      </c>
    </row>
    <row r="1903" spans="1:1">
      <c r="A1903" s="1" t="s">
        <v>15628</v>
      </c>
    </row>
    <row r="1904" spans="1:1">
      <c r="A1904" s="1" t="s">
        <v>15629</v>
      </c>
    </row>
    <row r="1905" spans="1:1">
      <c r="A1905" s="1" t="s">
        <v>15630</v>
      </c>
    </row>
    <row r="1906" spans="1:1">
      <c r="A1906" s="1" t="s">
        <v>15631</v>
      </c>
    </row>
    <row r="1907" spans="1:1">
      <c r="A1907" s="1" t="s">
        <v>15632</v>
      </c>
    </row>
    <row r="1908" spans="1:1" ht="29">
      <c r="A1908" s="1" t="s">
        <v>15633</v>
      </c>
    </row>
    <row r="1909" spans="1:1" ht="29">
      <c r="A1909" s="1" t="s">
        <v>15634</v>
      </c>
    </row>
    <row r="1910" spans="1:1">
      <c r="A1910" s="1" t="s">
        <v>15635</v>
      </c>
    </row>
    <row r="1911" spans="1:1">
      <c r="A1911" s="1" t="s">
        <v>15636</v>
      </c>
    </row>
    <row r="1912" spans="1:1">
      <c r="A1912" s="1" t="s">
        <v>15637</v>
      </c>
    </row>
    <row r="1913" spans="1:1">
      <c r="A1913" s="1" t="s">
        <v>15638</v>
      </c>
    </row>
    <row r="1914" spans="1:1">
      <c r="A1914" s="1" t="s">
        <v>15639</v>
      </c>
    </row>
    <row r="1915" spans="1:1">
      <c r="A1915" s="1" t="s">
        <v>15640</v>
      </c>
    </row>
    <row r="1916" spans="1:1">
      <c r="A1916" s="1" t="s">
        <v>15641</v>
      </c>
    </row>
    <row r="1917" spans="1:1">
      <c r="A1917" s="1" t="s">
        <v>15642</v>
      </c>
    </row>
    <row r="1918" spans="1:1">
      <c r="A1918" s="1" t="s">
        <v>15643</v>
      </c>
    </row>
    <row r="1919" spans="1:1">
      <c r="A1919" s="1" t="s">
        <v>15644</v>
      </c>
    </row>
    <row r="1920" spans="1:1">
      <c r="A1920" s="1" t="s">
        <v>15645</v>
      </c>
    </row>
    <row r="1921" spans="1:1">
      <c r="A1921" s="1" t="s">
        <v>15646</v>
      </c>
    </row>
    <row r="1922" spans="1:1">
      <c r="A1922" s="1" t="s">
        <v>15647</v>
      </c>
    </row>
    <row r="1923" spans="1:1">
      <c r="A1923" s="1" t="s">
        <v>15648</v>
      </c>
    </row>
    <row r="1924" spans="1:1">
      <c r="A1924" s="1" t="s">
        <v>15649</v>
      </c>
    </row>
    <row r="1925" spans="1:1">
      <c r="A1925" s="1" t="s">
        <v>15650</v>
      </c>
    </row>
    <row r="1926" spans="1:1">
      <c r="A1926" s="1" t="s">
        <v>15651</v>
      </c>
    </row>
    <row r="1927" spans="1:1">
      <c r="A1927" s="1" t="s">
        <v>15652</v>
      </c>
    </row>
    <row r="1928" spans="1:1">
      <c r="A1928" s="1" t="s">
        <v>15653</v>
      </c>
    </row>
    <row r="1929" spans="1:1">
      <c r="A1929" s="1" t="s">
        <v>15654</v>
      </c>
    </row>
    <row r="1930" spans="1:1">
      <c r="A1930" s="1" t="s">
        <v>15655</v>
      </c>
    </row>
    <row r="1931" spans="1:1">
      <c r="A1931" s="1" t="s">
        <v>15656</v>
      </c>
    </row>
    <row r="1932" spans="1:1">
      <c r="A1932" s="1" t="s">
        <v>15657</v>
      </c>
    </row>
    <row r="1933" spans="1:1">
      <c r="A1933" s="1" t="s">
        <v>15658</v>
      </c>
    </row>
    <row r="1934" spans="1:1">
      <c r="A1934" s="1" t="s">
        <v>15659</v>
      </c>
    </row>
    <row r="1935" spans="1:1">
      <c r="A1935" s="1" t="s">
        <v>15660</v>
      </c>
    </row>
    <row r="1936" spans="1:1">
      <c r="A1936" s="1" t="s">
        <v>15661</v>
      </c>
    </row>
    <row r="1937" spans="1:1">
      <c r="A1937" s="1" t="s">
        <v>15662</v>
      </c>
    </row>
    <row r="1938" spans="1:1">
      <c r="A1938" s="1" t="s">
        <v>15663</v>
      </c>
    </row>
    <row r="1939" spans="1:1">
      <c r="A1939" s="1" t="s">
        <v>15664</v>
      </c>
    </row>
    <row r="1940" spans="1:1">
      <c r="A1940" s="1" t="s">
        <v>15665</v>
      </c>
    </row>
    <row r="1941" spans="1:1">
      <c r="A1941" s="1" t="s">
        <v>15666</v>
      </c>
    </row>
    <row r="1942" spans="1:1">
      <c r="A1942" s="1" t="s">
        <v>15667</v>
      </c>
    </row>
    <row r="1943" spans="1:1">
      <c r="A1943" s="1" t="s">
        <v>15668</v>
      </c>
    </row>
    <row r="1944" spans="1:1">
      <c r="A1944" s="1" t="s">
        <v>15669</v>
      </c>
    </row>
    <row r="1945" spans="1:1">
      <c r="A1945" s="1" t="s">
        <v>15670</v>
      </c>
    </row>
    <row r="1946" spans="1:1">
      <c r="A1946" s="1" t="s">
        <v>15670</v>
      </c>
    </row>
    <row r="1947" spans="1:1">
      <c r="A1947" s="1" t="s">
        <v>15671</v>
      </c>
    </row>
    <row r="1948" spans="1:1">
      <c r="A1948" s="1" t="s">
        <v>14390</v>
      </c>
    </row>
    <row r="1949" spans="1:1">
      <c r="A1949" s="1" t="s">
        <v>14390</v>
      </c>
    </row>
    <row r="1950" spans="1:1">
      <c r="A1950" s="1" t="s">
        <v>15672</v>
      </c>
    </row>
    <row r="1951" spans="1:1">
      <c r="A1951" s="1" t="s">
        <v>15673</v>
      </c>
    </row>
    <row r="1952" spans="1:1">
      <c r="A1952" s="1" t="s">
        <v>15674</v>
      </c>
    </row>
    <row r="1953" spans="1:1">
      <c r="A1953" s="1" t="s">
        <v>15675</v>
      </c>
    </row>
    <row r="1954" spans="1:1">
      <c r="A1954" s="1" t="s">
        <v>15676</v>
      </c>
    </row>
    <row r="1955" spans="1:1" ht="29">
      <c r="A1955" s="1" t="s">
        <v>15677</v>
      </c>
    </row>
    <row r="1956" spans="1:1">
      <c r="A1956" s="1" t="s">
        <v>15678</v>
      </c>
    </row>
    <row r="1957" spans="1:1">
      <c r="A1957" s="1" t="s">
        <v>15679</v>
      </c>
    </row>
    <row r="1958" spans="1:1">
      <c r="A1958" s="1" t="s">
        <v>15680</v>
      </c>
    </row>
    <row r="1959" spans="1:1">
      <c r="A1959" s="1" t="s">
        <v>15681</v>
      </c>
    </row>
    <row r="1960" spans="1:1">
      <c r="A1960" s="1" t="s">
        <v>15682</v>
      </c>
    </row>
    <row r="1961" spans="1:1">
      <c r="A1961" s="1" t="s">
        <v>15683</v>
      </c>
    </row>
    <row r="1962" spans="1:1">
      <c r="A1962" s="1" t="s">
        <v>15684</v>
      </c>
    </row>
    <row r="1963" spans="1:1">
      <c r="A1963" s="1" t="s">
        <v>15685</v>
      </c>
    </row>
    <row r="1964" spans="1:1">
      <c r="A1964" s="1" t="s">
        <v>15686</v>
      </c>
    </row>
    <row r="1965" spans="1:1">
      <c r="A1965" s="1" t="s">
        <v>15687</v>
      </c>
    </row>
    <row r="1966" spans="1:1">
      <c r="A1966" s="1" t="s">
        <v>15688</v>
      </c>
    </row>
    <row r="1967" spans="1:1">
      <c r="A1967" s="1" t="s">
        <v>15689</v>
      </c>
    </row>
    <row r="1968" spans="1:1">
      <c r="A1968" s="1" t="s">
        <v>15690</v>
      </c>
    </row>
    <row r="1969" spans="1:1">
      <c r="A1969" s="1" t="s">
        <v>15691</v>
      </c>
    </row>
    <row r="1970" spans="1:1">
      <c r="A1970" s="1" t="s">
        <v>15692</v>
      </c>
    </row>
    <row r="1971" spans="1:1">
      <c r="A1971" s="1" t="s">
        <v>15693</v>
      </c>
    </row>
    <row r="1972" spans="1:1">
      <c r="A1972" s="1" t="s">
        <v>15694</v>
      </c>
    </row>
    <row r="1973" spans="1:1">
      <c r="A1973" s="1" t="s">
        <v>15695</v>
      </c>
    </row>
    <row r="1974" spans="1:1">
      <c r="A1974" s="1" t="s">
        <v>15696</v>
      </c>
    </row>
    <row r="1975" spans="1:1">
      <c r="A1975" s="1" t="s">
        <v>14342</v>
      </c>
    </row>
    <row r="1976" spans="1:1">
      <c r="A1976" s="1" t="s">
        <v>14342</v>
      </c>
    </row>
    <row r="1977" spans="1:1">
      <c r="A1977" s="1" t="s">
        <v>15697</v>
      </c>
    </row>
    <row r="1978" spans="1:1">
      <c r="A1978" s="1" t="s">
        <v>15698</v>
      </c>
    </row>
    <row r="1979" spans="1:1">
      <c r="A1979" s="1" t="s">
        <v>15699</v>
      </c>
    </row>
    <row r="1980" spans="1:1">
      <c r="A1980" s="1" t="s">
        <v>15700</v>
      </c>
    </row>
    <row r="1981" spans="1:1">
      <c r="A1981" s="1" t="s">
        <v>15701</v>
      </c>
    </row>
    <row r="1982" spans="1:1">
      <c r="A1982" s="1" t="s">
        <v>15702</v>
      </c>
    </row>
    <row r="1983" spans="1:1">
      <c r="A1983" s="1" t="s">
        <v>15703</v>
      </c>
    </row>
    <row r="1984" spans="1:1">
      <c r="A1984" s="1" t="s">
        <v>15704</v>
      </c>
    </row>
    <row r="1985" spans="1:1">
      <c r="A1985" s="1" t="s">
        <v>15705</v>
      </c>
    </row>
    <row r="1986" spans="1:1">
      <c r="A1986" s="1" t="s">
        <v>14830</v>
      </c>
    </row>
    <row r="1987" spans="1:1">
      <c r="A1987" s="1" t="s">
        <v>15706</v>
      </c>
    </row>
    <row r="1988" spans="1:1">
      <c r="A1988" s="1" t="s">
        <v>15707</v>
      </c>
    </row>
    <row r="1989" spans="1:1">
      <c r="A1989" s="1" t="s">
        <v>15708</v>
      </c>
    </row>
    <row r="1990" spans="1:1">
      <c r="A1990" s="1" t="s">
        <v>15709</v>
      </c>
    </row>
    <row r="1991" spans="1:1">
      <c r="A1991" s="1" t="s">
        <v>15710</v>
      </c>
    </row>
    <row r="1992" spans="1:1">
      <c r="A1992" s="1" t="s">
        <v>15711</v>
      </c>
    </row>
    <row r="1993" spans="1:1">
      <c r="A1993" s="1" t="s">
        <v>15712</v>
      </c>
    </row>
    <row r="1994" spans="1:1">
      <c r="A1994" s="1" t="s">
        <v>15713</v>
      </c>
    </row>
    <row r="1995" spans="1:1">
      <c r="A1995" s="1" t="s">
        <v>15713</v>
      </c>
    </row>
    <row r="1996" spans="1:1">
      <c r="A1996" s="1" t="s">
        <v>15714</v>
      </c>
    </row>
    <row r="1997" spans="1:1">
      <c r="A1997" s="1" t="s">
        <v>15713</v>
      </c>
    </row>
    <row r="1998" spans="1:1">
      <c r="A1998" s="1" t="s">
        <v>15713</v>
      </c>
    </row>
    <row r="1999" spans="1:1">
      <c r="A1999" s="1" t="s">
        <v>15715</v>
      </c>
    </row>
    <row r="2000" spans="1:1">
      <c r="A2000" s="1" t="s">
        <v>15716</v>
      </c>
    </row>
    <row r="2001" spans="1:1">
      <c r="A2001" s="1" t="s">
        <v>15717</v>
      </c>
    </row>
    <row r="2002" spans="1:1">
      <c r="A2002" s="1" t="s">
        <v>15718</v>
      </c>
    </row>
    <row r="2003" spans="1:1">
      <c r="A2003" s="1" t="s">
        <v>15719</v>
      </c>
    </row>
    <row r="2004" spans="1:1">
      <c r="A2004" s="1" t="s">
        <v>15720</v>
      </c>
    </row>
    <row r="2005" spans="1:1">
      <c r="A2005" s="1" t="s">
        <v>15717</v>
      </c>
    </row>
    <row r="2006" spans="1:1">
      <c r="A2006" s="1" t="s">
        <v>15721</v>
      </c>
    </row>
    <row r="2007" spans="1:1">
      <c r="A2007" s="1" t="s">
        <v>15719</v>
      </c>
    </row>
    <row r="2008" spans="1:1">
      <c r="A2008" s="1" t="s">
        <v>15722</v>
      </c>
    </row>
    <row r="2009" spans="1:1">
      <c r="A2009" s="1" t="s">
        <v>15719</v>
      </c>
    </row>
    <row r="2010" spans="1:1">
      <c r="A2010" s="1" t="s">
        <v>15722</v>
      </c>
    </row>
    <row r="2011" spans="1:1">
      <c r="A2011" s="1" t="s">
        <v>15719</v>
      </c>
    </row>
    <row r="2012" spans="1:1">
      <c r="A2012" s="1" t="s">
        <v>15719</v>
      </c>
    </row>
    <row r="2013" spans="1:1">
      <c r="A2013" s="1" t="s">
        <v>15719</v>
      </c>
    </row>
    <row r="2014" spans="1:1">
      <c r="A2014" s="1" t="s">
        <v>15720</v>
      </c>
    </row>
    <row r="2015" spans="1:1">
      <c r="A2015" s="1" t="s">
        <v>15720</v>
      </c>
    </row>
    <row r="2016" spans="1:1">
      <c r="A2016" s="1" t="s">
        <v>15723</v>
      </c>
    </row>
    <row r="2017" spans="1:1">
      <c r="A2017" s="1" t="s">
        <v>15724</v>
      </c>
    </row>
    <row r="2018" spans="1:1">
      <c r="A2018" s="1" t="s">
        <v>15725</v>
      </c>
    </row>
    <row r="2019" spans="1:1">
      <c r="A2019" s="1" t="s">
        <v>15726</v>
      </c>
    </row>
    <row r="2020" spans="1:1">
      <c r="A2020" s="1" t="s">
        <v>15727</v>
      </c>
    </row>
    <row r="2021" spans="1:1">
      <c r="A2021" s="1" t="s">
        <v>15728</v>
      </c>
    </row>
    <row r="2022" spans="1:1">
      <c r="A2022" s="1" t="s">
        <v>15729</v>
      </c>
    </row>
    <row r="2023" spans="1:1">
      <c r="A2023" s="1" t="s">
        <v>15730</v>
      </c>
    </row>
    <row r="2024" spans="1:1">
      <c r="A2024" s="1" t="s">
        <v>15731</v>
      </c>
    </row>
    <row r="2025" spans="1:1">
      <c r="A2025" s="1" t="s">
        <v>15732</v>
      </c>
    </row>
    <row r="2026" spans="1:1">
      <c r="A2026" s="1" t="s">
        <v>15733</v>
      </c>
    </row>
    <row r="2027" spans="1:1">
      <c r="A2027" s="1" t="s">
        <v>15734</v>
      </c>
    </row>
    <row r="2028" spans="1:1">
      <c r="A2028" s="1" t="s">
        <v>15735</v>
      </c>
    </row>
    <row r="2029" spans="1:1">
      <c r="A2029" s="1" t="s">
        <v>15736</v>
      </c>
    </row>
    <row r="2030" spans="1:1">
      <c r="A2030" s="1" t="s">
        <v>15737</v>
      </c>
    </row>
    <row r="2031" spans="1:1">
      <c r="A2031" s="1" t="s">
        <v>15738</v>
      </c>
    </row>
    <row r="2032" spans="1:1">
      <c r="A2032" s="1" t="s">
        <v>15739</v>
      </c>
    </row>
    <row r="2033" spans="1:1">
      <c r="A2033" s="1" t="s">
        <v>15740</v>
      </c>
    </row>
    <row r="2034" spans="1:1">
      <c r="A2034" s="1" t="s">
        <v>15741</v>
      </c>
    </row>
    <row r="2035" spans="1:1" ht="29">
      <c r="A2035" s="1" t="s">
        <v>15742</v>
      </c>
    </row>
    <row r="2036" spans="1:1">
      <c r="A2036" s="1" t="s">
        <v>15743</v>
      </c>
    </row>
    <row r="2037" spans="1:1">
      <c r="A2037" s="1" t="s">
        <v>15744</v>
      </c>
    </row>
    <row r="2038" spans="1:1">
      <c r="A2038" s="1" t="s">
        <v>15745</v>
      </c>
    </row>
    <row r="2039" spans="1:1">
      <c r="A2039" s="1" t="s">
        <v>15746</v>
      </c>
    </row>
    <row r="2040" spans="1:1">
      <c r="A2040" s="1" t="s">
        <v>15747</v>
      </c>
    </row>
    <row r="2041" spans="1:1">
      <c r="A2041" s="1" t="s">
        <v>15747</v>
      </c>
    </row>
    <row r="2042" spans="1:1">
      <c r="A2042" s="1" t="s">
        <v>15748</v>
      </c>
    </row>
    <row r="2043" spans="1:1">
      <c r="A2043" s="1" t="s">
        <v>15749</v>
      </c>
    </row>
    <row r="2044" spans="1:1">
      <c r="A2044" s="1" t="s">
        <v>15750</v>
      </c>
    </row>
    <row r="2045" spans="1:1">
      <c r="A2045" s="1" t="s">
        <v>15751</v>
      </c>
    </row>
    <row r="2046" spans="1:1">
      <c r="A2046" s="1" t="s">
        <v>15752</v>
      </c>
    </row>
    <row r="2047" spans="1:1">
      <c r="A2047" s="1" t="s">
        <v>15753</v>
      </c>
    </row>
    <row r="2048" spans="1:1">
      <c r="A2048" s="1" t="s">
        <v>15754</v>
      </c>
    </row>
    <row r="2049" spans="1:1">
      <c r="A2049" s="1" t="s">
        <v>15755</v>
      </c>
    </row>
    <row r="2050" spans="1:1">
      <c r="A2050" s="1" t="s">
        <v>15756</v>
      </c>
    </row>
    <row r="2051" spans="1:1">
      <c r="A2051" s="1" t="s">
        <v>15757</v>
      </c>
    </row>
    <row r="2052" spans="1:1">
      <c r="A2052" s="1" t="s">
        <v>15758</v>
      </c>
    </row>
    <row r="2053" spans="1:1">
      <c r="A2053" s="1" t="s">
        <v>15759</v>
      </c>
    </row>
    <row r="2054" spans="1:1">
      <c r="A2054" s="1" t="s">
        <v>15760</v>
      </c>
    </row>
    <row r="2055" spans="1:1">
      <c r="A2055" s="1" t="s">
        <v>15761</v>
      </c>
    </row>
    <row r="2056" spans="1:1">
      <c r="A2056" s="1" t="s">
        <v>15762</v>
      </c>
    </row>
    <row r="2057" spans="1:1">
      <c r="A2057" s="1" t="s">
        <v>15763</v>
      </c>
    </row>
    <row r="2058" spans="1:1" ht="29">
      <c r="A2058" s="1" t="s">
        <v>15764</v>
      </c>
    </row>
    <row r="2059" spans="1:1">
      <c r="A2059" s="1" t="s">
        <v>15765</v>
      </c>
    </row>
    <row r="2060" spans="1:1">
      <c r="A2060" s="1" t="s">
        <v>15766</v>
      </c>
    </row>
    <row r="2061" spans="1:1">
      <c r="A2061" s="1" t="s">
        <v>15767</v>
      </c>
    </row>
    <row r="2062" spans="1:1">
      <c r="A2062" s="1" t="s">
        <v>15768</v>
      </c>
    </row>
    <row r="2063" spans="1:1">
      <c r="A2063" s="1" t="s">
        <v>15769</v>
      </c>
    </row>
    <row r="2064" spans="1:1">
      <c r="A2064" s="1" t="s">
        <v>15770</v>
      </c>
    </row>
    <row r="2065" spans="1:1">
      <c r="A2065" s="1" t="s">
        <v>15771</v>
      </c>
    </row>
    <row r="2066" spans="1:1">
      <c r="A2066" s="1" t="s">
        <v>15772</v>
      </c>
    </row>
    <row r="2067" spans="1:1">
      <c r="A2067" s="1" t="s">
        <v>15773</v>
      </c>
    </row>
    <row r="2068" spans="1:1">
      <c r="A2068" s="1" t="s">
        <v>15774</v>
      </c>
    </row>
    <row r="2069" spans="1:1">
      <c r="A2069" s="1" t="s">
        <v>15775</v>
      </c>
    </row>
    <row r="2070" spans="1:1">
      <c r="A2070" s="1" t="s">
        <v>15776</v>
      </c>
    </row>
    <row r="2071" spans="1:1">
      <c r="A2071" s="1" t="s">
        <v>15777</v>
      </c>
    </row>
    <row r="2072" spans="1:1">
      <c r="A2072" s="1" t="s">
        <v>15778</v>
      </c>
    </row>
    <row r="2073" spans="1:1">
      <c r="A2073" s="1" t="s">
        <v>15028</v>
      </c>
    </row>
    <row r="2074" spans="1:1">
      <c r="A2074" s="1" t="s">
        <v>15779</v>
      </c>
    </row>
    <row r="2075" spans="1:1">
      <c r="A2075" s="1" t="s">
        <v>15772</v>
      </c>
    </row>
    <row r="2076" spans="1:1">
      <c r="A2076" s="1" t="s">
        <v>15780</v>
      </c>
    </row>
    <row r="2077" spans="1:1">
      <c r="A2077" s="1" t="s">
        <v>15781</v>
      </c>
    </row>
    <row r="2078" spans="1:1">
      <c r="A2078" s="1" t="s">
        <v>15782</v>
      </c>
    </row>
    <row r="2079" spans="1:1">
      <c r="A2079" s="1" t="s">
        <v>15783</v>
      </c>
    </row>
    <row r="2080" spans="1:1">
      <c r="A2080" s="1" t="s">
        <v>15784</v>
      </c>
    </row>
    <row r="2081" spans="1:1">
      <c r="A2081" s="1" t="s">
        <v>15785</v>
      </c>
    </row>
    <row r="2082" spans="1:1">
      <c r="A2082" s="1" t="s">
        <v>15786</v>
      </c>
    </row>
    <row r="2083" spans="1:1">
      <c r="A2083" s="1" t="s">
        <v>15787</v>
      </c>
    </row>
    <row r="2084" spans="1:1">
      <c r="A2084" s="1" t="s">
        <v>15788</v>
      </c>
    </row>
    <row r="2085" spans="1:1">
      <c r="A2085" s="1" t="s">
        <v>15789</v>
      </c>
    </row>
    <row r="2086" spans="1:1">
      <c r="A2086" s="1" t="s">
        <v>15790</v>
      </c>
    </row>
    <row r="2087" spans="1:1">
      <c r="A2087" s="1" t="s">
        <v>15791</v>
      </c>
    </row>
    <row r="2088" spans="1:1">
      <c r="A2088" s="1" t="s">
        <v>15792</v>
      </c>
    </row>
    <row r="2089" spans="1:1">
      <c r="A2089" s="1" t="s">
        <v>15793</v>
      </c>
    </row>
    <row r="2090" spans="1:1">
      <c r="A2090" s="1" t="s">
        <v>15794</v>
      </c>
    </row>
    <row r="2091" spans="1:1">
      <c r="A2091" s="1" t="s">
        <v>15795</v>
      </c>
    </row>
    <row r="2092" spans="1:1">
      <c r="A2092" s="1" t="s">
        <v>15796</v>
      </c>
    </row>
    <row r="2093" spans="1:1">
      <c r="A2093" s="1" t="s">
        <v>15797</v>
      </c>
    </row>
    <row r="2094" spans="1:1">
      <c r="A2094" s="1" t="s">
        <v>15798</v>
      </c>
    </row>
    <row r="2095" spans="1:1">
      <c r="A2095" s="1" t="s">
        <v>15799</v>
      </c>
    </row>
    <row r="2096" spans="1:1">
      <c r="A2096" s="1" t="s">
        <v>15800</v>
      </c>
    </row>
    <row r="2097" spans="1:1">
      <c r="A2097" s="1" t="s">
        <v>15801</v>
      </c>
    </row>
    <row r="2098" spans="1:1">
      <c r="A2098" s="1" t="s">
        <v>15802</v>
      </c>
    </row>
    <row r="2099" spans="1:1">
      <c r="A2099" s="1" t="s">
        <v>15803</v>
      </c>
    </row>
    <row r="2100" spans="1:1">
      <c r="A2100" s="1" t="s">
        <v>15804</v>
      </c>
    </row>
    <row r="2101" spans="1:1">
      <c r="A2101" s="1" t="s">
        <v>15805</v>
      </c>
    </row>
    <row r="2102" spans="1:1">
      <c r="A2102" s="1" t="s">
        <v>15138</v>
      </c>
    </row>
    <row r="2103" spans="1:1">
      <c r="A2103" s="1" t="s">
        <v>15138</v>
      </c>
    </row>
    <row r="2104" spans="1:1">
      <c r="A2104" s="1" t="s">
        <v>15806</v>
      </c>
    </row>
    <row r="2105" spans="1:1">
      <c r="A2105" s="1" t="s">
        <v>15807</v>
      </c>
    </row>
    <row r="2106" spans="1:1">
      <c r="A2106" s="1" t="s">
        <v>15808</v>
      </c>
    </row>
    <row r="2107" spans="1:1">
      <c r="A2107" s="1" t="s">
        <v>15809</v>
      </c>
    </row>
    <row r="2108" spans="1:1">
      <c r="A2108" s="1" t="s">
        <v>15810</v>
      </c>
    </row>
    <row r="2109" spans="1:1">
      <c r="A2109" s="1" t="s">
        <v>15363</v>
      </c>
    </row>
    <row r="2110" spans="1:1">
      <c r="A2110" s="1" t="s">
        <v>14275</v>
      </c>
    </row>
    <row r="2111" spans="1:1">
      <c r="A2111" s="1" t="s">
        <v>15811</v>
      </c>
    </row>
    <row r="2112" spans="1:1">
      <c r="A2112" s="1" t="s">
        <v>15363</v>
      </c>
    </row>
    <row r="2113" spans="1:1">
      <c r="A2113" s="1" t="s">
        <v>15812</v>
      </c>
    </row>
    <row r="2114" spans="1:1">
      <c r="A2114" s="1" t="s">
        <v>14387</v>
      </c>
    </row>
    <row r="2115" spans="1:1">
      <c r="A2115" s="1" t="s">
        <v>14275</v>
      </c>
    </row>
    <row r="2116" spans="1:1">
      <c r="A2116" s="1" t="s">
        <v>15813</v>
      </c>
    </row>
    <row r="2117" spans="1:1">
      <c r="A2117" s="1" t="s">
        <v>15814</v>
      </c>
    </row>
    <row r="2118" spans="1:1">
      <c r="A2118" s="1" t="s">
        <v>15815</v>
      </c>
    </row>
    <row r="2119" spans="1:1">
      <c r="A2119" s="1" t="s">
        <v>15092</v>
      </c>
    </row>
    <row r="2120" spans="1:1">
      <c r="A2120" s="1" t="s">
        <v>15092</v>
      </c>
    </row>
    <row r="2121" spans="1:1">
      <c r="A2121" s="1" t="s">
        <v>15816</v>
      </c>
    </row>
    <row r="2122" spans="1:1">
      <c r="A2122" s="1" t="s">
        <v>15817</v>
      </c>
    </row>
    <row r="2123" spans="1:1">
      <c r="A2123" s="1" t="s">
        <v>15363</v>
      </c>
    </row>
    <row r="2124" spans="1:1">
      <c r="A2124" s="1" t="s">
        <v>15817</v>
      </c>
    </row>
    <row r="2125" spans="1:1">
      <c r="A2125" s="1" t="s">
        <v>15818</v>
      </c>
    </row>
    <row r="2126" spans="1:1">
      <c r="A2126" s="1" t="s">
        <v>15819</v>
      </c>
    </row>
    <row r="2127" spans="1:1">
      <c r="A2127" s="1" t="s">
        <v>15820</v>
      </c>
    </row>
    <row r="2128" spans="1:1">
      <c r="A2128" s="1" t="s">
        <v>15821</v>
      </c>
    </row>
    <row r="2129" spans="1:1">
      <c r="A2129" s="1" t="s">
        <v>15822</v>
      </c>
    </row>
    <row r="2130" spans="1:1">
      <c r="A2130" s="1" t="s">
        <v>15823</v>
      </c>
    </row>
    <row r="2131" spans="1:1">
      <c r="A2131" s="1" t="s">
        <v>15824</v>
      </c>
    </row>
    <row r="2132" spans="1:1">
      <c r="A2132" s="1" t="s">
        <v>15825</v>
      </c>
    </row>
    <row r="2133" spans="1:1">
      <c r="A2133" s="1" t="s">
        <v>15826</v>
      </c>
    </row>
    <row r="2134" spans="1:1">
      <c r="A2134" s="1" t="s">
        <v>15827</v>
      </c>
    </row>
    <row r="2135" spans="1:1">
      <c r="A2135" s="1" t="s">
        <v>15828</v>
      </c>
    </row>
    <row r="2136" spans="1:1" ht="29">
      <c r="A2136" s="1" t="s">
        <v>15829</v>
      </c>
    </row>
    <row r="2137" spans="1:1">
      <c r="A2137" s="1" t="s">
        <v>15830</v>
      </c>
    </row>
    <row r="2138" spans="1:1">
      <c r="A2138" s="1" t="s">
        <v>15831</v>
      </c>
    </row>
    <row r="2139" spans="1:1" ht="29">
      <c r="A2139" s="1" t="s">
        <v>15832</v>
      </c>
    </row>
    <row r="2140" spans="1:1">
      <c r="A2140" s="1" t="s">
        <v>15833</v>
      </c>
    </row>
    <row r="2141" spans="1:1">
      <c r="A2141" s="1" t="s">
        <v>15834</v>
      </c>
    </row>
    <row r="2142" spans="1:1">
      <c r="A2142" s="1" t="s">
        <v>15835</v>
      </c>
    </row>
    <row r="2143" spans="1:1">
      <c r="A2143" s="1" t="s">
        <v>15836</v>
      </c>
    </row>
    <row r="2144" spans="1:1">
      <c r="A2144" s="1" t="s">
        <v>15837</v>
      </c>
    </row>
    <row r="2145" spans="1:1">
      <c r="A2145" s="1" t="s">
        <v>15838</v>
      </c>
    </row>
    <row r="2146" spans="1:1">
      <c r="A2146" s="1" t="s">
        <v>15839</v>
      </c>
    </row>
    <row r="2147" spans="1:1">
      <c r="A2147" s="1" t="s">
        <v>15840</v>
      </c>
    </row>
    <row r="2148" spans="1:1">
      <c r="A2148" s="1" t="s">
        <v>15841</v>
      </c>
    </row>
    <row r="2149" spans="1:1">
      <c r="A2149" s="1" t="s">
        <v>15842</v>
      </c>
    </row>
    <row r="2150" spans="1:1">
      <c r="A2150" s="1" t="s">
        <v>14830</v>
      </c>
    </row>
    <row r="2151" spans="1:1">
      <c r="A2151" s="1" t="s">
        <v>15843</v>
      </c>
    </row>
    <row r="2152" spans="1:1">
      <c r="A2152" s="1" t="s">
        <v>14299</v>
      </c>
    </row>
    <row r="2153" spans="1:1">
      <c r="A2153" s="1" t="s">
        <v>14291</v>
      </c>
    </row>
    <row r="2154" spans="1:1">
      <c r="A2154" s="1" t="s">
        <v>15844</v>
      </c>
    </row>
    <row r="2155" spans="1:1">
      <c r="A2155" s="1" t="s">
        <v>15845</v>
      </c>
    </row>
    <row r="2156" spans="1:1">
      <c r="A2156" s="1" t="s">
        <v>15846</v>
      </c>
    </row>
    <row r="2157" spans="1:1">
      <c r="A2157" s="1" t="s">
        <v>15847</v>
      </c>
    </row>
    <row r="2158" spans="1:1">
      <c r="A2158" s="1" t="s">
        <v>14815</v>
      </c>
    </row>
    <row r="2159" spans="1:1">
      <c r="A2159" s="1" t="s">
        <v>14291</v>
      </c>
    </row>
    <row r="2160" spans="1:1">
      <c r="A2160" s="1" t="s">
        <v>14299</v>
      </c>
    </row>
    <row r="2161" spans="1:1">
      <c r="A2161" s="1" t="s">
        <v>14291</v>
      </c>
    </row>
    <row r="2162" spans="1:1">
      <c r="A2162" s="1" t="s">
        <v>14291</v>
      </c>
    </row>
    <row r="2163" spans="1:1">
      <c r="A2163" s="1" t="s">
        <v>15848</v>
      </c>
    </row>
    <row r="2164" spans="1:1">
      <c r="A2164" s="1" t="s">
        <v>14297</v>
      </c>
    </row>
    <row r="2165" spans="1:1">
      <c r="A2165" s="1" t="s">
        <v>15849</v>
      </c>
    </row>
    <row r="2166" spans="1:1">
      <c r="A2166" s="1" t="s">
        <v>15850</v>
      </c>
    </row>
    <row r="2167" spans="1:1">
      <c r="A2167" s="1" t="s">
        <v>15851</v>
      </c>
    </row>
    <row r="2168" spans="1:1">
      <c r="A2168" s="1" t="s">
        <v>14301</v>
      </c>
    </row>
    <row r="2169" spans="1:1">
      <c r="A2169" s="1" t="s">
        <v>15852</v>
      </c>
    </row>
    <row r="2170" spans="1:1">
      <c r="A2170" s="1" t="s">
        <v>14811</v>
      </c>
    </row>
    <row r="2171" spans="1:1">
      <c r="A2171" s="1" t="s">
        <v>14194</v>
      </c>
    </row>
    <row r="2172" spans="1:1">
      <c r="A2172" s="1" t="s">
        <v>14293</v>
      </c>
    </row>
    <row r="2173" spans="1:1">
      <c r="A2173" s="1" t="s">
        <v>14194</v>
      </c>
    </row>
    <row r="2174" spans="1:1">
      <c r="A2174" s="1" t="s">
        <v>14304</v>
      </c>
    </row>
    <row r="2175" spans="1:1">
      <c r="A2175" s="1" t="s">
        <v>14304</v>
      </c>
    </row>
    <row r="2176" spans="1:1">
      <c r="A2176" s="1" t="s">
        <v>14293</v>
      </c>
    </row>
    <row r="2177" spans="1:1">
      <c r="A2177" s="1" t="s">
        <v>14304</v>
      </c>
    </row>
    <row r="2178" spans="1:1">
      <c r="A2178" s="1" t="s">
        <v>15853</v>
      </c>
    </row>
    <row r="2179" spans="1:1">
      <c r="A2179" s="1" t="s">
        <v>15854</v>
      </c>
    </row>
    <row r="2180" spans="1:1">
      <c r="A2180" s="1" t="s">
        <v>15855</v>
      </c>
    </row>
    <row r="2181" spans="1:1">
      <c r="A2181" s="1" t="s">
        <v>14852</v>
      </c>
    </row>
    <row r="2182" spans="1:1">
      <c r="A2182" s="1" t="s">
        <v>14130</v>
      </c>
    </row>
    <row r="2183" spans="1:1">
      <c r="A2183" s="1" t="s">
        <v>15856</v>
      </c>
    </row>
    <row r="2184" spans="1:1">
      <c r="A2184" s="1" t="s">
        <v>15857</v>
      </c>
    </row>
    <row r="2185" spans="1:1">
      <c r="A2185" s="1" t="s">
        <v>14317</v>
      </c>
    </row>
    <row r="2186" spans="1:1">
      <c r="A2186" s="1" t="s">
        <v>14317</v>
      </c>
    </row>
    <row r="2187" spans="1:1">
      <c r="A2187" s="1" t="s">
        <v>14319</v>
      </c>
    </row>
    <row r="2188" spans="1:1">
      <c r="A2188" s="1" t="s">
        <v>14317</v>
      </c>
    </row>
    <row r="2189" spans="1:1">
      <c r="A2189" s="1" t="s">
        <v>14315</v>
      </c>
    </row>
    <row r="2190" spans="1:1">
      <c r="A2190" s="1" t="s">
        <v>14747</v>
      </c>
    </row>
    <row r="2191" spans="1:1">
      <c r="A2191" s="1" t="s">
        <v>15858</v>
      </c>
    </row>
    <row r="2192" spans="1:1">
      <c r="A2192" s="1" t="s">
        <v>14797</v>
      </c>
    </row>
    <row r="2193" spans="1:1">
      <c r="A2193" s="1" t="s">
        <v>14317</v>
      </c>
    </row>
    <row r="2194" spans="1:1">
      <c r="A2194" s="1" t="s">
        <v>15859</v>
      </c>
    </row>
    <row r="2195" spans="1:1">
      <c r="A2195" s="1" t="s">
        <v>14317</v>
      </c>
    </row>
    <row r="2196" spans="1:1">
      <c r="A2196" s="1" t="s">
        <v>14323</v>
      </c>
    </row>
    <row r="2197" spans="1:1">
      <c r="A2197" s="1" t="s">
        <v>15860</v>
      </c>
    </row>
    <row r="2198" spans="1:1">
      <c r="A2198" s="1" t="s">
        <v>14315</v>
      </c>
    </row>
    <row r="2199" spans="1:1">
      <c r="A2199" s="1" t="s">
        <v>15861</v>
      </c>
    </row>
    <row r="2200" spans="1:1">
      <c r="A2200" s="1" t="s">
        <v>15862</v>
      </c>
    </row>
    <row r="2201" spans="1:1">
      <c r="A2201" s="1" t="s">
        <v>15863</v>
      </c>
    </row>
    <row r="2202" spans="1:1">
      <c r="A2202" s="1" t="s">
        <v>15862</v>
      </c>
    </row>
    <row r="2203" spans="1:1">
      <c r="A2203" s="1" t="s">
        <v>15864</v>
      </c>
    </row>
    <row r="2204" spans="1:1">
      <c r="A2204" s="1" t="s">
        <v>15865</v>
      </c>
    </row>
    <row r="2205" spans="1:1">
      <c r="A2205" s="1" t="s">
        <v>15866</v>
      </c>
    </row>
    <row r="2206" spans="1:1" ht="43.5">
      <c r="A2206" s="1" t="s">
        <v>15867</v>
      </c>
    </row>
    <row r="2207" spans="1:1">
      <c r="A2207" s="1" t="s">
        <v>15868</v>
      </c>
    </row>
    <row r="2208" spans="1:1">
      <c r="A2208" s="1" t="s">
        <v>15869</v>
      </c>
    </row>
    <row r="2209" spans="1:1">
      <c r="A2209" s="1" t="s">
        <v>15870</v>
      </c>
    </row>
    <row r="2210" spans="1:1">
      <c r="A2210" s="1" t="s">
        <v>15871</v>
      </c>
    </row>
    <row r="2211" spans="1:1">
      <c r="A2211" s="1" t="s">
        <v>15872</v>
      </c>
    </row>
    <row r="2212" spans="1:1">
      <c r="A2212" s="1" t="s">
        <v>15873</v>
      </c>
    </row>
    <row r="2213" spans="1:1">
      <c r="A2213" s="1" t="s">
        <v>15874</v>
      </c>
    </row>
    <row r="2214" spans="1:1">
      <c r="A2214" s="1" t="s">
        <v>15875</v>
      </c>
    </row>
    <row r="2215" spans="1:1">
      <c r="A2215" s="1" t="s">
        <v>15876</v>
      </c>
    </row>
    <row r="2216" spans="1:1">
      <c r="A2216" s="1" t="s">
        <v>15877</v>
      </c>
    </row>
    <row r="2217" spans="1:1">
      <c r="A2217" s="1" t="s">
        <v>15878</v>
      </c>
    </row>
    <row r="2218" spans="1:1" ht="43.5">
      <c r="A2218" s="1" t="s">
        <v>15879</v>
      </c>
    </row>
    <row r="2219" spans="1:1">
      <c r="A2219" s="1" t="s">
        <v>15880</v>
      </c>
    </row>
    <row r="2220" spans="1:1">
      <c r="A2220" s="1" t="s">
        <v>15881</v>
      </c>
    </row>
    <row r="2221" spans="1:1">
      <c r="A2221" s="1" t="s">
        <v>15882</v>
      </c>
    </row>
    <row r="2222" spans="1:1">
      <c r="A2222" s="1" t="s">
        <v>15883</v>
      </c>
    </row>
    <row r="2223" spans="1:1">
      <c r="A2223" s="1" t="s">
        <v>14338</v>
      </c>
    </row>
    <row r="2224" spans="1:1">
      <c r="A2224" s="1" t="s">
        <v>14346</v>
      </c>
    </row>
    <row r="2225" spans="1:1">
      <c r="A2225" s="1" t="s">
        <v>14338</v>
      </c>
    </row>
    <row r="2226" spans="1:1">
      <c r="A2226" s="1" t="s">
        <v>14342</v>
      </c>
    </row>
    <row r="2227" spans="1:1">
      <c r="A2227" s="1" t="s">
        <v>15884</v>
      </c>
    </row>
    <row r="2228" spans="1:1">
      <c r="A2228" s="1" t="s">
        <v>15885</v>
      </c>
    </row>
    <row r="2229" spans="1:1">
      <c r="A2229" s="1" t="s">
        <v>15886</v>
      </c>
    </row>
    <row r="2230" spans="1:1">
      <c r="A2230" s="1" t="s">
        <v>15887</v>
      </c>
    </row>
    <row r="2231" spans="1:1">
      <c r="A2231" s="1" t="s">
        <v>15888</v>
      </c>
    </row>
    <row r="2232" spans="1:1">
      <c r="A2232" s="1" t="s">
        <v>14848</v>
      </c>
    </row>
    <row r="2233" spans="1:1">
      <c r="A2233" s="1" t="s">
        <v>14848</v>
      </c>
    </row>
    <row r="2234" spans="1:1">
      <c r="A2234" s="1" t="s">
        <v>15887</v>
      </c>
    </row>
    <row r="2235" spans="1:1">
      <c r="A2235" s="1" t="s">
        <v>14950</v>
      </c>
    </row>
    <row r="2236" spans="1:1">
      <c r="A2236" s="1" t="s">
        <v>15889</v>
      </c>
    </row>
    <row r="2237" spans="1:1">
      <c r="A2237" s="1" t="s">
        <v>15890</v>
      </c>
    </row>
    <row r="2238" spans="1:1">
      <c r="A2238" s="1" t="s">
        <v>15891</v>
      </c>
    </row>
    <row r="2239" spans="1:1">
      <c r="A2239" s="1" t="s">
        <v>15892</v>
      </c>
    </row>
    <row r="2240" spans="1:1" ht="29">
      <c r="A2240" s="1" t="s">
        <v>15893</v>
      </c>
    </row>
    <row r="2241" spans="1:1">
      <c r="A2241" s="1" t="s">
        <v>15894</v>
      </c>
    </row>
    <row r="2242" spans="1:1">
      <c r="A2242" s="1" t="s">
        <v>14357</v>
      </c>
    </row>
    <row r="2243" spans="1:1">
      <c r="A2243" s="1" t="s">
        <v>15895</v>
      </c>
    </row>
    <row r="2244" spans="1:1">
      <c r="A2244" s="1" t="s">
        <v>15896</v>
      </c>
    </row>
    <row r="2245" spans="1:1">
      <c r="A2245" s="1" t="s">
        <v>15897</v>
      </c>
    </row>
    <row r="2246" spans="1:1">
      <c r="A2246" s="1" t="s">
        <v>15898</v>
      </c>
    </row>
    <row r="2247" spans="1:1">
      <c r="A2247" s="1" t="s">
        <v>15899</v>
      </c>
    </row>
    <row r="2248" spans="1:1">
      <c r="A2248" s="1" t="s">
        <v>15900</v>
      </c>
    </row>
    <row r="2249" spans="1:1">
      <c r="A2249" s="1" t="s">
        <v>15901</v>
      </c>
    </row>
    <row r="2250" spans="1:1">
      <c r="A2250" s="1" t="s">
        <v>15107</v>
      </c>
    </row>
    <row r="2251" spans="1:1">
      <c r="A2251" s="1" t="s">
        <v>15902</v>
      </c>
    </row>
    <row r="2252" spans="1:1">
      <c r="A2252" s="1" t="s">
        <v>15903</v>
      </c>
    </row>
    <row r="2253" spans="1:1">
      <c r="A2253" s="1" t="s">
        <v>15108</v>
      </c>
    </row>
    <row r="2254" spans="1:1">
      <c r="A2254" s="1" t="s">
        <v>15904</v>
      </c>
    </row>
    <row r="2255" spans="1:1">
      <c r="A2255" s="1" t="s">
        <v>15905</v>
      </c>
    </row>
    <row r="2256" spans="1:1">
      <c r="A2256" s="1" t="s">
        <v>15906</v>
      </c>
    </row>
    <row r="2257" spans="1:1">
      <c r="A2257" s="1" t="s">
        <v>15907</v>
      </c>
    </row>
    <row r="2258" spans="1:1">
      <c r="A2258" s="1" t="s">
        <v>14122</v>
      </c>
    </row>
    <row r="2259" spans="1:1">
      <c r="A2259" s="1" t="s">
        <v>15908</v>
      </c>
    </row>
    <row r="2260" spans="1:1">
      <c r="A2260" s="1" t="s">
        <v>15909</v>
      </c>
    </row>
    <row r="2261" spans="1:1">
      <c r="A2261" s="1" t="s">
        <v>15910</v>
      </c>
    </row>
    <row r="2262" spans="1:1">
      <c r="A2262" s="1" t="s">
        <v>15911</v>
      </c>
    </row>
    <row r="2263" spans="1:1">
      <c r="A2263" s="1" t="s">
        <v>15912</v>
      </c>
    </row>
    <row r="2264" spans="1:1">
      <c r="A2264" s="1" t="s">
        <v>15913</v>
      </c>
    </row>
    <row r="2265" spans="1:1">
      <c r="A2265" s="1" t="s">
        <v>15914</v>
      </c>
    </row>
    <row r="2266" spans="1:1">
      <c r="A2266" s="1" t="s">
        <v>15915</v>
      </c>
    </row>
    <row r="2267" spans="1:1">
      <c r="A2267" s="1" t="s">
        <v>15916</v>
      </c>
    </row>
    <row r="2268" spans="1:1">
      <c r="A2268" s="1" t="s">
        <v>15917</v>
      </c>
    </row>
    <row r="2269" spans="1:1">
      <c r="A2269" s="1" t="s">
        <v>15918</v>
      </c>
    </row>
    <row r="2270" spans="1:1">
      <c r="A2270" s="1" t="s">
        <v>15919</v>
      </c>
    </row>
    <row r="2271" spans="1:1">
      <c r="A2271" s="1" t="s">
        <v>15920</v>
      </c>
    </row>
    <row r="2272" spans="1:1">
      <c r="A2272" s="1" t="s">
        <v>15921</v>
      </c>
    </row>
    <row r="2273" spans="1:1">
      <c r="A2273" s="1" t="s">
        <v>15922</v>
      </c>
    </row>
    <row r="2274" spans="1:1">
      <c r="A2274" s="1" t="s">
        <v>15247</v>
      </c>
    </row>
    <row r="2275" spans="1:1">
      <c r="A2275" s="1" t="s">
        <v>15923</v>
      </c>
    </row>
    <row r="2276" spans="1:1">
      <c r="A2276" s="1" t="s">
        <v>15924</v>
      </c>
    </row>
    <row r="2277" spans="1:1">
      <c r="A2277" s="1" t="s">
        <v>15925</v>
      </c>
    </row>
    <row r="2278" spans="1:1">
      <c r="A2278" s="1" t="s">
        <v>15137</v>
      </c>
    </row>
    <row r="2279" spans="1:1">
      <c r="A2279" s="1" t="s">
        <v>15926</v>
      </c>
    </row>
    <row r="2280" spans="1:1">
      <c r="A2280" s="1" t="s">
        <v>15927</v>
      </c>
    </row>
    <row r="2281" spans="1:1">
      <c r="A2281" s="1" t="s">
        <v>15928</v>
      </c>
    </row>
    <row r="2282" spans="1:1">
      <c r="A2282" s="1" t="s">
        <v>15912</v>
      </c>
    </row>
    <row r="2283" spans="1:1">
      <c r="A2283" s="1" t="s">
        <v>15929</v>
      </c>
    </row>
    <row r="2284" spans="1:1">
      <c r="A2284" s="1" t="s">
        <v>15136</v>
      </c>
    </row>
    <row r="2285" spans="1:1">
      <c r="A2285" s="1" t="s">
        <v>15930</v>
      </c>
    </row>
    <row r="2286" spans="1:1">
      <c r="A2286" s="1" t="s">
        <v>15931</v>
      </c>
    </row>
    <row r="2287" spans="1:1">
      <c r="A2287" s="1" t="s">
        <v>15932</v>
      </c>
    </row>
    <row r="2288" spans="1:1">
      <c r="A2288" s="1" t="s">
        <v>15933</v>
      </c>
    </row>
    <row r="2289" spans="1:1">
      <c r="A2289" s="1" t="s">
        <v>15934</v>
      </c>
    </row>
    <row r="2290" spans="1:1">
      <c r="A2290" s="1" t="s">
        <v>15935</v>
      </c>
    </row>
    <row r="2291" spans="1:1">
      <c r="A2291" s="1" t="s">
        <v>15936</v>
      </c>
    </row>
    <row r="2292" spans="1:1">
      <c r="A2292" s="1" t="s">
        <v>15937</v>
      </c>
    </row>
    <row r="2293" spans="1:1">
      <c r="A2293" s="1" t="s">
        <v>15938</v>
      </c>
    </row>
    <row r="2294" spans="1:1">
      <c r="A2294" s="1" t="s">
        <v>15939</v>
      </c>
    </row>
    <row r="2295" spans="1:1">
      <c r="A2295" s="1" t="s">
        <v>14692</v>
      </c>
    </row>
    <row r="2296" spans="1:1">
      <c r="A2296" s="1" t="s">
        <v>14141</v>
      </c>
    </row>
    <row r="2297" spans="1:1">
      <c r="A2297" s="1" t="s">
        <v>15940</v>
      </c>
    </row>
    <row r="2298" spans="1:1">
      <c r="A2298" s="1" t="s">
        <v>15941</v>
      </c>
    </row>
    <row r="2299" spans="1:1">
      <c r="A2299" s="1" t="s">
        <v>15942</v>
      </c>
    </row>
    <row r="2300" spans="1:1">
      <c r="A2300" s="1" t="s">
        <v>15943</v>
      </c>
    </row>
    <row r="2301" spans="1:1" ht="29">
      <c r="A2301" s="1" t="s">
        <v>15944</v>
      </c>
    </row>
    <row r="2302" spans="1:1" ht="29">
      <c r="A2302" s="1" t="s">
        <v>15945</v>
      </c>
    </row>
    <row r="2303" spans="1:1" ht="29">
      <c r="A2303" s="1" t="s">
        <v>15946</v>
      </c>
    </row>
    <row r="2304" spans="1:1">
      <c r="A2304" s="1" t="s">
        <v>15947</v>
      </c>
    </row>
    <row r="2305" spans="1:1">
      <c r="A2305" s="1" t="s">
        <v>15948</v>
      </c>
    </row>
    <row r="2306" spans="1:1">
      <c r="A2306" s="1" t="s">
        <v>15949</v>
      </c>
    </row>
    <row r="2307" spans="1:1">
      <c r="A2307" s="1" t="s">
        <v>15950</v>
      </c>
    </row>
    <row r="2308" spans="1:1">
      <c r="A2308" s="1" t="s">
        <v>15951</v>
      </c>
    </row>
    <row r="2309" spans="1:1">
      <c r="A2309" s="1" t="s">
        <v>15952</v>
      </c>
    </row>
    <row r="2310" spans="1:1">
      <c r="A2310" s="1" t="s">
        <v>15953</v>
      </c>
    </row>
    <row r="2311" spans="1:1">
      <c r="A2311" s="1" t="s">
        <v>15954</v>
      </c>
    </row>
    <row r="2312" spans="1:1">
      <c r="A2312" s="1" t="s">
        <v>15955</v>
      </c>
    </row>
    <row r="2313" spans="1:1">
      <c r="A2313" s="1" t="s">
        <v>15956</v>
      </c>
    </row>
    <row r="2314" spans="1:1">
      <c r="A2314" s="1" t="s">
        <v>15957</v>
      </c>
    </row>
    <row r="2315" spans="1:1">
      <c r="A2315" s="1" t="s">
        <v>14460</v>
      </c>
    </row>
    <row r="2316" spans="1:1">
      <c r="A2316" s="1" t="s">
        <v>15836</v>
      </c>
    </row>
    <row r="2317" spans="1:1">
      <c r="A2317" s="1" t="s">
        <v>15958</v>
      </c>
    </row>
    <row r="2318" spans="1:1">
      <c r="A2318" s="1" t="s">
        <v>15959</v>
      </c>
    </row>
    <row r="2319" spans="1:1">
      <c r="A2319" s="1" t="s">
        <v>15960</v>
      </c>
    </row>
    <row r="2320" spans="1:1">
      <c r="A2320" s="1" t="s">
        <v>15961</v>
      </c>
    </row>
    <row r="2321" spans="1:1">
      <c r="A2321" s="1" t="s">
        <v>14430</v>
      </c>
    </row>
    <row r="2322" spans="1:1">
      <c r="A2322" s="1" t="s">
        <v>15962</v>
      </c>
    </row>
    <row r="2323" spans="1:1">
      <c r="A2323" s="1" t="s">
        <v>15963</v>
      </c>
    </row>
    <row r="2324" spans="1:1">
      <c r="A2324" s="1" t="s">
        <v>15964</v>
      </c>
    </row>
    <row r="2325" spans="1:1">
      <c r="A2325" s="1" t="s">
        <v>14460</v>
      </c>
    </row>
    <row r="2326" spans="1:1">
      <c r="A2326" s="1" t="s">
        <v>15965</v>
      </c>
    </row>
    <row r="2327" spans="1:1">
      <c r="A2327" s="1" t="s">
        <v>14430</v>
      </c>
    </row>
    <row r="2328" spans="1:1">
      <c r="A2328" s="1" t="s">
        <v>15966</v>
      </c>
    </row>
    <row r="2329" spans="1:1">
      <c r="A2329" s="1" t="s">
        <v>15967</v>
      </c>
    </row>
    <row r="2330" spans="1:1">
      <c r="A2330" s="1" t="s">
        <v>15968</v>
      </c>
    </row>
    <row r="2331" spans="1:1">
      <c r="A2331" s="1" t="s">
        <v>15969</v>
      </c>
    </row>
    <row r="2332" spans="1:1">
      <c r="A2332" s="1" t="s">
        <v>15970</v>
      </c>
    </row>
    <row r="2333" spans="1:1">
      <c r="A2333" s="1" t="s">
        <v>15971</v>
      </c>
    </row>
    <row r="2334" spans="1:1">
      <c r="A2334" s="1" t="s">
        <v>15972</v>
      </c>
    </row>
    <row r="2335" spans="1:1">
      <c r="A2335" s="1" t="s">
        <v>15973</v>
      </c>
    </row>
    <row r="2336" spans="1:1">
      <c r="A2336" s="1" t="s">
        <v>15974</v>
      </c>
    </row>
    <row r="2337" spans="1:1">
      <c r="A2337" s="1" t="s">
        <v>15975</v>
      </c>
    </row>
    <row r="2338" spans="1:1">
      <c r="A2338" s="1" t="s">
        <v>15976</v>
      </c>
    </row>
    <row r="2339" spans="1:1">
      <c r="A2339" s="1" t="s">
        <v>15977</v>
      </c>
    </row>
    <row r="2340" spans="1:1">
      <c r="A2340" s="1" t="s">
        <v>15978</v>
      </c>
    </row>
    <row r="2341" spans="1:1">
      <c r="A2341" s="1" t="s">
        <v>15979</v>
      </c>
    </row>
    <row r="2342" spans="1:1">
      <c r="A2342" s="1" t="s">
        <v>15980</v>
      </c>
    </row>
    <row r="2343" spans="1:1">
      <c r="A2343" s="1" t="s">
        <v>15981</v>
      </c>
    </row>
    <row r="2344" spans="1:1">
      <c r="A2344" s="1" t="s">
        <v>15982</v>
      </c>
    </row>
    <row r="2345" spans="1:1">
      <c r="A2345" s="1" t="s">
        <v>15983</v>
      </c>
    </row>
    <row r="2346" spans="1:1">
      <c r="A2346" s="1" t="s">
        <v>15984</v>
      </c>
    </row>
    <row r="2347" spans="1:1" ht="29">
      <c r="A2347" s="1" t="s">
        <v>15985</v>
      </c>
    </row>
    <row r="2348" spans="1:1">
      <c r="A2348" s="1" t="s">
        <v>15986</v>
      </c>
    </row>
    <row r="2349" spans="1:1">
      <c r="A2349" s="1" t="s">
        <v>15987</v>
      </c>
    </row>
    <row r="2350" spans="1:1">
      <c r="A2350" s="1" t="s">
        <v>15988</v>
      </c>
    </row>
    <row r="2351" spans="1:1">
      <c r="A2351" s="1" t="s">
        <v>15989</v>
      </c>
    </row>
    <row r="2352" spans="1:1">
      <c r="A2352" s="1" t="s">
        <v>15990</v>
      </c>
    </row>
    <row r="2353" spans="1:1">
      <c r="A2353" s="1" t="s">
        <v>15991</v>
      </c>
    </row>
    <row r="2354" spans="1:1" ht="29">
      <c r="A2354" s="1" t="s">
        <v>15992</v>
      </c>
    </row>
    <row r="2355" spans="1:1">
      <c r="A2355" s="1" t="s">
        <v>15993</v>
      </c>
    </row>
    <row r="2356" spans="1:1">
      <c r="A2356" s="1" t="s">
        <v>15994</v>
      </c>
    </row>
    <row r="2357" spans="1:1">
      <c r="A2357" s="1" t="s">
        <v>15995</v>
      </c>
    </row>
    <row r="2358" spans="1:1">
      <c r="A2358" s="1" t="s">
        <v>15996</v>
      </c>
    </row>
    <row r="2359" spans="1:1" ht="29">
      <c r="A2359" s="1" t="s">
        <v>15997</v>
      </c>
    </row>
    <row r="2360" spans="1:1">
      <c r="A2360" s="1" t="s">
        <v>15998</v>
      </c>
    </row>
    <row r="2361" spans="1:1">
      <c r="A2361" s="1" t="s">
        <v>15999</v>
      </c>
    </row>
    <row r="2362" spans="1:1">
      <c r="A2362" s="1" t="s">
        <v>16000</v>
      </c>
    </row>
    <row r="2363" spans="1:1">
      <c r="A2363" s="1" t="s">
        <v>16001</v>
      </c>
    </row>
    <row r="2364" spans="1:1">
      <c r="A2364" s="1" t="s">
        <v>16002</v>
      </c>
    </row>
    <row r="2365" spans="1:1">
      <c r="A2365" s="1" t="s">
        <v>16003</v>
      </c>
    </row>
    <row r="2366" spans="1:1">
      <c r="A2366" s="1" t="s">
        <v>16004</v>
      </c>
    </row>
    <row r="2367" spans="1:1">
      <c r="A2367" s="1" t="s">
        <v>16005</v>
      </c>
    </row>
    <row r="2368" spans="1:1">
      <c r="A2368" s="1" t="s">
        <v>16006</v>
      </c>
    </row>
    <row r="2369" spans="1:1">
      <c r="A2369" s="1" t="s">
        <v>16007</v>
      </c>
    </row>
    <row r="2370" spans="1:1">
      <c r="A2370" s="1" t="s">
        <v>16008</v>
      </c>
    </row>
    <row r="2371" spans="1:1">
      <c r="A2371" s="1" t="s">
        <v>15561</v>
      </c>
    </row>
    <row r="2372" spans="1:1">
      <c r="A2372" s="1" t="s">
        <v>15561</v>
      </c>
    </row>
    <row r="2373" spans="1:1">
      <c r="A2373" s="1" t="s">
        <v>15561</v>
      </c>
    </row>
    <row r="2374" spans="1:1">
      <c r="A2374" s="1" t="s">
        <v>15561</v>
      </c>
    </row>
    <row r="2375" spans="1:1">
      <c r="A2375" s="1" t="s">
        <v>15561</v>
      </c>
    </row>
    <row r="2376" spans="1:1">
      <c r="A2376" s="1" t="s">
        <v>16009</v>
      </c>
    </row>
    <row r="2377" spans="1:1">
      <c r="A2377" s="1" t="s">
        <v>16010</v>
      </c>
    </row>
    <row r="2378" spans="1:1">
      <c r="A2378" s="1" t="s">
        <v>16011</v>
      </c>
    </row>
    <row r="2379" spans="1:1">
      <c r="A2379" s="1" t="s">
        <v>15414</v>
      </c>
    </row>
    <row r="2380" spans="1:1">
      <c r="A2380" s="1" t="s">
        <v>15414</v>
      </c>
    </row>
    <row r="2381" spans="1:1">
      <c r="A2381" s="1" t="s">
        <v>15414</v>
      </c>
    </row>
    <row r="2382" spans="1:1">
      <c r="A2382" s="1" t="s">
        <v>15414</v>
      </c>
    </row>
    <row r="2383" spans="1:1">
      <c r="A2383" s="1" t="s">
        <v>15414</v>
      </c>
    </row>
    <row r="2384" spans="1:1">
      <c r="A2384" s="1" t="s">
        <v>16012</v>
      </c>
    </row>
    <row r="2385" spans="1:1">
      <c r="A2385" s="1" t="s">
        <v>16013</v>
      </c>
    </row>
    <row r="2386" spans="1:1">
      <c r="A2386" s="1" t="s">
        <v>16014</v>
      </c>
    </row>
    <row r="2387" spans="1:1">
      <c r="A2387" s="1" t="s">
        <v>14423</v>
      </c>
    </row>
    <row r="2388" spans="1:1">
      <c r="A2388" s="1" t="s">
        <v>16015</v>
      </c>
    </row>
    <row r="2389" spans="1:1">
      <c r="A2389" s="1" t="s">
        <v>16016</v>
      </c>
    </row>
    <row r="2390" spans="1:1">
      <c r="A2390" s="1" t="s">
        <v>16015</v>
      </c>
    </row>
    <row r="2391" spans="1:1">
      <c r="A2391" s="1" t="s">
        <v>16017</v>
      </c>
    </row>
    <row r="2392" spans="1:1">
      <c r="A2392" s="1" t="s">
        <v>16018</v>
      </c>
    </row>
    <row r="2393" spans="1:1" ht="29">
      <c r="A2393" s="1" t="s">
        <v>16019</v>
      </c>
    </row>
    <row r="2394" spans="1:1">
      <c r="A2394" s="1" t="s">
        <v>16020</v>
      </c>
    </row>
    <row r="2395" spans="1:1" ht="29">
      <c r="A2395" s="1" t="s">
        <v>16021</v>
      </c>
    </row>
    <row r="2396" spans="1:1">
      <c r="A2396" s="1" t="s">
        <v>15807</v>
      </c>
    </row>
    <row r="2397" spans="1:1">
      <c r="A2397" s="1" t="s">
        <v>15221</v>
      </c>
    </row>
    <row r="2398" spans="1:1">
      <c r="A2398" s="1" t="s">
        <v>15221</v>
      </c>
    </row>
    <row r="2399" spans="1:1">
      <c r="A2399" s="1" t="s">
        <v>15220</v>
      </c>
    </row>
    <row r="2400" spans="1:1">
      <c r="A2400" s="1" t="s">
        <v>16022</v>
      </c>
    </row>
    <row r="2401" spans="1:1">
      <c r="A2401" s="1" t="s">
        <v>16022</v>
      </c>
    </row>
    <row r="2402" spans="1:1">
      <c r="A2402" s="1" t="s">
        <v>16023</v>
      </c>
    </row>
    <row r="2403" spans="1:1">
      <c r="A2403" s="1" t="s">
        <v>16024</v>
      </c>
    </row>
    <row r="2404" spans="1:1">
      <c r="A2404" s="1" t="s">
        <v>16025</v>
      </c>
    </row>
    <row r="2405" spans="1:1">
      <c r="A2405" s="1" t="s">
        <v>16026</v>
      </c>
    </row>
    <row r="2406" spans="1:1">
      <c r="A2406" s="1" t="s">
        <v>16027</v>
      </c>
    </row>
    <row r="2407" spans="1:1">
      <c r="A2407" s="1" t="s">
        <v>16028</v>
      </c>
    </row>
    <row r="2408" spans="1:1">
      <c r="A2408" s="1" t="s">
        <v>16029</v>
      </c>
    </row>
    <row r="2409" spans="1:1">
      <c r="A2409" s="1" t="s">
        <v>15138</v>
      </c>
    </row>
    <row r="2410" spans="1:1">
      <c r="A2410" s="1" t="s">
        <v>15138</v>
      </c>
    </row>
    <row r="2411" spans="1:1">
      <c r="A2411" s="1" t="s">
        <v>16030</v>
      </c>
    </row>
    <row r="2412" spans="1:1">
      <c r="A2412" s="1" t="s">
        <v>15807</v>
      </c>
    </row>
    <row r="2413" spans="1:1">
      <c r="A2413" s="1" t="s">
        <v>16031</v>
      </c>
    </row>
    <row r="2414" spans="1:1">
      <c r="A2414" s="1" t="s">
        <v>16032</v>
      </c>
    </row>
    <row r="2415" spans="1:1">
      <c r="A2415" s="1" t="s">
        <v>16033</v>
      </c>
    </row>
    <row r="2416" spans="1:1">
      <c r="A2416" s="1" t="s">
        <v>16034</v>
      </c>
    </row>
    <row r="2417" spans="1:1">
      <c r="A2417" s="1" t="s">
        <v>16035</v>
      </c>
    </row>
    <row r="2418" spans="1:1">
      <c r="A2418" s="1" t="s">
        <v>16036</v>
      </c>
    </row>
    <row r="2419" spans="1:1">
      <c r="A2419" s="1" t="s">
        <v>16037</v>
      </c>
    </row>
    <row r="2420" spans="1:1" ht="29">
      <c r="A2420" s="1" t="s">
        <v>16038</v>
      </c>
    </row>
    <row r="2421" spans="1:1">
      <c r="A2421" s="1" t="s">
        <v>16039</v>
      </c>
    </row>
    <row r="2422" spans="1:1">
      <c r="A2422" s="1" t="s">
        <v>16040</v>
      </c>
    </row>
    <row r="2423" spans="1:1">
      <c r="A2423" s="1" t="s">
        <v>16041</v>
      </c>
    </row>
    <row r="2424" spans="1:1" ht="29">
      <c r="A2424" s="1" t="s">
        <v>16042</v>
      </c>
    </row>
    <row r="2425" spans="1:1">
      <c r="A2425" s="1" t="s">
        <v>16043</v>
      </c>
    </row>
    <row r="2426" spans="1:1">
      <c r="A2426" s="1" t="s">
        <v>16044</v>
      </c>
    </row>
    <row r="2427" spans="1:1">
      <c r="A2427" s="1" t="s">
        <v>16045</v>
      </c>
    </row>
    <row r="2428" spans="1:1">
      <c r="A2428" s="1" t="s">
        <v>16046</v>
      </c>
    </row>
    <row r="2429" spans="1:1">
      <c r="A2429" s="1" t="s">
        <v>16047</v>
      </c>
    </row>
    <row r="2430" spans="1:1">
      <c r="A2430" s="1" t="s">
        <v>16048</v>
      </c>
    </row>
    <row r="2431" spans="1:1">
      <c r="A2431" s="1" t="s">
        <v>14881</v>
      </c>
    </row>
    <row r="2432" spans="1:1">
      <c r="A2432" s="1" t="s">
        <v>16049</v>
      </c>
    </row>
    <row r="2433" spans="1:1">
      <c r="A2433" s="1" t="s">
        <v>14881</v>
      </c>
    </row>
    <row r="2434" spans="1:1">
      <c r="A2434" s="1" t="s">
        <v>14881</v>
      </c>
    </row>
    <row r="2435" spans="1:1">
      <c r="A2435" s="1" t="s">
        <v>14881</v>
      </c>
    </row>
    <row r="2436" spans="1:1">
      <c r="A2436" s="1" t="s">
        <v>14124</v>
      </c>
    </row>
    <row r="2437" spans="1:1">
      <c r="A2437" s="1" t="s">
        <v>16050</v>
      </c>
    </row>
    <row r="2438" spans="1:1">
      <c r="A2438" s="1" t="s">
        <v>16051</v>
      </c>
    </row>
    <row r="2439" spans="1:1">
      <c r="A2439" s="1" t="s">
        <v>16052</v>
      </c>
    </row>
    <row r="2440" spans="1:1">
      <c r="A2440" s="1" t="s">
        <v>16053</v>
      </c>
    </row>
    <row r="2441" spans="1:1" ht="29">
      <c r="A2441" s="1" t="s">
        <v>16054</v>
      </c>
    </row>
    <row r="2442" spans="1:1">
      <c r="A2442" s="1" t="s">
        <v>16055</v>
      </c>
    </row>
    <row r="2443" spans="1:1">
      <c r="A2443" s="1" t="s">
        <v>16056</v>
      </c>
    </row>
    <row r="2444" spans="1:1">
      <c r="A2444" s="1" t="s">
        <v>16057</v>
      </c>
    </row>
    <row r="2445" spans="1:1">
      <c r="A2445" s="1" t="s">
        <v>16058</v>
      </c>
    </row>
    <row r="2446" spans="1:1">
      <c r="A2446" s="1" t="s">
        <v>16059</v>
      </c>
    </row>
    <row r="2447" spans="1:1">
      <c r="A2447" s="1" t="s">
        <v>16060</v>
      </c>
    </row>
    <row r="2448" spans="1:1">
      <c r="A2448" s="1" t="s">
        <v>16061</v>
      </c>
    </row>
    <row r="2449" spans="1:1">
      <c r="A2449" s="1" t="s">
        <v>16062</v>
      </c>
    </row>
    <row r="2450" spans="1:1">
      <c r="A2450" s="1" t="s">
        <v>16063</v>
      </c>
    </row>
    <row r="2451" spans="1:1">
      <c r="A2451" s="1" t="s">
        <v>16064</v>
      </c>
    </row>
    <row r="2452" spans="1:1">
      <c r="A2452" s="1" t="s">
        <v>16065</v>
      </c>
    </row>
    <row r="2453" spans="1:1">
      <c r="A2453" s="1" t="s">
        <v>16066</v>
      </c>
    </row>
    <row r="2454" spans="1:1">
      <c r="A2454" s="1" t="s">
        <v>15460</v>
      </c>
    </row>
    <row r="2455" spans="1:1">
      <c r="A2455" s="1" t="s">
        <v>16067</v>
      </c>
    </row>
    <row r="2456" spans="1:1">
      <c r="A2456" s="1" t="s">
        <v>16068</v>
      </c>
    </row>
    <row r="2457" spans="1:1">
      <c r="A2457" s="1" t="s">
        <v>16069</v>
      </c>
    </row>
    <row r="2458" spans="1:1">
      <c r="A2458" s="1" t="s">
        <v>14600</v>
      </c>
    </row>
    <row r="2459" spans="1:1">
      <c r="A2459" s="1" t="s">
        <v>16070</v>
      </c>
    </row>
    <row r="2460" spans="1:1">
      <c r="A2460" s="1" t="s">
        <v>16071</v>
      </c>
    </row>
    <row r="2461" spans="1:1">
      <c r="A2461" s="1" t="s">
        <v>16072</v>
      </c>
    </row>
    <row r="2462" spans="1:1">
      <c r="A2462" s="1" t="s">
        <v>16073</v>
      </c>
    </row>
    <row r="2463" spans="1:1">
      <c r="A2463" s="1" t="s">
        <v>16073</v>
      </c>
    </row>
    <row r="2464" spans="1:1">
      <c r="A2464" s="1" t="s">
        <v>16074</v>
      </c>
    </row>
    <row r="2465" spans="1:1">
      <c r="A2465" s="1" t="s">
        <v>16075</v>
      </c>
    </row>
    <row r="2466" spans="1:1">
      <c r="A2466" s="1" t="s">
        <v>16076</v>
      </c>
    </row>
    <row r="2467" spans="1:1">
      <c r="A2467" s="1" t="s">
        <v>16077</v>
      </c>
    </row>
    <row r="2468" spans="1:1">
      <c r="A2468" s="1" t="s">
        <v>16078</v>
      </c>
    </row>
    <row r="2469" spans="1:1">
      <c r="A2469" s="1" t="s">
        <v>16079</v>
      </c>
    </row>
    <row r="2470" spans="1:1">
      <c r="A2470" s="1" t="s">
        <v>16080</v>
      </c>
    </row>
    <row r="2471" spans="1:1">
      <c r="A2471" s="1" t="s">
        <v>16081</v>
      </c>
    </row>
    <row r="2472" spans="1:1">
      <c r="A2472" s="1" t="s">
        <v>16082</v>
      </c>
    </row>
    <row r="2473" spans="1:1">
      <c r="A2473" s="1" t="s">
        <v>16083</v>
      </c>
    </row>
    <row r="2474" spans="1:1">
      <c r="A2474" s="1" t="s">
        <v>16084</v>
      </c>
    </row>
    <row r="2475" spans="1:1">
      <c r="A2475" s="1" t="s">
        <v>16085</v>
      </c>
    </row>
    <row r="2476" spans="1:1">
      <c r="A2476" s="1" t="s">
        <v>16086</v>
      </c>
    </row>
    <row r="2477" spans="1:1">
      <c r="A2477" s="1" t="s">
        <v>16087</v>
      </c>
    </row>
    <row r="2478" spans="1:1">
      <c r="A2478" s="1" t="s">
        <v>16088</v>
      </c>
    </row>
    <row r="2479" spans="1:1">
      <c r="A2479" s="1" t="s">
        <v>16089</v>
      </c>
    </row>
    <row r="2480" spans="1:1">
      <c r="A2480" s="1" t="s">
        <v>16090</v>
      </c>
    </row>
    <row r="2481" spans="1:1">
      <c r="A2481" s="1" t="s">
        <v>16091</v>
      </c>
    </row>
    <row r="2482" spans="1:1">
      <c r="A2482" s="1" t="s">
        <v>16092</v>
      </c>
    </row>
    <row r="2483" spans="1:1">
      <c r="A2483" s="1" t="s">
        <v>16093</v>
      </c>
    </row>
    <row r="2484" spans="1:1">
      <c r="A2484" s="1" t="s">
        <v>16094</v>
      </c>
    </row>
    <row r="2485" spans="1:1">
      <c r="A2485" s="1" t="s">
        <v>16095</v>
      </c>
    </row>
    <row r="2486" spans="1:1">
      <c r="A2486" s="1" t="s">
        <v>16096</v>
      </c>
    </row>
    <row r="2487" spans="1:1">
      <c r="A2487" s="1" t="s">
        <v>16096</v>
      </c>
    </row>
    <row r="2488" spans="1:1">
      <c r="A2488" s="1" t="s">
        <v>16097</v>
      </c>
    </row>
    <row r="2489" spans="1:1">
      <c r="A2489" s="1" t="s">
        <v>14593</v>
      </c>
    </row>
    <row r="2490" spans="1:1">
      <c r="A2490" s="1" t="s">
        <v>16098</v>
      </c>
    </row>
    <row r="2491" spans="1:1">
      <c r="A2491" s="1" t="s">
        <v>16099</v>
      </c>
    </row>
    <row r="2492" spans="1:1">
      <c r="A2492" s="1" t="s">
        <v>16100</v>
      </c>
    </row>
    <row r="2493" spans="1:1">
      <c r="A2493" s="1" t="s">
        <v>16101</v>
      </c>
    </row>
    <row r="2494" spans="1:1">
      <c r="A2494" s="1" t="s">
        <v>16102</v>
      </c>
    </row>
    <row r="2495" spans="1:1">
      <c r="A2495" s="1" t="s">
        <v>16103</v>
      </c>
    </row>
    <row r="2496" spans="1:1">
      <c r="A2496" s="1" t="s">
        <v>16104</v>
      </c>
    </row>
    <row r="2497" spans="1:1">
      <c r="A2497" s="1" t="s">
        <v>16105</v>
      </c>
    </row>
    <row r="2498" spans="1:1">
      <c r="A2498" s="1" t="s">
        <v>14350</v>
      </c>
    </row>
    <row r="2499" spans="1:1">
      <c r="A2499" s="1" t="s">
        <v>16106</v>
      </c>
    </row>
    <row r="2500" spans="1:1">
      <c r="A2500" s="1" t="s">
        <v>16107</v>
      </c>
    </row>
    <row r="2501" spans="1:1">
      <c r="A2501" s="1" t="s">
        <v>16107</v>
      </c>
    </row>
    <row r="2502" spans="1:1">
      <c r="A2502" s="1" t="s">
        <v>16108</v>
      </c>
    </row>
    <row r="2503" spans="1:1">
      <c r="A2503" s="1" t="s">
        <v>16109</v>
      </c>
    </row>
    <row r="2504" spans="1:1" ht="29">
      <c r="A2504" s="1" t="s">
        <v>16110</v>
      </c>
    </row>
    <row r="2505" spans="1:1" ht="29">
      <c r="A2505" s="1" t="s">
        <v>16111</v>
      </c>
    </row>
    <row r="2506" spans="1:1">
      <c r="A2506" s="1" t="s">
        <v>16112</v>
      </c>
    </row>
    <row r="2507" spans="1:1">
      <c r="A2507" s="1" t="s">
        <v>16113</v>
      </c>
    </row>
    <row r="2508" spans="1:1">
      <c r="A2508" s="1" t="s">
        <v>16114</v>
      </c>
    </row>
    <row r="2509" spans="1:1" ht="43.5">
      <c r="A2509" s="1" t="s">
        <v>16115</v>
      </c>
    </row>
    <row r="2510" spans="1:1">
      <c r="A2510" s="1" t="s">
        <v>16116</v>
      </c>
    </row>
    <row r="2511" spans="1:1">
      <c r="A2511" s="1" t="s">
        <v>16117</v>
      </c>
    </row>
    <row r="2512" spans="1:1">
      <c r="A2512" s="1" t="s">
        <v>16118</v>
      </c>
    </row>
    <row r="2513" spans="1:1">
      <c r="A2513" s="1" t="s">
        <v>16119</v>
      </c>
    </row>
    <row r="2514" spans="1:1">
      <c r="A2514" s="1" t="s">
        <v>16120</v>
      </c>
    </row>
    <row r="2515" spans="1:1">
      <c r="A2515" s="1" t="s">
        <v>16121</v>
      </c>
    </row>
    <row r="2516" spans="1:1">
      <c r="A2516" s="1" t="s">
        <v>16122</v>
      </c>
    </row>
    <row r="2517" spans="1:1">
      <c r="A2517" s="1" t="s">
        <v>16123</v>
      </c>
    </row>
    <row r="2518" spans="1:1">
      <c r="A2518" s="1" t="s">
        <v>16124</v>
      </c>
    </row>
    <row r="2519" spans="1:1">
      <c r="A2519" s="1" t="s">
        <v>16125</v>
      </c>
    </row>
    <row r="2520" spans="1:1">
      <c r="A2520" s="1" t="s">
        <v>16126</v>
      </c>
    </row>
    <row r="2521" spans="1:1">
      <c r="A2521" s="1" t="s">
        <v>14988</v>
      </c>
    </row>
    <row r="2522" spans="1:1">
      <c r="A2522" s="1" t="s">
        <v>16127</v>
      </c>
    </row>
    <row r="2523" spans="1:1">
      <c r="A2523" s="1" t="s">
        <v>16128</v>
      </c>
    </row>
    <row r="2524" spans="1:1">
      <c r="A2524" s="1" t="s">
        <v>16129</v>
      </c>
    </row>
    <row r="2525" spans="1:1">
      <c r="A2525" s="1" t="s">
        <v>16130</v>
      </c>
    </row>
    <row r="2526" spans="1:1">
      <c r="A2526" s="1" t="s">
        <v>16131</v>
      </c>
    </row>
    <row r="2527" spans="1:1">
      <c r="A2527" s="1" t="s">
        <v>16132</v>
      </c>
    </row>
    <row r="2528" spans="1:1">
      <c r="A2528" s="1" t="s">
        <v>16133</v>
      </c>
    </row>
    <row r="2529" spans="1:1">
      <c r="A2529" s="1" t="s">
        <v>16134</v>
      </c>
    </row>
    <row r="2530" spans="1:1">
      <c r="A2530" s="1" t="s">
        <v>16135</v>
      </c>
    </row>
    <row r="2531" spans="1:1">
      <c r="A2531" s="1" t="s">
        <v>16136</v>
      </c>
    </row>
    <row r="2532" spans="1:1">
      <c r="A2532" s="1" t="s">
        <v>16137</v>
      </c>
    </row>
    <row r="2533" spans="1:1">
      <c r="A2533" s="1" t="s">
        <v>16138</v>
      </c>
    </row>
    <row r="2534" spans="1:1">
      <c r="A2534" s="1" t="s">
        <v>16139</v>
      </c>
    </row>
    <row r="2535" spans="1:1">
      <c r="A2535" s="1" t="s">
        <v>16140</v>
      </c>
    </row>
    <row r="2536" spans="1:1" ht="29">
      <c r="A2536" s="1" t="s">
        <v>16141</v>
      </c>
    </row>
    <row r="2537" spans="1:1">
      <c r="A2537" s="1" t="s">
        <v>16142</v>
      </c>
    </row>
    <row r="2538" spans="1:1">
      <c r="A2538" s="1" t="s">
        <v>16143</v>
      </c>
    </row>
    <row r="2539" spans="1:1">
      <c r="A2539" s="1" t="s">
        <v>16144</v>
      </c>
    </row>
    <row r="2540" spans="1:1">
      <c r="A2540" s="1" t="s">
        <v>16145</v>
      </c>
    </row>
    <row r="2541" spans="1:1">
      <c r="A2541" s="1" t="s">
        <v>16146</v>
      </c>
    </row>
    <row r="2542" spans="1:1">
      <c r="A2542" s="1" t="s">
        <v>16147</v>
      </c>
    </row>
    <row r="2543" spans="1:1">
      <c r="A2543" s="1" t="s">
        <v>16148</v>
      </c>
    </row>
    <row r="2544" spans="1:1">
      <c r="A2544" s="1" t="s">
        <v>16149</v>
      </c>
    </row>
    <row r="2545" spans="1:1">
      <c r="A2545" s="1" t="s">
        <v>16150</v>
      </c>
    </row>
    <row r="2546" spans="1:1">
      <c r="A2546" s="1" t="s">
        <v>16151</v>
      </c>
    </row>
    <row r="2547" spans="1:1">
      <c r="A2547" s="1" t="s">
        <v>16152</v>
      </c>
    </row>
    <row r="2548" spans="1:1">
      <c r="A2548" s="1" t="s">
        <v>16153</v>
      </c>
    </row>
    <row r="2549" spans="1:1">
      <c r="A2549" s="1" t="s">
        <v>16154</v>
      </c>
    </row>
    <row r="2550" spans="1:1">
      <c r="A2550" s="1" t="s">
        <v>16155</v>
      </c>
    </row>
    <row r="2551" spans="1:1">
      <c r="A2551" s="1" t="s">
        <v>16156</v>
      </c>
    </row>
    <row r="2552" spans="1:1">
      <c r="A2552" s="1" t="s">
        <v>16157</v>
      </c>
    </row>
    <row r="2553" spans="1:1">
      <c r="A2553" s="1" t="s">
        <v>16158</v>
      </c>
    </row>
    <row r="2554" spans="1:1">
      <c r="A2554" s="1" t="s">
        <v>16159</v>
      </c>
    </row>
    <row r="2555" spans="1:1">
      <c r="A2555" s="1" t="s">
        <v>16160</v>
      </c>
    </row>
    <row r="2556" spans="1:1">
      <c r="A2556" s="1" t="s">
        <v>15794</v>
      </c>
    </row>
    <row r="2557" spans="1:1">
      <c r="A2557" s="1" t="s">
        <v>16161</v>
      </c>
    </row>
    <row r="2558" spans="1:1">
      <c r="A2558" s="1" t="s">
        <v>16162</v>
      </c>
    </row>
    <row r="2559" spans="1:1">
      <c r="A2559" s="1" t="s">
        <v>16163</v>
      </c>
    </row>
    <row r="2560" spans="1:1">
      <c r="A2560" s="1" t="s">
        <v>16163</v>
      </c>
    </row>
    <row r="2561" spans="1:1">
      <c r="A2561" s="1" t="s">
        <v>16164</v>
      </c>
    </row>
    <row r="2562" spans="1:1">
      <c r="A2562" s="1" t="s">
        <v>16165</v>
      </c>
    </row>
    <row r="2563" spans="1:1">
      <c r="A2563" s="1" t="s">
        <v>15343</v>
      </c>
    </row>
    <row r="2564" spans="1:1">
      <c r="A2564" s="1" t="s">
        <v>16163</v>
      </c>
    </row>
    <row r="2565" spans="1:1">
      <c r="A2565" s="1" t="s">
        <v>16166</v>
      </c>
    </row>
    <row r="2566" spans="1:1">
      <c r="A2566" s="1" t="s">
        <v>16166</v>
      </c>
    </row>
    <row r="2567" spans="1:1">
      <c r="A2567" s="1" t="s">
        <v>16163</v>
      </c>
    </row>
    <row r="2568" spans="1:1">
      <c r="A2568" s="1" t="s">
        <v>16167</v>
      </c>
    </row>
    <row r="2569" spans="1:1">
      <c r="A2569" s="1" t="s">
        <v>16168</v>
      </c>
    </row>
    <row r="2570" spans="1:1">
      <c r="A2570" s="1" t="s">
        <v>15340</v>
      </c>
    </row>
    <row r="2571" spans="1:1">
      <c r="A2571" s="1" t="s">
        <v>16169</v>
      </c>
    </row>
    <row r="2572" spans="1:1">
      <c r="A2572" s="1" t="s">
        <v>16170</v>
      </c>
    </row>
    <row r="2573" spans="1:1">
      <c r="A2573" s="1" t="s">
        <v>16166</v>
      </c>
    </row>
    <row r="2574" spans="1:1">
      <c r="A2574" s="1" t="s">
        <v>16171</v>
      </c>
    </row>
    <row r="2575" spans="1:1">
      <c r="A2575" s="1" t="s">
        <v>16165</v>
      </c>
    </row>
    <row r="2576" spans="1:1">
      <c r="A2576" s="1" t="s">
        <v>16172</v>
      </c>
    </row>
    <row r="2577" spans="1:1">
      <c r="A2577" s="1" t="s">
        <v>16163</v>
      </c>
    </row>
    <row r="2578" spans="1:1">
      <c r="A2578" s="1" t="s">
        <v>16173</v>
      </c>
    </row>
    <row r="2579" spans="1:1">
      <c r="A2579" s="1" t="s">
        <v>16174</v>
      </c>
    </row>
    <row r="2580" spans="1:1">
      <c r="A2580" s="1" t="s">
        <v>16175</v>
      </c>
    </row>
    <row r="2581" spans="1:1">
      <c r="A2581" s="1" t="s">
        <v>16168</v>
      </c>
    </row>
    <row r="2582" spans="1:1">
      <c r="A2582" s="1" t="s">
        <v>16163</v>
      </c>
    </row>
    <row r="2583" spans="1:1">
      <c r="A2583" s="1" t="s">
        <v>16164</v>
      </c>
    </row>
    <row r="2584" spans="1:1">
      <c r="A2584" s="1" t="s">
        <v>16176</v>
      </c>
    </row>
    <row r="2585" spans="1:1">
      <c r="A2585" s="1" t="s">
        <v>16177</v>
      </c>
    </row>
    <row r="2586" spans="1:1">
      <c r="A2586" s="1" t="s">
        <v>16177</v>
      </c>
    </row>
    <row r="2587" spans="1:1">
      <c r="A2587" s="1" t="s">
        <v>16166</v>
      </c>
    </row>
    <row r="2588" spans="1:1">
      <c r="A2588" s="1" t="s">
        <v>16168</v>
      </c>
    </row>
    <row r="2589" spans="1:1">
      <c r="A2589" s="1" t="s">
        <v>15342</v>
      </c>
    </row>
    <row r="2590" spans="1:1">
      <c r="A2590" s="1" t="s">
        <v>16172</v>
      </c>
    </row>
    <row r="2591" spans="1:1">
      <c r="A2591" s="1" t="s">
        <v>16168</v>
      </c>
    </row>
    <row r="2592" spans="1:1">
      <c r="A2592" s="1" t="s">
        <v>16178</v>
      </c>
    </row>
    <row r="2593" spans="1:1">
      <c r="A2593" s="1" t="s">
        <v>16163</v>
      </c>
    </row>
    <row r="2594" spans="1:1">
      <c r="A2594" s="1" t="s">
        <v>16168</v>
      </c>
    </row>
    <row r="2595" spans="1:1">
      <c r="A2595" s="1" t="s">
        <v>16168</v>
      </c>
    </row>
    <row r="2596" spans="1:1">
      <c r="A2596" s="1" t="s">
        <v>16171</v>
      </c>
    </row>
    <row r="2597" spans="1:1">
      <c r="A2597" s="1" t="s">
        <v>16167</v>
      </c>
    </row>
    <row r="2598" spans="1:1">
      <c r="A2598" s="1" t="s">
        <v>16179</v>
      </c>
    </row>
    <row r="2599" spans="1:1">
      <c r="A2599" s="1" t="s">
        <v>16163</v>
      </c>
    </row>
    <row r="2600" spans="1:1">
      <c r="A2600" s="1" t="s">
        <v>16171</v>
      </c>
    </row>
    <row r="2601" spans="1:1">
      <c r="A2601" s="1" t="s">
        <v>15343</v>
      </c>
    </row>
    <row r="2602" spans="1:1">
      <c r="A2602" s="1" t="s">
        <v>16168</v>
      </c>
    </row>
    <row r="2603" spans="1:1">
      <c r="A2603" s="1" t="s">
        <v>15340</v>
      </c>
    </row>
    <row r="2604" spans="1:1">
      <c r="A2604" s="1" t="s">
        <v>16168</v>
      </c>
    </row>
    <row r="2605" spans="1:1">
      <c r="A2605" s="1" t="s">
        <v>14764</v>
      </c>
    </row>
    <row r="2606" spans="1:1">
      <c r="A2606" s="1" t="s">
        <v>16180</v>
      </c>
    </row>
    <row r="2607" spans="1:1">
      <c r="A2607" s="1" t="s">
        <v>16181</v>
      </c>
    </row>
    <row r="2608" spans="1:1">
      <c r="A2608" s="1" t="s">
        <v>14661</v>
      </c>
    </row>
    <row r="2609" spans="1:1">
      <c r="A2609" s="1" t="s">
        <v>14661</v>
      </c>
    </row>
    <row r="2610" spans="1:1">
      <c r="A2610" s="1" t="s">
        <v>16182</v>
      </c>
    </row>
    <row r="2611" spans="1:1">
      <c r="A2611" s="1" t="s">
        <v>14999</v>
      </c>
    </row>
    <row r="2612" spans="1:1">
      <c r="A2612" s="1" t="s">
        <v>14738</v>
      </c>
    </row>
    <row r="2613" spans="1:1">
      <c r="A2613" s="1" t="s">
        <v>16183</v>
      </c>
    </row>
    <row r="2614" spans="1:1">
      <c r="A2614" s="1" t="s">
        <v>16184</v>
      </c>
    </row>
    <row r="2615" spans="1:1">
      <c r="A2615" s="1" t="s">
        <v>16185</v>
      </c>
    </row>
    <row r="2616" spans="1:1">
      <c r="A2616" s="1" t="s">
        <v>16186</v>
      </c>
    </row>
    <row r="2617" spans="1:1">
      <c r="A2617" s="1" t="s">
        <v>16187</v>
      </c>
    </row>
    <row r="2618" spans="1:1">
      <c r="A2618" s="1" t="s">
        <v>16188</v>
      </c>
    </row>
    <row r="2619" spans="1:1">
      <c r="A2619" s="1" t="s">
        <v>16189</v>
      </c>
    </row>
    <row r="2620" spans="1:1">
      <c r="A2620" s="1" t="s">
        <v>16190</v>
      </c>
    </row>
    <row r="2621" spans="1:1">
      <c r="A2621" s="1" t="s">
        <v>16191</v>
      </c>
    </row>
    <row r="2622" spans="1:1">
      <c r="A2622" s="1" t="s">
        <v>16192</v>
      </c>
    </row>
    <row r="2623" spans="1:1">
      <c r="A2623" s="1" t="s">
        <v>16193</v>
      </c>
    </row>
    <row r="2624" spans="1:1">
      <c r="A2624" s="1" t="s">
        <v>16194</v>
      </c>
    </row>
    <row r="2625" spans="1:1">
      <c r="A2625" s="1" t="s">
        <v>16195</v>
      </c>
    </row>
    <row r="2626" spans="1:1">
      <c r="A2626" s="1" t="s">
        <v>16196</v>
      </c>
    </row>
    <row r="2627" spans="1:1">
      <c r="A2627" s="1" t="s">
        <v>16197</v>
      </c>
    </row>
    <row r="2628" spans="1:1">
      <c r="A2628" s="1" t="s">
        <v>16198</v>
      </c>
    </row>
    <row r="2629" spans="1:1">
      <c r="A2629" s="1" t="s">
        <v>16199</v>
      </c>
    </row>
    <row r="2630" spans="1:1">
      <c r="A2630" s="1" t="s">
        <v>16200</v>
      </c>
    </row>
    <row r="2631" spans="1:1">
      <c r="A2631" s="1" t="s">
        <v>16201</v>
      </c>
    </row>
    <row r="2632" spans="1:1">
      <c r="A2632" s="1" t="s">
        <v>16202</v>
      </c>
    </row>
    <row r="2633" spans="1:1">
      <c r="A2633" s="1" t="s">
        <v>16203</v>
      </c>
    </row>
    <row r="2634" spans="1:1">
      <c r="A2634" s="1" t="s">
        <v>16204</v>
      </c>
    </row>
    <row r="2635" spans="1:1">
      <c r="A2635" s="1" t="s">
        <v>16205</v>
      </c>
    </row>
    <row r="2636" spans="1:1">
      <c r="A2636" s="1" t="s">
        <v>16206</v>
      </c>
    </row>
    <row r="2637" spans="1:1">
      <c r="A2637" s="1" t="s">
        <v>16207</v>
      </c>
    </row>
    <row r="2638" spans="1:1">
      <c r="A2638" s="1" t="s">
        <v>16208</v>
      </c>
    </row>
    <row r="2639" spans="1:1">
      <c r="A2639" s="1" t="s">
        <v>16209</v>
      </c>
    </row>
    <row r="2640" spans="1:1">
      <c r="A2640" s="1" t="s">
        <v>16210</v>
      </c>
    </row>
    <row r="2641" spans="1:1">
      <c r="A2641" s="1" t="s">
        <v>16211</v>
      </c>
    </row>
    <row r="2642" spans="1:1">
      <c r="A2642" s="1" t="s">
        <v>16212</v>
      </c>
    </row>
    <row r="2643" spans="1:1">
      <c r="A2643" s="1" t="s">
        <v>16213</v>
      </c>
    </row>
    <row r="2644" spans="1:1">
      <c r="A2644" s="1" t="s">
        <v>16214</v>
      </c>
    </row>
    <row r="2645" spans="1:1">
      <c r="A2645" s="1" t="s">
        <v>16201</v>
      </c>
    </row>
    <row r="2646" spans="1:1">
      <c r="A2646" s="1" t="s">
        <v>16215</v>
      </c>
    </row>
    <row r="2647" spans="1:1">
      <c r="A2647" s="1" t="s">
        <v>16216</v>
      </c>
    </row>
    <row r="2648" spans="1:1">
      <c r="A2648" s="1" t="s">
        <v>16217</v>
      </c>
    </row>
    <row r="2649" spans="1:1">
      <c r="A2649" s="1" t="s">
        <v>16218</v>
      </c>
    </row>
    <row r="2650" spans="1:1">
      <c r="A2650" s="1" t="s">
        <v>16219</v>
      </c>
    </row>
    <row r="2651" spans="1:1">
      <c r="A2651" s="1" t="s">
        <v>16220</v>
      </c>
    </row>
    <row r="2652" spans="1:1">
      <c r="A2652" s="1" t="s">
        <v>16221</v>
      </c>
    </row>
    <row r="2653" spans="1:1">
      <c r="A2653" s="1" t="s">
        <v>16222</v>
      </c>
    </row>
    <row r="2654" spans="1:1">
      <c r="A2654" s="1" t="s">
        <v>16223</v>
      </c>
    </row>
    <row r="2655" spans="1:1">
      <c r="A2655" s="1" t="s">
        <v>16224</v>
      </c>
    </row>
    <row r="2656" spans="1:1">
      <c r="A2656" s="1" t="s">
        <v>16225</v>
      </c>
    </row>
    <row r="2657" spans="1:1">
      <c r="A2657" s="1" t="s">
        <v>16226</v>
      </c>
    </row>
    <row r="2658" spans="1:1">
      <c r="A2658" s="1" t="s">
        <v>16227</v>
      </c>
    </row>
    <row r="2659" spans="1:1">
      <c r="A2659" s="1" t="s">
        <v>16228</v>
      </c>
    </row>
    <row r="2660" spans="1:1">
      <c r="A2660" s="1" t="s">
        <v>16229</v>
      </c>
    </row>
    <row r="2661" spans="1:1">
      <c r="A2661" s="1" t="s">
        <v>16230</v>
      </c>
    </row>
    <row r="2662" spans="1:1">
      <c r="A2662" s="1" t="s">
        <v>16231</v>
      </c>
    </row>
    <row r="2663" spans="1:1">
      <c r="A2663" s="1" t="s">
        <v>16232</v>
      </c>
    </row>
    <row r="2664" spans="1:1">
      <c r="A2664" s="1" t="s">
        <v>16233</v>
      </c>
    </row>
    <row r="2665" spans="1:1">
      <c r="A2665" s="1" t="s">
        <v>16234</v>
      </c>
    </row>
    <row r="2666" spans="1:1">
      <c r="A2666" s="1" t="s">
        <v>16235</v>
      </c>
    </row>
    <row r="2667" spans="1:1">
      <c r="A2667" s="1" t="s">
        <v>16236</v>
      </c>
    </row>
    <row r="2668" spans="1:1">
      <c r="A2668" s="1" t="s">
        <v>16237</v>
      </c>
    </row>
    <row r="2669" spans="1:1">
      <c r="A2669" s="1" t="s">
        <v>16238</v>
      </c>
    </row>
    <row r="2670" spans="1:1">
      <c r="A2670" s="1" t="s">
        <v>16239</v>
      </c>
    </row>
    <row r="2671" spans="1:1" ht="29">
      <c r="A2671" s="1" t="s">
        <v>16240</v>
      </c>
    </row>
    <row r="2672" spans="1:1">
      <c r="A2672" s="1" t="s">
        <v>16241</v>
      </c>
    </row>
    <row r="2673" spans="1:1">
      <c r="A2673" s="1" t="s">
        <v>15168</v>
      </c>
    </row>
    <row r="2674" spans="1:1">
      <c r="A2674" s="1" t="s">
        <v>16242</v>
      </c>
    </row>
    <row r="2675" spans="1:1">
      <c r="A2675" s="1" t="s">
        <v>16243</v>
      </c>
    </row>
    <row r="2676" spans="1:1">
      <c r="A2676" s="1" t="s">
        <v>16244</v>
      </c>
    </row>
    <row r="2677" spans="1:1">
      <c r="A2677" s="1" t="s">
        <v>16245</v>
      </c>
    </row>
    <row r="2678" spans="1:1">
      <c r="A2678" s="1" t="s">
        <v>16246</v>
      </c>
    </row>
    <row r="2679" spans="1:1">
      <c r="A2679" s="1" t="s">
        <v>16247</v>
      </c>
    </row>
    <row r="2680" spans="1:1">
      <c r="A2680" s="1" t="s">
        <v>16248</v>
      </c>
    </row>
    <row r="2681" spans="1:1">
      <c r="A2681" s="1" t="s">
        <v>16249</v>
      </c>
    </row>
    <row r="2682" spans="1:1">
      <c r="A2682" s="1" t="s">
        <v>16250</v>
      </c>
    </row>
    <row r="2683" spans="1:1">
      <c r="A2683" s="1" t="s">
        <v>16251</v>
      </c>
    </row>
    <row r="2684" spans="1:1">
      <c r="A2684" s="1" t="s">
        <v>16252</v>
      </c>
    </row>
    <row r="2685" spans="1:1">
      <c r="A2685" s="1" t="s">
        <v>16253</v>
      </c>
    </row>
    <row r="2686" spans="1:1">
      <c r="A2686" s="1" t="s">
        <v>16254</v>
      </c>
    </row>
    <row r="2687" spans="1:1" ht="43.5">
      <c r="A2687" s="1" t="s">
        <v>16255</v>
      </c>
    </row>
    <row r="2688" spans="1:1">
      <c r="A2688" s="1" t="s">
        <v>16256</v>
      </c>
    </row>
    <row r="2689" spans="1:1">
      <c r="A2689" s="1" t="s">
        <v>16257</v>
      </c>
    </row>
    <row r="2690" spans="1:1">
      <c r="A2690" s="1" t="s">
        <v>16258</v>
      </c>
    </row>
    <row r="2691" spans="1:1">
      <c r="A2691" s="1" t="s">
        <v>16259</v>
      </c>
    </row>
    <row r="2692" spans="1:1">
      <c r="A2692" s="1" t="s">
        <v>15904</v>
      </c>
    </row>
    <row r="2693" spans="1:1">
      <c r="A2693" s="1" t="s">
        <v>16260</v>
      </c>
    </row>
    <row r="2694" spans="1:1">
      <c r="A2694" s="1" t="s">
        <v>16261</v>
      </c>
    </row>
    <row r="2695" spans="1:1">
      <c r="A2695" s="1" t="s">
        <v>16262</v>
      </c>
    </row>
    <row r="2696" spans="1:1">
      <c r="A2696" s="1" t="s">
        <v>16263</v>
      </c>
    </row>
    <row r="2697" spans="1:1">
      <c r="A2697" s="1" t="s">
        <v>16264</v>
      </c>
    </row>
    <row r="2698" spans="1:1">
      <c r="A2698" s="1" t="s">
        <v>16265</v>
      </c>
    </row>
    <row r="2699" spans="1:1">
      <c r="A2699" s="1" t="s">
        <v>16266</v>
      </c>
    </row>
    <row r="2700" spans="1:1">
      <c r="A2700" s="1" t="s">
        <v>16267</v>
      </c>
    </row>
    <row r="2701" spans="1:1">
      <c r="A2701" s="1" t="s">
        <v>16268</v>
      </c>
    </row>
    <row r="2702" spans="1:1">
      <c r="A2702" s="1" t="s">
        <v>16269</v>
      </c>
    </row>
    <row r="2703" spans="1:1">
      <c r="A2703" s="1" t="s">
        <v>16270</v>
      </c>
    </row>
    <row r="2704" spans="1:1">
      <c r="A2704" s="1" t="s">
        <v>16271</v>
      </c>
    </row>
    <row r="2705" spans="1:1">
      <c r="A2705" s="1" t="s">
        <v>16272</v>
      </c>
    </row>
    <row r="2706" spans="1:1" ht="29">
      <c r="A2706" s="1" t="s">
        <v>16273</v>
      </c>
    </row>
    <row r="2707" spans="1:1">
      <c r="A2707" s="1" t="s">
        <v>16274</v>
      </c>
    </row>
    <row r="2708" spans="1:1">
      <c r="A2708" s="1" t="s">
        <v>16275</v>
      </c>
    </row>
    <row r="2709" spans="1:1">
      <c r="A2709" s="1" t="s">
        <v>16276</v>
      </c>
    </row>
    <row r="2710" spans="1:1">
      <c r="A2710" s="1" t="s">
        <v>16277</v>
      </c>
    </row>
    <row r="2711" spans="1:1">
      <c r="A2711" s="1" t="s">
        <v>15029</v>
      </c>
    </row>
    <row r="2712" spans="1:1">
      <c r="A2712" s="1" t="s">
        <v>16278</v>
      </c>
    </row>
    <row r="2713" spans="1:1">
      <c r="A2713" s="1" t="s">
        <v>16279</v>
      </c>
    </row>
    <row r="2714" spans="1:1">
      <c r="A2714" s="1" t="s">
        <v>16280</v>
      </c>
    </row>
    <row r="2715" spans="1:1">
      <c r="A2715" s="1" t="s">
        <v>14127</v>
      </c>
    </row>
    <row r="2716" spans="1:1">
      <c r="A2716" s="1" t="s">
        <v>16281</v>
      </c>
    </row>
    <row r="2717" spans="1:1">
      <c r="A2717" s="1" t="s">
        <v>16282</v>
      </c>
    </row>
    <row r="2718" spans="1:1">
      <c r="A2718" s="1" t="s">
        <v>16283</v>
      </c>
    </row>
    <row r="2719" spans="1:1">
      <c r="A2719" s="1" t="s">
        <v>16283</v>
      </c>
    </row>
    <row r="2720" spans="1:1">
      <c r="A2720" s="1" t="s">
        <v>16284</v>
      </c>
    </row>
    <row r="2721" spans="1:1">
      <c r="A2721" s="1" t="s">
        <v>15059</v>
      </c>
    </row>
    <row r="2722" spans="1:1">
      <c r="A2722" s="1" t="s">
        <v>16285</v>
      </c>
    </row>
    <row r="2723" spans="1:1">
      <c r="A2723" s="1" t="s">
        <v>16286</v>
      </c>
    </row>
    <row r="2724" spans="1:1">
      <c r="A2724" s="1" t="s">
        <v>15049</v>
      </c>
    </row>
    <row r="2725" spans="1:1">
      <c r="A2725" s="1" t="s">
        <v>16287</v>
      </c>
    </row>
    <row r="2726" spans="1:1">
      <c r="A2726" s="1" t="s">
        <v>15059</v>
      </c>
    </row>
    <row r="2727" spans="1:1">
      <c r="A2727" s="1" t="s">
        <v>15058</v>
      </c>
    </row>
    <row r="2728" spans="1:1">
      <c r="A2728" s="1" t="s">
        <v>15056</v>
      </c>
    </row>
    <row r="2729" spans="1:1">
      <c r="A2729" s="1" t="s">
        <v>15051</v>
      </c>
    </row>
    <row r="2730" spans="1:1">
      <c r="A2730" s="1" t="s">
        <v>14980</v>
      </c>
    </row>
    <row r="2731" spans="1:1">
      <c r="A2731" s="1" t="s">
        <v>15047</v>
      </c>
    </row>
    <row r="2732" spans="1:1">
      <c r="A2732" s="1" t="s">
        <v>16288</v>
      </c>
    </row>
    <row r="2733" spans="1:1">
      <c r="A2733" s="1" t="s">
        <v>16289</v>
      </c>
    </row>
    <row r="2734" spans="1:1">
      <c r="A2734" s="1" t="s">
        <v>15052</v>
      </c>
    </row>
    <row r="2735" spans="1:1">
      <c r="A2735" s="1" t="s">
        <v>15051</v>
      </c>
    </row>
    <row r="2736" spans="1:1">
      <c r="A2736" s="1" t="s">
        <v>14980</v>
      </c>
    </row>
    <row r="2737" spans="1:1">
      <c r="A2737" s="1" t="s">
        <v>14980</v>
      </c>
    </row>
    <row r="2738" spans="1:1">
      <c r="A2738" s="1" t="s">
        <v>14980</v>
      </c>
    </row>
    <row r="2739" spans="1:1">
      <c r="A2739" s="1" t="s">
        <v>15051</v>
      </c>
    </row>
    <row r="2740" spans="1:1">
      <c r="A2740" s="1" t="s">
        <v>14980</v>
      </c>
    </row>
    <row r="2741" spans="1:1">
      <c r="A2741" s="1" t="s">
        <v>14980</v>
      </c>
    </row>
    <row r="2742" spans="1:1">
      <c r="A2742" s="1" t="s">
        <v>16290</v>
      </c>
    </row>
    <row r="2743" spans="1:1">
      <c r="A2743" s="1" t="s">
        <v>16291</v>
      </c>
    </row>
    <row r="2744" spans="1:1">
      <c r="A2744" s="1" t="s">
        <v>16292</v>
      </c>
    </row>
    <row r="2745" spans="1:1">
      <c r="A2745" s="1" t="s">
        <v>14988</v>
      </c>
    </row>
    <row r="2746" spans="1:1">
      <c r="A2746" s="1" t="s">
        <v>14988</v>
      </c>
    </row>
    <row r="2747" spans="1:1">
      <c r="A2747" s="1" t="s">
        <v>16293</v>
      </c>
    </row>
    <row r="2748" spans="1:1">
      <c r="A2748" s="1" t="s">
        <v>15030</v>
      </c>
    </row>
    <row r="2749" spans="1:1">
      <c r="A2749" s="1" t="s">
        <v>15030</v>
      </c>
    </row>
    <row r="2750" spans="1:1">
      <c r="A2750" s="1" t="s">
        <v>16294</v>
      </c>
    </row>
    <row r="2751" spans="1:1">
      <c r="A2751" s="1" t="s">
        <v>15028</v>
      </c>
    </row>
    <row r="2752" spans="1:1">
      <c r="A2752" s="1" t="s">
        <v>16295</v>
      </c>
    </row>
    <row r="2753" spans="1:1">
      <c r="A2753" s="1" t="s">
        <v>15028</v>
      </c>
    </row>
    <row r="2754" spans="1:1">
      <c r="A2754" s="1" t="s">
        <v>15028</v>
      </c>
    </row>
    <row r="2755" spans="1:1">
      <c r="A2755" s="1" t="s">
        <v>15028</v>
      </c>
    </row>
    <row r="2756" spans="1:1">
      <c r="A2756" s="1" t="s">
        <v>16296</v>
      </c>
    </row>
    <row r="2757" spans="1:1">
      <c r="A2757" s="1" t="s">
        <v>15030</v>
      </c>
    </row>
    <row r="2758" spans="1:1">
      <c r="A2758" s="1" t="s">
        <v>16297</v>
      </c>
    </row>
    <row r="2759" spans="1:1">
      <c r="A2759" s="1" t="s">
        <v>15030</v>
      </c>
    </row>
    <row r="2760" spans="1:1">
      <c r="A2760" s="1" t="s">
        <v>16298</v>
      </c>
    </row>
    <row r="2761" spans="1:1">
      <c r="A2761" s="1" t="s">
        <v>16299</v>
      </c>
    </row>
    <row r="2762" spans="1:1">
      <c r="A2762" s="1" t="s">
        <v>16300</v>
      </c>
    </row>
    <row r="2763" spans="1:1">
      <c r="A2763" s="1" t="s">
        <v>16301</v>
      </c>
    </row>
    <row r="2764" spans="1:1">
      <c r="A2764" s="1" t="s">
        <v>16302</v>
      </c>
    </row>
    <row r="2765" spans="1:1">
      <c r="A2765" s="1" t="s">
        <v>16303</v>
      </c>
    </row>
    <row r="2766" spans="1:1">
      <c r="A2766" s="1" t="s">
        <v>16304</v>
      </c>
    </row>
    <row r="2767" spans="1:1">
      <c r="A2767" s="1" t="s">
        <v>16305</v>
      </c>
    </row>
    <row r="2768" spans="1:1">
      <c r="A2768" s="1" t="s">
        <v>16306</v>
      </c>
    </row>
    <row r="2769" spans="1:1">
      <c r="A2769" s="1" t="s">
        <v>16307</v>
      </c>
    </row>
    <row r="2770" spans="1:1">
      <c r="A2770" s="1" t="s">
        <v>16308</v>
      </c>
    </row>
    <row r="2771" spans="1:1">
      <c r="A2771" s="1" t="s">
        <v>16309</v>
      </c>
    </row>
    <row r="2772" spans="1:1">
      <c r="A2772" s="1" t="s">
        <v>16310</v>
      </c>
    </row>
    <row r="2773" spans="1:1">
      <c r="A2773" s="1" t="s">
        <v>16311</v>
      </c>
    </row>
    <row r="2774" spans="1:1">
      <c r="A2774" s="1" t="s">
        <v>16312</v>
      </c>
    </row>
    <row r="2775" spans="1:1">
      <c r="A2775" s="1" t="s">
        <v>16313</v>
      </c>
    </row>
    <row r="2776" spans="1:1">
      <c r="A2776" s="1" t="s">
        <v>16314</v>
      </c>
    </row>
    <row r="2777" spans="1:1">
      <c r="A2777" s="1" t="s">
        <v>16315</v>
      </c>
    </row>
    <row r="2778" spans="1:1">
      <c r="A2778" s="1" t="s">
        <v>16316</v>
      </c>
    </row>
    <row r="2779" spans="1:1">
      <c r="A2779" s="1" t="s">
        <v>16317</v>
      </c>
    </row>
    <row r="2780" spans="1:1">
      <c r="A2780" s="1" t="s">
        <v>16318</v>
      </c>
    </row>
    <row r="2781" spans="1:1">
      <c r="A2781" s="1" t="s">
        <v>16319</v>
      </c>
    </row>
    <row r="2782" spans="1:1">
      <c r="A2782" s="1" t="s">
        <v>16320</v>
      </c>
    </row>
    <row r="2783" spans="1:1">
      <c r="A2783" s="1" t="s">
        <v>16321</v>
      </c>
    </row>
    <row r="2784" spans="1:1">
      <c r="A2784" s="1" t="s">
        <v>15029</v>
      </c>
    </row>
    <row r="2785" spans="1:1">
      <c r="A2785" s="1" t="s">
        <v>15029</v>
      </c>
    </row>
    <row r="2786" spans="1:1">
      <c r="A2786" s="1" t="s">
        <v>16322</v>
      </c>
    </row>
    <row r="2787" spans="1:1">
      <c r="A2787" s="1" t="s">
        <v>15029</v>
      </c>
    </row>
    <row r="2788" spans="1:1">
      <c r="A2788" s="1" t="s">
        <v>16323</v>
      </c>
    </row>
    <row r="2789" spans="1:1">
      <c r="A2789" s="1" t="s">
        <v>16324</v>
      </c>
    </row>
    <row r="2790" spans="1:1">
      <c r="A2790" s="1" t="s">
        <v>15029</v>
      </c>
    </row>
    <row r="2791" spans="1:1">
      <c r="A2791" s="1" t="s">
        <v>15029</v>
      </c>
    </row>
    <row r="2792" spans="1:1">
      <c r="A2792" s="1" t="s">
        <v>16324</v>
      </c>
    </row>
    <row r="2793" spans="1:1">
      <c r="A2793" s="1" t="s">
        <v>15051</v>
      </c>
    </row>
    <row r="2794" spans="1:1">
      <c r="A2794" s="1" t="s">
        <v>16325</v>
      </c>
    </row>
    <row r="2795" spans="1:1">
      <c r="A2795" s="1" t="s">
        <v>15029</v>
      </c>
    </row>
    <row r="2796" spans="1:1">
      <c r="A2796" s="1" t="s">
        <v>15029</v>
      </c>
    </row>
    <row r="2797" spans="1:1">
      <c r="A2797" s="1" t="s">
        <v>16326</v>
      </c>
    </row>
    <row r="2798" spans="1:1">
      <c r="A2798" s="1" t="s">
        <v>16327</v>
      </c>
    </row>
    <row r="2799" spans="1:1">
      <c r="A2799" s="1" t="s">
        <v>16328</v>
      </c>
    </row>
    <row r="2800" spans="1:1">
      <c r="A2800" s="1" t="s">
        <v>16283</v>
      </c>
    </row>
    <row r="2801" spans="1:1">
      <c r="A2801" s="1" t="s">
        <v>16329</v>
      </c>
    </row>
    <row r="2802" spans="1:1">
      <c r="A2802" s="1" t="s">
        <v>15457</v>
      </c>
    </row>
    <row r="2803" spans="1:1">
      <c r="A2803" s="1" t="s">
        <v>16330</v>
      </c>
    </row>
    <row r="2804" spans="1:1">
      <c r="A2804" s="1" t="s">
        <v>16331</v>
      </c>
    </row>
    <row r="2805" spans="1:1" ht="29">
      <c r="A2805" s="1" t="s">
        <v>16332</v>
      </c>
    </row>
    <row r="2806" spans="1:1" ht="72.5">
      <c r="A2806" s="1" t="s">
        <v>16333</v>
      </c>
    </row>
    <row r="2807" spans="1:1">
      <c r="A2807" s="1" t="s">
        <v>15457</v>
      </c>
    </row>
    <row r="2808" spans="1:1">
      <c r="A2808" s="1" t="s">
        <v>16334</v>
      </c>
    </row>
    <row r="2809" spans="1:1">
      <c r="A2809" s="1" t="s">
        <v>16335</v>
      </c>
    </row>
    <row r="2810" spans="1:1">
      <c r="A2810" s="1" t="s">
        <v>16336</v>
      </c>
    </row>
    <row r="2811" spans="1:1" ht="29">
      <c r="A2811" s="1" t="s">
        <v>16337</v>
      </c>
    </row>
    <row r="2812" spans="1:1">
      <c r="A2812" s="1" t="s">
        <v>16338</v>
      </c>
    </row>
    <row r="2813" spans="1:1">
      <c r="A2813" s="1" t="s">
        <v>16339</v>
      </c>
    </row>
    <row r="2814" spans="1:1">
      <c r="A2814" s="1" t="s">
        <v>16340</v>
      </c>
    </row>
    <row r="2815" spans="1:1" ht="29">
      <c r="A2815" s="1" t="s">
        <v>16341</v>
      </c>
    </row>
    <row r="2816" spans="1:1">
      <c r="A2816" s="1" t="s">
        <v>16342</v>
      </c>
    </row>
    <row r="2817" spans="1:1">
      <c r="A2817" s="1" t="s">
        <v>16343</v>
      </c>
    </row>
    <row r="2818" spans="1:1">
      <c r="A2818" s="1" t="s">
        <v>16344</v>
      </c>
    </row>
    <row r="2819" spans="1:1">
      <c r="A2819" s="1" t="s">
        <v>16345</v>
      </c>
    </row>
    <row r="2820" spans="1:1">
      <c r="A2820" s="1" t="s">
        <v>14407</v>
      </c>
    </row>
    <row r="2821" spans="1:1">
      <c r="A2821" s="1" t="s">
        <v>16346</v>
      </c>
    </row>
    <row r="2822" spans="1:1">
      <c r="A2822" s="1" t="s">
        <v>16343</v>
      </c>
    </row>
    <row r="2823" spans="1:1">
      <c r="A2823" s="1" t="s">
        <v>16347</v>
      </c>
    </row>
    <row r="2824" spans="1:1">
      <c r="A2824" s="1" t="s">
        <v>16348</v>
      </c>
    </row>
    <row r="2825" spans="1:1">
      <c r="A2825" s="1" t="s">
        <v>16349</v>
      </c>
    </row>
    <row r="2826" spans="1:1">
      <c r="A2826" s="1" t="s">
        <v>16348</v>
      </c>
    </row>
    <row r="2827" spans="1:1">
      <c r="A2827" s="1" t="s">
        <v>16350</v>
      </c>
    </row>
    <row r="2828" spans="1:1">
      <c r="A2828" s="1" t="s">
        <v>16351</v>
      </c>
    </row>
    <row r="2829" spans="1:1">
      <c r="A2829" s="1" t="s">
        <v>16352</v>
      </c>
    </row>
    <row r="2830" spans="1:1">
      <c r="A2830" s="1" t="s">
        <v>16353</v>
      </c>
    </row>
    <row r="2831" spans="1:1">
      <c r="A2831" s="1" t="s">
        <v>16352</v>
      </c>
    </row>
    <row r="2832" spans="1:1">
      <c r="A2832" s="1" t="s">
        <v>15457</v>
      </c>
    </row>
    <row r="2833" spans="1:1">
      <c r="A2833" s="1" t="s">
        <v>16354</v>
      </c>
    </row>
    <row r="2834" spans="1:1">
      <c r="A2834" s="1" t="s">
        <v>15457</v>
      </c>
    </row>
    <row r="2835" spans="1:1">
      <c r="A2835" s="1" t="s">
        <v>16355</v>
      </c>
    </row>
    <row r="2836" spans="1:1">
      <c r="A2836" s="1" t="s">
        <v>16356</v>
      </c>
    </row>
    <row r="2837" spans="1:1">
      <c r="A2837" s="1" t="s">
        <v>16357</v>
      </c>
    </row>
    <row r="2838" spans="1:1">
      <c r="A2838" s="1" t="s">
        <v>16358</v>
      </c>
    </row>
    <row r="2839" spans="1:1">
      <c r="A2839" s="1" t="s">
        <v>16359</v>
      </c>
    </row>
    <row r="2840" spans="1:1">
      <c r="A2840" s="1" t="s">
        <v>16360</v>
      </c>
    </row>
    <row r="2841" spans="1:1">
      <c r="A2841" s="1" t="s">
        <v>16361</v>
      </c>
    </row>
    <row r="2842" spans="1:1">
      <c r="A2842" s="1" t="s">
        <v>16362</v>
      </c>
    </row>
    <row r="2843" spans="1:1">
      <c r="A2843" s="1" t="s">
        <v>16363</v>
      </c>
    </row>
    <row r="2844" spans="1:1">
      <c r="A2844" s="1" t="s">
        <v>16364</v>
      </c>
    </row>
    <row r="2845" spans="1:1">
      <c r="A2845" s="1" t="s">
        <v>16364</v>
      </c>
    </row>
    <row r="2846" spans="1:1">
      <c r="A2846" s="1" t="s">
        <v>16365</v>
      </c>
    </row>
    <row r="2847" spans="1:1">
      <c r="A2847" s="1" t="s">
        <v>16366</v>
      </c>
    </row>
    <row r="2848" spans="1:1">
      <c r="A2848" s="1" t="s">
        <v>16367</v>
      </c>
    </row>
    <row r="2849" spans="1:1" ht="29">
      <c r="A2849" s="1" t="s">
        <v>16368</v>
      </c>
    </row>
    <row r="2850" spans="1:1" ht="43.5">
      <c r="A2850" s="1" t="s">
        <v>16369</v>
      </c>
    </row>
    <row r="2851" spans="1:1" ht="43.5">
      <c r="A2851" s="1" t="s">
        <v>16370</v>
      </c>
    </row>
    <row r="2852" spans="1:1">
      <c r="A2852" s="1" t="s">
        <v>16371</v>
      </c>
    </row>
    <row r="2853" spans="1:1">
      <c r="A2853" s="1" t="s">
        <v>16372</v>
      </c>
    </row>
    <row r="2854" spans="1:1">
      <c r="A2854" s="1" t="s">
        <v>16373</v>
      </c>
    </row>
    <row r="2855" spans="1:1">
      <c r="A2855" s="1" t="s">
        <v>16373</v>
      </c>
    </row>
    <row r="2856" spans="1:1">
      <c r="A2856" s="1" t="s">
        <v>16374</v>
      </c>
    </row>
    <row r="2857" spans="1:1">
      <c r="A2857" s="1" t="s">
        <v>14457</v>
      </c>
    </row>
    <row r="2858" spans="1:1">
      <c r="A2858" s="1" t="s">
        <v>16375</v>
      </c>
    </row>
    <row r="2859" spans="1:1">
      <c r="A2859" s="1" t="s">
        <v>16376</v>
      </c>
    </row>
    <row r="2860" spans="1:1">
      <c r="A2860" s="1" t="s">
        <v>16377</v>
      </c>
    </row>
    <row r="2861" spans="1:1">
      <c r="A2861" s="1" t="s">
        <v>16378</v>
      </c>
    </row>
    <row r="2862" spans="1:1">
      <c r="A2862" s="1" t="s">
        <v>16379</v>
      </c>
    </row>
    <row r="2863" spans="1:1">
      <c r="A2863" s="1" t="s">
        <v>16380</v>
      </c>
    </row>
    <row r="2864" spans="1:1">
      <c r="A2864" s="1" t="s">
        <v>16381</v>
      </c>
    </row>
    <row r="2865" spans="1:1">
      <c r="A2865" s="1" t="s">
        <v>16382</v>
      </c>
    </row>
    <row r="2866" spans="1:1">
      <c r="A2866" s="1" t="s">
        <v>14460</v>
      </c>
    </row>
    <row r="2867" spans="1:1">
      <c r="A2867" s="1" t="s">
        <v>16383</v>
      </c>
    </row>
    <row r="2868" spans="1:1">
      <c r="A2868" s="1" t="s">
        <v>16384</v>
      </c>
    </row>
    <row r="2869" spans="1:1">
      <c r="A2869" s="1" t="s">
        <v>15526</v>
      </c>
    </row>
    <row r="2870" spans="1:1">
      <c r="A2870" s="1" t="s">
        <v>14460</v>
      </c>
    </row>
    <row r="2871" spans="1:1">
      <c r="A2871" s="1" t="s">
        <v>16385</v>
      </c>
    </row>
    <row r="2872" spans="1:1">
      <c r="A2872" s="1" t="s">
        <v>16386</v>
      </c>
    </row>
    <row r="2873" spans="1:1">
      <c r="A2873" s="1" t="s">
        <v>16387</v>
      </c>
    </row>
    <row r="2874" spans="1:1">
      <c r="A2874" s="1" t="s">
        <v>16388</v>
      </c>
    </row>
    <row r="2875" spans="1:1">
      <c r="A2875" s="1" t="s">
        <v>15524</v>
      </c>
    </row>
    <row r="2876" spans="1:1">
      <c r="A2876" s="1" t="s">
        <v>16389</v>
      </c>
    </row>
    <row r="2877" spans="1:1">
      <c r="A2877" s="1" t="s">
        <v>16390</v>
      </c>
    </row>
    <row r="2878" spans="1:1">
      <c r="A2878" s="1" t="s">
        <v>16391</v>
      </c>
    </row>
    <row r="2879" spans="1:1">
      <c r="A2879" s="1" t="s">
        <v>16392</v>
      </c>
    </row>
    <row r="2880" spans="1:1">
      <c r="A2880" s="1" t="s">
        <v>16393</v>
      </c>
    </row>
    <row r="2881" spans="1:1">
      <c r="A2881" s="1" t="s">
        <v>16394</v>
      </c>
    </row>
    <row r="2882" spans="1:1" ht="29">
      <c r="A2882" s="1" t="s">
        <v>16395</v>
      </c>
    </row>
    <row r="2883" spans="1:1">
      <c r="A2883" s="1" t="s">
        <v>16396</v>
      </c>
    </row>
    <row r="2884" spans="1:1">
      <c r="A2884" s="1" t="s">
        <v>16397</v>
      </c>
    </row>
    <row r="2885" spans="1:1">
      <c r="A2885" s="1" t="s">
        <v>16398</v>
      </c>
    </row>
    <row r="2886" spans="1:1">
      <c r="A2886" s="1" t="s">
        <v>16399</v>
      </c>
    </row>
    <row r="2887" spans="1:1">
      <c r="A2887" s="1" t="s">
        <v>16400</v>
      </c>
    </row>
    <row r="2888" spans="1:1">
      <c r="A2888" s="1" t="s">
        <v>16401</v>
      </c>
    </row>
    <row r="2889" spans="1:1">
      <c r="A2889" s="1" t="s">
        <v>16402</v>
      </c>
    </row>
    <row r="2890" spans="1:1">
      <c r="A2890" s="1" t="s">
        <v>16403</v>
      </c>
    </row>
    <row r="2891" spans="1:1">
      <c r="A2891" s="1" t="s">
        <v>16404</v>
      </c>
    </row>
    <row r="2892" spans="1:1">
      <c r="A2892" s="1" t="s">
        <v>16405</v>
      </c>
    </row>
    <row r="2893" spans="1:1">
      <c r="A2893" s="1" t="s">
        <v>16406</v>
      </c>
    </row>
    <row r="2894" spans="1:1">
      <c r="A2894" s="1" t="s">
        <v>16407</v>
      </c>
    </row>
    <row r="2895" spans="1:1">
      <c r="A2895" s="1" t="s">
        <v>16408</v>
      </c>
    </row>
    <row r="2896" spans="1:1">
      <c r="A2896" s="1" t="s">
        <v>16409</v>
      </c>
    </row>
    <row r="2897" spans="1:1">
      <c r="A2897" s="1" t="s">
        <v>16410</v>
      </c>
    </row>
    <row r="2898" spans="1:1">
      <c r="A2898" s="1" t="s">
        <v>16411</v>
      </c>
    </row>
    <row r="2899" spans="1:1">
      <c r="A2899" s="1" t="s">
        <v>16412</v>
      </c>
    </row>
    <row r="2900" spans="1:1">
      <c r="A2900" s="1" t="s">
        <v>16413</v>
      </c>
    </row>
    <row r="2901" spans="1:1">
      <c r="A2901" s="1" t="s">
        <v>16414</v>
      </c>
    </row>
    <row r="2902" spans="1:1">
      <c r="A2902" s="1" t="s">
        <v>16415</v>
      </c>
    </row>
    <row r="2903" spans="1:1">
      <c r="A2903" s="1" t="s">
        <v>16416</v>
      </c>
    </row>
    <row r="2904" spans="1:1" ht="43.5">
      <c r="A2904" s="1" t="s">
        <v>16417</v>
      </c>
    </row>
    <row r="2905" spans="1:1">
      <c r="A2905" s="1" t="s">
        <v>16418</v>
      </c>
    </row>
    <row r="2906" spans="1:1">
      <c r="A2906" s="1" t="s">
        <v>16419</v>
      </c>
    </row>
    <row r="2907" spans="1:1">
      <c r="A2907" s="1" t="s">
        <v>15093</v>
      </c>
    </row>
    <row r="2908" spans="1:1">
      <c r="A2908" s="1" t="s">
        <v>16420</v>
      </c>
    </row>
    <row r="2909" spans="1:1">
      <c r="A2909" s="1" t="s">
        <v>16421</v>
      </c>
    </row>
    <row r="2910" spans="1:1">
      <c r="A2910" s="1" t="s">
        <v>16422</v>
      </c>
    </row>
    <row r="2911" spans="1:1">
      <c r="A2911" s="1" t="s">
        <v>16423</v>
      </c>
    </row>
    <row r="2912" spans="1:1">
      <c r="A2912" s="1" t="s">
        <v>16424</v>
      </c>
    </row>
    <row r="2913" spans="1:1">
      <c r="A2913" s="1" t="s">
        <v>16425</v>
      </c>
    </row>
    <row r="2914" spans="1:1">
      <c r="A2914" s="1" t="s">
        <v>16421</v>
      </c>
    </row>
    <row r="2915" spans="1:1">
      <c r="A2915" s="1" t="s">
        <v>16421</v>
      </c>
    </row>
    <row r="2916" spans="1:1">
      <c r="A2916" s="1" t="s">
        <v>16426</v>
      </c>
    </row>
    <row r="2917" spans="1:1">
      <c r="A2917" s="1" t="s">
        <v>16421</v>
      </c>
    </row>
    <row r="2918" spans="1:1">
      <c r="A2918" s="1" t="s">
        <v>16427</v>
      </c>
    </row>
    <row r="2919" spans="1:1">
      <c r="A2919" s="1" t="s">
        <v>16428</v>
      </c>
    </row>
    <row r="2920" spans="1:1">
      <c r="A2920" s="1" t="s">
        <v>16429</v>
      </c>
    </row>
    <row r="2921" spans="1:1">
      <c r="A2921" s="1" t="s">
        <v>16430</v>
      </c>
    </row>
    <row r="2922" spans="1:1">
      <c r="A2922" s="1" t="s">
        <v>16431</v>
      </c>
    </row>
    <row r="2923" spans="1:1">
      <c r="A2923" s="1" t="s">
        <v>16432</v>
      </c>
    </row>
    <row r="2924" spans="1:1">
      <c r="A2924" s="1" t="s">
        <v>16433</v>
      </c>
    </row>
    <row r="2925" spans="1:1">
      <c r="A2925" s="1" t="s">
        <v>16434</v>
      </c>
    </row>
    <row r="2926" spans="1:1">
      <c r="A2926" s="1" t="s">
        <v>14492</v>
      </c>
    </row>
    <row r="2927" spans="1:1">
      <c r="A2927" s="1" t="s">
        <v>14500</v>
      </c>
    </row>
    <row r="2928" spans="1:1">
      <c r="A2928" s="1" t="s">
        <v>16435</v>
      </c>
    </row>
    <row r="2929" spans="1:1">
      <c r="A2929" s="1" t="s">
        <v>16436</v>
      </c>
    </row>
    <row r="2930" spans="1:1">
      <c r="A2930" s="1" t="s">
        <v>16437</v>
      </c>
    </row>
    <row r="2931" spans="1:1">
      <c r="A2931" s="1" t="s">
        <v>16438</v>
      </c>
    </row>
    <row r="2932" spans="1:1">
      <c r="A2932" s="1" t="s">
        <v>16439</v>
      </c>
    </row>
    <row r="2933" spans="1:1">
      <c r="A2933" s="1" t="s">
        <v>16440</v>
      </c>
    </row>
    <row r="2934" spans="1:1">
      <c r="A2934" s="1" t="s">
        <v>16441</v>
      </c>
    </row>
    <row r="2935" spans="1:1">
      <c r="A2935" s="1" t="s">
        <v>16442</v>
      </c>
    </row>
    <row r="2936" spans="1:1">
      <c r="A2936" s="1" t="s">
        <v>15552</v>
      </c>
    </row>
    <row r="2937" spans="1:1">
      <c r="A2937" s="1" t="s">
        <v>16443</v>
      </c>
    </row>
    <row r="2938" spans="1:1">
      <c r="A2938" s="1" t="s">
        <v>15139</v>
      </c>
    </row>
    <row r="2939" spans="1:1">
      <c r="A2939" s="1" t="s">
        <v>16444</v>
      </c>
    </row>
    <row r="2940" spans="1:1">
      <c r="A2940" s="1" t="s">
        <v>16445</v>
      </c>
    </row>
    <row r="2941" spans="1:1">
      <c r="A2941" s="1" t="s">
        <v>16446</v>
      </c>
    </row>
    <row r="2942" spans="1:1">
      <c r="A2942" s="1" t="s">
        <v>16447</v>
      </c>
    </row>
    <row r="2943" spans="1:1">
      <c r="A2943" s="1" t="s">
        <v>15140</v>
      </c>
    </row>
    <row r="2944" spans="1:1">
      <c r="A2944" s="1" t="s">
        <v>16448</v>
      </c>
    </row>
    <row r="2945" spans="1:1">
      <c r="A2945" s="1" t="s">
        <v>16447</v>
      </c>
    </row>
    <row r="2946" spans="1:1">
      <c r="A2946" s="1" t="s">
        <v>16449</v>
      </c>
    </row>
    <row r="2947" spans="1:1">
      <c r="A2947" s="1" t="s">
        <v>16450</v>
      </c>
    </row>
    <row r="2948" spans="1:1">
      <c r="A2948" s="1" t="s">
        <v>16451</v>
      </c>
    </row>
    <row r="2949" spans="1:1">
      <c r="A2949" s="1" t="s">
        <v>16450</v>
      </c>
    </row>
    <row r="2950" spans="1:1">
      <c r="A2950" s="1" t="s">
        <v>16452</v>
      </c>
    </row>
    <row r="2951" spans="1:1">
      <c r="A2951" s="1" t="s">
        <v>16453</v>
      </c>
    </row>
    <row r="2952" spans="1:1">
      <c r="A2952" s="1" t="s">
        <v>16454</v>
      </c>
    </row>
    <row r="2953" spans="1:1">
      <c r="A2953" s="1" t="s">
        <v>16455</v>
      </c>
    </row>
    <row r="2954" spans="1:1">
      <c r="A2954" s="1" t="s">
        <v>16456</v>
      </c>
    </row>
    <row r="2955" spans="1:1">
      <c r="A2955" s="1" t="s">
        <v>16457</v>
      </c>
    </row>
    <row r="2956" spans="1:1">
      <c r="A2956" s="1" t="s">
        <v>16458</v>
      </c>
    </row>
    <row r="2957" spans="1:1">
      <c r="A2957" s="1" t="s">
        <v>16459</v>
      </c>
    </row>
    <row r="2958" spans="1:1">
      <c r="A2958" s="1" t="s">
        <v>16460</v>
      </c>
    </row>
    <row r="2959" spans="1:1" ht="29">
      <c r="A2959" s="1" t="s">
        <v>16461</v>
      </c>
    </row>
    <row r="2960" spans="1:1">
      <c r="A2960" s="1" t="s">
        <v>16462</v>
      </c>
    </row>
    <row r="2961" spans="1:1">
      <c r="A2961" s="1" t="s">
        <v>16463</v>
      </c>
    </row>
    <row r="2962" spans="1:1">
      <c r="A2962" s="1" t="s">
        <v>16464</v>
      </c>
    </row>
    <row r="2963" spans="1:1">
      <c r="A2963" s="1" t="s">
        <v>16465</v>
      </c>
    </row>
    <row r="2964" spans="1:1">
      <c r="A2964" s="1" t="s">
        <v>16466</v>
      </c>
    </row>
    <row r="2965" spans="1:1">
      <c r="A2965" s="1" t="s">
        <v>16467</v>
      </c>
    </row>
    <row r="2966" spans="1:1">
      <c r="A2966" s="1" t="s">
        <v>16468</v>
      </c>
    </row>
    <row r="2967" spans="1:1" ht="29">
      <c r="A2967" s="1" t="s">
        <v>16469</v>
      </c>
    </row>
    <row r="2968" spans="1:1">
      <c r="A2968" s="1" t="s">
        <v>16470</v>
      </c>
    </row>
    <row r="2969" spans="1:1">
      <c r="A2969" s="1" t="s">
        <v>15238</v>
      </c>
    </row>
    <row r="2970" spans="1:1">
      <c r="A2970" s="1" t="s">
        <v>16471</v>
      </c>
    </row>
    <row r="2971" spans="1:1">
      <c r="A2971" s="1" t="s">
        <v>16472</v>
      </c>
    </row>
    <row r="2972" spans="1:1">
      <c r="A2972" s="1" t="s">
        <v>16473</v>
      </c>
    </row>
    <row r="2973" spans="1:1">
      <c r="A2973" s="1" t="s">
        <v>16474</v>
      </c>
    </row>
    <row r="2974" spans="1:1" ht="29">
      <c r="A2974" s="1" t="s">
        <v>16475</v>
      </c>
    </row>
    <row r="2975" spans="1:1">
      <c r="A2975" s="1" t="s">
        <v>16476</v>
      </c>
    </row>
    <row r="2976" spans="1:1">
      <c r="A2976" s="1" t="s">
        <v>16477</v>
      </c>
    </row>
    <row r="2977" spans="1:1">
      <c r="A2977" s="1" t="s">
        <v>16478</v>
      </c>
    </row>
    <row r="2978" spans="1:1">
      <c r="A2978" s="1" t="s">
        <v>16479</v>
      </c>
    </row>
    <row r="2979" spans="1:1">
      <c r="A2979" s="1" t="s">
        <v>16480</v>
      </c>
    </row>
    <row r="2980" spans="1:1">
      <c r="A2980" s="1" t="s">
        <v>16481</v>
      </c>
    </row>
    <row r="2981" spans="1:1">
      <c r="A2981" s="1" t="s">
        <v>16482</v>
      </c>
    </row>
    <row r="2982" spans="1:1">
      <c r="A2982" s="1" t="s">
        <v>16483</v>
      </c>
    </row>
    <row r="2983" spans="1:1">
      <c r="A2983" s="1" t="s">
        <v>16484</v>
      </c>
    </row>
    <row r="2984" spans="1:1">
      <c r="A2984" s="1" t="s">
        <v>16485</v>
      </c>
    </row>
    <row r="2985" spans="1:1">
      <c r="A2985" s="1" t="s">
        <v>16486</v>
      </c>
    </row>
    <row r="2986" spans="1:1">
      <c r="A2986" s="1" t="s">
        <v>16487</v>
      </c>
    </row>
    <row r="2987" spans="1:1">
      <c r="A2987" s="1" t="s">
        <v>16488</v>
      </c>
    </row>
    <row r="2988" spans="1:1">
      <c r="A2988" s="1" t="s">
        <v>16489</v>
      </c>
    </row>
    <row r="2989" spans="1:1">
      <c r="A2989" s="1" t="s">
        <v>16490</v>
      </c>
    </row>
    <row r="2990" spans="1:1">
      <c r="A2990" s="1" t="s">
        <v>16491</v>
      </c>
    </row>
    <row r="2991" spans="1:1">
      <c r="A2991" s="1" t="s">
        <v>16492</v>
      </c>
    </row>
    <row r="2992" spans="1:1">
      <c r="A2992" s="1" t="s">
        <v>16493</v>
      </c>
    </row>
    <row r="2993" spans="1:1">
      <c r="A2993" s="1" t="s">
        <v>16494</v>
      </c>
    </row>
    <row r="2994" spans="1:1">
      <c r="A2994" s="1" t="s">
        <v>16495</v>
      </c>
    </row>
    <row r="2995" spans="1:1">
      <c r="A2995" s="1" t="s">
        <v>16496</v>
      </c>
    </row>
    <row r="2996" spans="1:1">
      <c r="A2996" s="1" t="s">
        <v>16497</v>
      </c>
    </row>
    <row r="2997" spans="1:1">
      <c r="A2997" s="1" t="s">
        <v>16498</v>
      </c>
    </row>
    <row r="2998" spans="1:1">
      <c r="A2998" s="1" t="s">
        <v>16499</v>
      </c>
    </row>
    <row r="2999" spans="1:1">
      <c r="A2999" s="1" t="s">
        <v>16500</v>
      </c>
    </row>
    <row r="3000" spans="1:1">
      <c r="A3000" s="1" t="s">
        <v>15145</v>
      </c>
    </row>
    <row r="3001" spans="1:1">
      <c r="A3001" s="1" t="s">
        <v>16501</v>
      </c>
    </row>
    <row r="3002" spans="1:1">
      <c r="A3002" s="1" t="s">
        <v>16500</v>
      </c>
    </row>
    <row r="3003" spans="1:1">
      <c r="A3003" s="1" t="s">
        <v>16502</v>
      </c>
    </row>
    <row r="3004" spans="1:1">
      <c r="A3004" s="1" t="s">
        <v>16503</v>
      </c>
    </row>
    <row r="3005" spans="1:1">
      <c r="A3005" s="1" t="s">
        <v>16504</v>
      </c>
    </row>
    <row r="3006" spans="1:1">
      <c r="A3006" s="1" t="s">
        <v>16504</v>
      </c>
    </row>
    <row r="3007" spans="1:1">
      <c r="A3007" s="1" t="s">
        <v>16446</v>
      </c>
    </row>
    <row r="3008" spans="1:1">
      <c r="A3008" s="1" t="s">
        <v>15478</v>
      </c>
    </row>
    <row r="3009" spans="1:1">
      <c r="A3009" s="1" t="s">
        <v>16505</v>
      </c>
    </row>
    <row r="3010" spans="1:1">
      <c r="A3010" s="1" t="s">
        <v>16506</v>
      </c>
    </row>
    <row r="3011" spans="1:1">
      <c r="A3011" s="1" t="s">
        <v>16507</v>
      </c>
    </row>
    <row r="3012" spans="1:1">
      <c r="A3012" s="1" t="s">
        <v>16508</v>
      </c>
    </row>
    <row r="3013" spans="1:1">
      <c r="A3013" s="1" t="s">
        <v>16509</v>
      </c>
    </row>
    <row r="3014" spans="1:1">
      <c r="A3014" s="1" t="s">
        <v>16510</v>
      </c>
    </row>
    <row r="3015" spans="1:1" ht="29">
      <c r="A3015" s="1" t="s">
        <v>16511</v>
      </c>
    </row>
    <row r="3016" spans="1:1">
      <c r="A3016" s="1" t="s">
        <v>16512</v>
      </c>
    </row>
    <row r="3017" spans="1:1">
      <c r="A3017" s="1" t="s">
        <v>16513</v>
      </c>
    </row>
    <row r="3018" spans="1:1">
      <c r="A3018" s="1" t="s">
        <v>16514</v>
      </c>
    </row>
    <row r="3019" spans="1:1" ht="29">
      <c r="A3019" s="1" t="s">
        <v>16515</v>
      </c>
    </row>
    <row r="3020" spans="1:1">
      <c r="A3020" s="1" t="s">
        <v>16516</v>
      </c>
    </row>
    <row r="3021" spans="1:1">
      <c r="A3021" s="1" t="s">
        <v>16517</v>
      </c>
    </row>
    <row r="3022" spans="1:1">
      <c r="A3022" s="1" t="s">
        <v>16518</v>
      </c>
    </row>
    <row r="3023" spans="1:1">
      <c r="A3023" s="1" t="s">
        <v>16519</v>
      </c>
    </row>
    <row r="3024" spans="1:1">
      <c r="A3024" s="1" t="s">
        <v>16520</v>
      </c>
    </row>
    <row r="3025" spans="1:1">
      <c r="A3025" s="1" t="s">
        <v>16521</v>
      </c>
    </row>
    <row r="3026" spans="1:1">
      <c r="A3026" s="1" t="s">
        <v>16522</v>
      </c>
    </row>
    <row r="3027" spans="1:1">
      <c r="A3027" s="1" t="s">
        <v>16523</v>
      </c>
    </row>
    <row r="3028" spans="1:1">
      <c r="A3028" s="1" t="s">
        <v>16524</v>
      </c>
    </row>
    <row r="3029" spans="1:1">
      <c r="A3029" s="1" t="s">
        <v>16525</v>
      </c>
    </row>
    <row r="3030" spans="1:1">
      <c r="A3030" s="1" t="s">
        <v>16526</v>
      </c>
    </row>
    <row r="3031" spans="1:1">
      <c r="A3031" s="1" t="s">
        <v>16527</v>
      </c>
    </row>
    <row r="3032" spans="1:1">
      <c r="A3032" s="1" t="s">
        <v>16528</v>
      </c>
    </row>
    <row r="3033" spans="1:1">
      <c r="A3033" s="1" t="s">
        <v>16529</v>
      </c>
    </row>
    <row r="3034" spans="1:1">
      <c r="A3034" s="1" t="s">
        <v>14594</v>
      </c>
    </row>
    <row r="3035" spans="1:1">
      <c r="A3035" s="1" t="s">
        <v>16530</v>
      </c>
    </row>
    <row r="3036" spans="1:1">
      <c r="A3036" s="1" t="s">
        <v>16531</v>
      </c>
    </row>
    <row r="3037" spans="1:1">
      <c r="A3037" s="1" t="s">
        <v>16532</v>
      </c>
    </row>
    <row r="3038" spans="1:1">
      <c r="A3038" s="1" t="s">
        <v>16533</v>
      </c>
    </row>
    <row r="3039" spans="1:1">
      <c r="A3039" s="1" t="s">
        <v>16534</v>
      </c>
    </row>
    <row r="3040" spans="1:1">
      <c r="A3040" s="1" t="s">
        <v>14130</v>
      </c>
    </row>
    <row r="3041" spans="1:1">
      <c r="A3041" s="1" t="s">
        <v>16535</v>
      </c>
    </row>
    <row r="3042" spans="1:1">
      <c r="A3042" s="1" t="s">
        <v>16536</v>
      </c>
    </row>
    <row r="3043" spans="1:1" ht="43.5">
      <c r="A3043" s="1" t="s">
        <v>16537</v>
      </c>
    </row>
    <row r="3044" spans="1:1">
      <c r="A3044" s="1" t="s">
        <v>16538</v>
      </c>
    </row>
    <row r="3045" spans="1:1">
      <c r="A3045" s="1" t="s">
        <v>15511</v>
      </c>
    </row>
    <row r="3046" spans="1:1">
      <c r="A3046" s="1" t="s">
        <v>16539</v>
      </c>
    </row>
    <row r="3047" spans="1:1">
      <c r="A3047" s="1" t="s">
        <v>16540</v>
      </c>
    </row>
    <row r="3048" spans="1:1">
      <c r="A3048" s="1" t="s">
        <v>16541</v>
      </c>
    </row>
    <row r="3049" spans="1:1">
      <c r="A3049" s="1" t="s">
        <v>16542</v>
      </c>
    </row>
    <row r="3050" spans="1:1">
      <c r="A3050" s="1" t="s">
        <v>16543</v>
      </c>
    </row>
    <row r="3051" spans="1:1">
      <c r="A3051" s="1" t="s">
        <v>16544</v>
      </c>
    </row>
    <row r="3052" spans="1:1">
      <c r="A3052" s="1" t="s">
        <v>16545</v>
      </c>
    </row>
    <row r="3053" spans="1:1">
      <c r="A3053" s="1" t="s">
        <v>16546</v>
      </c>
    </row>
    <row r="3054" spans="1:1">
      <c r="A3054" s="1" t="s">
        <v>16547</v>
      </c>
    </row>
    <row r="3055" spans="1:1">
      <c r="A3055" s="1" t="s">
        <v>16548</v>
      </c>
    </row>
    <row r="3056" spans="1:1">
      <c r="A3056" s="1" t="s">
        <v>16549</v>
      </c>
    </row>
    <row r="3057" spans="1:1">
      <c r="A3057" s="1" t="s">
        <v>16550</v>
      </c>
    </row>
    <row r="3058" spans="1:1">
      <c r="A3058" s="1" t="s">
        <v>16550</v>
      </c>
    </row>
    <row r="3059" spans="1:1">
      <c r="A3059" s="1" t="s">
        <v>16551</v>
      </c>
    </row>
    <row r="3060" spans="1:1">
      <c r="A3060" s="1" t="s">
        <v>16551</v>
      </c>
    </row>
    <row r="3061" spans="1:1">
      <c r="A3061" s="1" t="s">
        <v>16551</v>
      </c>
    </row>
    <row r="3062" spans="1:1">
      <c r="A3062" s="1" t="s">
        <v>16551</v>
      </c>
    </row>
    <row r="3063" spans="1:1">
      <c r="A3063" s="1" t="s">
        <v>16551</v>
      </c>
    </row>
    <row r="3064" spans="1:1">
      <c r="A3064" s="1" t="s">
        <v>16551</v>
      </c>
    </row>
    <row r="3065" spans="1:1">
      <c r="A3065" s="1" t="s">
        <v>16552</v>
      </c>
    </row>
    <row r="3066" spans="1:1">
      <c r="A3066" s="1" t="s">
        <v>16553</v>
      </c>
    </row>
    <row r="3067" spans="1:1">
      <c r="A3067" s="1" t="s">
        <v>16554</v>
      </c>
    </row>
    <row r="3068" spans="1:1">
      <c r="A3068" s="1" t="s">
        <v>16555</v>
      </c>
    </row>
    <row r="3069" spans="1:1">
      <c r="A3069" s="1" t="s">
        <v>16556</v>
      </c>
    </row>
    <row r="3070" spans="1:1">
      <c r="A3070" s="1" t="s">
        <v>16557</v>
      </c>
    </row>
    <row r="3071" spans="1:1">
      <c r="A3071" s="1" t="s">
        <v>16558</v>
      </c>
    </row>
    <row r="3072" spans="1:1">
      <c r="A3072" s="1" t="s">
        <v>16559</v>
      </c>
    </row>
    <row r="3073" spans="1:1">
      <c r="A3073" s="1" t="s">
        <v>16560</v>
      </c>
    </row>
    <row r="3074" spans="1:1">
      <c r="A3074" s="1" t="s">
        <v>16561</v>
      </c>
    </row>
    <row r="3075" spans="1:1">
      <c r="A3075" s="1" t="s">
        <v>16561</v>
      </c>
    </row>
    <row r="3076" spans="1:1">
      <c r="A3076" s="1" t="s">
        <v>16562</v>
      </c>
    </row>
    <row r="3077" spans="1:1" ht="29">
      <c r="A3077" s="1" t="s">
        <v>16563</v>
      </c>
    </row>
    <row r="3078" spans="1:1">
      <c r="A3078" s="1" t="s">
        <v>16564</v>
      </c>
    </row>
    <row r="3079" spans="1:1">
      <c r="A3079" s="1" t="s">
        <v>16565</v>
      </c>
    </row>
    <row r="3080" spans="1:1">
      <c r="A3080" s="1" t="s">
        <v>16566</v>
      </c>
    </row>
    <row r="3081" spans="1:1">
      <c r="A3081" s="1" t="s">
        <v>16565</v>
      </c>
    </row>
    <row r="3082" spans="1:1">
      <c r="A3082" s="1" t="s">
        <v>16565</v>
      </c>
    </row>
    <row r="3083" spans="1:1">
      <c r="A3083" s="1" t="s">
        <v>16567</v>
      </c>
    </row>
    <row r="3084" spans="1:1">
      <c r="A3084" s="1" t="s">
        <v>16568</v>
      </c>
    </row>
    <row r="3085" spans="1:1">
      <c r="A3085" s="1" t="s">
        <v>16569</v>
      </c>
    </row>
    <row r="3086" spans="1:1">
      <c r="A3086" s="1" t="s">
        <v>16570</v>
      </c>
    </row>
    <row r="3087" spans="1:1">
      <c r="A3087" s="1" t="s">
        <v>16571</v>
      </c>
    </row>
    <row r="3088" spans="1:1">
      <c r="A3088" s="1" t="s">
        <v>16572</v>
      </c>
    </row>
    <row r="3089" spans="1:1">
      <c r="A3089" s="1" t="s">
        <v>16573</v>
      </c>
    </row>
    <row r="3090" spans="1:1">
      <c r="A3090" s="1" t="s">
        <v>15389</v>
      </c>
    </row>
    <row r="3091" spans="1:1">
      <c r="A3091" s="1" t="s">
        <v>16574</v>
      </c>
    </row>
    <row r="3092" spans="1:1">
      <c r="A3092" s="1" t="s">
        <v>16575</v>
      </c>
    </row>
    <row r="3093" spans="1:1">
      <c r="A3093" s="1" t="s">
        <v>16576</v>
      </c>
    </row>
    <row r="3094" spans="1:1">
      <c r="A3094" s="1" t="s">
        <v>16577</v>
      </c>
    </row>
    <row r="3095" spans="1:1">
      <c r="A3095" s="1" t="s">
        <v>16578</v>
      </c>
    </row>
    <row r="3096" spans="1:1">
      <c r="A3096" s="1" t="s">
        <v>16578</v>
      </c>
    </row>
    <row r="3097" spans="1:1">
      <c r="A3097" s="1" t="s">
        <v>16579</v>
      </c>
    </row>
    <row r="3098" spans="1:1">
      <c r="A3098" s="1" t="s">
        <v>16166</v>
      </c>
    </row>
    <row r="3099" spans="1:1">
      <c r="A3099" s="1" t="s">
        <v>16580</v>
      </c>
    </row>
    <row r="3100" spans="1:1">
      <c r="A3100" s="1" t="s">
        <v>16165</v>
      </c>
    </row>
    <row r="3101" spans="1:1">
      <c r="A3101" s="1" t="s">
        <v>16171</v>
      </c>
    </row>
    <row r="3102" spans="1:1">
      <c r="A3102" s="1" t="s">
        <v>16168</v>
      </c>
    </row>
    <row r="3103" spans="1:1">
      <c r="A3103" s="1" t="s">
        <v>16166</v>
      </c>
    </row>
    <row r="3104" spans="1:1">
      <c r="A3104" s="1" t="s">
        <v>16579</v>
      </c>
    </row>
    <row r="3105" spans="1:1">
      <c r="A3105" s="1" t="s">
        <v>16171</v>
      </c>
    </row>
    <row r="3106" spans="1:1">
      <c r="A3106" s="1" t="s">
        <v>16581</v>
      </c>
    </row>
    <row r="3107" spans="1:1">
      <c r="A3107" s="1" t="s">
        <v>16582</v>
      </c>
    </row>
    <row r="3108" spans="1:1">
      <c r="A3108" s="1" t="s">
        <v>16172</v>
      </c>
    </row>
    <row r="3109" spans="1:1">
      <c r="A3109" s="1" t="s">
        <v>16583</v>
      </c>
    </row>
    <row r="3110" spans="1:1">
      <c r="A3110" s="1" t="s">
        <v>16178</v>
      </c>
    </row>
    <row r="3111" spans="1:1">
      <c r="A3111" s="1" t="s">
        <v>16584</v>
      </c>
    </row>
    <row r="3112" spans="1:1">
      <c r="A3112" s="1" t="s">
        <v>16585</v>
      </c>
    </row>
    <row r="3113" spans="1:1">
      <c r="A3113" s="1" t="s">
        <v>16586</v>
      </c>
    </row>
    <row r="3114" spans="1:1">
      <c r="A3114" s="1" t="s">
        <v>16587</v>
      </c>
    </row>
    <row r="3115" spans="1:1">
      <c r="A3115" s="1" t="s">
        <v>16588</v>
      </c>
    </row>
    <row r="3116" spans="1:1">
      <c r="A3116" s="1" t="s">
        <v>16589</v>
      </c>
    </row>
    <row r="3117" spans="1:1">
      <c r="A3117" s="1" t="s">
        <v>16590</v>
      </c>
    </row>
    <row r="3118" spans="1:1">
      <c r="A3118" s="1" t="s">
        <v>16591</v>
      </c>
    </row>
    <row r="3119" spans="1:1">
      <c r="A3119" s="1" t="s">
        <v>16592</v>
      </c>
    </row>
    <row r="3120" spans="1:1">
      <c r="A3120" s="1" t="s">
        <v>16593</v>
      </c>
    </row>
    <row r="3121" spans="1:1">
      <c r="A3121" s="1" t="s">
        <v>16594</v>
      </c>
    </row>
    <row r="3122" spans="1:1">
      <c r="A3122" s="1" t="s">
        <v>16595</v>
      </c>
    </row>
    <row r="3123" spans="1:1">
      <c r="A3123" s="1" t="s">
        <v>16596</v>
      </c>
    </row>
    <row r="3124" spans="1:1">
      <c r="A3124" s="1" t="s">
        <v>16597</v>
      </c>
    </row>
    <row r="3125" spans="1:1">
      <c r="A3125" s="1" t="s">
        <v>16597</v>
      </c>
    </row>
    <row r="3126" spans="1:1">
      <c r="A3126" s="1" t="s">
        <v>16597</v>
      </c>
    </row>
    <row r="3127" spans="1:1">
      <c r="A3127" s="1" t="s">
        <v>16597</v>
      </c>
    </row>
    <row r="3128" spans="1:1">
      <c r="A3128" s="1" t="s">
        <v>16598</v>
      </c>
    </row>
    <row r="3129" spans="1:1">
      <c r="A3129" s="1" t="s">
        <v>16599</v>
      </c>
    </row>
    <row r="3130" spans="1:1">
      <c r="A3130" s="1" t="s">
        <v>16600</v>
      </c>
    </row>
    <row r="3131" spans="1:1">
      <c r="A3131" s="1" t="s">
        <v>16597</v>
      </c>
    </row>
    <row r="3132" spans="1:1">
      <c r="A3132" s="1" t="s">
        <v>16344</v>
      </c>
    </row>
    <row r="3133" spans="1:1">
      <c r="A3133" s="1" t="s">
        <v>16601</v>
      </c>
    </row>
    <row r="3134" spans="1:1">
      <c r="A3134" s="1" t="s">
        <v>16602</v>
      </c>
    </row>
    <row r="3135" spans="1:1">
      <c r="A3135" s="1" t="s">
        <v>16603</v>
      </c>
    </row>
    <row r="3136" spans="1:1">
      <c r="A3136" s="1" t="s">
        <v>15389</v>
      </c>
    </row>
    <row r="3137" spans="1:1">
      <c r="A3137" s="1" t="s">
        <v>16604</v>
      </c>
    </row>
    <row r="3138" spans="1:1">
      <c r="A3138" s="1" t="s">
        <v>16605</v>
      </c>
    </row>
    <row r="3139" spans="1:1">
      <c r="A3139" s="1" t="s">
        <v>16606</v>
      </c>
    </row>
    <row r="3140" spans="1:1">
      <c r="A3140" s="1" t="s">
        <v>16607</v>
      </c>
    </row>
    <row r="3141" spans="1:1">
      <c r="A3141" s="1" t="s">
        <v>14600</v>
      </c>
    </row>
    <row r="3142" spans="1:1">
      <c r="A3142" s="1" t="s">
        <v>16608</v>
      </c>
    </row>
    <row r="3143" spans="1:1">
      <c r="A3143" s="1" t="s">
        <v>16609</v>
      </c>
    </row>
    <row r="3144" spans="1:1">
      <c r="A3144" s="1" t="s">
        <v>16610</v>
      </c>
    </row>
    <row r="3145" spans="1:1">
      <c r="A3145" s="1" t="s">
        <v>16611</v>
      </c>
    </row>
    <row r="3146" spans="1:1">
      <c r="A3146" s="1" t="s">
        <v>16612</v>
      </c>
    </row>
    <row r="3147" spans="1:1">
      <c r="A3147" s="1" t="s">
        <v>16613</v>
      </c>
    </row>
    <row r="3148" spans="1:1">
      <c r="A3148" s="1" t="s">
        <v>16614</v>
      </c>
    </row>
    <row r="3149" spans="1:1">
      <c r="A3149" s="1" t="s">
        <v>16615</v>
      </c>
    </row>
    <row r="3150" spans="1:1">
      <c r="A3150" s="1" t="s">
        <v>16616</v>
      </c>
    </row>
    <row r="3151" spans="1:1">
      <c r="A3151" s="1" t="s">
        <v>16617</v>
      </c>
    </row>
    <row r="3152" spans="1:1">
      <c r="A3152" s="1" t="s">
        <v>16618</v>
      </c>
    </row>
    <row r="3153" spans="1:1">
      <c r="A3153" s="1" t="s">
        <v>16619</v>
      </c>
    </row>
    <row r="3154" spans="1:1">
      <c r="A3154" s="1" t="s">
        <v>16620</v>
      </c>
    </row>
    <row r="3155" spans="1:1">
      <c r="A3155" s="1" t="s">
        <v>16621</v>
      </c>
    </row>
    <row r="3156" spans="1:1">
      <c r="A3156" s="1" t="s">
        <v>16622</v>
      </c>
    </row>
    <row r="3157" spans="1:1">
      <c r="A3157" s="1" t="s">
        <v>16623</v>
      </c>
    </row>
    <row r="3158" spans="1:1">
      <c r="A3158" s="1" t="s">
        <v>16624</v>
      </c>
    </row>
    <row r="3159" spans="1:1">
      <c r="A3159" s="1" t="s">
        <v>16625</v>
      </c>
    </row>
    <row r="3160" spans="1:1">
      <c r="A3160" s="1" t="s">
        <v>16626</v>
      </c>
    </row>
    <row r="3161" spans="1:1">
      <c r="A3161" s="1" t="s">
        <v>16627</v>
      </c>
    </row>
    <row r="3162" spans="1:1">
      <c r="A3162" s="1" t="s">
        <v>16628</v>
      </c>
    </row>
    <row r="3163" spans="1:1">
      <c r="A3163" s="1" t="s">
        <v>16629</v>
      </c>
    </row>
    <row r="3164" spans="1:1">
      <c r="A3164" s="1" t="s">
        <v>16630</v>
      </c>
    </row>
    <row r="3165" spans="1:1">
      <c r="A3165" s="1" t="s">
        <v>16630</v>
      </c>
    </row>
    <row r="3166" spans="1:1">
      <c r="A3166" s="1" t="s">
        <v>16630</v>
      </c>
    </row>
    <row r="3167" spans="1:1">
      <c r="A3167" s="1" t="s">
        <v>16630</v>
      </c>
    </row>
    <row r="3168" spans="1:1">
      <c r="A3168" s="1" t="s">
        <v>16631</v>
      </c>
    </row>
    <row r="3169" spans="1:1">
      <c r="A3169" s="1" t="s">
        <v>16632</v>
      </c>
    </row>
    <row r="3170" spans="1:1">
      <c r="A3170" s="1" t="s">
        <v>16633</v>
      </c>
    </row>
    <row r="3171" spans="1:1">
      <c r="A3171" s="1" t="s">
        <v>16634</v>
      </c>
    </row>
    <row r="3172" spans="1:1">
      <c r="A3172" s="1" t="s">
        <v>16635</v>
      </c>
    </row>
    <row r="3173" spans="1:1">
      <c r="A3173" s="1" t="s">
        <v>16636</v>
      </c>
    </row>
    <row r="3174" spans="1:1">
      <c r="A3174" s="1" t="s">
        <v>16637</v>
      </c>
    </row>
    <row r="3175" spans="1:1">
      <c r="A3175" s="1" t="s">
        <v>16638</v>
      </c>
    </row>
    <row r="3176" spans="1:1">
      <c r="A3176" s="1" t="s">
        <v>14764</v>
      </c>
    </row>
    <row r="3177" spans="1:1">
      <c r="A3177" s="1" t="s">
        <v>16639</v>
      </c>
    </row>
    <row r="3178" spans="1:1">
      <c r="A3178" s="1" t="s">
        <v>16640</v>
      </c>
    </row>
    <row r="3179" spans="1:1">
      <c r="A3179" s="1" t="s">
        <v>16641</v>
      </c>
    </row>
    <row r="3180" spans="1:1">
      <c r="A3180" s="1" t="s">
        <v>16642</v>
      </c>
    </row>
    <row r="3181" spans="1:1">
      <c r="A3181" s="1" t="s">
        <v>16643</v>
      </c>
    </row>
    <row r="3182" spans="1:1">
      <c r="A3182" s="1" t="s">
        <v>16644</v>
      </c>
    </row>
    <row r="3183" spans="1:1">
      <c r="A3183" s="1" t="s">
        <v>16645</v>
      </c>
    </row>
    <row r="3184" spans="1:1">
      <c r="A3184" s="1" t="s">
        <v>16646</v>
      </c>
    </row>
    <row r="3185" spans="1:1">
      <c r="A3185" s="1" t="s">
        <v>16647</v>
      </c>
    </row>
    <row r="3186" spans="1:1">
      <c r="A3186" s="1" t="s">
        <v>16648</v>
      </c>
    </row>
    <row r="3187" spans="1:1">
      <c r="A3187" s="1" t="s">
        <v>16649</v>
      </c>
    </row>
    <row r="3188" spans="1:1">
      <c r="A3188" s="1" t="s">
        <v>16650</v>
      </c>
    </row>
    <row r="3189" spans="1:1">
      <c r="A3189" s="1" t="s">
        <v>16651</v>
      </c>
    </row>
    <row r="3190" spans="1:1">
      <c r="A3190" s="1" t="s">
        <v>16652</v>
      </c>
    </row>
    <row r="3191" spans="1:1">
      <c r="A3191" s="1" t="s">
        <v>16653</v>
      </c>
    </row>
    <row r="3192" spans="1:1">
      <c r="A3192" s="1" t="s">
        <v>16654</v>
      </c>
    </row>
    <row r="3193" spans="1:1">
      <c r="A3193" s="1" t="s">
        <v>16655</v>
      </c>
    </row>
    <row r="3194" spans="1:1">
      <c r="A3194" s="1" t="s">
        <v>16656</v>
      </c>
    </row>
    <row r="3195" spans="1:1">
      <c r="A3195" s="1" t="s">
        <v>16657</v>
      </c>
    </row>
    <row r="3196" spans="1:1">
      <c r="A3196" s="1" t="s">
        <v>16658</v>
      </c>
    </row>
    <row r="3197" spans="1:1">
      <c r="A3197" s="1" t="s">
        <v>16659</v>
      </c>
    </row>
    <row r="3198" spans="1:1">
      <c r="A3198" s="1" t="s">
        <v>16660</v>
      </c>
    </row>
    <row r="3199" spans="1:1">
      <c r="A3199" s="1" t="s">
        <v>16661</v>
      </c>
    </row>
    <row r="3200" spans="1:1">
      <c r="A3200" s="1" t="s">
        <v>16662</v>
      </c>
    </row>
    <row r="3201" spans="1:1">
      <c r="A3201" s="1" t="s">
        <v>16663</v>
      </c>
    </row>
    <row r="3202" spans="1:1">
      <c r="A3202" s="1" t="s">
        <v>15452</v>
      </c>
    </row>
    <row r="3203" spans="1:1">
      <c r="A3203" s="1" t="s">
        <v>16664</v>
      </c>
    </row>
    <row r="3204" spans="1:1">
      <c r="A3204" s="1" t="s">
        <v>16665</v>
      </c>
    </row>
    <row r="3205" spans="1:1">
      <c r="A3205" s="1" t="s">
        <v>16666</v>
      </c>
    </row>
    <row r="3206" spans="1:1">
      <c r="A3206" s="1" t="s">
        <v>16667</v>
      </c>
    </row>
    <row r="3207" spans="1:1">
      <c r="A3207" s="1" t="s">
        <v>16668</v>
      </c>
    </row>
    <row r="3208" spans="1:1">
      <c r="A3208" s="1" t="s">
        <v>16669</v>
      </c>
    </row>
    <row r="3209" spans="1:1">
      <c r="A3209" s="1" t="s">
        <v>16670</v>
      </c>
    </row>
    <row r="3210" spans="1:1">
      <c r="A3210" s="1" t="s">
        <v>16671</v>
      </c>
    </row>
    <row r="3211" spans="1:1">
      <c r="A3211" s="1" t="s">
        <v>16672</v>
      </c>
    </row>
    <row r="3212" spans="1:1">
      <c r="A3212" s="1" t="s">
        <v>16673</v>
      </c>
    </row>
    <row r="3213" spans="1:1">
      <c r="A3213" s="1" t="s">
        <v>16674</v>
      </c>
    </row>
    <row r="3214" spans="1:1">
      <c r="A3214" s="1" t="s">
        <v>16675</v>
      </c>
    </row>
    <row r="3215" spans="1:1">
      <c r="A3215" s="1" t="s">
        <v>16676</v>
      </c>
    </row>
    <row r="3216" spans="1:1">
      <c r="A3216" s="1" t="s">
        <v>16677</v>
      </c>
    </row>
    <row r="3217" spans="1:1">
      <c r="A3217" s="1" t="s">
        <v>16678</v>
      </c>
    </row>
    <row r="3218" spans="1:1">
      <c r="A3218" s="1" t="s">
        <v>16679</v>
      </c>
    </row>
    <row r="3219" spans="1:1">
      <c r="A3219" s="1" t="s">
        <v>16680</v>
      </c>
    </row>
    <row r="3220" spans="1:1">
      <c r="A3220" s="1" t="s">
        <v>16681</v>
      </c>
    </row>
    <row r="3221" spans="1:1">
      <c r="A3221" s="1" t="s">
        <v>16682</v>
      </c>
    </row>
    <row r="3222" spans="1:1">
      <c r="A3222" s="1" t="s">
        <v>16683</v>
      </c>
    </row>
    <row r="3223" spans="1:1">
      <c r="A3223" s="1" t="s">
        <v>16684</v>
      </c>
    </row>
    <row r="3224" spans="1:1">
      <c r="A3224" s="1" t="s">
        <v>16685</v>
      </c>
    </row>
    <row r="3225" spans="1:1">
      <c r="A3225" s="1" t="s">
        <v>16686</v>
      </c>
    </row>
    <row r="3226" spans="1:1">
      <c r="A3226" s="1" t="s">
        <v>16687</v>
      </c>
    </row>
    <row r="3227" spans="1:1">
      <c r="A3227" s="1" t="s">
        <v>16688</v>
      </c>
    </row>
    <row r="3228" spans="1:1">
      <c r="A3228" s="1" t="s">
        <v>16689</v>
      </c>
    </row>
    <row r="3229" spans="1:1">
      <c r="A3229" s="1" t="s">
        <v>16690</v>
      </c>
    </row>
    <row r="3230" spans="1:1">
      <c r="A3230" s="1" t="s">
        <v>16691</v>
      </c>
    </row>
    <row r="3231" spans="1:1">
      <c r="A3231" s="1" t="s">
        <v>16692</v>
      </c>
    </row>
    <row r="3232" spans="1:1">
      <c r="A3232" s="1" t="s">
        <v>16693</v>
      </c>
    </row>
    <row r="3233" spans="1:1">
      <c r="A3233" s="1" t="s">
        <v>16694</v>
      </c>
    </row>
    <row r="3234" spans="1:1">
      <c r="A3234" s="1" t="s">
        <v>16695</v>
      </c>
    </row>
    <row r="3235" spans="1:1">
      <c r="A3235" s="1" t="s">
        <v>16696</v>
      </c>
    </row>
    <row r="3236" spans="1:1">
      <c r="A3236" s="1" t="s">
        <v>16697</v>
      </c>
    </row>
    <row r="3237" spans="1:1">
      <c r="A3237" s="1" t="s">
        <v>16698</v>
      </c>
    </row>
    <row r="3238" spans="1:1">
      <c r="A3238" s="1" t="s">
        <v>16699</v>
      </c>
    </row>
    <row r="3239" spans="1:1" ht="29">
      <c r="A3239" s="1" t="s">
        <v>16700</v>
      </c>
    </row>
    <row r="3240" spans="1:1">
      <c r="A3240" s="1" t="s">
        <v>16701</v>
      </c>
    </row>
    <row r="3241" spans="1:1">
      <c r="A3241" s="1" t="s">
        <v>16702</v>
      </c>
    </row>
    <row r="3242" spans="1:1">
      <c r="A3242" s="1" t="s">
        <v>16703</v>
      </c>
    </row>
    <row r="3243" spans="1:1">
      <c r="A3243" s="1" t="s">
        <v>16704</v>
      </c>
    </row>
    <row r="3244" spans="1:1">
      <c r="A3244" s="1" t="s">
        <v>16705</v>
      </c>
    </row>
    <row r="3245" spans="1:1">
      <c r="A3245" s="1" t="s">
        <v>16706</v>
      </c>
    </row>
    <row r="3246" spans="1:1">
      <c r="A3246" s="1" t="s">
        <v>16707</v>
      </c>
    </row>
    <row r="3247" spans="1:1">
      <c r="A3247" s="1" t="s">
        <v>16708</v>
      </c>
    </row>
    <row r="3248" spans="1:1">
      <c r="A3248" s="1" t="s">
        <v>16709</v>
      </c>
    </row>
    <row r="3249" spans="1:1">
      <c r="A3249" s="1" t="s">
        <v>16710</v>
      </c>
    </row>
    <row r="3250" spans="1:1">
      <c r="A3250" s="1" t="s">
        <v>16711</v>
      </c>
    </row>
    <row r="3251" spans="1:1">
      <c r="A3251" s="1" t="s">
        <v>16712</v>
      </c>
    </row>
    <row r="3252" spans="1:1">
      <c r="A3252" s="1" t="s">
        <v>16713</v>
      </c>
    </row>
    <row r="3253" spans="1:1">
      <c r="A3253" s="1" t="s">
        <v>16714</v>
      </c>
    </row>
    <row r="3254" spans="1:1">
      <c r="A3254" s="1" t="s">
        <v>16715</v>
      </c>
    </row>
    <row r="3255" spans="1:1">
      <c r="A3255" s="1" t="s">
        <v>16716</v>
      </c>
    </row>
    <row r="3256" spans="1:1">
      <c r="A3256" s="1" t="s">
        <v>16717</v>
      </c>
    </row>
    <row r="3257" spans="1:1">
      <c r="A3257" s="1" t="s">
        <v>15806</v>
      </c>
    </row>
    <row r="3258" spans="1:1">
      <c r="A3258" s="1" t="s">
        <v>16718</v>
      </c>
    </row>
    <row r="3259" spans="1:1">
      <c r="A3259" s="1" t="s">
        <v>16719</v>
      </c>
    </row>
    <row r="3260" spans="1:1">
      <c r="A3260" s="1" t="s">
        <v>15807</v>
      </c>
    </row>
    <row r="3261" spans="1:1">
      <c r="A3261" s="1" t="s">
        <v>16720</v>
      </c>
    </row>
    <row r="3262" spans="1:1">
      <c r="A3262" s="1" t="s">
        <v>16721</v>
      </c>
    </row>
    <row r="3263" spans="1:1" ht="29">
      <c r="A3263" s="1" t="s">
        <v>16722</v>
      </c>
    </row>
    <row r="3264" spans="1:1">
      <c r="A3264" s="1" t="s">
        <v>16723</v>
      </c>
    </row>
    <row r="3265" spans="1:1">
      <c r="A3265" s="1" t="s">
        <v>16724</v>
      </c>
    </row>
    <row r="3266" spans="1:1">
      <c r="A3266" s="1" t="s">
        <v>16725</v>
      </c>
    </row>
    <row r="3267" spans="1:1" ht="29">
      <c r="A3267" s="1" t="s">
        <v>16726</v>
      </c>
    </row>
    <row r="3268" spans="1:1">
      <c r="A3268" s="1" t="s">
        <v>16727</v>
      </c>
    </row>
    <row r="3269" spans="1:1">
      <c r="A3269" s="1" t="s">
        <v>16728</v>
      </c>
    </row>
    <row r="3270" spans="1:1">
      <c r="A3270" s="1" t="s">
        <v>16729</v>
      </c>
    </row>
    <row r="3271" spans="1:1">
      <c r="A3271" s="1" t="s">
        <v>16730</v>
      </c>
    </row>
    <row r="3272" spans="1:1">
      <c r="A3272" s="1" t="s">
        <v>16731</v>
      </c>
    </row>
    <row r="3273" spans="1:1">
      <c r="A3273" s="1" t="s">
        <v>16732</v>
      </c>
    </row>
    <row r="3274" spans="1:1">
      <c r="A3274" s="1" t="s">
        <v>16733</v>
      </c>
    </row>
    <row r="3275" spans="1:1">
      <c r="A3275" s="1" t="s">
        <v>16734</v>
      </c>
    </row>
    <row r="3276" spans="1:1">
      <c r="A3276" s="1" t="s">
        <v>16735</v>
      </c>
    </row>
    <row r="3277" spans="1:1">
      <c r="A3277" s="1" t="s">
        <v>16736</v>
      </c>
    </row>
    <row r="3278" spans="1:1">
      <c r="A3278" s="1" t="s">
        <v>16737</v>
      </c>
    </row>
    <row r="3279" spans="1:1">
      <c r="A3279" s="1" t="s">
        <v>16738</v>
      </c>
    </row>
    <row r="3280" spans="1:1">
      <c r="A3280" s="1" t="s">
        <v>16739</v>
      </c>
    </row>
    <row r="3281" spans="1:1">
      <c r="A3281" s="1" t="s">
        <v>16740</v>
      </c>
    </row>
    <row r="3282" spans="1:1">
      <c r="A3282" s="1" t="s">
        <v>16741</v>
      </c>
    </row>
    <row r="3283" spans="1:1">
      <c r="A3283" s="1" t="s">
        <v>16742</v>
      </c>
    </row>
    <row r="3284" spans="1:1">
      <c r="A3284" s="1" t="s">
        <v>16743</v>
      </c>
    </row>
    <row r="3285" spans="1:1">
      <c r="A3285" s="1" t="s">
        <v>16744</v>
      </c>
    </row>
    <row r="3286" spans="1:1">
      <c r="A3286" s="1" t="s">
        <v>16745</v>
      </c>
    </row>
    <row r="3287" spans="1:1">
      <c r="A3287" s="1" t="s">
        <v>16746</v>
      </c>
    </row>
    <row r="3288" spans="1:1">
      <c r="A3288" s="1" t="s">
        <v>16747</v>
      </c>
    </row>
    <row r="3289" spans="1:1">
      <c r="A3289" s="1" t="s">
        <v>16748</v>
      </c>
    </row>
    <row r="3290" spans="1:1">
      <c r="A3290" s="1" t="s">
        <v>16749</v>
      </c>
    </row>
    <row r="3291" spans="1:1">
      <c r="A3291" s="1" t="s">
        <v>16750</v>
      </c>
    </row>
    <row r="3292" spans="1:1">
      <c r="A3292" s="1" t="s">
        <v>16751</v>
      </c>
    </row>
    <row r="3293" spans="1:1">
      <c r="A3293" s="1" t="s">
        <v>16752</v>
      </c>
    </row>
    <row r="3294" spans="1:1">
      <c r="A3294" s="1" t="s">
        <v>16753</v>
      </c>
    </row>
    <row r="3295" spans="1:1">
      <c r="A3295" s="1" t="s">
        <v>16754</v>
      </c>
    </row>
    <row r="3296" spans="1:1">
      <c r="A3296" s="1" t="s">
        <v>16755</v>
      </c>
    </row>
    <row r="3297" spans="1:1">
      <c r="A3297" s="1" t="s">
        <v>16756</v>
      </c>
    </row>
    <row r="3298" spans="1:1">
      <c r="A3298" s="1" t="s">
        <v>16757</v>
      </c>
    </row>
    <row r="3299" spans="1:1">
      <c r="A3299" s="1" t="s">
        <v>16758</v>
      </c>
    </row>
    <row r="3300" spans="1:1">
      <c r="A3300" s="1" t="s">
        <v>16759</v>
      </c>
    </row>
    <row r="3301" spans="1:1">
      <c r="A3301" s="1" t="s">
        <v>16760</v>
      </c>
    </row>
    <row r="3302" spans="1:1">
      <c r="A3302" s="1" t="s">
        <v>16761</v>
      </c>
    </row>
    <row r="3303" spans="1:1">
      <c r="A3303" s="1" t="s">
        <v>16762</v>
      </c>
    </row>
    <row r="3304" spans="1:1">
      <c r="A3304" s="1" t="s">
        <v>16763</v>
      </c>
    </row>
    <row r="3305" spans="1:1">
      <c r="A3305" s="1" t="s">
        <v>14315</v>
      </c>
    </row>
    <row r="3306" spans="1:1">
      <c r="A3306" s="1" t="s">
        <v>16764</v>
      </c>
    </row>
    <row r="3307" spans="1:1">
      <c r="A3307" s="1" t="s">
        <v>14313</v>
      </c>
    </row>
    <row r="3308" spans="1:1">
      <c r="A3308" s="1" t="s">
        <v>16765</v>
      </c>
    </row>
    <row r="3309" spans="1:1">
      <c r="A3309" s="1" t="s">
        <v>14314</v>
      </c>
    </row>
    <row r="3310" spans="1:1">
      <c r="A3310" s="1" t="s">
        <v>14314</v>
      </c>
    </row>
    <row r="3311" spans="1:1">
      <c r="A3311" s="1" t="s">
        <v>16766</v>
      </c>
    </row>
    <row r="3312" spans="1:1">
      <c r="A3312" s="1" t="s">
        <v>16029</v>
      </c>
    </row>
    <row r="3313" spans="1:1">
      <c r="A3313" s="1" t="s">
        <v>14319</v>
      </c>
    </row>
    <row r="3314" spans="1:1">
      <c r="A3314" s="1" t="s">
        <v>14317</v>
      </c>
    </row>
    <row r="3315" spans="1:1">
      <c r="A3315" s="1" t="s">
        <v>14315</v>
      </c>
    </row>
    <row r="3316" spans="1:1">
      <c r="A3316" s="1" t="s">
        <v>14317</v>
      </c>
    </row>
    <row r="3317" spans="1:1">
      <c r="A3317" s="1" t="s">
        <v>14315</v>
      </c>
    </row>
    <row r="3318" spans="1:1">
      <c r="A3318" s="1" t="s">
        <v>16767</v>
      </c>
    </row>
    <row r="3319" spans="1:1">
      <c r="A3319" s="1" t="s">
        <v>14317</v>
      </c>
    </row>
    <row r="3320" spans="1:1">
      <c r="A3320" s="1" t="s">
        <v>14317</v>
      </c>
    </row>
    <row r="3321" spans="1:1">
      <c r="A3321" s="1" t="s">
        <v>14852</v>
      </c>
    </row>
    <row r="3322" spans="1:1">
      <c r="A3322" s="1" t="s">
        <v>14747</v>
      </c>
    </row>
    <row r="3323" spans="1:1">
      <c r="A3323" s="1" t="s">
        <v>14315</v>
      </c>
    </row>
    <row r="3324" spans="1:1">
      <c r="A3324" s="1" t="s">
        <v>14317</v>
      </c>
    </row>
    <row r="3325" spans="1:1">
      <c r="A3325" s="1" t="s">
        <v>14291</v>
      </c>
    </row>
    <row r="3326" spans="1:1">
      <c r="A3326" s="1" t="s">
        <v>16768</v>
      </c>
    </row>
    <row r="3327" spans="1:1">
      <c r="A3327" s="1" t="s">
        <v>16769</v>
      </c>
    </row>
    <row r="3328" spans="1:1">
      <c r="A3328" s="1" t="s">
        <v>14304</v>
      </c>
    </row>
    <row r="3329" spans="1:1">
      <c r="A3329" s="1" t="s">
        <v>16768</v>
      </c>
    </row>
    <row r="3330" spans="1:1">
      <c r="A3330" s="1" t="s">
        <v>14304</v>
      </c>
    </row>
    <row r="3331" spans="1:1">
      <c r="A3331" s="1" t="s">
        <v>14291</v>
      </c>
    </row>
    <row r="3332" spans="1:1">
      <c r="A3332" s="1" t="s">
        <v>14291</v>
      </c>
    </row>
    <row r="3333" spans="1:1">
      <c r="A3333" s="1" t="s">
        <v>14291</v>
      </c>
    </row>
    <row r="3334" spans="1:1">
      <c r="A3334" s="1" t="s">
        <v>14299</v>
      </c>
    </row>
    <row r="3335" spans="1:1">
      <c r="A3335" s="1" t="s">
        <v>16770</v>
      </c>
    </row>
    <row r="3336" spans="1:1">
      <c r="A3336" s="1" t="s">
        <v>14291</v>
      </c>
    </row>
    <row r="3337" spans="1:1">
      <c r="A3337" s="1" t="s">
        <v>14291</v>
      </c>
    </row>
    <row r="3338" spans="1:1">
      <c r="A3338" s="1" t="s">
        <v>16771</v>
      </c>
    </row>
    <row r="3339" spans="1:1">
      <c r="A3339" s="1" t="s">
        <v>16772</v>
      </c>
    </row>
    <row r="3340" spans="1:1">
      <c r="A3340" s="1" t="s">
        <v>16773</v>
      </c>
    </row>
    <row r="3341" spans="1:1">
      <c r="A3341" s="1" t="s">
        <v>16774</v>
      </c>
    </row>
    <row r="3342" spans="1:1">
      <c r="A3342" s="1" t="s">
        <v>15863</v>
      </c>
    </row>
    <row r="3343" spans="1:1">
      <c r="A3343" s="1" t="s">
        <v>16775</v>
      </c>
    </row>
    <row r="3344" spans="1:1">
      <c r="A3344" s="1" t="s">
        <v>16776</v>
      </c>
    </row>
    <row r="3345" spans="1:1">
      <c r="A3345" s="1" t="s">
        <v>16777</v>
      </c>
    </row>
    <row r="3346" spans="1:1">
      <c r="A3346" s="1" t="s">
        <v>14877</v>
      </c>
    </row>
    <row r="3347" spans="1:1">
      <c r="A3347" s="1" t="s">
        <v>16778</v>
      </c>
    </row>
    <row r="3348" spans="1:1">
      <c r="A3348" s="1" t="s">
        <v>16779</v>
      </c>
    </row>
    <row r="3349" spans="1:1">
      <c r="A3349" s="1" t="s">
        <v>14124</v>
      </c>
    </row>
    <row r="3350" spans="1:1">
      <c r="A3350" s="1" t="s">
        <v>16780</v>
      </c>
    </row>
    <row r="3351" spans="1:1">
      <c r="A3351" s="1" t="s">
        <v>16781</v>
      </c>
    </row>
    <row r="3352" spans="1:1">
      <c r="A3352" s="1" t="s">
        <v>16782</v>
      </c>
    </row>
    <row r="3353" spans="1:1">
      <c r="A3353" s="1" t="s">
        <v>14353</v>
      </c>
    </row>
    <row r="3354" spans="1:1">
      <c r="A3354" s="1" t="s">
        <v>16783</v>
      </c>
    </row>
    <row r="3355" spans="1:1">
      <c r="A3355" s="1" t="s">
        <v>16782</v>
      </c>
    </row>
    <row r="3356" spans="1:1">
      <c r="A3356" s="1" t="s">
        <v>16784</v>
      </c>
    </row>
    <row r="3357" spans="1:1">
      <c r="A3357" s="1" t="s">
        <v>16785</v>
      </c>
    </row>
    <row r="3358" spans="1:1">
      <c r="A3358" s="1" t="s">
        <v>16786</v>
      </c>
    </row>
    <row r="3359" spans="1:1">
      <c r="A3359" s="1" t="s">
        <v>16787</v>
      </c>
    </row>
    <row r="3360" spans="1:1">
      <c r="A3360" s="1" t="s">
        <v>16788</v>
      </c>
    </row>
    <row r="3361" spans="1:1">
      <c r="A3361" s="1" t="s">
        <v>16789</v>
      </c>
    </row>
    <row r="3362" spans="1:1" ht="29">
      <c r="A3362" s="1" t="s">
        <v>16790</v>
      </c>
    </row>
    <row r="3363" spans="1:1">
      <c r="A3363" s="1" t="s">
        <v>16791</v>
      </c>
    </row>
    <row r="3364" spans="1:1">
      <c r="A3364" s="1" t="s">
        <v>16792</v>
      </c>
    </row>
    <row r="3365" spans="1:1">
      <c r="A3365" s="1" t="s">
        <v>16793</v>
      </c>
    </row>
    <row r="3366" spans="1:1">
      <c r="A3366" s="1" t="s">
        <v>16794</v>
      </c>
    </row>
    <row r="3367" spans="1:1">
      <c r="A3367" s="1" t="s">
        <v>16795</v>
      </c>
    </row>
    <row r="3368" spans="1:1">
      <c r="A3368" s="1" t="s">
        <v>16796</v>
      </c>
    </row>
    <row r="3369" spans="1:1">
      <c r="A3369" s="1" t="s">
        <v>16797</v>
      </c>
    </row>
    <row r="3370" spans="1:1">
      <c r="A3370" s="1" t="s">
        <v>16798</v>
      </c>
    </row>
    <row r="3371" spans="1:1">
      <c r="A3371" s="1" t="s">
        <v>16799</v>
      </c>
    </row>
    <row r="3372" spans="1:1">
      <c r="A3372" s="1" t="s">
        <v>16800</v>
      </c>
    </row>
    <row r="3373" spans="1:1">
      <c r="A3373" s="1" t="s">
        <v>16801</v>
      </c>
    </row>
    <row r="3374" spans="1:1">
      <c r="A3374" s="1" t="s">
        <v>16802</v>
      </c>
    </row>
    <row r="3375" spans="1:1">
      <c r="A3375" s="1" t="s">
        <v>16803</v>
      </c>
    </row>
    <row r="3376" spans="1:1">
      <c r="A3376" s="1" t="s">
        <v>16804</v>
      </c>
    </row>
    <row r="3377" spans="1:1">
      <c r="A3377" s="1" t="s">
        <v>14692</v>
      </c>
    </row>
    <row r="3378" spans="1:1">
      <c r="A3378" s="1" t="s">
        <v>14142</v>
      </c>
    </row>
    <row r="3379" spans="1:1">
      <c r="A3379" s="1" t="s">
        <v>16805</v>
      </c>
    </row>
    <row r="3380" spans="1:1">
      <c r="A3380" s="1" t="s">
        <v>16806</v>
      </c>
    </row>
    <row r="3381" spans="1:1">
      <c r="A3381" s="1" t="s">
        <v>16807</v>
      </c>
    </row>
    <row r="3382" spans="1:1">
      <c r="A3382" s="1" t="s">
        <v>16808</v>
      </c>
    </row>
    <row r="3383" spans="1:1">
      <c r="A3383" s="1" t="s">
        <v>16809</v>
      </c>
    </row>
    <row r="3384" spans="1:1">
      <c r="A3384" s="1" t="s">
        <v>15850</v>
      </c>
    </row>
    <row r="3385" spans="1:1">
      <c r="A3385" s="1" t="s">
        <v>16807</v>
      </c>
    </row>
    <row r="3386" spans="1:1">
      <c r="A3386" s="1" t="s">
        <v>16807</v>
      </c>
    </row>
    <row r="3387" spans="1:1">
      <c r="A3387" s="1" t="s">
        <v>14130</v>
      </c>
    </row>
    <row r="3388" spans="1:1">
      <c r="A3388" s="1" t="s">
        <v>14130</v>
      </c>
    </row>
    <row r="3389" spans="1:1">
      <c r="A3389" s="1" t="s">
        <v>16810</v>
      </c>
    </row>
    <row r="3390" spans="1:1">
      <c r="A3390" s="1" t="s">
        <v>14130</v>
      </c>
    </row>
    <row r="3391" spans="1:1">
      <c r="A3391" s="1" t="s">
        <v>14130</v>
      </c>
    </row>
    <row r="3392" spans="1:1">
      <c r="A3392" s="1" t="s">
        <v>16811</v>
      </c>
    </row>
    <row r="3393" spans="1:1">
      <c r="A3393" s="1" t="s">
        <v>16812</v>
      </c>
    </row>
    <row r="3394" spans="1:1">
      <c r="A3394" s="1" t="s">
        <v>15897</v>
      </c>
    </row>
    <row r="3395" spans="1:1">
      <c r="A3395" s="1" t="s">
        <v>15897</v>
      </c>
    </row>
    <row r="3396" spans="1:1">
      <c r="A3396" s="1" t="s">
        <v>16813</v>
      </c>
    </row>
    <row r="3397" spans="1:1">
      <c r="A3397" s="1" t="s">
        <v>16813</v>
      </c>
    </row>
    <row r="3398" spans="1:1">
      <c r="A3398" s="1" t="s">
        <v>16814</v>
      </c>
    </row>
    <row r="3399" spans="1:1">
      <c r="A3399" s="1" t="s">
        <v>16813</v>
      </c>
    </row>
    <row r="3400" spans="1:1">
      <c r="A3400" s="1" t="s">
        <v>16815</v>
      </c>
    </row>
    <row r="3401" spans="1:1">
      <c r="A3401" s="1" t="s">
        <v>15913</v>
      </c>
    </row>
    <row r="3402" spans="1:1">
      <c r="A3402" s="1" t="s">
        <v>14669</v>
      </c>
    </row>
    <row r="3403" spans="1:1">
      <c r="A3403" s="1" t="s">
        <v>16816</v>
      </c>
    </row>
    <row r="3404" spans="1:1">
      <c r="A3404" s="1" t="s">
        <v>16817</v>
      </c>
    </row>
    <row r="3405" spans="1:1">
      <c r="A3405" s="1" t="s">
        <v>16818</v>
      </c>
    </row>
    <row r="3406" spans="1:1">
      <c r="A3406" s="1" t="s">
        <v>14862</v>
      </c>
    </row>
    <row r="3407" spans="1:1">
      <c r="A3407" s="1" t="s">
        <v>14690</v>
      </c>
    </row>
    <row r="3408" spans="1:1">
      <c r="A3408" s="1" t="s">
        <v>16819</v>
      </c>
    </row>
    <row r="3409" spans="1:1">
      <c r="A3409" s="1" t="s">
        <v>15925</v>
      </c>
    </row>
    <row r="3410" spans="1:1">
      <c r="A3410" s="1" t="s">
        <v>14946</v>
      </c>
    </row>
    <row r="3411" spans="1:1">
      <c r="A3411" s="1" t="s">
        <v>16820</v>
      </c>
    </row>
    <row r="3412" spans="1:1">
      <c r="A3412" s="1" t="s">
        <v>16821</v>
      </c>
    </row>
    <row r="3413" spans="1:1">
      <c r="A3413" s="1" t="s">
        <v>16822</v>
      </c>
    </row>
    <row r="3414" spans="1:1">
      <c r="A3414" s="1" t="s">
        <v>16823</v>
      </c>
    </row>
    <row r="3415" spans="1:1">
      <c r="A3415" s="1" t="s">
        <v>16824</v>
      </c>
    </row>
    <row r="3416" spans="1:1">
      <c r="A3416" s="1" t="s">
        <v>14946</v>
      </c>
    </row>
    <row r="3417" spans="1:1">
      <c r="A3417" s="1" t="s">
        <v>16825</v>
      </c>
    </row>
    <row r="3418" spans="1:1">
      <c r="A3418" s="1" t="s">
        <v>16826</v>
      </c>
    </row>
    <row r="3419" spans="1:1">
      <c r="A3419" s="1" t="s">
        <v>14346</v>
      </c>
    </row>
    <row r="3420" spans="1:1">
      <c r="A3420" s="1" t="s">
        <v>14338</v>
      </c>
    </row>
    <row r="3421" spans="1:1">
      <c r="A3421" s="1" t="s">
        <v>14342</v>
      </c>
    </row>
    <row r="3422" spans="1:1">
      <c r="A3422" s="1" t="s">
        <v>16827</v>
      </c>
    </row>
    <row r="3423" spans="1:1">
      <c r="A3423" s="1" t="s">
        <v>14346</v>
      </c>
    </row>
    <row r="3424" spans="1:1">
      <c r="A3424" s="1" t="s">
        <v>14846</v>
      </c>
    </row>
    <row r="3425" spans="1:1">
      <c r="A3425" s="1" t="s">
        <v>16828</v>
      </c>
    </row>
    <row r="3426" spans="1:1">
      <c r="A3426" s="1" t="s">
        <v>14346</v>
      </c>
    </row>
    <row r="3427" spans="1:1">
      <c r="A3427" s="1" t="s">
        <v>15127</v>
      </c>
    </row>
    <row r="3428" spans="1:1">
      <c r="A3428" s="1" t="s">
        <v>16829</v>
      </c>
    </row>
    <row r="3429" spans="1:1">
      <c r="A3429" s="1" t="s">
        <v>14346</v>
      </c>
    </row>
    <row r="3430" spans="1:1">
      <c r="A3430" s="1" t="s">
        <v>14338</v>
      </c>
    </row>
    <row r="3431" spans="1:1">
      <c r="A3431" s="1" t="s">
        <v>16830</v>
      </c>
    </row>
    <row r="3432" spans="1:1">
      <c r="A3432" s="1" t="s">
        <v>16831</v>
      </c>
    </row>
    <row r="3433" spans="1:1">
      <c r="A3433" s="1" t="s">
        <v>16832</v>
      </c>
    </row>
    <row r="3434" spans="1:1">
      <c r="A3434" s="1" t="s">
        <v>16833</v>
      </c>
    </row>
    <row r="3435" spans="1:1">
      <c r="A3435" s="1" t="s">
        <v>14851</v>
      </c>
    </row>
    <row r="3436" spans="1:1">
      <c r="A3436" s="1" t="s">
        <v>16834</v>
      </c>
    </row>
    <row r="3437" spans="1:1">
      <c r="A3437" s="1" t="s">
        <v>16835</v>
      </c>
    </row>
    <row r="3438" spans="1:1">
      <c r="A3438" s="1" t="s">
        <v>14851</v>
      </c>
    </row>
    <row r="3439" spans="1:1">
      <c r="A3439" s="1" t="s">
        <v>15901</v>
      </c>
    </row>
    <row r="3440" spans="1:1">
      <c r="A3440" s="1" t="s">
        <v>16836</v>
      </c>
    </row>
    <row r="3441" spans="1:1">
      <c r="A3441" s="1" t="s">
        <v>16837</v>
      </c>
    </row>
    <row r="3442" spans="1:1">
      <c r="A3442" s="1" t="s">
        <v>16838</v>
      </c>
    </row>
    <row r="3443" spans="1:1">
      <c r="A3443" s="1" t="s">
        <v>16839</v>
      </c>
    </row>
    <row r="3444" spans="1:1">
      <c r="A3444" s="1" t="s">
        <v>16840</v>
      </c>
    </row>
    <row r="3445" spans="1:1">
      <c r="A3445" s="1" t="s">
        <v>16841</v>
      </c>
    </row>
    <row r="3446" spans="1:1">
      <c r="A3446" s="1" t="s">
        <v>16842</v>
      </c>
    </row>
    <row r="3447" spans="1:1">
      <c r="A3447" s="1" t="s">
        <v>16843</v>
      </c>
    </row>
    <row r="3448" spans="1:1">
      <c r="A3448" s="1" t="s">
        <v>16838</v>
      </c>
    </row>
    <row r="3449" spans="1:1">
      <c r="A3449" s="1" t="s">
        <v>16844</v>
      </c>
    </row>
    <row r="3450" spans="1:1">
      <c r="A3450" s="1" t="s">
        <v>16845</v>
      </c>
    </row>
    <row r="3451" spans="1:1">
      <c r="A3451" s="1" t="s">
        <v>16846</v>
      </c>
    </row>
    <row r="3452" spans="1:1">
      <c r="A3452" s="1" t="s">
        <v>16847</v>
      </c>
    </row>
    <row r="3453" spans="1:1">
      <c r="A3453" s="1" t="s">
        <v>16848</v>
      </c>
    </row>
    <row r="3454" spans="1:1">
      <c r="A3454" s="1" t="s">
        <v>16849</v>
      </c>
    </row>
    <row r="3455" spans="1:1">
      <c r="A3455" s="1" t="s">
        <v>16850</v>
      </c>
    </row>
    <row r="3456" spans="1:1">
      <c r="A3456" s="1" t="s">
        <v>16851</v>
      </c>
    </row>
    <row r="3457" spans="1:1">
      <c r="A3457" s="1" t="s">
        <v>16852</v>
      </c>
    </row>
    <row r="3458" spans="1:1">
      <c r="A3458" s="1" t="s">
        <v>16853</v>
      </c>
    </row>
    <row r="3459" spans="1:1">
      <c r="A3459" s="1" t="s">
        <v>16854</v>
      </c>
    </row>
    <row r="3460" spans="1:1">
      <c r="A3460" s="1" t="s">
        <v>16855</v>
      </c>
    </row>
    <row r="3461" spans="1:1">
      <c r="A3461" s="1" t="s">
        <v>16856</v>
      </c>
    </row>
    <row r="3462" spans="1:1">
      <c r="A3462" s="1" t="s">
        <v>14507</v>
      </c>
    </row>
    <row r="3463" spans="1:1">
      <c r="A3463" s="1" t="s">
        <v>16857</v>
      </c>
    </row>
    <row r="3464" spans="1:1">
      <c r="A3464" s="1" t="s">
        <v>16858</v>
      </c>
    </row>
    <row r="3465" spans="1:1">
      <c r="A3465" s="1" t="s">
        <v>16859</v>
      </c>
    </row>
    <row r="3466" spans="1:1">
      <c r="A3466" s="1" t="s">
        <v>16859</v>
      </c>
    </row>
    <row r="3467" spans="1:1">
      <c r="A3467" s="1" t="s">
        <v>14350</v>
      </c>
    </row>
    <row r="3468" spans="1:1">
      <c r="A3468" s="1" t="s">
        <v>14552</v>
      </c>
    </row>
    <row r="3469" spans="1:1">
      <c r="A3469" s="1" t="s">
        <v>16860</v>
      </c>
    </row>
    <row r="3470" spans="1:1">
      <c r="A3470" s="1" t="s">
        <v>16861</v>
      </c>
    </row>
    <row r="3471" spans="1:1">
      <c r="A3471" s="1" t="s">
        <v>16862</v>
      </c>
    </row>
    <row r="3472" spans="1:1">
      <c r="A3472" s="1" t="s">
        <v>16863</v>
      </c>
    </row>
    <row r="3473" spans="1:1">
      <c r="A3473" s="1" t="s">
        <v>16864</v>
      </c>
    </row>
    <row r="3474" spans="1:1">
      <c r="A3474" s="1" t="s">
        <v>16865</v>
      </c>
    </row>
    <row r="3475" spans="1:1">
      <c r="A3475" s="1" t="s">
        <v>16866</v>
      </c>
    </row>
    <row r="3476" spans="1:1">
      <c r="A3476" s="1" t="s">
        <v>16867</v>
      </c>
    </row>
    <row r="3477" spans="1:1">
      <c r="A3477" s="1" t="s">
        <v>14123</v>
      </c>
    </row>
    <row r="3478" spans="1:1">
      <c r="A3478" s="1" t="s">
        <v>16868</v>
      </c>
    </row>
    <row r="3479" spans="1:1">
      <c r="A3479" s="1" t="s">
        <v>14390</v>
      </c>
    </row>
    <row r="3480" spans="1:1">
      <c r="A3480" s="1" t="s">
        <v>16869</v>
      </c>
    </row>
    <row r="3481" spans="1:1">
      <c r="A3481" s="1" t="s">
        <v>14390</v>
      </c>
    </row>
    <row r="3482" spans="1:1">
      <c r="A3482" s="1" t="s">
        <v>16503</v>
      </c>
    </row>
    <row r="3483" spans="1:1">
      <c r="A3483" s="1" t="s">
        <v>15145</v>
      </c>
    </row>
    <row r="3484" spans="1:1">
      <c r="A3484" s="1" t="s">
        <v>14390</v>
      </c>
    </row>
    <row r="3485" spans="1:1">
      <c r="A3485" s="1" t="s">
        <v>16870</v>
      </c>
    </row>
    <row r="3486" spans="1:1">
      <c r="A3486" s="1" t="s">
        <v>15145</v>
      </c>
    </row>
    <row r="3487" spans="1:1">
      <c r="A3487" s="1" t="s">
        <v>15145</v>
      </c>
    </row>
    <row r="3488" spans="1:1">
      <c r="A3488" s="1" t="s">
        <v>16871</v>
      </c>
    </row>
    <row r="3489" spans="1:1">
      <c r="A3489" s="1" t="s">
        <v>16872</v>
      </c>
    </row>
    <row r="3490" spans="1:1">
      <c r="A3490" s="1" t="s">
        <v>16873</v>
      </c>
    </row>
    <row r="3491" spans="1:1">
      <c r="A3491" s="1" t="s">
        <v>16874</v>
      </c>
    </row>
    <row r="3492" spans="1:1">
      <c r="A3492" s="1" t="s">
        <v>16875</v>
      </c>
    </row>
    <row r="3493" spans="1:1">
      <c r="A3493" s="1" t="s">
        <v>16876</v>
      </c>
    </row>
    <row r="3494" spans="1:1">
      <c r="A3494" s="1" t="s">
        <v>16877</v>
      </c>
    </row>
    <row r="3495" spans="1:1">
      <c r="A3495" s="1" t="s">
        <v>16878</v>
      </c>
    </row>
    <row r="3496" spans="1:1">
      <c r="A3496" s="1" t="s">
        <v>16879</v>
      </c>
    </row>
    <row r="3497" spans="1:1">
      <c r="A3497" s="1" t="s">
        <v>16880</v>
      </c>
    </row>
    <row r="3498" spans="1:1">
      <c r="A3498" s="1" t="s">
        <v>16881</v>
      </c>
    </row>
    <row r="3499" spans="1:1">
      <c r="A3499" s="1" t="s">
        <v>16882</v>
      </c>
    </row>
    <row r="3500" spans="1:1">
      <c r="A3500" s="1" t="s">
        <v>14429</v>
      </c>
    </row>
    <row r="3501" spans="1:1">
      <c r="A3501" s="1" t="s">
        <v>16883</v>
      </c>
    </row>
    <row r="3502" spans="1:1">
      <c r="A3502" s="1" t="s">
        <v>14460</v>
      </c>
    </row>
    <row r="3503" spans="1:1">
      <c r="A3503" s="1" t="s">
        <v>16107</v>
      </c>
    </row>
    <row r="3504" spans="1:1">
      <c r="A3504" s="1" t="s">
        <v>15210</v>
      </c>
    </row>
    <row r="3505" spans="1:1">
      <c r="A3505" s="1" t="s">
        <v>16884</v>
      </c>
    </row>
    <row r="3506" spans="1:1">
      <c r="A3506" s="1" t="s">
        <v>14451</v>
      </c>
    </row>
    <row r="3507" spans="1:1">
      <c r="A3507" s="1" t="s">
        <v>14455</v>
      </c>
    </row>
    <row r="3508" spans="1:1">
      <c r="A3508" s="1" t="s">
        <v>15526</v>
      </c>
    </row>
    <row r="3509" spans="1:1">
      <c r="A3509" s="1" t="s">
        <v>14460</v>
      </c>
    </row>
    <row r="3510" spans="1:1">
      <c r="A3510" s="1" t="s">
        <v>16885</v>
      </c>
    </row>
    <row r="3511" spans="1:1">
      <c r="A3511" s="1" t="s">
        <v>16379</v>
      </c>
    </row>
    <row r="3512" spans="1:1">
      <c r="A3512" s="1" t="s">
        <v>16886</v>
      </c>
    </row>
    <row r="3513" spans="1:1">
      <c r="A3513" s="1" t="s">
        <v>14460</v>
      </c>
    </row>
    <row r="3514" spans="1:1">
      <c r="A3514" s="1" t="s">
        <v>16887</v>
      </c>
    </row>
    <row r="3515" spans="1:1">
      <c r="A3515" s="1" t="s">
        <v>15206</v>
      </c>
    </row>
    <row r="3516" spans="1:1">
      <c r="A3516" s="1" t="s">
        <v>14452</v>
      </c>
    </row>
    <row r="3517" spans="1:1">
      <c r="A3517" s="1" t="s">
        <v>15210</v>
      </c>
    </row>
    <row r="3518" spans="1:1">
      <c r="A3518" s="1" t="s">
        <v>16888</v>
      </c>
    </row>
    <row r="3519" spans="1:1">
      <c r="A3519" s="1" t="s">
        <v>15209</v>
      </c>
    </row>
    <row r="3520" spans="1:1">
      <c r="A3520" s="1" t="s">
        <v>14468</v>
      </c>
    </row>
    <row r="3521" spans="1:1">
      <c r="A3521" s="1" t="s">
        <v>14460</v>
      </c>
    </row>
    <row r="3522" spans="1:1">
      <c r="A3522" s="1" t="s">
        <v>14435</v>
      </c>
    </row>
    <row r="3523" spans="1:1">
      <c r="A3523" s="1" t="s">
        <v>14455</v>
      </c>
    </row>
    <row r="3524" spans="1:1">
      <c r="A3524" s="1" t="s">
        <v>14467</v>
      </c>
    </row>
    <row r="3525" spans="1:1">
      <c r="A3525" s="1" t="s">
        <v>14452</v>
      </c>
    </row>
    <row r="3526" spans="1:1">
      <c r="A3526" s="1" t="s">
        <v>14467</v>
      </c>
    </row>
    <row r="3527" spans="1:1">
      <c r="A3527" s="1" t="s">
        <v>15193</v>
      </c>
    </row>
    <row r="3528" spans="1:1">
      <c r="A3528" s="1" t="s">
        <v>14455</v>
      </c>
    </row>
    <row r="3529" spans="1:1">
      <c r="A3529" s="1" t="s">
        <v>14467</v>
      </c>
    </row>
    <row r="3530" spans="1:1">
      <c r="A3530" s="1" t="s">
        <v>14467</v>
      </c>
    </row>
    <row r="3531" spans="1:1">
      <c r="A3531" s="1" t="s">
        <v>14466</v>
      </c>
    </row>
    <row r="3532" spans="1:1">
      <c r="A3532" s="1" t="s">
        <v>16889</v>
      </c>
    </row>
    <row r="3533" spans="1:1">
      <c r="A3533" s="1" t="s">
        <v>16890</v>
      </c>
    </row>
    <row r="3534" spans="1:1">
      <c r="A3534" s="1" t="s">
        <v>14430</v>
      </c>
    </row>
    <row r="3535" spans="1:1">
      <c r="A3535" s="1" t="s">
        <v>16891</v>
      </c>
    </row>
    <row r="3536" spans="1:1">
      <c r="A3536" s="1" t="s">
        <v>16892</v>
      </c>
    </row>
    <row r="3537" spans="1:1">
      <c r="A3537" s="1" t="s">
        <v>16893</v>
      </c>
    </row>
    <row r="3538" spans="1:1">
      <c r="A3538" s="1" t="s">
        <v>16894</v>
      </c>
    </row>
    <row r="3539" spans="1:1">
      <c r="A3539" s="1" t="s">
        <v>16895</v>
      </c>
    </row>
    <row r="3540" spans="1:1">
      <c r="A3540" s="1" t="s">
        <v>16896</v>
      </c>
    </row>
    <row r="3541" spans="1:1">
      <c r="A3541" s="1" t="s">
        <v>16897</v>
      </c>
    </row>
    <row r="3542" spans="1:1">
      <c r="A3542" s="1" t="s">
        <v>16898</v>
      </c>
    </row>
    <row r="3543" spans="1:1">
      <c r="A3543" s="1" t="s">
        <v>16899</v>
      </c>
    </row>
    <row r="3544" spans="1:1" ht="29">
      <c r="A3544" s="1" t="s">
        <v>16900</v>
      </c>
    </row>
    <row r="3545" spans="1:1">
      <c r="A3545" s="1" t="s">
        <v>16901</v>
      </c>
    </row>
    <row r="3546" spans="1:1">
      <c r="A3546" s="1" t="s">
        <v>16901</v>
      </c>
    </row>
    <row r="3547" spans="1:1">
      <c r="A3547" s="1" t="s">
        <v>16902</v>
      </c>
    </row>
    <row r="3548" spans="1:1">
      <c r="A3548" s="1" t="s">
        <v>16903</v>
      </c>
    </row>
    <row r="3549" spans="1:1">
      <c r="A3549" s="1" t="s">
        <v>16904</v>
      </c>
    </row>
    <row r="3550" spans="1:1">
      <c r="A3550" s="1" t="s">
        <v>16905</v>
      </c>
    </row>
    <row r="3551" spans="1:1">
      <c r="A3551" s="1" t="s">
        <v>16906</v>
      </c>
    </row>
    <row r="3552" spans="1:1">
      <c r="A3552" s="1" t="s">
        <v>16907</v>
      </c>
    </row>
    <row r="3553" spans="1:1">
      <c r="A3553" s="1" t="s">
        <v>16908</v>
      </c>
    </row>
    <row r="3554" spans="1:1">
      <c r="A3554" s="1" t="s">
        <v>16909</v>
      </c>
    </row>
    <row r="3555" spans="1:1">
      <c r="A3555" s="1" t="s">
        <v>15995</v>
      </c>
    </row>
    <row r="3556" spans="1:1">
      <c r="A3556" s="1" t="s">
        <v>16910</v>
      </c>
    </row>
    <row r="3557" spans="1:1">
      <c r="A3557" s="1" t="s">
        <v>16911</v>
      </c>
    </row>
    <row r="3558" spans="1:1" ht="29">
      <c r="A3558" s="1" t="s">
        <v>16912</v>
      </c>
    </row>
    <row r="3559" spans="1:1">
      <c r="A3559" s="1" t="s">
        <v>16419</v>
      </c>
    </row>
    <row r="3560" spans="1:1">
      <c r="A3560" s="1" t="s">
        <v>16913</v>
      </c>
    </row>
    <row r="3561" spans="1:1">
      <c r="A3561" s="1" t="s">
        <v>16914</v>
      </c>
    </row>
    <row r="3562" spans="1:1" ht="29">
      <c r="A3562" s="1" t="s">
        <v>16915</v>
      </c>
    </row>
    <row r="3563" spans="1:1">
      <c r="A3563" s="1" t="s">
        <v>16916</v>
      </c>
    </row>
    <row r="3564" spans="1:1">
      <c r="A3564" s="1" t="s">
        <v>16917</v>
      </c>
    </row>
    <row r="3565" spans="1:1">
      <c r="A3565" s="1" t="s">
        <v>16918</v>
      </c>
    </row>
    <row r="3566" spans="1:1">
      <c r="A3566" s="1" t="s">
        <v>16919</v>
      </c>
    </row>
    <row r="3567" spans="1:1">
      <c r="A3567" s="1" t="s">
        <v>16920</v>
      </c>
    </row>
    <row r="3568" spans="1:1">
      <c r="A3568" s="1" t="s">
        <v>16921</v>
      </c>
    </row>
    <row r="3569" spans="1:1">
      <c r="A3569" s="1" t="s">
        <v>16922</v>
      </c>
    </row>
    <row r="3570" spans="1:1">
      <c r="A3570" s="1" t="s">
        <v>16923</v>
      </c>
    </row>
    <row r="3571" spans="1:1">
      <c r="A3571" s="1" t="s">
        <v>16924</v>
      </c>
    </row>
    <row r="3572" spans="1:1">
      <c r="A3572" s="1" t="s">
        <v>16925</v>
      </c>
    </row>
    <row r="3573" spans="1:1">
      <c r="A3573" s="1" t="s">
        <v>16926</v>
      </c>
    </row>
    <row r="3574" spans="1:1">
      <c r="A3574" s="1" t="s">
        <v>16926</v>
      </c>
    </row>
    <row r="3575" spans="1:1">
      <c r="A3575" s="1" t="s">
        <v>16927</v>
      </c>
    </row>
    <row r="3576" spans="1:1">
      <c r="A3576" s="1" t="s">
        <v>14571</v>
      </c>
    </row>
    <row r="3577" spans="1:1">
      <c r="A3577" s="1" t="s">
        <v>16926</v>
      </c>
    </row>
    <row r="3578" spans="1:1">
      <c r="A3578" s="1" t="s">
        <v>16926</v>
      </c>
    </row>
    <row r="3579" spans="1:1">
      <c r="A3579" s="1" t="s">
        <v>16928</v>
      </c>
    </row>
    <row r="3580" spans="1:1">
      <c r="A3580" s="1" t="s">
        <v>16929</v>
      </c>
    </row>
    <row r="3581" spans="1:1">
      <c r="A3581" s="1" t="s">
        <v>16930</v>
      </c>
    </row>
    <row r="3582" spans="1:1">
      <c r="A3582" s="1" t="s">
        <v>16931</v>
      </c>
    </row>
    <row r="3583" spans="1:1">
      <c r="A3583" s="1" t="s">
        <v>16932</v>
      </c>
    </row>
    <row r="3584" spans="1:1">
      <c r="A3584" s="1" t="s">
        <v>16933</v>
      </c>
    </row>
    <row r="3585" spans="1:1">
      <c r="A3585" s="1" t="s">
        <v>16934</v>
      </c>
    </row>
    <row r="3586" spans="1:1">
      <c r="A3586" s="1" t="s">
        <v>16935</v>
      </c>
    </row>
    <row r="3587" spans="1:1">
      <c r="A3587" s="1" t="s">
        <v>16936</v>
      </c>
    </row>
    <row r="3588" spans="1:1">
      <c r="A3588" s="1" t="s">
        <v>16937</v>
      </c>
    </row>
    <row r="3589" spans="1:1">
      <c r="A3589" s="1" t="s">
        <v>16938</v>
      </c>
    </row>
    <row r="3590" spans="1:1">
      <c r="A3590" s="1" t="s">
        <v>16939</v>
      </c>
    </row>
    <row r="3591" spans="1:1">
      <c r="A3591" s="1" t="s">
        <v>16940</v>
      </c>
    </row>
    <row r="3592" spans="1:1">
      <c r="A3592" s="1" t="s">
        <v>16941</v>
      </c>
    </row>
    <row r="3593" spans="1:1" ht="29">
      <c r="A3593" s="1" t="s">
        <v>16942</v>
      </c>
    </row>
    <row r="3594" spans="1:1">
      <c r="A3594" s="1" t="s">
        <v>16943</v>
      </c>
    </row>
    <row r="3595" spans="1:1">
      <c r="A3595" s="1" t="s">
        <v>16944</v>
      </c>
    </row>
    <row r="3596" spans="1:1">
      <c r="A3596" s="1" t="s">
        <v>16945</v>
      </c>
    </row>
    <row r="3597" spans="1:1">
      <c r="A3597" s="1" t="s">
        <v>16946</v>
      </c>
    </row>
    <row r="3598" spans="1:1">
      <c r="A3598" s="1" t="s">
        <v>16947</v>
      </c>
    </row>
    <row r="3599" spans="1:1">
      <c r="A3599" s="1" t="s">
        <v>16948</v>
      </c>
    </row>
    <row r="3600" spans="1:1">
      <c r="A3600" s="1" t="s">
        <v>16949</v>
      </c>
    </row>
    <row r="3601" spans="1:1">
      <c r="A3601" s="1" t="s">
        <v>16949</v>
      </c>
    </row>
    <row r="3602" spans="1:1">
      <c r="A3602" s="1" t="s">
        <v>16949</v>
      </c>
    </row>
    <row r="3603" spans="1:1">
      <c r="A3603" s="1" t="s">
        <v>16950</v>
      </c>
    </row>
    <row r="3604" spans="1:1">
      <c r="A3604" s="1" t="s">
        <v>16951</v>
      </c>
    </row>
    <row r="3605" spans="1:1">
      <c r="A3605" s="1" t="s">
        <v>16952</v>
      </c>
    </row>
    <row r="3606" spans="1:1">
      <c r="A3606" s="1" t="s">
        <v>16246</v>
      </c>
    </row>
    <row r="3607" spans="1:1">
      <c r="A3607" s="1" t="s">
        <v>16953</v>
      </c>
    </row>
    <row r="3608" spans="1:1">
      <c r="A3608" s="1" t="s">
        <v>16954</v>
      </c>
    </row>
    <row r="3609" spans="1:1">
      <c r="A3609" s="1" t="s">
        <v>16955</v>
      </c>
    </row>
    <row r="3610" spans="1:1">
      <c r="A3610" s="1" t="s">
        <v>16956</v>
      </c>
    </row>
    <row r="3611" spans="1:1">
      <c r="A3611" s="1" t="s">
        <v>16957</v>
      </c>
    </row>
    <row r="3612" spans="1:1" ht="29">
      <c r="A3612" s="1" t="s">
        <v>16958</v>
      </c>
    </row>
    <row r="3613" spans="1:1">
      <c r="A3613" s="1" t="s">
        <v>16959</v>
      </c>
    </row>
    <row r="3614" spans="1:1">
      <c r="A3614" s="1" t="s">
        <v>16960</v>
      </c>
    </row>
    <row r="3615" spans="1:1">
      <c r="A3615" s="1" t="s">
        <v>16961</v>
      </c>
    </row>
    <row r="3616" spans="1:1">
      <c r="A3616" s="1" t="s">
        <v>16962</v>
      </c>
    </row>
    <row r="3617" spans="1:1">
      <c r="A3617" s="1" t="s">
        <v>16963</v>
      </c>
    </row>
    <row r="3618" spans="1:1" ht="29">
      <c r="A3618" s="1" t="s">
        <v>16964</v>
      </c>
    </row>
    <row r="3619" spans="1:1">
      <c r="A3619" s="1" t="s">
        <v>16965</v>
      </c>
    </row>
    <row r="3620" spans="1:1">
      <c r="A3620" s="1" t="s">
        <v>16966</v>
      </c>
    </row>
    <row r="3621" spans="1:1">
      <c r="A3621" s="1" t="s">
        <v>16967</v>
      </c>
    </row>
    <row r="3622" spans="1:1">
      <c r="A3622" s="1" t="s">
        <v>16968</v>
      </c>
    </row>
    <row r="3623" spans="1:1">
      <c r="A3623" s="1" t="s">
        <v>16969</v>
      </c>
    </row>
    <row r="3624" spans="1:1">
      <c r="A3624" s="1" t="s">
        <v>16970</v>
      </c>
    </row>
    <row r="3625" spans="1:1">
      <c r="A3625" s="1" t="s">
        <v>16971</v>
      </c>
    </row>
    <row r="3626" spans="1:1">
      <c r="A3626" s="1" t="s">
        <v>16972</v>
      </c>
    </row>
    <row r="3627" spans="1:1">
      <c r="A3627" s="1" t="s">
        <v>16973</v>
      </c>
    </row>
    <row r="3628" spans="1:1">
      <c r="A3628" s="1" t="s">
        <v>16974</v>
      </c>
    </row>
    <row r="3629" spans="1:1">
      <c r="A3629" s="1" t="s">
        <v>16975</v>
      </c>
    </row>
    <row r="3630" spans="1:1">
      <c r="A3630" s="1" t="s">
        <v>16976</v>
      </c>
    </row>
    <row r="3631" spans="1:1">
      <c r="A3631" s="1" t="s">
        <v>16977</v>
      </c>
    </row>
    <row r="3632" spans="1:1" ht="43.5">
      <c r="A3632" s="1" t="s">
        <v>16978</v>
      </c>
    </row>
    <row r="3633" spans="1:1">
      <c r="A3633" s="1" t="s">
        <v>16979</v>
      </c>
    </row>
    <row r="3634" spans="1:1">
      <c r="A3634" s="1" t="s">
        <v>16980</v>
      </c>
    </row>
    <row r="3635" spans="1:1">
      <c r="A3635" s="1" t="s">
        <v>16981</v>
      </c>
    </row>
    <row r="3636" spans="1:1">
      <c r="A3636" s="1" t="s">
        <v>16982</v>
      </c>
    </row>
    <row r="3637" spans="1:1">
      <c r="A3637" s="1" t="s">
        <v>16983</v>
      </c>
    </row>
    <row r="3638" spans="1:1">
      <c r="A3638" s="1" t="s">
        <v>16984</v>
      </c>
    </row>
    <row r="3639" spans="1:1">
      <c r="A3639" s="1" t="s">
        <v>16985</v>
      </c>
    </row>
    <row r="3640" spans="1:1">
      <c r="A3640" s="1" t="s">
        <v>16986</v>
      </c>
    </row>
    <row r="3641" spans="1:1">
      <c r="A3641" s="1" t="s">
        <v>16987</v>
      </c>
    </row>
    <row r="3642" spans="1:1">
      <c r="A3642" s="1" t="s">
        <v>16988</v>
      </c>
    </row>
    <row r="3643" spans="1:1">
      <c r="A3643" s="1" t="s">
        <v>16989</v>
      </c>
    </row>
    <row r="3644" spans="1:1">
      <c r="A3644" s="1" t="s">
        <v>16990</v>
      </c>
    </row>
    <row r="3645" spans="1:1">
      <c r="A3645" s="1" t="s">
        <v>16991</v>
      </c>
    </row>
    <row r="3646" spans="1:1">
      <c r="A3646" s="1" t="s">
        <v>16992</v>
      </c>
    </row>
    <row r="3647" spans="1:1">
      <c r="A3647" s="1" t="s">
        <v>14126</v>
      </c>
    </row>
    <row r="3648" spans="1:1">
      <c r="A3648" s="1" t="s">
        <v>16993</v>
      </c>
    </row>
    <row r="3649" spans="1:1">
      <c r="A3649" s="1" t="s">
        <v>16994</v>
      </c>
    </row>
    <row r="3650" spans="1:1">
      <c r="A3650" s="1" t="s">
        <v>16995</v>
      </c>
    </row>
    <row r="3651" spans="1:1">
      <c r="A3651" s="1" t="s">
        <v>16996</v>
      </c>
    </row>
    <row r="3652" spans="1:1">
      <c r="A3652" s="1" t="s">
        <v>16997</v>
      </c>
    </row>
    <row r="3653" spans="1:1">
      <c r="A3653" s="1" t="s">
        <v>16998</v>
      </c>
    </row>
    <row r="3654" spans="1:1">
      <c r="A3654" s="1" t="s">
        <v>16999</v>
      </c>
    </row>
    <row r="3655" spans="1:1">
      <c r="A3655" s="1" t="s">
        <v>17000</v>
      </c>
    </row>
    <row r="3656" spans="1:1">
      <c r="A3656" s="1" t="s">
        <v>17001</v>
      </c>
    </row>
    <row r="3657" spans="1:1">
      <c r="A3657" s="1" t="s">
        <v>17002</v>
      </c>
    </row>
    <row r="3658" spans="1:1">
      <c r="A3658" s="1" t="s">
        <v>14862</v>
      </c>
    </row>
    <row r="3659" spans="1:1">
      <c r="A3659" s="1" t="s">
        <v>17003</v>
      </c>
    </row>
    <row r="3660" spans="1:1">
      <c r="A3660" s="1" t="s">
        <v>17004</v>
      </c>
    </row>
    <row r="3661" spans="1:1">
      <c r="A3661" s="1" t="s">
        <v>17005</v>
      </c>
    </row>
    <row r="3662" spans="1:1">
      <c r="A3662" s="1" t="s">
        <v>17006</v>
      </c>
    </row>
    <row r="3663" spans="1:1">
      <c r="A3663" s="1" t="s">
        <v>17007</v>
      </c>
    </row>
    <row r="3664" spans="1:1">
      <c r="A3664" s="1" t="s">
        <v>17008</v>
      </c>
    </row>
    <row r="3665" spans="1:1">
      <c r="A3665" s="1" t="s">
        <v>17009</v>
      </c>
    </row>
    <row r="3666" spans="1:1">
      <c r="A3666" s="1" t="s">
        <v>17010</v>
      </c>
    </row>
    <row r="3667" spans="1:1">
      <c r="A3667" s="1" t="s">
        <v>17011</v>
      </c>
    </row>
    <row r="3668" spans="1:1">
      <c r="A3668" s="1" t="s">
        <v>17012</v>
      </c>
    </row>
    <row r="3669" spans="1:1">
      <c r="A3669" s="1" t="s">
        <v>17013</v>
      </c>
    </row>
    <row r="3670" spans="1:1">
      <c r="A3670" s="1" t="s">
        <v>17014</v>
      </c>
    </row>
    <row r="3671" spans="1:1">
      <c r="A3671" s="1" t="s">
        <v>17015</v>
      </c>
    </row>
    <row r="3672" spans="1:1">
      <c r="A3672" s="1" t="s">
        <v>17016</v>
      </c>
    </row>
    <row r="3673" spans="1:1">
      <c r="A3673" s="1" t="s">
        <v>17016</v>
      </c>
    </row>
    <row r="3674" spans="1:1">
      <c r="A3674" s="1" t="s">
        <v>17017</v>
      </c>
    </row>
    <row r="3675" spans="1:1">
      <c r="A3675" s="1" t="s">
        <v>17018</v>
      </c>
    </row>
    <row r="3676" spans="1:1">
      <c r="A3676" s="1" t="s">
        <v>17019</v>
      </c>
    </row>
    <row r="3677" spans="1:1">
      <c r="A3677" s="1" t="s">
        <v>16094</v>
      </c>
    </row>
    <row r="3678" spans="1:1">
      <c r="A3678" s="1" t="s">
        <v>17020</v>
      </c>
    </row>
    <row r="3679" spans="1:1">
      <c r="A3679" s="1" t="s">
        <v>17021</v>
      </c>
    </row>
    <row r="3680" spans="1:1">
      <c r="A3680" s="1" t="s">
        <v>17022</v>
      </c>
    </row>
    <row r="3681" spans="1:1">
      <c r="A3681" s="1" t="s">
        <v>16095</v>
      </c>
    </row>
    <row r="3682" spans="1:1">
      <c r="A3682" s="1" t="s">
        <v>17023</v>
      </c>
    </row>
    <row r="3683" spans="1:1">
      <c r="A3683" s="1" t="s">
        <v>17024</v>
      </c>
    </row>
    <row r="3684" spans="1:1">
      <c r="A3684" s="1" t="s">
        <v>17025</v>
      </c>
    </row>
    <row r="3685" spans="1:1">
      <c r="A3685" s="1" t="s">
        <v>17026</v>
      </c>
    </row>
    <row r="3686" spans="1:1">
      <c r="A3686" s="1" t="s">
        <v>17027</v>
      </c>
    </row>
    <row r="3687" spans="1:1">
      <c r="A3687" s="1" t="s">
        <v>17028</v>
      </c>
    </row>
    <row r="3688" spans="1:1" ht="29">
      <c r="A3688" s="1" t="s">
        <v>17029</v>
      </c>
    </row>
    <row r="3689" spans="1:1">
      <c r="A3689" s="1" t="s">
        <v>17030</v>
      </c>
    </row>
    <row r="3690" spans="1:1" ht="29">
      <c r="A3690" s="1" t="s">
        <v>17031</v>
      </c>
    </row>
    <row r="3691" spans="1:1">
      <c r="A3691" s="1" t="s">
        <v>17032</v>
      </c>
    </row>
    <row r="3692" spans="1:1">
      <c r="A3692" s="1" t="s">
        <v>17033</v>
      </c>
    </row>
    <row r="3693" spans="1:1">
      <c r="A3693" s="1" t="s">
        <v>17034</v>
      </c>
    </row>
    <row r="3694" spans="1:1">
      <c r="A3694" s="1" t="s">
        <v>17035</v>
      </c>
    </row>
    <row r="3695" spans="1:1">
      <c r="A3695" s="1" t="s">
        <v>15915</v>
      </c>
    </row>
    <row r="3696" spans="1:1">
      <c r="A3696" s="1" t="s">
        <v>17036</v>
      </c>
    </row>
    <row r="3697" spans="1:1">
      <c r="A3697" s="1" t="s">
        <v>17037</v>
      </c>
    </row>
    <row r="3698" spans="1:1">
      <c r="A3698" s="1" t="s">
        <v>17038</v>
      </c>
    </row>
    <row r="3699" spans="1:1">
      <c r="A3699" s="1" t="s">
        <v>17039</v>
      </c>
    </row>
    <row r="3700" spans="1:1">
      <c r="A3700" s="1" t="s">
        <v>17040</v>
      </c>
    </row>
    <row r="3701" spans="1:1" ht="29">
      <c r="A3701" s="1" t="s">
        <v>17041</v>
      </c>
    </row>
    <row r="3702" spans="1:1">
      <c r="A3702" s="1" t="s">
        <v>17042</v>
      </c>
    </row>
    <row r="3703" spans="1:1">
      <c r="A3703" s="1" t="s">
        <v>17043</v>
      </c>
    </row>
    <row r="3704" spans="1:1">
      <c r="A3704" s="1" t="s">
        <v>17044</v>
      </c>
    </row>
    <row r="3705" spans="1:1">
      <c r="A3705" s="1" t="s">
        <v>17045</v>
      </c>
    </row>
    <row r="3706" spans="1:1">
      <c r="A3706" s="1" t="s">
        <v>17046</v>
      </c>
    </row>
    <row r="3707" spans="1:1">
      <c r="A3707" s="1" t="s">
        <v>17047</v>
      </c>
    </row>
    <row r="3708" spans="1:1">
      <c r="A3708" s="1" t="s">
        <v>17048</v>
      </c>
    </row>
    <row r="3709" spans="1:1">
      <c r="A3709" s="1" t="s">
        <v>17049</v>
      </c>
    </row>
    <row r="3710" spans="1:1">
      <c r="A3710" s="1" t="s">
        <v>17050</v>
      </c>
    </row>
    <row r="3711" spans="1:1">
      <c r="A3711" s="1" t="s">
        <v>17051</v>
      </c>
    </row>
    <row r="3712" spans="1:1">
      <c r="A3712" s="1" t="s">
        <v>17052</v>
      </c>
    </row>
    <row r="3713" spans="1:1">
      <c r="A3713" s="1" t="s">
        <v>17053</v>
      </c>
    </row>
    <row r="3714" spans="1:1">
      <c r="A3714" s="1" t="s">
        <v>17054</v>
      </c>
    </row>
    <row r="3715" spans="1:1">
      <c r="A3715" s="1" t="s">
        <v>17055</v>
      </c>
    </row>
    <row r="3716" spans="1:1">
      <c r="A3716" s="1" t="s">
        <v>17056</v>
      </c>
    </row>
    <row r="3717" spans="1:1">
      <c r="A3717" s="1" t="s">
        <v>17057</v>
      </c>
    </row>
    <row r="3718" spans="1:1">
      <c r="A3718" s="1" t="s">
        <v>17058</v>
      </c>
    </row>
    <row r="3719" spans="1:1">
      <c r="A3719" s="1" t="s">
        <v>17059</v>
      </c>
    </row>
    <row r="3720" spans="1:1">
      <c r="A3720" s="1" t="s">
        <v>17036</v>
      </c>
    </row>
    <row r="3721" spans="1:1">
      <c r="A3721" s="1" t="s">
        <v>17060</v>
      </c>
    </row>
    <row r="3722" spans="1:1">
      <c r="A3722" s="1" t="s">
        <v>17061</v>
      </c>
    </row>
    <row r="3723" spans="1:1">
      <c r="A3723" s="1" t="s">
        <v>17062</v>
      </c>
    </row>
    <row r="3724" spans="1:1">
      <c r="A3724" s="1" t="s">
        <v>17063</v>
      </c>
    </row>
    <row r="3725" spans="1:1">
      <c r="A3725" s="1" t="s">
        <v>17064</v>
      </c>
    </row>
    <row r="3726" spans="1:1">
      <c r="A3726" s="1" t="s">
        <v>17065</v>
      </c>
    </row>
    <row r="3727" spans="1:1">
      <c r="A3727" s="1" t="s">
        <v>17066</v>
      </c>
    </row>
    <row r="3728" spans="1:1">
      <c r="A3728" s="1" t="s">
        <v>17067</v>
      </c>
    </row>
    <row r="3729" spans="1:1">
      <c r="A3729" s="1" t="s">
        <v>17068</v>
      </c>
    </row>
    <row r="3730" spans="1:1">
      <c r="A3730" s="1" t="s">
        <v>17069</v>
      </c>
    </row>
    <row r="3731" spans="1:1">
      <c r="A3731" s="1" t="s">
        <v>17070</v>
      </c>
    </row>
    <row r="3732" spans="1:1">
      <c r="A3732" s="1" t="s">
        <v>17071</v>
      </c>
    </row>
    <row r="3733" spans="1:1">
      <c r="A3733" s="1" t="s">
        <v>17072</v>
      </c>
    </row>
    <row r="3734" spans="1:1">
      <c r="A3734" s="1" t="s">
        <v>17073</v>
      </c>
    </row>
    <row r="3735" spans="1:1">
      <c r="A3735" s="1" t="s">
        <v>17074</v>
      </c>
    </row>
    <row r="3736" spans="1:1">
      <c r="A3736" s="1" t="s">
        <v>17075</v>
      </c>
    </row>
    <row r="3737" spans="1:1">
      <c r="A3737" s="1" t="s">
        <v>17076</v>
      </c>
    </row>
    <row r="3738" spans="1:1">
      <c r="A3738" s="1" t="s">
        <v>17077</v>
      </c>
    </row>
    <row r="3739" spans="1:1">
      <c r="A3739" s="1" t="s">
        <v>16113</v>
      </c>
    </row>
    <row r="3740" spans="1:1">
      <c r="A3740" s="1" t="s">
        <v>17000</v>
      </c>
    </row>
    <row r="3741" spans="1:1">
      <c r="A3741" s="1" t="s">
        <v>17001</v>
      </c>
    </row>
    <row r="3742" spans="1:1">
      <c r="A3742" s="1" t="s">
        <v>17078</v>
      </c>
    </row>
    <row r="3743" spans="1:1">
      <c r="A3743" s="1" t="s">
        <v>17079</v>
      </c>
    </row>
    <row r="3744" spans="1:1">
      <c r="A3744" s="1" t="s">
        <v>17080</v>
      </c>
    </row>
    <row r="3745" spans="1:1">
      <c r="A3745" s="1" t="s">
        <v>17081</v>
      </c>
    </row>
    <row r="3746" spans="1:1">
      <c r="A3746" s="1" t="s">
        <v>17082</v>
      </c>
    </row>
    <row r="3747" spans="1:1">
      <c r="A3747" s="1" t="s">
        <v>14764</v>
      </c>
    </row>
    <row r="3748" spans="1:1">
      <c r="A3748" s="1" t="s">
        <v>14273</v>
      </c>
    </row>
    <row r="3749" spans="1:1">
      <c r="A3749" s="1" t="s">
        <v>14738</v>
      </c>
    </row>
    <row r="3750" spans="1:1">
      <c r="A3750" s="1" t="s">
        <v>17083</v>
      </c>
    </row>
    <row r="3751" spans="1:1">
      <c r="A3751" s="1" t="s">
        <v>16407</v>
      </c>
    </row>
    <row r="3752" spans="1:1">
      <c r="A3752" s="1" t="s">
        <v>17084</v>
      </c>
    </row>
    <row r="3753" spans="1:1">
      <c r="A3753" s="1" t="s">
        <v>16407</v>
      </c>
    </row>
    <row r="3754" spans="1:1">
      <c r="A3754" s="1" t="s">
        <v>17085</v>
      </c>
    </row>
    <row r="3755" spans="1:1">
      <c r="A3755" s="1" t="s">
        <v>17086</v>
      </c>
    </row>
    <row r="3756" spans="1:1">
      <c r="A3756" s="1" t="s">
        <v>17086</v>
      </c>
    </row>
    <row r="3757" spans="1:1">
      <c r="A3757" s="1" t="s">
        <v>17087</v>
      </c>
    </row>
    <row r="3758" spans="1:1">
      <c r="A3758" s="1" t="s">
        <v>17088</v>
      </c>
    </row>
    <row r="3759" spans="1:1">
      <c r="A3759" s="1" t="s">
        <v>17089</v>
      </c>
    </row>
    <row r="3760" spans="1:1">
      <c r="A3760" s="1" t="s">
        <v>17090</v>
      </c>
    </row>
    <row r="3761" spans="1:1">
      <c r="A3761" s="1" t="s">
        <v>17090</v>
      </c>
    </row>
    <row r="3762" spans="1:1">
      <c r="A3762" s="1" t="s">
        <v>17091</v>
      </c>
    </row>
    <row r="3763" spans="1:1">
      <c r="A3763" s="1" t="s">
        <v>17092</v>
      </c>
    </row>
    <row r="3764" spans="1:1">
      <c r="A3764" s="1" t="s">
        <v>17093</v>
      </c>
    </row>
    <row r="3765" spans="1:1">
      <c r="A3765" s="1" t="s">
        <v>17093</v>
      </c>
    </row>
    <row r="3766" spans="1:1">
      <c r="A3766" s="1" t="s">
        <v>17093</v>
      </c>
    </row>
    <row r="3767" spans="1:1">
      <c r="A3767" s="1" t="s">
        <v>17094</v>
      </c>
    </row>
    <row r="3768" spans="1:1">
      <c r="A3768" s="1" t="s">
        <v>17095</v>
      </c>
    </row>
    <row r="3769" spans="1:1">
      <c r="A3769" s="1" t="s">
        <v>17096</v>
      </c>
    </row>
    <row r="3770" spans="1:1">
      <c r="A3770" s="1" t="s">
        <v>17097</v>
      </c>
    </row>
    <row r="3771" spans="1:1">
      <c r="A3771" s="1" t="s">
        <v>17098</v>
      </c>
    </row>
    <row r="3772" spans="1:1">
      <c r="A3772" s="1" t="s">
        <v>17098</v>
      </c>
    </row>
    <row r="3773" spans="1:1">
      <c r="A3773" s="1" t="s">
        <v>17099</v>
      </c>
    </row>
    <row r="3774" spans="1:1">
      <c r="A3774" s="1" t="s">
        <v>15077</v>
      </c>
    </row>
    <row r="3775" spans="1:1">
      <c r="A3775" s="1" t="s">
        <v>17100</v>
      </c>
    </row>
    <row r="3776" spans="1:1">
      <c r="A3776" s="1" t="s">
        <v>17101</v>
      </c>
    </row>
    <row r="3777" spans="1:1">
      <c r="A3777" s="1" t="s">
        <v>17102</v>
      </c>
    </row>
    <row r="3778" spans="1:1">
      <c r="A3778" s="1" t="s">
        <v>15387</v>
      </c>
    </row>
    <row r="3779" spans="1:1">
      <c r="A3779" s="1" t="s">
        <v>17103</v>
      </c>
    </row>
    <row r="3780" spans="1:1">
      <c r="A3780" s="1" t="s">
        <v>17104</v>
      </c>
    </row>
    <row r="3781" spans="1:1">
      <c r="A3781" s="1" t="s">
        <v>17105</v>
      </c>
    </row>
    <row r="3782" spans="1:1">
      <c r="A3782" s="1" t="s">
        <v>17106</v>
      </c>
    </row>
    <row r="3783" spans="1:1">
      <c r="A3783" s="1" t="s">
        <v>17107</v>
      </c>
    </row>
    <row r="3784" spans="1:1">
      <c r="A3784" s="1" t="s">
        <v>17108</v>
      </c>
    </row>
    <row r="3785" spans="1:1">
      <c r="A3785" s="1" t="s">
        <v>17109</v>
      </c>
    </row>
    <row r="3786" spans="1:1">
      <c r="A3786" s="1" t="s">
        <v>17110</v>
      </c>
    </row>
    <row r="3787" spans="1:1">
      <c r="A3787" s="1" t="s">
        <v>17111</v>
      </c>
    </row>
    <row r="3788" spans="1:1">
      <c r="A3788" s="1" t="s">
        <v>17112</v>
      </c>
    </row>
    <row r="3789" spans="1:1">
      <c r="A3789" s="1" t="s">
        <v>17113</v>
      </c>
    </row>
    <row r="3790" spans="1:1">
      <c r="A3790" s="1" t="s">
        <v>17114</v>
      </c>
    </row>
    <row r="3791" spans="1:1">
      <c r="A3791" s="1" t="s">
        <v>17115</v>
      </c>
    </row>
    <row r="3792" spans="1:1">
      <c r="A3792" s="1" t="s">
        <v>17116</v>
      </c>
    </row>
    <row r="3793" spans="1:1">
      <c r="A3793" s="1" t="s">
        <v>17117</v>
      </c>
    </row>
    <row r="3794" spans="1:1">
      <c r="A3794" s="1" t="s">
        <v>17118</v>
      </c>
    </row>
    <row r="3795" spans="1:1">
      <c r="A3795" s="1" t="s">
        <v>17119</v>
      </c>
    </row>
    <row r="3796" spans="1:1">
      <c r="A3796" s="1" t="s">
        <v>17120</v>
      </c>
    </row>
    <row r="3797" spans="1:1">
      <c r="A3797" s="1" t="s">
        <v>17121</v>
      </c>
    </row>
    <row r="3798" spans="1:1">
      <c r="A3798" s="1" t="s">
        <v>17122</v>
      </c>
    </row>
    <row r="3799" spans="1:1">
      <c r="A3799" s="1" t="s">
        <v>17123</v>
      </c>
    </row>
    <row r="3800" spans="1:1">
      <c r="A3800" s="1" t="s">
        <v>17124</v>
      </c>
    </row>
    <row r="3801" spans="1:1">
      <c r="A3801" s="1" t="s">
        <v>17125</v>
      </c>
    </row>
    <row r="3802" spans="1:1">
      <c r="A3802" s="1" t="s">
        <v>17126</v>
      </c>
    </row>
    <row r="3803" spans="1:1">
      <c r="A3803" s="1" t="s">
        <v>17127</v>
      </c>
    </row>
    <row r="3804" spans="1:1">
      <c r="A3804" s="1" t="s">
        <v>17128</v>
      </c>
    </row>
    <row r="3805" spans="1:1">
      <c r="A3805" s="1" t="s">
        <v>17129</v>
      </c>
    </row>
    <row r="3806" spans="1:1">
      <c r="A3806" s="1" t="s">
        <v>17130</v>
      </c>
    </row>
    <row r="3807" spans="1:1">
      <c r="A3807" s="1" t="s">
        <v>17131</v>
      </c>
    </row>
    <row r="3808" spans="1:1">
      <c r="A3808" s="1" t="s">
        <v>17132</v>
      </c>
    </row>
    <row r="3809" spans="1:1">
      <c r="A3809" s="1" t="s">
        <v>16541</v>
      </c>
    </row>
    <row r="3810" spans="1:1">
      <c r="A3810" s="1" t="s">
        <v>17133</v>
      </c>
    </row>
    <row r="3811" spans="1:1">
      <c r="A3811" s="1" t="s">
        <v>17134</v>
      </c>
    </row>
    <row r="3812" spans="1:1">
      <c r="A3812" s="1" t="s">
        <v>17135</v>
      </c>
    </row>
    <row r="3813" spans="1:1">
      <c r="A3813" s="1" t="s">
        <v>17136</v>
      </c>
    </row>
    <row r="3814" spans="1:1" ht="29">
      <c r="A3814" s="1" t="s">
        <v>17137</v>
      </c>
    </row>
    <row r="3815" spans="1:1">
      <c r="A3815" s="1" t="s">
        <v>17138</v>
      </c>
    </row>
    <row r="3816" spans="1:1">
      <c r="A3816" s="1" t="s">
        <v>17139</v>
      </c>
    </row>
    <row r="3817" spans="1:1">
      <c r="A3817" s="1" t="s">
        <v>17140</v>
      </c>
    </row>
    <row r="3818" spans="1:1">
      <c r="A3818" s="1" t="s">
        <v>17141</v>
      </c>
    </row>
    <row r="3819" spans="1:1">
      <c r="A3819" s="1" t="s">
        <v>17142</v>
      </c>
    </row>
    <row r="3820" spans="1:1">
      <c r="A3820" s="1" t="s">
        <v>17143</v>
      </c>
    </row>
    <row r="3821" spans="1:1">
      <c r="A3821" s="1" t="s">
        <v>17144</v>
      </c>
    </row>
    <row r="3822" spans="1:1">
      <c r="A3822" s="1" t="s">
        <v>17145</v>
      </c>
    </row>
    <row r="3823" spans="1:1">
      <c r="A3823" s="1" t="s">
        <v>17146</v>
      </c>
    </row>
    <row r="3824" spans="1:1">
      <c r="A3824" s="1" t="s">
        <v>17147</v>
      </c>
    </row>
    <row r="3825" spans="1:1">
      <c r="A3825" s="1" t="s">
        <v>17148</v>
      </c>
    </row>
    <row r="3826" spans="1:1">
      <c r="A3826" s="1" t="s">
        <v>17149</v>
      </c>
    </row>
    <row r="3827" spans="1:1">
      <c r="A3827" s="1" t="s">
        <v>17150</v>
      </c>
    </row>
    <row r="3828" spans="1:1">
      <c r="A3828" s="1" t="s">
        <v>17151</v>
      </c>
    </row>
    <row r="3829" spans="1:1">
      <c r="A3829" s="1" t="s">
        <v>17152</v>
      </c>
    </row>
    <row r="3830" spans="1:1">
      <c r="A3830" s="1" t="s">
        <v>17153</v>
      </c>
    </row>
    <row r="3831" spans="1:1">
      <c r="A3831" s="1" t="s">
        <v>17154</v>
      </c>
    </row>
    <row r="3832" spans="1:1">
      <c r="A3832" s="1" t="s">
        <v>17155</v>
      </c>
    </row>
    <row r="3833" spans="1:1">
      <c r="A3833" s="1" t="s">
        <v>17156</v>
      </c>
    </row>
    <row r="3834" spans="1:1">
      <c r="A3834" s="1" t="s">
        <v>17157</v>
      </c>
    </row>
    <row r="3835" spans="1:1">
      <c r="A3835" s="1" t="s">
        <v>17158</v>
      </c>
    </row>
    <row r="3836" spans="1:1">
      <c r="A3836" s="1" t="s">
        <v>17159</v>
      </c>
    </row>
    <row r="3837" spans="1:1">
      <c r="A3837" s="1" t="s">
        <v>17160</v>
      </c>
    </row>
    <row r="3838" spans="1:1">
      <c r="A3838" s="1" t="s">
        <v>17161</v>
      </c>
    </row>
    <row r="3839" spans="1:1">
      <c r="A3839" s="1" t="s">
        <v>17162</v>
      </c>
    </row>
    <row r="3840" spans="1:1" ht="29">
      <c r="A3840" s="1" t="s">
        <v>17163</v>
      </c>
    </row>
    <row r="3841" spans="1:1">
      <c r="A3841" s="1" t="s">
        <v>17164</v>
      </c>
    </row>
    <row r="3842" spans="1:1">
      <c r="A3842" s="1" t="s">
        <v>17165</v>
      </c>
    </row>
    <row r="3843" spans="1:1">
      <c r="A3843" s="1" t="s">
        <v>17166</v>
      </c>
    </row>
    <row r="3844" spans="1:1">
      <c r="A3844" s="1" t="s">
        <v>17167</v>
      </c>
    </row>
    <row r="3845" spans="1:1">
      <c r="A3845" s="1" t="s">
        <v>17168</v>
      </c>
    </row>
    <row r="3846" spans="1:1">
      <c r="A3846" s="1" t="s">
        <v>17169</v>
      </c>
    </row>
    <row r="3847" spans="1:1">
      <c r="A3847" s="1" t="s">
        <v>17170</v>
      </c>
    </row>
    <row r="3848" spans="1:1">
      <c r="A3848" s="1" t="s">
        <v>17171</v>
      </c>
    </row>
    <row r="3849" spans="1:1">
      <c r="A3849" s="1" t="s">
        <v>17172</v>
      </c>
    </row>
    <row r="3850" spans="1:1">
      <c r="A3850" s="1" t="s">
        <v>17173</v>
      </c>
    </row>
    <row r="3851" spans="1:1" ht="29">
      <c r="A3851" s="1" t="s">
        <v>17174</v>
      </c>
    </row>
    <row r="3852" spans="1:1">
      <c r="A3852" s="1" t="s">
        <v>17175</v>
      </c>
    </row>
    <row r="3853" spans="1:1">
      <c r="A3853" s="1" t="s">
        <v>17176</v>
      </c>
    </row>
    <row r="3854" spans="1:1">
      <c r="A3854" s="1" t="s">
        <v>17177</v>
      </c>
    </row>
    <row r="3855" spans="1:1">
      <c r="A3855" s="1" t="s">
        <v>17178</v>
      </c>
    </row>
    <row r="3856" spans="1:1">
      <c r="A3856" s="1" t="s">
        <v>17179</v>
      </c>
    </row>
    <row r="3857" spans="1:1">
      <c r="A3857" s="1" t="s">
        <v>17180</v>
      </c>
    </row>
    <row r="3858" spans="1:1" ht="29">
      <c r="A3858" s="1" t="s">
        <v>17181</v>
      </c>
    </row>
    <row r="3859" spans="1:1">
      <c r="A3859" s="1" t="s">
        <v>15805</v>
      </c>
    </row>
    <row r="3860" spans="1:1">
      <c r="A3860" s="1" t="s">
        <v>17182</v>
      </c>
    </row>
    <row r="3861" spans="1:1">
      <c r="A3861" s="1" t="s">
        <v>17183</v>
      </c>
    </row>
    <row r="3862" spans="1:1">
      <c r="A3862" s="1" t="s">
        <v>15873</v>
      </c>
    </row>
    <row r="3863" spans="1:1">
      <c r="A3863" s="1" t="s">
        <v>17184</v>
      </c>
    </row>
    <row r="3864" spans="1:1">
      <c r="A3864" s="1" t="s">
        <v>16499</v>
      </c>
    </row>
    <row r="3865" spans="1:1">
      <c r="A3865" s="1" t="s">
        <v>17185</v>
      </c>
    </row>
    <row r="3866" spans="1:1">
      <c r="A3866" s="1" t="s">
        <v>14122</v>
      </c>
    </row>
    <row r="3867" spans="1:1">
      <c r="A3867" s="1" t="s">
        <v>17186</v>
      </c>
    </row>
    <row r="3868" spans="1:1">
      <c r="A3868" s="1" t="s">
        <v>17187</v>
      </c>
    </row>
    <row r="3869" spans="1:1">
      <c r="A3869" s="1" t="s">
        <v>17188</v>
      </c>
    </row>
    <row r="3870" spans="1:1">
      <c r="A3870" s="1" t="s">
        <v>17189</v>
      </c>
    </row>
    <row r="3871" spans="1:1">
      <c r="A3871" s="1" t="s">
        <v>17190</v>
      </c>
    </row>
    <row r="3872" spans="1:1">
      <c r="A3872" s="1" t="s">
        <v>17191</v>
      </c>
    </row>
    <row r="3873" spans="1:1">
      <c r="A3873" s="1" t="s">
        <v>17192</v>
      </c>
    </row>
    <row r="3874" spans="1:1">
      <c r="A3874" s="1" t="s">
        <v>17193</v>
      </c>
    </row>
    <row r="3875" spans="1:1">
      <c r="A3875" s="1" t="s">
        <v>17194</v>
      </c>
    </row>
    <row r="3876" spans="1:1">
      <c r="A3876" s="1" t="s">
        <v>17195</v>
      </c>
    </row>
    <row r="3877" spans="1:1">
      <c r="A3877" s="1" t="s">
        <v>17196</v>
      </c>
    </row>
    <row r="3878" spans="1:1">
      <c r="A3878" s="1" t="s">
        <v>17197</v>
      </c>
    </row>
    <row r="3879" spans="1:1">
      <c r="A3879" s="1" t="s">
        <v>17198</v>
      </c>
    </row>
    <row r="3880" spans="1:1">
      <c r="A3880" s="1" t="s">
        <v>17199</v>
      </c>
    </row>
    <row r="3881" spans="1:1">
      <c r="A3881" s="1" t="s">
        <v>17200</v>
      </c>
    </row>
    <row r="3882" spans="1:1">
      <c r="A3882" s="1" t="s">
        <v>17201</v>
      </c>
    </row>
    <row r="3883" spans="1:1">
      <c r="A3883" s="1" t="s">
        <v>17202</v>
      </c>
    </row>
    <row r="3884" spans="1:1">
      <c r="A3884" s="1" t="s">
        <v>17203</v>
      </c>
    </row>
    <row r="3885" spans="1:1">
      <c r="A3885" s="1" t="s">
        <v>17204</v>
      </c>
    </row>
    <row r="3886" spans="1:1">
      <c r="A3886" s="1" t="s">
        <v>17205</v>
      </c>
    </row>
    <row r="3887" spans="1:1">
      <c r="A3887" s="1" t="s">
        <v>17206</v>
      </c>
    </row>
    <row r="3888" spans="1:1">
      <c r="A3888" s="1" t="s">
        <v>14499</v>
      </c>
    </row>
    <row r="3889" spans="1:1">
      <c r="A3889" s="1" t="s">
        <v>16256</v>
      </c>
    </row>
    <row r="3890" spans="1:1">
      <c r="A3890" s="1" t="s">
        <v>15056</v>
      </c>
    </row>
    <row r="3891" spans="1:1">
      <c r="A3891" s="1" t="s">
        <v>17207</v>
      </c>
    </row>
    <row r="3892" spans="1:1">
      <c r="A3892" s="1" t="s">
        <v>17208</v>
      </c>
    </row>
    <row r="3893" spans="1:1">
      <c r="A3893" s="1" t="s">
        <v>17209</v>
      </c>
    </row>
    <row r="3894" spans="1:1">
      <c r="A3894" s="1" t="s">
        <v>17210</v>
      </c>
    </row>
    <row r="3895" spans="1:1">
      <c r="A3895" s="1" t="s">
        <v>17211</v>
      </c>
    </row>
    <row r="3896" spans="1:1">
      <c r="A3896" s="1" t="s">
        <v>17212</v>
      </c>
    </row>
    <row r="3897" spans="1:1">
      <c r="A3897" s="1" t="s">
        <v>17213</v>
      </c>
    </row>
    <row r="3898" spans="1:1">
      <c r="A3898" s="1" t="s">
        <v>17214</v>
      </c>
    </row>
    <row r="3899" spans="1:1">
      <c r="A3899" s="1" t="s">
        <v>17215</v>
      </c>
    </row>
    <row r="3900" spans="1:1">
      <c r="A3900" s="1" t="s">
        <v>17216</v>
      </c>
    </row>
    <row r="3901" spans="1:1">
      <c r="A3901" s="1" t="s">
        <v>17217</v>
      </c>
    </row>
    <row r="3902" spans="1:1">
      <c r="A3902" s="1" t="s">
        <v>15714</v>
      </c>
    </row>
    <row r="3903" spans="1:1">
      <c r="A3903" s="1" t="s">
        <v>17218</v>
      </c>
    </row>
    <row r="3904" spans="1:1">
      <c r="A3904" s="1" t="s">
        <v>17219</v>
      </c>
    </row>
    <row r="3905" spans="1:1">
      <c r="A3905" s="1" t="s">
        <v>17220</v>
      </c>
    </row>
    <row r="3906" spans="1:1" ht="29">
      <c r="A3906" s="1" t="s">
        <v>17221</v>
      </c>
    </row>
    <row r="3907" spans="1:1" ht="29">
      <c r="A3907" s="1" t="s">
        <v>17222</v>
      </c>
    </row>
    <row r="3908" spans="1:1" ht="29">
      <c r="A3908" s="1" t="s">
        <v>17223</v>
      </c>
    </row>
    <row r="3909" spans="1:1">
      <c r="A3909" s="1" t="s">
        <v>15429</v>
      </c>
    </row>
    <row r="3910" spans="1:1">
      <c r="A3910" s="1" t="s">
        <v>17224</v>
      </c>
    </row>
    <row r="3911" spans="1:1">
      <c r="A3911" s="1" t="s">
        <v>14414</v>
      </c>
    </row>
    <row r="3912" spans="1:1">
      <c r="A3912" s="1" t="s">
        <v>17225</v>
      </c>
    </row>
    <row r="3913" spans="1:1" ht="29">
      <c r="A3913" s="1" t="s">
        <v>17226</v>
      </c>
    </row>
    <row r="3914" spans="1:1" ht="29">
      <c r="A3914" s="1" t="s">
        <v>17227</v>
      </c>
    </row>
    <row r="3915" spans="1:1">
      <c r="A3915" s="1" t="s">
        <v>15433</v>
      </c>
    </row>
    <row r="3916" spans="1:1">
      <c r="A3916" s="1" t="s">
        <v>17228</v>
      </c>
    </row>
    <row r="3917" spans="1:1">
      <c r="A3917" s="1" t="s">
        <v>17229</v>
      </c>
    </row>
    <row r="3918" spans="1:1">
      <c r="A3918" s="1" t="s">
        <v>17230</v>
      </c>
    </row>
    <row r="3919" spans="1:1">
      <c r="A3919" s="1" t="s">
        <v>15429</v>
      </c>
    </row>
    <row r="3920" spans="1:1">
      <c r="A3920" s="1" t="s">
        <v>17231</v>
      </c>
    </row>
    <row r="3921" spans="1:1">
      <c r="A3921" s="1" t="s">
        <v>17232</v>
      </c>
    </row>
    <row r="3922" spans="1:1">
      <c r="A3922" s="1" t="s">
        <v>17233</v>
      </c>
    </row>
    <row r="3923" spans="1:1">
      <c r="A3923" s="1" t="s">
        <v>17234</v>
      </c>
    </row>
    <row r="3924" spans="1:1">
      <c r="A3924" s="1" t="s">
        <v>17235</v>
      </c>
    </row>
    <row r="3925" spans="1:1">
      <c r="A3925" s="1" t="s">
        <v>17236</v>
      </c>
    </row>
    <row r="3926" spans="1:1">
      <c r="A3926" s="1" t="s">
        <v>17237</v>
      </c>
    </row>
    <row r="3927" spans="1:1">
      <c r="A3927" s="1" t="s">
        <v>15440</v>
      </c>
    </row>
    <row r="3928" spans="1:1">
      <c r="A3928" s="1" t="s">
        <v>15429</v>
      </c>
    </row>
    <row r="3929" spans="1:1">
      <c r="A3929" s="1" t="s">
        <v>14414</v>
      </c>
    </row>
    <row r="3930" spans="1:1">
      <c r="A3930" s="1" t="s">
        <v>14414</v>
      </c>
    </row>
    <row r="3931" spans="1:1">
      <c r="A3931" s="1" t="s">
        <v>14414</v>
      </c>
    </row>
    <row r="3932" spans="1:1">
      <c r="A3932" s="1" t="s">
        <v>17238</v>
      </c>
    </row>
    <row r="3933" spans="1:1">
      <c r="A3933" s="1" t="s">
        <v>14980</v>
      </c>
    </row>
    <row r="3934" spans="1:1">
      <c r="A3934" s="1" t="s">
        <v>15440</v>
      </c>
    </row>
    <row r="3935" spans="1:1">
      <c r="A3935" s="1" t="s">
        <v>15439</v>
      </c>
    </row>
    <row r="3936" spans="1:1">
      <c r="A3936" s="1" t="s">
        <v>17239</v>
      </c>
    </row>
    <row r="3937" spans="1:1">
      <c r="A3937" s="1" t="s">
        <v>17240</v>
      </c>
    </row>
    <row r="3938" spans="1:1">
      <c r="A3938" s="1" t="s">
        <v>15439</v>
      </c>
    </row>
    <row r="3939" spans="1:1">
      <c r="A3939" s="1" t="s">
        <v>15440</v>
      </c>
    </row>
    <row r="3940" spans="1:1">
      <c r="A3940" s="1" t="s">
        <v>15440</v>
      </c>
    </row>
    <row r="3941" spans="1:1">
      <c r="A3941" s="1" t="s">
        <v>17238</v>
      </c>
    </row>
    <row r="3942" spans="1:1">
      <c r="A3942" s="1" t="s">
        <v>15429</v>
      </c>
    </row>
    <row r="3943" spans="1:1">
      <c r="A3943" s="1" t="s">
        <v>17241</v>
      </c>
    </row>
    <row r="3944" spans="1:1">
      <c r="A3944" s="1" t="s">
        <v>15428</v>
      </c>
    </row>
    <row r="3945" spans="1:1">
      <c r="A3945" s="1" t="s">
        <v>17242</v>
      </c>
    </row>
    <row r="3946" spans="1:1">
      <c r="A3946" s="1" t="s">
        <v>17243</v>
      </c>
    </row>
    <row r="3947" spans="1:1">
      <c r="A3947" s="1" t="s">
        <v>17244</v>
      </c>
    </row>
    <row r="3948" spans="1:1">
      <c r="A3948" s="1" t="s">
        <v>17245</v>
      </c>
    </row>
    <row r="3949" spans="1:1">
      <c r="A3949" s="1" t="s">
        <v>17246</v>
      </c>
    </row>
    <row r="3950" spans="1:1">
      <c r="A3950" s="1" t="s">
        <v>17247</v>
      </c>
    </row>
    <row r="3951" spans="1:1">
      <c r="A3951" s="1" t="s">
        <v>17248</v>
      </c>
    </row>
    <row r="3952" spans="1:1">
      <c r="A3952" s="1" t="s">
        <v>15447</v>
      </c>
    </row>
    <row r="3953" spans="1:1">
      <c r="A3953" s="1" t="s">
        <v>17247</v>
      </c>
    </row>
    <row r="3954" spans="1:1">
      <c r="A3954" s="1" t="s">
        <v>15447</v>
      </c>
    </row>
    <row r="3955" spans="1:1">
      <c r="A3955" s="1" t="s">
        <v>16282</v>
      </c>
    </row>
    <row r="3956" spans="1:1">
      <c r="A3956" s="1" t="s">
        <v>17249</v>
      </c>
    </row>
    <row r="3957" spans="1:1">
      <c r="A3957" s="1" t="s">
        <v>15447</v>
      </c>
    </row>
    <row r="3958" spans="1:1">
      <c r="A3958" s="1" t="s">
        <v>17247</v>
      </c>
    </row>
    <row r="3959" spans="1:1">
      <c r="A3959" s="1" t="s">
        <v>15828</v>
      </c>
    </row>
    <row r="3960" spans="1:1">
      <c r="A3960" s="1" t="s">
        <v>15447</v>
      </c>
    </row>
    <row r="3961" spans="1:1">
      <c r="A3961" s="1" t="s">
        <v>17247</v>
      </c>
    </row>
    <row r="3962" spans="1:1">
      <c r="A3962" s="1" t="s">
        <v>15447</v>
      </c>
    </row>
    <row r="3963" spans="1:1">
      <c r="A3963" s="1" t="s">
        <v>17250</v>
      </c>
    </row>
    <row r="3964" spans="1:1">
      <c r="A3964" s="1" t="s">
        <v>17251</v>
      </c>
    </row>
    <row r="3965" spans="1:1">
      <c r="A3965" s="1" t="s">
        <v>17252</v>
      </c>
    </row>
    <row r="3966" spans="1:1">
      <c r="A3966" s="1" t="s">
        <v>15447</v>
      </c>
    </row>
    <row r="3967" spans="1:1">
      <c r="A3967" s="1" t="s">
        <v>17253</v>
      </c>
    </row>
    <row r="3968" spans="1:1">
      <c r="A3968" s="1" t="s">
        <v>17254</v>
      </c>
    </row>
    <row r="3969" spans="1:1">
      <c r="A3969" s="1" t="s">
        <v>17255</v>
      </c>
    </row>
    <row r="3970" spans="1:1">
      <c r="A3970" s="1" t="s">
        <v>17256</v>
      </c>
    </row>
    <row r="3971" spans="1:1">
      <c r="A3971" s="1" t="s">
        <v>15447</v>
      </c>
    </row>
    <row r="3972" spans="1:1">
      <c r="A3972" s="1" t="s">
        <v>15447</v>
      </c>
    </row>
    <row r="3973" spans="1:1">
      <c r="A3973" s="1" t="s">
        <v>17257</v>
      </c>
    </row>
    <row r="3974" spans="1:1">
      <c r="A3974" s="1" t="s">
        <v>17258</v>
      </c>
    </row>
    <row r="3975" spans="1:1">
      <c r="A3975" s="1" t="s">
        <v>17259</v>
      </c>
    </row>
    <row r="3976" spans="1:1">
      <c r="A3976" s="1" t="s">
        <v>17260</v>
      </c>
    </row>
    <row r="3977" spans="1:1">
      <c r="A3977" s="1" t="s">
        <v>17261</v>
      </c>
    </row>
    <row r="3978" spans="1:1">
      <c r="A3978" s="1" t="s">
        <v>17262</v>
      </c>
    </row>
    <row r="3979" spans="1:1">
      <c r="A3979" s="1" t="s">
        <v>17263</v>
      </c>
    </row>
    <row r="3980" spans="1:1">
      <c r="A3980" s="1" t="s">
        <v>15038</v>
      </c>
    </row>
    <row r="3981" spans="1:1">
      <c r="A3981" s="1" t="s">
        <v>17264</v>
      </c>
    </row>
    <row r="3982" spans="1:1">
      <c r="A3982" s="1" t="s">
        <v>16344</v>
      </c>
    </row>
    <row r="3983" spans="1:1">
      <c r="A3983" s="1" t="s">
        <v>15428</v>
      </c>
    </row>
    <row r="3984" spans="1:1">
      <c r="A3984" s="1" t="s">
        <v>17265</v>
      </c>
    </row>
    <row r="3985" spans="1:1">
      <c r="A3985" s="1" t="s">
        <v>17266</v>
      </c>
    </row>
    <row r="3986" spans="1:1">
      <c r="A3986" s="1" t="s">
        <v>17267</v>
      </c>
    </row>
    <row r="3987" spans="1:1">
      <c r="A3987" s="1" t="s">
        <v>17268</v>
      </c>
    </row>
    <row r="3988" spans="1:1">
      <c r="A3988" s="1" t="s">
        <v>17269</v>
      </c>
    </row>
    <row r="3989" spans="1:1">
      <c r="A3989" s="1" t="s">
        <v>17270</v>
      </c>
    </row>
    <row r="3990" spans="1:1">
      <c r="A3990" s="1" t="s">
        <v>17271</v>
      </c>
    </row>
    <row r="3991" spans="1:1">
      <c r="A3991" s="1" t="s">
        <v>17272</v>
      </c>
    </row>
    <row r="3992" spans="1:1">
      <c r="A3992" s="1" t="s">
        <v>17273</v>
      </c>
    </row>
    <row r="3993" spans="1:1">
      <c r="A3993" s="1" t="s">
        <v>17274</v>
      </c>
    </row>
    <row r="3994" spans="1:1">
      <c r="A3994" s="1" t="s">
        <v>17275</v>
      </c>
    </row>
    <row r="3995" spans="1:1">
      <c r="A3995" s="1" t="s">
        <v>17276</v>
      </c>
    </row>
    <row r="3996" spans="1:1">
      <c r="A3996" s="1" t="s">
        <v>17277</v>
      </c>
    </row>
    <row r="3997" spans="1:1">
      <c r="A3997" s="1" t="s">
        <v>17278</v>
      </c>
    </row>
    <row r="3998" spans="1:1">
      <c r="A3998" s="1" t="s">
        <v>14407</v>
      </c>
    </row>
    <row r="3999" spans="1:1" ht="29">
      <c r="A3999" s="1" t="s">
        <v>17279</v>
      </c>
    </row>
    <row r="4000" spans="1:1">
      <c r="A4000" s="1" t="s">
        <v>17280</v>
      </c>
    </row>
    <row r="4001" spans="1:1">
      <c r="A4001" s="1" t="s">
        <v>14407</v>
      </c>
    </row>
    <row r="4002" spans="1:1" ht="29">
      <c r="A4002" s="1" t="s">
        <v>17281</v>
      </c>
    </row>
    <row r="4003" spans="1:1">
      <c r="A4003" s="1" t="s">
        <v>14385</v>
      </c>
    </row>
    <row r="4004" spans="1:1">
      <c r="A4004" s="1" t="s">
        <v>15475</v>
      </c>
    </row>
    <row r="4005" spans="1:1">
      <c r="A4005" s="1" t="s">
        <v>14385</v>
      </c>
    </row>
    <row r="4006" spans="1:1">
      <c r="A4006" s="1" t="s">
        <v>14407</v>
      </c>
    </row>
    <row r="4007" spans="1:1">
      <c r="A4007" s="1" t="s">
        <v>17282</v>
      </c>
    </row>
    <row r="4008" spans="1:1">
      <c r="A4008" s="1" t="s">
        <v>14385</v>
      </c>
    </row>
    <row r="4009" spans="1:1">
      <c r="A4009" s="1" t="s">
        <v>17283</v>
      </c>
    </row>
    <row r="4010" spans="1:1">
      <c r="A4010" s="1" t="s">
        <v>17284</v>
      </c>
    </row>
    <row r="4011" spans="1:1">
      <c r="A4011" s="1" t="s">
        <v>15492</v>
      </c>
    </row>
    <row r="4012" spans="1:1">
      <c r="A4012" s="1" t="s">
        <v>15475</v>
      </c>
    </row>
    <row r="4013" spans="1:1">
      <c r="A4013" s="1" t="s">
        <v>14407</v>
      </c>
    </row>
    <row r="4014" spans="1:1">
      <c r="A4014" s="1" t="s">
        <v>14407</v>
      </c>
    </row>
    <row r="4015" spans="1:1">
      <c r="A4015" s="1" t="s">
        <v>14407</v>
      </c>
    </row>
    <row r="4016" spans="1:1">
      <c r="A4016" s="1" t="s">
        <v>17285</v>
      </c>
    </row>
    <row r="4017" spans="1:1">
      <c r="A4017" s="1" t="s">
        <v>17286</v>
      </c>
    </row>
    <row r="4018" spans="1:1">
      <c r="A4018" s="1" t="s">
        <v>17287</v>
      </c>
    </row>
    <row r="4019" spans="1:1" ht="29">
      <c r="A4019" s="1" t="s">
        <v>17288</v>
      </c>
    </row>
    <row r="4020" spans="1:1">
      <c r="A4020" s="1" t="s">
        <v>17289</v>
      </c>
    </row>
    <row r="4021" spans="1:1">
      <c r="A4021" s="1" t="s">
        <v>14406</v>
      </c>
    </row>
    <row r="4022" spans="1:1">
      <c r="A4022" s="1" t="s">
        <v>17290</v>
      </c>
    </row>
    <row r="4023" spans="1:1">
      <c r="A4023" s="1" t="s">
        <v>17291</v>
      </c>
    </row>
    <row r="4024" spans="1:1">
      <c r="A4024" s="1" t="s">
        <v>17292</v>
      </c>
    </row>
    <row r="4025" spans="1:1">
      <c r="A4025" s="1" t="s">
        <v>17293</v>
      </c>
    </row>
    <row r="4026" spans="1:1">
      <c r="A4026" s="1" t="s">
        <v>17293</v>
      </c>
    </row>
    <row r="4027" spans="1:1">
      <c r="A4027" s="1" t="s">
        <v>17294</v>
      </c>
    </row>
    <row r="4028" spans="1:1">
      <c r="A4028" s="1" t="s">
        <v>17295</v>
      </c>
    </row>
    <row r="4029" spans="1:1" ht="29">
      <c r="A4029" s="1" t="s">
        <v>17296</v>
      </c>
    </row>
    <row r="4030" spans="1:1">
      <c r="A4030" s="1" t="s">
        <v>17297</v>
      </c>
    </row>
    <row r="4031" spans="1:1">
      <c r="A4031" s="1" t="s">
        <v>17298</v>
      </c>
    </row>
    <row r="4032" spans="1:1">
      <c r="A4032" s="1" t="s">
        <v>15438</v>
      </c>
    </row>
    <row r="4033" spans="1:1" ht="43.5">
      <c r="A4033" s="1" t="s">
        <v>17299</v>
      </c>
    </row>
    <row r="4034" spans="1:1">
      <c r="A4034" s="1" t="s">
        <v>17300</v>
      </c>
    </row>
    <row r="4035" spans="1:1">
      <c r="A4035" s="1" t="s">
        <v>17301</v>
      </c>
    </row>
    <row r="4036" spans="1:1">
      <c r="A4036" s="1" t="s">
        <v>17302</v>
      </c>
    </row>
    <row r="4037" spans="1:1">
      <c r="A4037" s="1" t="s">
        <v>17303</v>
      </c>
    </row>
    <row r="4038" spans="1:1">
      <c r="A4038" s="1" t="s">
        <v>17302</v>
      </c>
    </row>
    <row r="4039" spans="1:1">
      <c r="A4039" s="1" t="s">
        <v>17302</v>
      </c>
    </row>
    <row r="4040" spans="1:1">
      <c r="A4040" s="1" t="s">
        <v>17302</v>
      </c>
    </row>
    <row r="4041" spans="1:1">
      <c r="A4041" s="1" t="s">
        <v>17304</v>
      </c>
    </row>
    <row r="4042" spans="1:1">
      <c r="A4042" s="1" t="s">
        <v>17304</v>
      </c>
    </row>
    <row r="4043" spans="1:1">
      <c r="A4043" s="1" t="s">
        <v>17304</v>
      </c>
    </row>
    <row r="4044" spans="1:1">
      <c r="A4044" s="1" t="s">
        <v>15044</v>
      </c>
    </row>
    <row r="4045" spans="1:1">
      <c r="A4045" s="1" t="s">
        <v>17305</v>
      </c>
    </row>
    <row r="4046" spans="1:1">
      <c r="A4046" s="1" t="s">
        <v>15428</v>
      </c>
    </row>
    <row r="4047" spans="1:1">
      <c r="A4047" s="1" t="s">
        <v>17306</v>
      </c>
    </row>
    <row r="4048" spans="1:1">
      <c r="A4048" s="1" t="s">
        <v>15044</v>
      </c>
    </row>
    <row r="4049" spans="1:1">
      <c r="A4049" s="1" t="s">
        <v>15044</v>
      </c>
    </row>
    <row r="4050" spans="1:1">
      <c r="A4050" s="1" t="s">
        <v>15044</v>
      </c>
    </row>
    <row r="4051" spans="1:1">
      <c r="A4051" s="1" t="s">
        <v>17307</v>
      </c>
    </row>
    <row r="4052" spans="1:1">
      <c r="A4052" s="1" t="s">
        <v>17308</v>
      </c>
    </row>
    <row r="4053" spans="1:1">
      <c r="A4053" s="1" t="s">
        <v>17309</v>
      </c>
    </row>
    <row r="4054" spans="1:1">
      <c r="A4054" s="1" t="s">
        <v>17310</v>
      </c>
    </row>
    <row r="4055" spans="1:1">
      <c r="A4055" s="1" t="s">
        <v>16331</v>
      </c>
    </row>
    <row r="4056" spans="1:1">
      <c r="A4056" s="1" t="s">
        <v>16334</v>
      </c>
    </row>
    <row r="4057" spans="1:1">
      <c r="A4057" s="1" t="s">
        <v>17311</v>
      </c>
    </row>
    <row r="4058" spans="1:1">
      <c r="A4058" s="1" t="s">
        <v>17311</v>
      </c>
    </row>
    <row r="4059" spans="1:1">
      <c r="A4059" s="1" t="s">
        <v>17312</v>
      </c>
    </row>
    <row r="4060" spans="1:1">
      <c r="A4060" s="1" t="s">
        <v>17313</v>
      </c>
    </row>
    <row r="4061" spans="1:1">
      <c r="A4061" s="1" t="s">
        <v>17313</v>
      </c>
    </row>
    <row r="4062" spans="1:1">
      <c r="A4062" s="1" t="s">
        <v>17314</v>
      </c>
    </row>
    <row r="4063" spans="1:1">
      <c r="A4063" s="1" t="s">
        <v>17315</v>
      </c>
    </row>
    <row r="4064" spans="1:1">
      <c r="A4064" s="1" t="s">
        <v>17316</v>
      </c>
    </row>
    <row r="4065" spans="1:1">
      <c r="A4065" s="1" t="s">
        <v>17317</v>
      </c>
    </row>
    <row r="4066" spans="1:1">
      <c r="A4066" s="1" t="s">
        <v>17318</v>
      </c>
    </row>
    <row r="4067" spans="1:1">
      <c r="A4067" s="1" t="s">
        <v>17319</v>
      </c>
    </row>
    <row r="4068" spans="1:1">
      <c r="A4068" s="1" t="s">
        <v>17320</v>
      </c>
    </row>
    <row r="4069" spans="1:1">
      <c r="A4069" s="1" t="s">
        <v>17321</v>
      </c>
    </row>
    <row r="4070" spans="1:1">
      <c r="A4070" s="1" t="s">
        <v>17322</v>
      </c>
    </row>
    <row r="4071" spans="1:1">
      <c r="A4071" s="1" t="s">
        <v>17323</v>
      </c>
    </row>
    <row r="4072" spans="1:1">
      <c r="A4072" s="1" t="s">
        <v>17324</v>
      </c>
    </row>
    <row r="4073" spans="1:1" ht="43.5">
      <c r="A4073" s="1" t="s">
        <v>17325</v>
      </c>
    </row>
    <row r="4074" spans="1:1">
      <c r="A4074" s="1" t="s">
        <v>17326</v>
      </c>
    </row>
    <row r="4075" spans="1:1">
      <c r="A4075" s="1" t="s">
        <v>17327</v>
      </c>
    </row>
    <row r="4076" spans="1:1">
      <c r="A4076" s="1" t="s">
        <v>17328</v>
      </c>
    </row>
    <row r="4077" spans="1:1" ht="72.5">
      <c r="A4077" s="3" t="s">
        <v>17329</v>
      </c>
    </row>
    <row r="4078" spans="1:1" ht="29">
      <c r="A4078" s="1" t="s">
        <v>17330</v>
      </c>
    </row>
    <row r="4079" spans="1:1">
      <c r="A4079" s="1" t="s">
        <v>17331</v>
      </c>
    </row>
    <row r="4080" spans="1:1" ht="29">
      <c r="A4080" s="1" t="s">
        <v>17332</v>
      </c>
    </row>
    <row r="4081" spans="1:1" ht="29">
      <c r="A4081" s="1" t="s">
        <v>17333</v>
      </c>
    </row>
    <row r="4082" spans="1:1">
      <c r="A4082" s="1" t="s">
        <v>17334</v>
      </c>
    </row>
    <row r="4083" spans="1:1" ht="43.5">
      <c r="A4083" s="1" t="s">
        <v>17335</v>
      </c>
    </row>
    <row r="4084" spans="1:1">
      <c r="A4084" s="1" t="s">
        <v>17336</v>
      </c>
    </row>
    <row r="4085" spans="1:1">
      <c r="A4085" s="1" t="s">
        <v>17337</v>
      </c>
    </row>
    <row r="4086" spans="1:1">
      <c r="A4086" s="1" t="s">
        <v>17338</v>
      </c>
    </row>
    <row r="4087" spans="1:1">
      <c r="A4087" s="1" t="s">
        <v>17339</v>
      </c>
    </row>
    <row r="4088" spans="1:1">
      <c r="A4088" s="1" t="s">
        <v>16016</v>
      </c>
    </row>
    <row r="4089" spans="1:1">
      <c r="A4089" s="1" t="s">
        <v>17340</v>
      </c>
    </row>
    <row r="4090" spans="1:1">
      <c r="A4090" s="1" t="s">
        <v>17341</v>
      </c>
    </row>
    <row r="4091" spans="1:1">
      <c r="A4091" s="1" t="s">
        <v>17342</v>
      </c>
    </row>
    <row r="4092" spans="1:1">
      <c r="A4092" s="1" t="s">
        <v>15486</v>
      </c>
    </row>
    <row r="4093" spans="1:1">
      <c r="A4093" s="1" t="s">
        <v>17343</v>
      </c>
    </row>
    <row r="4094" spans="1:1">
      <c r="A4094" s="1" t="s">
        <v>17344</v>
      </c>
    </row>
    <row r="4095" spans="1:1">
      <c r="A4095" s="1" t="s">
        <v>15488</v>
      </c>
    </row>
    <row r="4096" spans="1:1" ht="29">
      <c r="A4096" s="1" t="s">
        <v>17345</v>
      </c>
    </row>
    <row r="4097" spans="1:1" ht="29">
      <c r="A4097" s="1" t="s">
        <v>17346</v>
      </c>
    </row>
    <row r="4098" spans="1:1">
      <c r="A4098" s="1" t="s">
        <v>17347</v>
      </c>
    </row>
    <row r="4099" spans="1:1">
      <c r="A4099" s="1" t="s">
        <v>17348</v>
      </c>
    </row>
    <row r="4100" spans="1:1">
      <c r="A4100" s="1" t="s">
        <v>17349</v>
      </c>
    </row>
    <row r="4101" spans="1:1">
      <c r="A4101" s="1" t="s">
        <v>17000</v>
      </c>
    </row>
    <row r="4102" spans="1:1">
      <c r="A4102" s="1" t="s">
        <v>17001</v>
      </c>
    </row>
    <row r="4103" spans="1:1">
      <c r="A4103" s="1" t="s">
        <v>17350</v>
      </c>
    </row>
    <row r="4104" spans="1:1">
      <c r="A4104" s="1" t="s">
        <v>15102</v>
      </c>
    </row>
    <row r="4105" spans="1:1">
      <c r="A4105" s="1" t="s">
        <v>17351</v>
      </c>
    </row>
    <row r="4106" spans="1:1">
      <c r="A4106" s="1" t="s">
        <v>17352</v>
      </c>
    </row>
    <row r="4107" spans="1:1">
      <c r="A4107" s="1" t="s">
        <v>17353</v>
      </c>
    </row>
    <row r="4108" spans="1:1">
      <c r="A4108" s="1" t="s">
        <v>17354</v>
      </c>
    </row>
    <row r="4109" spans="1:1">
      <c r="A4109" s="1" t="s">
        <v>17355</v>
      </c>
    </row>
    <row r="4110" spans="1:1">
      <c r="A4110" s="1" t="s">
        <v>17206</v>
      </c>
    </row>
    <row r="4111" spans="1:1">
      <c r="A4111" s="1" t="s">
        <v>15143</v>
      </c>
    </row>
    <row r="4112" spans="1:1">
      <c r="A4112" s="1" t="s">
        <v>17356</v>
      </c>
    </row>
    <row r="4113" spans="1:1">
      <c r="A4113" s="1" t="s">
        <v>17357</v>
      </c>
    </row>
    <row r="4114" spans="1:1">
      <c r="A4114" s="1" t="s">
        <v>17358</v>
      </c>
    </row>
    <row r="4115" spans="1:1">
      <c r="A4115" s="1" t="s">
        <v>17359</v>
      </c>
    </row>
    <row r="4116" spans="1:1">
      <c r="A4116" s="1" t="s">
        <v>17360</v>
      </c>
    </row>
    <row r="4117" spans="1:1">
      <c r="A4117" s="1" t="s">
        <v>17361</v>
      </c>
    </row>
    <row r="4118" spans="1:1">
      <c r="A4118" s="1" t="s">
        <v>17362</v>
      </c>
    </row>
    <row r="4119" spans="1:1">
      <c r="A4119" s="1" t="s">
        <v>17363</v>
      </c>
    </row>
    <row r="4120" spans="1:1">
      <c r="A4120" s="1" t="s">
        <v>17364</v>
      </c>
    </row>
    <row r="4121" spans="1:1">
      <c r="A4121" s="1" t="s">
        <v>14500</v>
      </c>
    </row>
    <row r="4122" spans="1:1">
      <c r="A4122" s="1" t="s">
        <v>14500</v>
      </c>
    </row>
    <row r="4123" spans="1:1">
      <c r="A4123" s="1" t="s">
        <v>17365</v>
      </c>
    </row>
    <row r="4124" spans="1:1">
      <c r="A4124" s="1" t="s">
        <v>17365</v>
      </c>
    </row>
    <row r="4125" spans="1:1">
      <c r="A4125" s="1" t="s">
        <v>17366</v>
      </c>
    </row>
    <row r="4126" spans="1:1">
      <c r="A4126" s="1" t="s">
        <v>15552</v>
      </c>
    </row>
    <row r="4127" spans="1:1">
      <c r="A4127" s="1" t="s">
        <v>17367</v>
      </c>
    </row>
    <row r="4128" spans="1:1">
      <c r="A4128" s="1" t="s">
        <v>16499</v>
      </c>
    </row>
    <row r="4129" spans="1:1">
      <c r="A4129" s="1" t="s">
        <v>14500</v>
      </c>
    </row>
    <row r="4130" spans="1:1">
      <c r="A4130" s="1" t="s">
        <v>15561</v>
      </c>
    </row>
    <row r="4131" spans="1:1">
      <c r="A4131" s="1" t="s">
        <v>17368</v>
      </c>
    </row>
    <row r="4132" spans="1:1">
      <c r="A4132" s="1" t="s">
        <v>17369</v>
      </c>
    </row>
    <row r="4133" spans="1:1">
      <c r="A4133" s="1" t="s">
        <v>15585</v>
      </c>
    </row>
    <row r="4134" spans="1:1">
      <c r="A4134" s="1" t="s">
        <v>15585</v>
      </c>
    </row>
    <row r="4135" spans="1:1">
      <c r="A4135" s="1" t="s">
        <v>17370</v>
      </c>
    </row>
    <row r="4136" spans="1:1">
      <c r="A4136" s="1" t="s">
        <v>17371</v>
      </c>
    </row>
    <row r="4137" spans="1:1">
      <c r="A4137" s="1" t="s">
        <v>17372</v>
      </c>
    </row>
    <row r="4138" spans="1:1" ht="43.5">
      <c r="A4138" s="1" t="s">
        <v>17373</v>
      </c>
    </row>
    <row r="4139" spans="1:1">
      <c r="A4139" s="1" t="s">
        <v>17374</v>
      </c>
    </row>
    <row r="4140" spans="1:1">
      <c r="A4140" s="1" t="s">
        <v>17375</v>
      </c>
    </row>
    <row r="4141" spans="1:1">
      <c r="A4141" s="1" t="s">
        <v>17376</v>
      </c>
    </row>
    <row r="4142" spans="1:1">
      <c r="A4142" s="1" t="s">
        <v>17377</v>
      </c>
    </row>
    <row r="4143" spans="1:1">
      <c r="A4143" s="1" t="s">
        <v>17378</v>
      </c>
    </row>
    <row r="4144" spans="1:1">
      <c r="A4144" s="1" t="s">
        <v>17379</v>
      </c>
    </row>
    <row r="4145" spans="1:1">
      <c r="A4145" s="1" t="s">
        <v>17380</v>
      </c>
    </row>
    <row r="4146" spans="1:1">
      <c r="A4146" s="1" t="s">
        <v>17381</v>
      </c>
    </row>
    <row r="4147" spans="1:1">
      <c r="A4147" s="1" t="s">
        <v>17382</v>
      </c>
    </row>
    <row r="4148" spans="1:1" ht="43.5">
      <c r="A4148" s="1" t="s">
        <v>17383</v>
      </c>
    </row>
    <row r="4149" spans="1:1">
      <c r="A4149" s="1" t="s">
        <v>17384</v>
      </c>
    </row>
    <row r="4150" spans="1:1" ht="58">
      <c r="A4150" s="1" t="s">
        <v>17385</v>
      </c>
    </row>
    <row r="4151" spans="1:1">
      <c r="A4151" s="1" t="s">
        <v>17386</v>
      </c>
    </row>
    <row r="4152" spans="1:1">
      <c r="A4152" s="1" t="s">
        <v>17387</v>
      </c>
    </row>
    <row r="4153" spans="1:1">
      <c r="A4153" s="1" t="s">
        <v>17388</v>
      </c>
    </row>
    <row r="4154" spans="1:1">
      <c r="A4154" s="1" t="s">
        <v>17389</v>
      </c>
    </row>
    <row r="4155" spans="1:1" ht="29">
      <c r="A4155" s="1" t="s">
        <v>17390</v>
      </c>
    </row>
    <row r="4156" spans="1:1" ht="29">
      <c r="A4156" s="1" t="s">
        <v>17391</v>
      </c>
    </row>
    <row r="4157" spans="1:1">
      <c r="A4157" s="1" t="s">
        <v>17392</v>
      </c>
    </row>
    <row r="4158" spans="1:1">
      <c r="A4158" s="1" t="s">
        <v>17393</v>
      </c>
    </row>
    <row r="4159" spans="1:1">
      <c r="A4159" s="1" t="s">
        <v>14544</v>
      </c>
    </row>
    <row r="4160" spans="1:1">
      <c r="A4160" s="1" t="s">
        <v>17394</v>
      </c>
    </row>
    <row r="4161" spans="1:1">
      <c r="A4161" s="1" t="s">
        <v>17395</v>
      </c>
    </row>
    <row r="4162" spans="1:1">
      <c r="A4162" s="1" t="s">
        <v>17396</v>
      </c>
    </row>
    <row r="4163" spans="1:1">
      <c r="A4163" s="1" t="s">
        <v>17396</v>
      </c>
    </row>
    <row r="4164" spans="1:1">
      <c r="A4164" s="1" t="s">
        <v>17397</v>
      </c>
    </row>
    <row r="4165" spans="1:1">
      <c r="A4165" s="1" t="s">
        <v>17398</v>
      </c>
    </row>
    <row r="4166" spans="1:1">
      <c r="A4166" s="1" t="s">
        <v>17000</v>
      </c>
    </row>
    <row r="4167" spans="1:1">
      <c r="A4167" s="1" t="s">
        <v>17000</v>
      </c>
    </row>
    <row r="4168" spans="1:1">
      <c r="A4168" s="1" t="s">
        <v>17001</v>
      </c>
    </row>
    <row r="4169" spans="1:1">
      <c r="A4169" s="1" t="s">
        <v>17399</v>
      </c>
    </row>
    <row r="4170" spans="1:1">
      <c r="A4170" s="1" t="s">
        <v>17400</v>
      </c>
    </row>
    <row r="4171" spans="1:1" ht="29">
      <c r="A4171" s="1" t="s">
        <v>17401</v>
      </c>
    </row>
    <row r="4172" spans="1:1">
      <c r="A4172" s="1" t="s">
        <v>16166</v>
      </c>
    </row>
    <row r="4173" spans="1:1">
      <c r="A4173" s="1" t="s">
        <v>16163</v>
      </c>
    </row>
    <row r="4174" spans="1:1">
      <c r="A4174" s="1" t="s">
        <v>16168</v>
      </c>
    </row>
    <row r="4175" spans="1:1">
      <c r="A4175" s="1" t="s">
        <v>16168</v>
      </c>
    </row>
    <row r="4176" spans="1:1">
      <c r="A4176" s="1" t="s">
        <v>16172</v>
      </c>
    </row>
    <row r="4177" spans="1:1">
      <c r="A4177" s="1" t="s">
        <v>16165</v>
      </c>
    </row>
    <row r="4178" spans="1:1">
      <c r="A4178" s="1" t="s">
        <v>17402</v>
      </c>
    </row>
    <row r="4179" spans="1:1">
      <c r="A4179" s="1" t="s">
        <v>16163</v>
      </c>
    </row>
    <row r="4180" spans="1:1">
      <c r="A4180" s="1" t="s">
        <v>17403</v>
      </c>
    </row>
    <row r="4181" spans="1:1">
      <c r="A4181" s="1" t="s">
        <v>16168</v>
      </c>
    </row>
    <row r="4182" spans="1:1">
      <c r="A4182" s="1" t="s">
        <v>16171</v>
      </c>
    </row>
    <row r="4183" spans="1:1">
      <c r="A4183" s="1" t="s">
        <v>16168</v>
      </c>
    </row>
    <row r="4184" spans="1:1">
      <c r="A4184" s="1" t="s">
        <v>16165</v>
      </c>
    </row>
    <row r="4185" spans="1:1">
      <c r="A4185" s="1" t="s">
        <v>16163</v>
      </c>
    </row>
    <row r="4186" spans="1:1">
      <c r="A4186" s="1" t="s">
        <v>17404</v>
      </c>
    </row>
    <row r="4187" spans="1:1">
      <c r="A4187" s="1" t="s">
        <v>16168</v>
      </c>
    </row>
    <row r="4188" spans="1:1">
      <c r="A4188" s="1" t="s">
        <v>17405</v>
      </c>
    </row>
    <row r="4189" spans="1:1">
      <c r="A4189" s="1" t="s">
        <v>17405</v>
      </c>
    </row>
    <row r="4190" spans="1:1">
      <c r="A4190" s="1" t="s">
        <v>17406</v>
      </c>
    </row>
    <row r="4191" spans="1:1">
      <c r="A4191" s="1" t="s">
        <v>16166</v>
      </c>
    </row>
    <row r="4192" spans="1:1">
      <c r="A4192" s="1" t="s">
        <v>16165</v>
      </c>
    </row>
    <row r="4193" spans="1:1">
      <c r="A4193" s="1" t="s">
        <v>17407</v>
      </c>
    </row>
    <row r="4194" spans="1:1">
      <c r="A4194" s="1" t="s">
        <v>17408</v>
      </c>
    </row>
    <row r="4195" spans="1:1">
      <c r="A4195" s="1" t="s">
        <v>17404</v>
      </c>
    </row>
    <row r="4196" spans="1:1">
      <c r="A4196" s="1" t="s">
        <v>16168</v>
      </c>
    </row>
    <row r="4197" spans="1:1">
      <c r="A4197" s="1" t="s">
        <v>17405</v>
      </c>
    </row>
    <row r="4198" spans="1:1">
      <c r="A4198" s="1" t="s">
        <v>16178</v>
      </c>
    </row>
    <row r="4199" spans="1:1">
      <c r="A4199" s="1" t="s">
        <v>16165</v>
      </c>
    </row>
    <row r="4200" spans="1:1">
      <c r="A4200" s="1" t="s">
        <v>17409</v>
      </c>
    </row>
    <row r="4201" spans="1:1">
      <c r="A4201" s="1" t="s">
        <v>17410</v>
      </c>
    </row>
    <row r="4202" spans="1:1">
      <c r="A4202" s="1" t="s">
        <v>17411</v>
      </c>
    </row>
    <row r="4203" spans="1:1">
      <c r="A4203" s="1" t="s">
        <v>17412</v>
      </c>
    </row>
    <row r="4204" spans="1:1">
      <c r="A4204" s="1" t="s">
        <v>17413</v>
      </c>
    </row>
    <row r="4205" spans="1:1">
      <c r="A4205" s="1" t="s">
        <v>17414</v>
      </c>
    </row>
    <row r="4206" spans="1:1">
      <c r="A4206" s="1" t="s">
        <v>17415</v>
      </c>
    </row>
    <row r="4207" spans="1:1">
      <c r="A4207" s="1" t="s">
        <v>17416</v>
      </c>
    </row>
    <row r="4208" spans="1:1">
      <c r="A4208" s="1" t="s">
        <v>17414</v>
      </c>
    </row>
    <row r="4209" spans="1:1">
      <c r="A4209" s="1" t="s">
        <v>17399</v>
      </c>
    </row>
    <row r="4210" spans="1:1">
      <c r="A4210" s="1" t="s">
        <v>17399</v>
      </c>
    </row>
    <row r="4211" spans="1:1">
      <c r="A4211" s="1" t="s">
        <v>17399</v>
      </c>
    </row>
    <row r="4212" spans="1:1">
      <c r="A4212" s="1" t="s">
        <v>17399</v>
      </c>
    </row>
    <row r="4213" spans="1:1">
      <c r="A4213" s="1" t="s">
        <v>17399</v>
      </c>
    </row>
    <row r="4214" spans="1:1">
      <c r="A4214" s="1" t="s">
        <v>17417</v>
      </c>
    </row>
    <row r="4215" spans="1:1">
      <c r="A4215" s="1" t="s">
        <v>17418</v>
      </c>
    </row>
    <row r="4216" spans="1:1">
      <c r="A4216" s="1" t="s">
        <v>17419</v>
      </c>
    </row>
    <row r="4217" spans="1:1">
      <c r="A4217" s="1" t="s">
        <v>17420</v>
      </c>
    </row>
    <row r="4218" spans="1:1">
      <c r="A4218" s="1" t="s">
        <v>17421</v>
      </c>
    </row>
    <row r="4219" spans="1:1">
      <c r="A4219" s="1" t="s">
        <v>17422</v>
      </c>
    </row>
    <row r="4220" spans="1:1">
      <c r="A4220" s="1" t="s">
        <v>17423</v>
      </c>
    </row>
    <row r="4221" spans="1:1">
      <c r="A4221" s="1" t="s">
        <v>14607</v>
      </c>
    </row>
    <row r="4222" spans="1:1">
      <c r="A4222" s="1" t="s">
        <v>17424</v>
      </c>
    </row>
    <row r="4223" spans="1:1">
      <c r="A4223" s="1" t="s">
        <v>17425</v>
      </c>
    </row>
    <row r="4224" spans="1:1">
      <c r="A4224" s="1" t="s">
        <v>17426</v>
      </c>
    </row>
    <row r="4225" spans="1:1">
      <c r="A4225" s="1" t="s">
        <v>17427</v>
      </c>
    </row>
    <row r="4226" spans="1:1">
      <c r="A4226" s="1" t="s">
        <v>17428</v>
      </c>
    </row>
    <row r="4227" spans="1:1">
      <c r="A4227" s="1" t="s">
        <v>17429</v>
      </c>
    </row>
    <row r="4228" spans="1:1">
      <c r="A4228" s="1" t="s">
        <v>17430</v>
      </c>
    </row>
    <row r="4229" spans="1:1">
      <c r="A4229" s="1" t="s">
        <v>17431</v>
      </c>
    </row>
    <row r="4230" spans="1:1">
      <c r="A4230" s="1" t="s">
        <v>17432</v>
      </c>
    </row>
    <row r="4231" spans="1:1">
      <c r="A4231" s="1" t="s">
        <v>17433</v>
      </c>
    </row>
    <row r="4232" spans="1:1">
      <c r="A4232" s="1" t="s">
        <v>17434</v>
      </c>
    </row>
    <row r="4233" spans="1:1">
      <c r="A4233" s="1" t="s">
        <v>17435</v>
      </c>
    </row>
    <row r="4234" spans="1:1">
      <c r="A4234" s="1" t="s">
        <v>17436</v>
      </c>
    </row>
    <row r="4235" spans="1:1">
      <c r="A4235" s="1" t="s">
        <v>17437</v>
      </c>
    </row>
    <row r="4236" spans="1:1">
      <c r="A4236" s="1" t="s">
        <v>17438</v>
      </c>
    </row>
    <row r="4237" spans="1:1">
      <c r="A4237" s="1" t="s">
        <v>17439</v>
      </c>
    </row>
    <row r="4238" spans="1:1">
      <c r="A4238" s="1" t="s">
        <v>17432</v>
      </c>
    </row>
    <row r="4239" spans="1:1">
      <c r="A4239" s="1" t="s">
        <v>17440</v>
      </c>
    </row>
    <row r="4240" spans="1:1">
      <c r="A4240" s="1" t="s">
        <v>17441</v>
      </c>
    </row>
    <row r="4241" spans="1:1">
      <c r="A4241" s="1" t="s">
        <v>17442</v>
      </c>
    </row>
    <row r="4242" spans="1:1">
      <c r="A4242" s="1" t="s">
        <v>17432</v>
      </c>
    </row>
    <row r="4243" spans="1:1" ht="43.5">
      <c r="A4243" s="1" t="s">
        <v>17443</v>
      </c>
    </row>
    <row r="4244" spans="1:1">
      <c r="A4244" s="1" t="s">
        <v>17444</v>
      </c>
    </row>
    <row r="4245" spans="1:1">
      <c r="A4245" s="1" t="s">
        <v>17445</v>
      </c>
    </row>
    <row r="4246" spans="1:1">
      <c r="A4246" s="1" t="s">
        <v>17446</v>
      </c>
    </row>
    <row r="4247" spans="1:1" ht="29">
      <c r="A4247" s="1" t="s">
        <v>17447</v>
      </c>
    </row>
    <row r="4248" spans="1:1">
      <c r="A4248" t="s">
        <v>38</v>
      </c>
    </row>
    <row r="4249" spans="1:1">
      <c r="A4249" s="1" t="s">
        <v>17448</v>
      </c>
    </row>
    <row r="4250" spans="1:1">
      <c r="A4250" s="1" t="s">
        <v>17449</v>
      </c>
    </row>
    <row r="4251" spans="1:1">
      <c r="A4251" s="1" t="s">
        <v>17450</v>
      </c>
    </row>
    <row r="4252" spans="1:1">
      <c r="A4252" s="1" t="s">
        <v>17451</v>
      </c>
    </row>
    <row r="4253" spans="1:1">
      <c r="A4253" s="1" t="s">
        <v>17452</v>
      </c>
    </row>
    <row r="4254" spans="1:1">
      <c r="A4254" s="1" t="s">
        <v>17453</v>
      </c>
    </row>
    <row r="4255" spans="1:1">
      <c r="A4255" s="1" t="s">
        <v>17454</v>
      </c>
    </row>
    <row r="4256" spans="1:1">
      <c r="A4256" s="1" t="s">
        <v>17455</v>
      </c>
    </row>
    <row r="4257" spans="1:1">
      <c r="A4257" s="1" t="s">
        <v>17456</v>
      </c>
    </row>
    <row r="4258" spans="1:1">
      <c r="A4258" s="1" t="s">
        <v>17457</v>
      </c>
    </row>
    <row r="4259" spans="1:1">
      <c r="A4259" s="1" t="s">
        <v>17458</v>
      </c>
    </row>
    <row r="4260" spans="1:1">
      <c r="A4260" s="1" t="s">
        <v>17459</v>
      </c>
    </row>
    <row r="4261" spans="1:1" ht="29">
      <c r="A4261" s="1" t="s">
        <v>17460</v>
      </c>
    </row>
    <row r="4262" spans="1:1">
      <c r="A4262" s="1" t="s">
        <v>17461</v>
      </c>
    </row>
    <row r="4263" spans="1:1">
      <c r="A4263" s="1" t="s">
        <v>17462</v>
      </c>
    </row>
    <row r="4264" spans="1:1">
      <c r="A4264" s="1" t="s">
        <v>17463</v>
      </c>
    </row>
    <row r="4265" spans="1:1">
      <c r="A4265" s="1" t="s">
        <v>17464</v>
      </c>
    </row>
    <row r="4266" spans="1:1">
      <c r="A4266" s="1" t="s">
        <v>17465</v>
      </c>
    </row>
    <row r="4267" spans="1:1">
      <c r="A4267" s="1" t="s">
        <v>17466</v>
      </c>
    </row>
    <row r="4268" spans="1:1">
      <c r="A4268" s="1" t="s">
        <v>17467</v>
      </c>
    </row>
    <row r="4269" spans="1:1">
      <c r="A4269" s="1" t="s">
        <v>17468</v>
      </c>
    </row>
    <row r="4270" spans="1:1">
      <c r="A4270" s="1" t="s">
        <v>17469</v>
      </c>
    </row>
    <row r="4271" spans="1:1">
      <c r="A4271" s="1" t="s">
        <v>17470</v>
      </c>
    </row>
    <row r="4272" spans="1:1">
      <c r="A4272" s="1" t="s">
        <v>17471</v>
      </c>
    </row>
    <row r="4273" spans="1:1" ht="29">
      <c r="A4273" s="1" t="s">
        <v>17472</v>
      </c>
    </row>
    <row r="4274" spans="1:1">
      <c r="A4274" s="1" t="s">
        <v>17473</v>
      </c>
    </row>
    <row r="4275" spans="1:1">
      <c r="A4275" s="1" t="s">
        <v>17474</v>
      </c>
    </row>
    <row r="4276" spans="1:1">
      <c r="A4276" s="1" t="s">
        <v>17475</v>
      </c>
    </row>
    <row r="4277" spans="1:1">
      <c r="A4277" s="1" t="s">
        <v>17476</v>
      </c>
    </row>
    <row r="4278" spans="1:1">
      <c r="A4278" s="1" t="s">
        <v>17477</v>
      </c>
    </row>
    <row r="4279" spans="1:1">
      <c r="A4279" s="1" t="s">
        <v>17478</v>
      </c>
    </row>
    <row r="4280" spans="1:1">
      <c r="A4280" s="1" t="s">
        <v>17479</v>
      </c>
    </row>
    <row r="4281" spans="1:1" ht="29">
      <c r="A4281" s="1" t="s">
        <v>17480</v>
      </c>
    </row>
    <row r="4282" spans="1:1">
      <c r="A4282" s="1" t="s">
        <v>17481</v>
      </c>
    </row>
    <row r="4283" spans="1:1">
      <c r="A4283" s="1" t="s">
        <v>17482</v>
      </c>
    </row>
    <row r="4284" spans="1:1">
      <c r="A4284" s="1" t="s">
        <v>17483</v>
      </c>
    </row>
    <row r="4285" spans="1:1">
      <c r="A4285" s="1" t="s">
        <v>17484</v>
      </c>
    </row>
    <row r="4286" spans="1:1">
      <c r="A4286" s="1" t="s">
        <v>14313</v>
      </c>
    </row>
    <row r="4287" spans="1:1">
      <c r="A4287" s="1" t="s">
        <v>14313</v>
      </c>
    </row>
    <row r="4288" spans="1:1">
      <c r="A4288" s="1" t="s">
        <v>17485</v>
      </c>
    </row>
    <row r="4289" spans="1:1">
      <c r="A4289" s="1" t="s">
        <v>17486</v>
      </c>
    </row>
    <row r="4290" spans="1:1">
      <c r="A4290" s="1" t="s">
        <v>17487</v>
      </c>
    </row>
    <row r="4291" spans="1:1">
      <c r="A4291" s="1" t="s">
        <v>14301</v>
      </c>
    </row>
    <row r="4292" spans="1:1">
      <c r="A4292" s="1" t="s">
        <v>14301</v>
      </c>
    </row>
    <row r="4293" spans="1:1">
      <c r="A4293" s="1" t="s">
        <v>14130</v>
      </c>
    </row>
    <row r="4294" spans="1:1">
      <c r="A4294" s="1" t="s">
        <v>14130</v>
      </c>
    </row>
    <row r="4295" spans="1:1">
      <c r="A4295" s="1" t="s">
        <v>14130</v>
      </c>
    </row>
    <row r="4296" spans="1:1">
      <c r="A4296" s="1" t="s">
        <v>14130</v>
      </c>
    </row>
    <row r="4297" spans="1:1">
      <c r="A4297" s="1" t="s">
        <v>14130</v>
      </c>
    </row>
    <row r="4298" spans="1:1">
      <c r="A4298" s="1" t="s">
        <v>14301</v>
      </c>
    </row>
    <row r="4299" spans="1:1">
      <c r="A4299" s="1" t="s">
        <v>14130</v>
      </c>
    </row>
    <row r="4300" spans="1:1">
      <c r="A4300" s="1" t="s">
        <v>14291</v>
      </c>
    </row>
    <row r="4301" spans="1:1">
      <c r="A4301" s="1" t="s">
        <v>14291</v>
      </c>
    </row>
    <row r="4302" spans="1:1">
      <c r="A4302" s="1" t="s">
        <v>14291</v>
      </c>
    </row>
    <row r="4303" spans="1:1">
      <c r="A4303" s="1" t="s">
        <v>17488</v>
      </c>
    </row>
    <row r="4304" spans="1:1">
      <c r="A4304" s="1" t="s">
        <v>14293</v>
      </c>
    </row>
    <row r="4305" spans="1:1">
      <c r="A4305" s="1" t="s">
        <v>14293</v>
      </c>
    </row>
    <row r="4306" spans="1:1">
      <c r="A4306" s="1" t="s">
        <v>14301</v>
      </c>
    </row>
    <row r="4307" spans="1:1">
      <c r="A4307" s="1" t="s">
        <v>14823</v>
      </c>
    </row>
    <row r="4308" spans="1:1">
      <c r="A4308" s="1" t="s">
        <v>14812</v>
      </c>
    </row>
    <row r="4309" spans="1:1">
      <c r="A4309" s="1" t="s">
        <v>15849</v>
      </c>
    </row>
    <row r="4310" spans="1:1">
      <c r="A4310" s="1" t="s">
        <v>14304</v>
      </c>
    </row>
    <row r="4311" spans="1:1">
      <c r="A4311" s="1" t="s">
        <v>14304</v>
      </c>
    </row>
    <row r="4312" spans="1:1">
      <c r="A4312" s="1" t="s">
        <v>14293</v>
      </c>
    </row>
    <row r="4313" spans="1:1">
      <c r="A4313" s="1" t="s">
        <v>14291</v>
      </c>
    </row>
    <row r="4314" spans="1:1">
      <c r="A4314" s="1" t="s">
        <v>14291</v>
      </c>
    </row>
    <row r="4315" spans="1:1">
      <c r="A4315" s="1" t="s">
        <v>14291</v>
      </c>
    </row>
    <row r="4316" spans="1:1">
      <c r="A4316" s="1" t="s">
        <v>14291</v>
      </c>
    </row>
    <row r="4317" spans="1:1">
      <c r="A4317" s="1" t="s">
        <v>14291</v>
      </c>
    </row>
    <row r="4318" spans="1:1">
      <c r="A4318" s="1" t="s">
        <v>14291</v>
      </c>
    </row>
    <row r="4319" spans="1:1">
      <c r="A4319" s="1" t="s">
        <v>15853</v>
      </c>
    </row>
    <row r="4320" spans="1:1">
      <c r="A4320" s="1" t="s">
        <v>15968</v>
      </c>
    </row>
    <row r="4321" spans="1:1">
      <c r="A4321" s="1" t="s">
        <v>17489</v>
      </c>
    </row>
    <row r="4322" spans="1:1">
      <c r="A4322" s="1" t="s">
        <v>14130</v>
      </c>
    </row>
    <row r="4323" spans="1:1">
      <c r="A4323" s="1" t="s">
        <v>17490</v>
      </c>
    </row>
    <row r="4324" spans="1:1">
      <c r="A4324" s="1" t="s">
        <v>14338</v>
      </c>
    </row>
    <row r="4325" spans="1:1">
      <c r="A4325" s="1" t="s">
        <v>17491</v>
      </c>
    </row>
    <row r="4326" spans="1:1">
      <c r="A4326" s="1" t="s">
        <v>17490</v>
      </c>
    </row>
    <row r="4327" spans="1:1">
      <c r="A4327" s="1" t="s">
        <v>15855</v>
      </c>
    </row>
    <row r="4328" spans="1:1">
      <c r="A4328" s="1" t="s">
        <v>15855</v>
      </c>
    </row>
    <row r="4329" spans="1:1">
      <c r="A4329" s="1" t="s">
        <v>14315</v>
      </c>
    </row>
    <row r="4330" spans="1:1">
      <c r="A4330" s="1" t="s">
        <v>14317</v>
      </c>
    </row>
    <row r="4331" spans="1:1">
      <c r="A4331" s="1" t="s">
        <v>14317</v>
      </c>
    </row>
    <row r="4332" spans="1:1">
      <c r="A4332" s="1" t="s">
        <v>14317</v>
      </c>
    </row>
    <row r="4333" spans="1:1">
      <c r="A4333" s="1" t="s">
        <v>14315</v>
      </c>
    </row>
    <row r="4334" spans="1:1">
      <c r="A4334" s="1" t="s">
        <v>14317</v>
      </c>
    </row>
    <row r="4335" spans="1:1">
      <c r="A4335" s="1" t="s">
        <v>14317</v>
      </c>
    </row>
    <row r="4336" spans="1:1">
      <c r="A4336" s="1" t="s">
        <v>14317</v>
      </c>
    </row>
    <row r="4337" spans="1:1">
      <c r="A4337" s="1" t="s">
        <v>17492</v>
      </c>
    </row>
    <row r="4338" spans="1:1">
      <c r="A4338" s="1" t="s">
        <v>14313</v>
      </c>
    </row>
    <row r="4339" spans="1:1">
      <c r="A4339" s="1" t="s">
        <v>14319</v>
      </c>
    </row>
    <row r="4340" spans="1:1">
      <c r="A4340" s="1" t="s">
        <v>14314</v>
      </c>
    </row>
    <row r="4341" spans="1:1">
      <c r="A4341" s="1" t="s">
        <v>17493</v>
      </c>
    </row>
    <row r="4342" spans="1:1">
      <c r="A4342" s="1" t="s">
        <v>14314</v>
      </c>
    </row>
    <row r="4343" spans="1:1">
      <c r="A4343" s="1" t="s">
        <v>14317</v>
      </c>
    </row>
    <row r="4344" spans="1:1">
      <c r="A4344" s="1" t="s">
        <v>17494</v>
      </c>
    </row>
    <row r="4345" spans="1:1">
      <c r="A4345" s="1" t="s">
        <v>17495</v>
      </c>
    </row>
    <row r="4346" spans="1:1">
      <c r="A4346" s="1" t="s">
        <v>17496</v>
      </c>
    </row>
    <row r="4347" spans="1:1">
      <c r="A4347" s="1" t="s">
        <v>17497</v>
      </c>
    </row>
    <row r="4348" spans="1:1">
      <c r="A4348" s="1" t="s">
        <v>17498</v>
      </c>
    </row>
    <row r="4349" spans="1:1">
      <c r="A4349" s="1" t="s">
        <v>17499</v>
      </c>
    </row>
    <row r="4350" spans="1:1">
      <c r="A4350" s="1" t="s">
        <v>17500</v>
      </c>
    </row>
    <row r="4351" spans="1:1">
      <c r="A4351" s="1" t="s">
        <v>17501</v>
      </c>
    </row>
    <row r="4352" spans="1:1">
      <c r="A4352" s="1" t="s">
        <v>17502</v>
      </c>
    </row>
    <row r="4353" spans="1:1">
      <c r="A4353" s="1" t="s">
        <v>17503</v>
      </c>
    </row>
    <row r="4354" spans="1:1">
      <c r="A4354" s="1" t="s">
        <v>17504</v>
      </c>
    </row>
    <row r="4355" spans="1:1">
      <c r="A4355" s="1" t="s">
        <v>17505</v>
      </c>
    </row>
    <row r="4356" spans="1:1" ht="29">
      <c r="A4356" s="1" t="s">
        <v>17506</v>
      </c>
    </row>
    <row r="4357" spans="1:1">
      <c r="A4357" s="1" t="s">
        <v>17507</v>
      </c>
    </row>
    <row r="4358" spans="1:1">
      <c r="A4358" s="1" t="s">
        <v>17508</v>
      </c>
    </row>
    <row r="4359" spans="1:1" ht="29">
      <c r="A4359" s="1" t="s">
        <v>17509</v>
      </c>
    </row>
    <row r="4360" spans="1:1">
      <c r="A4360" s="1" t="s">
        <v>17510</v>
      </c>
    </row>
    <row r="4361" spans="1:1" ht="29">
      <c r="A4361" s="1" t="s">
        <v>17511</v>
      </c>
    </row>
    <row r="4362" spans="1:1">
      <c r="A4362" s="1" t="s">
        <v>17512</v>
      </c>
    </row>
    <row r="4363" spans="1:1">
      <c r="A4363" s="1" t="s">
        <v>17512</v>
      </c>
    </row>
    <row r="4364" spans="1:1">
      <c r="A4364" s="1" t="s">
        <v>17512</v>
      </c>
    </row>
    <row r="4365" spans="1:1">
      <c r="A4365" s="1" t="s">
        <v>17512</v>
      </c>
    </row>
    <row r="4366" spans="1:1">
      <c r="A4366" s="1" t="s">
        <v>17512</v>
      </c>
    </row>
    <row r="4367" spans="1:1">
      <c r="A4367" s="1" t="s">
        <v>17512</v>
      </c>
    </row>
    <row r="4368" spans="1:1">
      <c r="A4368" s="1" t="s">
        <v>17513</v>
      </c>
    </row>
    <row r="4369" spans="1:1">
      <c r="A4369" s="1" t="s">
        <v>17514</v>
      </c>
    </row>
    <row r="4370" spans="1:1">
      <c r="A4370" s="1" t="s">
        <v>17515</v>
      </c>
    </row>
    <row r="4371" spans="1:1">
      <c r="A4371" s="1" t="s">
        <v>17516</v>
      </c>
    </row>
    <row r="4372" spans="1:1">
      <c r="A4372" s="1" t="s">
        <v>17517</v>
      </c>
    </row>
    <row r="4373" spans="1:1">
      <c r="A4373" s="1" t="s">
        <v>17518</v>
      </c>
    </row>
    <row r="4374" spans="1:1">
      <c r="A4374" s="1" t="s">
        <v>15092</v>
      </c>
    </row>
    <row r="4375" spans="1:1">
      <c r="A4375" s="1" t="s">
        <v>17519</v>
      </c>
    </row>
    <row r="4376" spans="1:1">
      <c r="A4376" s="1" t="s">
        <v>17520</v>
      </c>
    </row>
    <row r="4377" spans="1:1">
      <c r="A4377" s="1" t="s">
        <v>17521</v>
      </c>
    </row>
    <row r="4378" spans="1:1">
      <c r="A4378" s="1" t="s">
        <v>17522</v>
      </c>
    </row>
    <row r="4379" spans="1:1" ht="43.5">
      <c r="A4379" s="1" t="s">
        <v>17523</v>
      </c>
    </row>
    <row r="4380" spans="1:1">
      <c r="A4380" s="1" t="s">
        <v>15573</v>
      </c>
    </row>
    <row r="4381" spans="1:1">
      <c r="A4381" s="1" t="s">
        <v>17524</v>
      </c>
    </row>
    <row r="4382" spans="1:1">
      <c r="A4382" s="1" t="s">
        <v>17525</v>
      </c>
    </row>
    <row r="4383" spans="1:1">
      <c r="A4383" s="1" t="s">
        <v>17526</v>
      </c>
    </row>
    <row r="4384" spans="1:1">
      <c r="A4384" s="1" t="s">
        <v>17527</v>
      </c>
    </row>
    <row r="4385" spans="1:1">
      <c r="A4385" s="1" t="s">
        <v>17528</v>
      </c>
    </row>
    <row r="4386" spans="1:1">
      <c r="A4386" s="1" t="s">
        <v>17529</v>
      </c>
    </row>
    <row r="4387" spans="1:1">
      <c r="A4387" s="1" t="s">
        <v>17530</v>
      </c>
    </row>
    <row r="4388" spans="1:1">
      <c r="A4388" s="1" t="s">
        <v>15140</v>
      </c>
    </row>
    <row r="4389" spans="1:1">
      <c r="A4389" s="1" t="s">
        <v>15573</v>
      </c>
    </row>
    <row r="4390" spans="1:1">
      <c r="A4390" s="1" t="s">
        <v>15573</v>
      </c>
    </row>
    <row r="4391" spans="1:1">
      <c r="A4391" s="1" t="s">
        <v>15573</v>
      </c>
    </row>
    <row r="4392" spans="1:1">
      <c r="A4392" s="1" t="s">
        <v>16505</v>
      </c>
    </row>
    <row r="4393" spans="1:1">
      <c r="A4393" s="1" t="s">
        <v>15573</v>
      </c>
    </row>
    <row r="4394" spans="1:1">
      <c r="A4394" s="1" t="s">
        <v>15478</v>
      </c>
    </row>
    <row r="4395" spans="1:1">
      <c r="A4395" s="1" t="s">
        <v>17531</v>
      </c>
    </row>
    <row r="4396" spans="1:1">
      <c r="A4396" s="1" t="s">
        <v>17532</v>
      </c>
    </row>
    <row r="4397" spans="1:1">
      <c r="A4397" s="1" t="s">
        <v>17533</v>
      </c>
    </row>
    <row r="4398" spans="1:1">
      <c r="A4398" s="1" t="s">
        <v>17534</v>
      </c>
    </row>
    <row r="4399" spans="1:1">
      <c r="A4399" s="1" t="s">
        <v>17535</v>
      </c>
    </row>
    <row r="4400" spans="1:1">
      <c r="A4400" s="1" t="s">
        <v>17536</v>
      </c>
    </row>
    <row r="4401" spans="1:1">
      <c r="A4401" s="1" t="s">
        <v>17537</v>
      </c>
    </row>
    <row r="4402" spans="1:1">
      <c r="A4402" s="1" t="s">
        <v>17538</v>
      </c>
    </row>
    <row r="4403" spans="1:1">
      <c r="A4403" s="1" t="s">
        <v>17539</v>
      </c>
    </row>
    <row r="4404" spans="1:1">
      <c r="A4404" s="1" t="s">
        <v>17540</v>
      </c>
    </row>
    <row r="4405" spans="1:1">
      <c r="A4405" s="1" t="s">
        <v>17541</v>
      </c>
    </row>
    <row r="4406" spans="1:1">
      <c r="A4406" s="1" t="s">
        <v>17542</v>
      </c>
    </row>
    <row r="4407" spans="1:1">
      <c r="A4407" s="1" t="s">
        <v>17543</v>
      </c>
    </row>
    <row r="4408" spans="1:1">
      <c r="A4408" s="1" t="s">
        <v>17544</v>
      </c>
    </row>
    <row r="4409" spans="1:1">
      <c r="A4409" s="1" t="s">
        <v>17545</v>
      </c>
    </row>
    <row r="4410" spans="1:1">
      <c r="A4410" s="1" t="s">
        <v>17546</v>
      </c>
    </row>
    <row r="4411" spans="1:1">
      <c r="A4411" s="1" t="s">
        <v>17547</v>
      </c>
    </row>
    <row r="4412" spans="1:1">
      <c r="A4412" s="1" t="s">
        <v>17548</v>
      </c>
    </row>
    <row r="4413" spans="1:1">
      <c r="A4413" s="1" t="s">
        <v>17549</v>
      </c>
    </row>
    <row r="4414" spans="1:1">
      <c r="A4414" s="1" t="s">
        <v>16066</v>
      </c>
    </row>
    <row r="4415" spans="1:1">
      <c r="A4415" s="1" t="s">
        <v>17550</v>
      </c>
    </row>
    <row r="4416" spans="1:1">
      <c r="A4416" s="1" t="s">
        <v>17551</v>
      </c>
    </row>
    <row r="4417" spans="1:1">
      <c r="A4417" s="1" t="s">
        <v>17552</v>
      </c>
    </row>
    <row r="4418" spans="1:1">
      <c r="A4418" s="1" t="s">
        <v>17553</v>
      </c>
    </row>
    <row r="4419" spans="1:1">
      <c r="A4419" s="1" t="s">
        <v>17554</v>
      </c>
    </row>
    <row r="4420" spans="1:1">
      <c r="A4420" s="1" t="s">
        <v>17555</v>
      </c>
    </row>
    <row r="4421" spans="1:1">
      <c r="A4421" s="1" t="s">
        <v>17556</v>
      </c>
    </row>
    <row r="4422" spans="1:1">
      <c r="A4422" s="1" t="s">
        <v>17274</v>
      </c>
    </row>
    <row r="4423" spans="1:1">
      <c r="A4423" s="1" t="s">
        <v>17304</v>
      </c>
    </row>
    <row r="4424" spans="1:1">
      <c r="A4424" s="1" t="s">
        <v>15465</v>
      </c>
    </row>
    <row r="4425" spans="1:1">
      <c r="A4425" s="1" t="s">
        <v>17557</v>
      </c>
    </row>
    <row r="4426" spans="1:1">
      <c r="A4426" s="1" t="s">
        <v>17558</v>
      </c>
    </row>
    <row r="4427" spans="1:1">
      <c r="A4427" s="1" t="s">
        <v>17559</v>
      </c>
    </row>
    <row r="4428" spans="1:1">
      <c r="A4428" s="1" t="s">
        <v>15464</v>
      </c>
    </row>
    <row r="4429" spans="1:1">
      <c r="A4429" s="1" t="s">
        <v>15464</v>
      </c>
    </row>
    <row r="4430" spans="1:1">
      <c r="A4430" s="1" t="s">
        <v>17560</v>
      </c>
    </row>
    <row r="4431" spans="1:1">
      <c r="A4431" s="1" t="s">
        <v>17561</v>
      </c>
    </row>
    <row r="4432" spans="1:1">
      <c r="A4432" s="1" t="s">
        <v>17562</v>
      </c>
    </row>
    <row r="4433" spans="1:1">
      <c r="A4433" s="1" t="s">
        <v>17563</v>
      </c>
    </row>
    <row r="4434" spans="1:1">
      <c r="A4434" s="1" t="s">
        <v>17564</v>
      </c>
    </row>
    <row r="4435" spans="1:1">
      <c r="A4435" s="1" t="s">
        <v>17565</v>
      </c>
    </row>
    <row r="4436" spans="1:1">
      <c r="A4436" t="s">
        <v>38</v>
      </c>
    </row>
    <row r="4437" spans="1:1">
      <c r="A4437" t="s">
        <v>38</v>
      </c>
    </row>
    <row r="4438" spans="1:1">
      <c r="A4438" s="1" t="s">
        <v>17566</v>
      </c>
    </row>
    <row r="4439" spans="1:1">
      <c r="A4439" s="1" t="s">
        <v>17567</v>
      </c>
    </row>
    <row r="4440" spans="1:1">
      <c r="A4440" s="1" t="s">
        <v>17568</v>
      </c>
    </row>
    <row r="4441" spans="1:1">
      <c r="A4441" s="1" t="s">
        <v>17569</v>
      </c>
    </row>
    <row r="4442" spans="1:1">
      <c r="A4442" s="1" t="s">
        <v>17570</v>
      </c>
    </row>
    <row r="4443" spans="1:1">
      <c r="A4443" s="1" t="s">
        <v>17571</v>
      </c>
    </row>
    <row r="4444" spans="1:1">
      <c r="A4444" s="1" t="s">
        <v>17572</v>
      </c>
    </row>
    <row r="4445" spans="1:1">
      <c r="A4445" s="1" t="s">
        <v>14407</v>
      </c>
    </row>
    <row r="4446" spans="1:1">
      <c r="A4446" s="1" t="s">
        <v>14407</v>
      </c>
    </row>
    <row r="4447" spans="1:1">
      <c r="A4447" s="1" t="s">
        <v>17573</v>
      </c>
    </row>
    <row r="4448" spans="1:1">
      <c r="A4448" s="1" t="s">
        <v>14407</v>
      </c>
    </row>
    <row r="4449" spans="1:1">
      <c r="A4449" s="1" t="s">
        <v>15475</v>
      </c>
    </row>
    <row r="4450" spans="1:1">
      <c r="A4450" s="1" t="s">
        <v>16343</v>
      </c>
    </row>
    <row r="4451" spans="1:1">
      <c r="A4451" s="1" t="s">
        <v>17574</v>
      </c>
    </row>
    <row r="4452" spans="1:1">
      <c r="A4452" s="1" t="s">
        <v>16335</v>
      </c>
    </row>
    <row r="4453" spans="1:1">
      <c r="A4453" s="1" t="s">
        <v>17575</v>
      </c>
    </row>
    <row r="4454" spans="1:1">
      <c r="A4454" s="1" t="s">
        <v>17576</v>
      </c>
    </row>
    <row r="4455" spans="1:1">
      <c r="A4455" s="1" t="s">
        <v>17577</v>
      </c>
    </row>
    <row r="4456" spans="1:1">
      <c r="A4456" s="1" t="s">
        <v>17578</v>
      </c>
    </row>
    <row r="4457" spans="1:1">
      <c r="A4457" s="1" t="s">
        <v>17579</v>
      </c>
    </row>
    <row r="4458" spans="1:1">
      <c r="A4458" s="1" t="s">
        <v>17580</v>
      </c>
    </row>
    <row r="4459" spans="1:1">
      <c r="A4459" s="1" t="s">
        <v>17581</v>
      </c>
    </row>
    <row r="4460" spans="1:1">
      <c r="A4460" s="1" t="s">
        <v>17582</v>
      </c>
    </row>
    <row r="4461" spans="1:1">
      <c r="A4461" s="1" t="s">
        <v>17583</v>
      </c>
    </row>
    <row r="4462" spans="1:1">
      <c r="A4462" s="1" t="s">
        <v>17584</v>
      </c>
    </row>
    <row r="4463" spans="1:1">
      <c r="A4463" s="1" t="s">
        <v>15439</v>
      </c>
    </row>
    <row r="4464" spans="1:1">
      <c r="A4464" s="1" t="s">
        <v>15439</v>
      </c>
    </row>
    <row r="4465" spans="1:1">
      <c r="A4465" t="s">
        <v>38</v>
      </c>
    </row>
    <row r="4466" spans="1:1">
      <c r="A4466" t="s">
        <v>38</v>
      </c>
    </row>
    <row r="4467" spans="1:1">
      <c r="A4467" t="s">
        <v>38</v>
      </c>
    </row>
    <row r="4468" spans="1:1">
      <c r="A4468" t="s">
        <v>38</v>
      </c>
    </row>
    <row r="4469" spans="1:1">
      <c r="A4469" t="s">
        <v>38</v>
      </c>
    </row>
    <row r="4470" spans="1:1">
      <c r="A4470" t="s">
        <v>38</v>
      </c>
    </row>
    <row r="4471" spans="1:1">
      <c r="A4471" t="s">
        <v>38</v>
      </c>
    </row>
    <row r="4472" spans="1:1">
      <c r="A4472" t="s">
        <v>38</v>
      </c>
    </row>
    <row r="4473" spans="1:1">
      <c r="A4473" t="s">
        <v>38</v>
      </c>
    </row>
    <row r="4474" spans="1:1">
      <c r="A4474" t="s">
        <v>38</v>
      </c>
    </row>
    <row r="4475" spans="1:1">
      <c r="A4475" s="1" t="s">
        <v>15044</v>
      </c>
    </row>
    <row r="4476" spans="1:1">
      <c r="A4476" s="1" t="s">
        <v>15044</v>
      </c>
    </row>
    <row r="4477" spans="1:1">
      <c r="A4477" s="1" t="s">
        <v>15439</v>
      </c>
    </row>
    <row r="4478" spans="1:1">
      <c r="A4478" s="1" t="s">
        <v>15439</v>
      </c>
    </row>
    <row r="4479" spans="1:1">
      <c r="A4479" s="1" t="s">
        <v>17585</v>
      </c>
    </row>
    <row r="4480" spans="1:1">
      <c r="A4480" s="1" t="s">
        <v>16331</v>
      </c>
    </row>
    <row r="4481" spans="1:1">
      <c r="A4481" s="1" t="s">
        <v>17586</v>
      </c>
    </row>
    <row r="4482" spans="1:1">
      <c r="A4482" s="1" t="s">
        <v>17587</v>
      </c>
    </row>
    <row r="4483" spans="1:1">
      <c r="A4483" s="1" t="s">
        <v>17588</v>
      </c>
    </row>
    <row r="4484" spans="1:1">
      <c r="A4484" s="1" t="s">
        <v>17589</v>
      </c>
    </row>
    <row r="4485" spans="1:1" ht="29">
      <c r="A4485" s="1" t="s">
        <v>17590</v>
      </c>
    </row>
    <row r="4486" spans="1:1">
      <c r="A4486" s="1" t="s">
        <v>17591</v>
      </c>
    </row>
    <row r="4487" spans="1:1">
      <c r="A4487" s="1" t="s">
        <v>17592</v>
      </c>
    </row>
    <row r="4488" spans="1:1">
      <c r="A4488" s="1" t="s">
        <v>17593</v>
      </c>
    </row>
    <row r="4489" spans="1:1">
      <c r="A4489" s="1" t="s">
        <v>17594</v>
      </c>
    </row>
    <row r="4490" spans="1:1">
      <c r="A4490" s="1" t="s">
        <v>17595</v>
      </c>
    </row>
    <row r="4491" spans="1:1">
      <c r="A4491" s="1" t="s">
        <v>15044</v>
      </c>
    </row>
    <row r="4492" spans="1:1">
      <c r="A4492" s="1" t="s">
        <v>17596</v>
      </c>
    </row>
    <row r="4493" spans="1:1">
      <c r="A4493" s="1" t="s">
        <v>17597</v>
      </c>
    </row>
    <row r="4494" spans="1:1">
      <c r="A4494" s="1" t="s">
        <v>17598</v>
      </c>
    </row>
    <row r="4495" spans="1:1">
      <c r="A4495" s="1" t="s">
        <v>17599</v>
      </c>
    </row>
    <row r="4496" spans="1:1">
      <c r="A4496" s="1" t="s">
        <v>17600</v>
      </c>
    </row>
    <row r="4497" spans="1:1">
      <c r="A4497" s="1" t="s">
        <v>14460</v>
      </c>
    </row>
    <row r="4498" spans="1:1">
      <c r="A4498" s="1" t="s">
        <v>14457</v>
      </c>
    </row>
    <row r="4499" spans="1:1">
      <c r="A4499" s="1" t="s">
        <v>17601</v>
      </c>
    </row>
    <row r="4500" spans="1:1">
      <c r="A4500" s="1" t="s">
        <v>14460</v>
      </c>
    </row>
    <row r="4501" spans="1:1">
      <c r="A4501" s="1" t="s">
        <v>17602</v>
      </c>
    </row>
    <row r="4502" spans="1:1">
      <c r="A4502" s="1" t="s">
        <v>17603</v>
      </c>
    </row>
    <row r="4503" spans="1:1">
      <c r="A4503" s="1" t="s">
        <v>17604</v>
      </c>
    </row>
    <row r="4504" spans="1:1">
      <c r="A4504" s="1" t="s">
        <v>14667</v>
      </c>
    </row>
    <row r="4505" spans="1:1">
      <c r="A4505" s="1" t="s">
        <v>17605</v>
      </c>
    </row>
    <row r="4506" spans="1:1">
      <c r="A4506" s="1" t="s">
        <v>17606</v>
      </c>
    </row>
    <row r="4507" spans="1:1">
      <c r="A4507" s="1" t="s">
        <v>17607</v>
      </c>
    </row>
    <row r="4508" spans="1:1">
      <c r="A4508" s="1" t="s">
        <v>17608</v>
      </c>
    </row>
    <row r="4509" spans="1:1">
      <c r="A4509" s="1" t="s">
        <v>15195</v>
      </c>
    </row>
    <row r="4510" spans="1:1">
      <c r="A4510" s="1" t="s">
        <v>14457</v>
      </c>
    </row>
    <row r="4511" spans="1:1">
      <c r="A4511" s="1" t="s">
        <v>17609</v>
      </c>
    </row>
    <row r="4512" spans="1:1">
      <c r="A4512" s="1" t="s">
        <v>17610</v>
      </c>
    </row>
    <row r="4513" spans="1:1">
      <c r="A4513" s="1" t="s">
        <v>17611</v>
      </c>
    </row>
    <row r="4514" spans="1:1">
      <c r="A4514" s="1" t="s">
        <v>17612</v>
      </c>
    </row>
    <row r="4515" spans="1:1">
      <c r="A4515" s="1" t="s">
        <v>17613</v>
      </c>
    </row>
    <row r="4516" spans="1:1">
      <c r="A4516" s="1" t="s">
        <v>17614</v>
      </c>
    </row>
    <row r="4517" spans="1:1">
      <c r="A4517" s="1" t="s">
        <v>17615</v>
      </c>
    </row>
    <row r="4518" spans="1:1">
      <c r="A4518" s="1" t="s">
        <v>17616</v>
      </c>
    </row>
    <row r="4519" spans="1:1">
      <c r="A4519" s="1" t="s">
        <v>17617</v>
      </c>
    </row>
    <row r="4520" spans="1:1">
      <c r="A4520" s="1" t="s">
        <v>17618</v>
      </c>
    </row>
    <row r="4521" spans="1:1">
      <c r="A4521" s="1" t="s">
        <v>17619</v>
      </c>
    </row>
    <row r="4522" spans="1:1">
      <c r="A4522" s="1" t="s">
        <v>17620</v>
      </c>
    </row>
    <row r="4523" spans="1:1">
      <c r="A4523" s="1" t="s">
        <v>17621</v>
      </c>
    </row>
    <row r="4524" spans="1:1">
      <c r="A4524" s="1" t="s">
        <v>14460</v>
      </c>
    </row>
    <row r="4525" spans="1:1">
      <c r="A4525" s="1" t="s">
        <v>15529</v>
      </c>
    </row>
    <row r="4526" spans="1:1">
      <c r="A4526" s="1" t="s">
        <v>17622</v>
      </c>
    </row>
    <row r="4527" spans="1:1">
      <c r="A4527" s="1" t="s">
        <v>17620</v>
      </c>
    </row>
    <row r="4528" spans="1:1">
      <c r="A4528" s="1" t="s">
        <v>17623</v>
      </c>
    </row>
    <row r="4529" spans="1:1">
      <c r="A4529" s="1" t="s">
        <v>17624</v>
      </c>
    </row>
    <row r="4530" spans="1:1">
      <c r="A4530" s="1" t="s">
        <v>17625</v>
      </c>
    </row>
    <row r="4531" spans="1:1">
      <c r="A4531" s="1" t="s">
        <v>14430</v>
      </c>
    </row>
    <row r="4532" spans="1:1">
      <c r="A4532" s="1" t="s">
        <v>17626</v>
      </c>
    </row>
    <row r="4533" spans="1:1">
      <c r="A4533" s="1" t="s">
        <v>14467</v>
      </c>
    </row>
    <row r="4534" spans="1:1">
      <c r="A4534" s="1" t="s">
        <v>17627</v>
      </c>
    </row>
    <row r="4535" spans="1:1">
      <c r="A4535" s="1" t="s">
        <v>17628</v>
      </c>
    </row>
    <row r="4536" spans="1:1">
      <c r="A4536" s="1" t="s">
        <v>17629</v>
      </c>
    </row>
    <row r="4537" spans="1:1">
      <c r="A4537" s="1" t="s">
        <v>17630</v>
      </c>
    </row>
    <row r="4538" spans="1:1">
      <c r="A4538" s="1" t="s">
        <v>17631</v>
      </c>
    </row>
    <row r="4539" spans="1:1">
      <c r="A4539" s="1" t="s">
        <v>17632</v>
      </c>
    </row>
    <row r="4540" spans="1:1">
      <c r="A4540" s="1" t="s">
        <v>17633</v>
      </c>
    </row>
    <row r="4541" spans="1:1">
      <c r="A4541" s="1" t="s">
        <v>17634</v>
      </c>
    </row>
    <row r="4542" spans="1:1">
      <c r="A4542" s="1" t="s">
        <v>14460</v>
      </c>
    </row>
    <row r="4543" spans="1:1">
      <c r="A4543" s="1" t="s">
        <v>17635</v>
      </c>
    </row>
    <row r="4544" spans="1:1">
      <c r="A4544" s="1" t="s">
        <v>17636</v>
      </c>
    </row>
    <row r="4545" spans="1:1">
      <c r="A4545" s="1" t="s">
        <v>17637</v>
      </c>
    </row>
    <row r="4546" spans="1:1">
      <c r="A4546" s="1" t="s">
        <v>14452</v>
      </c>
    </row>
    <row r="4547" spans="1:1">
      <c r="A4547" s="1" t="s">
        <v>14429</v>
      </c>
    </row>
    <row r="4548" spans="1:1">
      <c r="A4548" s="1" t="s">
        <v>17638</v>
      </c>
    </row>
    <row r="4549" spans="1:1">
      <c r="A4549" s="1" t="s">
        <v>17639</v>
      </c>
    </row>
    <row r="4550" spans="1:1">
      <c r="A4550" s="1" t="s">
        <v>17640</v>
      </c>
    </row>
    <row r="4551" spans="1:1">
      <c r="A4551" s="1" t="s">
        <v>17641</v>
      </c>
    </row>
    <row r="4552" spans="1:1">
      <c r="A4552" s="1" t="s">
        <v>17642</v>
      </c>
    </row>
    <row r="4553" spans="1:1">
      <c r="A4553" s="1" t="s">
        <v>17643</v>
      </c>
    </row>
    <row r="4554" spans="1:1">
      <c r="A4554" s="1" t="s">
        <v>17644</v>
      </c>
    </row>
    <row r="4555" spans="1:1">
      <c r="A4555" s="1" t="s">
        <v>16404</v>
      </c>
    </row>
    <row r="4556" spans="1:1">
      <c r="A4556" s="1" t="s">
        <v>15836</v>
      </c>
    </row>
    <row r="4557" spans="1:1">
      <c r="A4557" s="1" t="s">
        <v>17645</v>
      </c>
    </row>
    <row r="4558" spans="1:1">
      <c r="A4558" s="1" t="s">
        <v>17646</v>
      </c>
    </row>
    <row r="4559" spans="1:1">
      <c r="A4559" s="1" t="s">
        <v>17647</v>
      </c>
    </row>
    <row r="4560" spans="1:1">
      <c r="A4560" s="1" t="s">
        <v>17648</v>
      </c>
    </row>
    <row r="4561" spans="1:1">
      <c r="A4561" s="1" t="s">
        <v>17649</v>
      </c>
    </row>
    <row r="4562" spans="1:1">
      <c r="A4562" s="1" t="s">
        <v>17650</v>
      </c>
    </row>
    <row r="4563" spans="1:1">
      <c r="A4563" s="1" t="s">
        <v>17651</v>
      </c>
    </row>
    <row r="4564" spans="1:1">
      <c r="A4564" s="1" t="s">
        <v>17652</v>
      </c>
    </row>
    <row r="4565" spans="1:1">
      <c r="A4565" s="1" t="s">
        <v>17653</v>
      </c>
    </row>
    <row r="4566" spans="1:1" ht="29">
      <c r="A4566" s="1" t="s">
        <v>17654</v>
      </c>
    </row>
    <row r="4567" spans="1:1" ht="29">
      <c r="A4567" s="1" t="s">
        <v>17655</v>
      </c>
    </row>
    <row r="4568" spans="1:1">
      <c r="A4568" s="1" t="s">
        <v>17656</v>
      </c>
    </row>
    <row r="4569" spans="1:1">
      <c r="A4569" s="1" t="s">
        <v>17657</v>
      </c>
    </row>
    <row r="4570" spans="1:1">
      <c r="A4570" s="1" t="s">
        <v>17658</v>
      </c>
    </row>
    <row r="4571" spans="1:1">
      <c r="A4571" s="1" t="s">
        <v>17659</v>
      </c>
    </row>
    <row r="4572" spans="1:1">
      <c r="A4572" s="1" t="s">
        <v>17659</v>
      </c>
    </row>
    <row r="4573" spans="1:1">
      <c r="A4573" s="1" t="s">
        <v>17660</v>
      </c>
    </row>
    <row r="4574" spans="1:1">
      <c r="A4574" s="1" t="s">
        <v>17661</v>
      </c>
    </row>
    <row r="4575" spans="1:1">
      <c r="A4575" s="1" t="s">
        <v>17662</v>
      </c>
    </row>
    <row r="4576" spans="1:1">
      <c r="A4576" s="1" t="s">
        <v>17663</v>
      </c>
    </row>
    <row r="4577" spans="1:1">
      <c r="A4577" s="1" t="s">
        <v>15615</v>
      </c>
    </row>
    <row r="4578" spans="1:1">
      <c r="A4578" s="1" t="s">
        <v>17664</v>
      </c>
    </row>
    <row r="4579" spans="1:1">
      <c r="A4579" s="1" t="s">
        <v>17665</v>
      </c>
    </row>
    <row r="4580" spans="1:1">
      <c r="A4580" s="1" t="s">
        <v>17666</v>
      </c>
    </row>
    <row r="4581" spans="1:1">
      <c r="A4581" s="1" t="s">
        <v>17667</v>
      </c>
    </row>
    <row r="4582" spans="1:1">
      <c r="A4582" s="1" t="s">
        <v>17668</v>
      </c>
    </row>
    <row r="4583" spans="1:1">
      <c r="A4583" s="1" t="s">
        <v>17669</v>
      </c>
    </row>
    <row r="4584" spans="1:1">
      <c r="A4584" s="1" t="s">
        <v>14480</v>
      </c>
    </row>
    <row r="4585" spans="1:1">
      <c r="A4585" s="1" t="s">
        <v>17670</v>
      </c>
    </row>
    <row r="4586" spans="1:1">
      <c r="A4586" s="1" t="s">
        <v>17671</v>
      </c>
    </row>
    <row r="4587" spans="1:1">
      <c r="A4587" s="1" t="s">
        <v>17672</v>
      </c>
    </row>
    <row r="4588" spans="1:1">
      <c r="A4588" s="1" t="s">
        <v>17673</v>
      </c>
    </row>
    <row r="4589" spans="1:1">
      <c r="A4589" s="1" t="s">
        <v>17674</v>
      </c>
    </row>
    <row r="4590" spans="1:1">
      <c r="A4590" s="1" t="s">
        <v>16601</v>
      </c>
    </row>
    <row r="4591" spans="1:1">
      <c r="A4591" s="1" t="s">
        <v>17675</v>
      </c>
    </row>
    <row r="4592" spans="1:1" ht="29">
      <c r="A4592" s="1" t="s">
        <v>17676</v>
      </c>
    </row>
    <row r="4593" spans="1:1">
      <c r="A4593" s="1" t="s">
        <v>17677</v>
      </c>
    </row>
    <row r="4594" spans="1:1">
      <c r="A4594" s="1" t="s">
        <v>15573</v>
      </c>
    </row>
    <row r="4595" spans="1:1">
      <c r="A4595" s="1" t="s">
        <v>17678</v>
      </c>
    </row>
    <row r="4596" spans="1:1">
      <c r="A4596" s="1" t="s">
        <v>15573</v>
      </c>
    </row>
    <row r="4597" spans="1:1">
      <c r="A4597" s="1" t="s">
        <v>15573</v>
      </c>
    </row>
    <row r="4598" spans="1:1">
      <c r="A4598" s="1" t="s">
        <v>15573</v>
      </c>
    </row>
    <row r="4599" spans="1:1">
      <c r="A4599" s="1" t="s">
        <v>17277</v>
      </c>
    </row>
    <row r="4600" spans="1:1">
      <c r="A4600" s="1" t="s">
        <v>17679</v>
      </c>
    </row>
    <row r="4601" spans="1:1">
      <c r="A4601" s="1" t="s">
        <v>17680</v>
      </c>
    </row>
    <row r="4602" spans="1:1">
      <c r="A4602" s="1" t="s">
        <v>17681</v>
      </c>
    </row>
    <row r="4603" spans="1:1">
      <c r="A4603" s="1" t="s">
        <v>17682</v>
      </c>
    </row>
    <row r="4604" spans="1:1">
      <c r="A4604" s="1" t="s">
        <v>17683</v>
      </c>
    </row>
    <row r="4605" spans="1:1">
      <c r="A4605" s="1" t="s">
        <v>17684</v>
      </c>
    </row>
    <row r="4606" spans="1:1">
      <c r="A4606" s="1" t="s">
        <v>17685</v>
      </c>
    </row>
    <row r="4607" spans="1:1">
      <c r="A4607" s="1" t="s">
        <v>17686</v>
      </c>
    </row>
    <row r="4608" spans="1:1">
      <c r="A4608" s="1" t="s">
        <v>17687</v>
      </c>
    </row>
    <row r="4609" spans="1:1">
      <c r="A4609" s="1" t="s">
        <v>17688</v>
      </c>
    </row>
    <row r="4610" spans="1:1">
      <c r="A4610" s="1" t="s">
        <v>17689</v>
      </c>
    </row>
    <row r="4611" spans="1:1">
      <c r="A4611" s="1" t="s">
        <v>17690</v>
      </c>
    </row>
    <row r="4612" spans="1:1">
      <c r="A4612" s="1" t="s">
        <v>17691</v>
      </c>
    </row>
    <row r="4613" spans="1:1">
      <c r="A4613" s="1" t="s">
        <v>17692</v>
      </c>
    </row>
    <row r="4614" spans="1:1">
      <c r="A4614" s="1" t="s">
        <v>16331</v>
      </c>
    </row>
    <row r="4615" spans="1:1">
      <c r="A4615" s="1" t="s">
        <v>16331</v>
      </c>
    </row>
    <row r="4616" spans="1:1">
      <c r="A4616" s="1" t="s">
        <v>17693</v>
      </c>
    </row>
    <row r="4617" spans="1:1">
      <c r="A4617" s="1" t="s">
        <v>17694</v>
      </c>
    </row>
    <row r="4618" spans="1:1">
      <c r="A4618" s="1" t="s">
        <v>17695</v>
      </c>
    </row>
    <row r="4619" spans="1:1">
      <c r="A4619" s="1" t="s">
        <v>14500</v>
      </c>
    </row>
    <row r="4620" spans="1:1">
      <c r="A4620" s="1" t="s">
        <v>17696</v>
      </c>
    </row>
    <row r="4621" spans="1:1">
      <c r="A4621" s="1" t="s">
        <v>16504</v>
      </c>
    </row>
    <row r="4622" spans="1:1">
      <c r="A4622" s="1" t="s">
        <v>15569</v>
      </c>
    </row>
    <row r="4623" spans="1:1">
      <c r="A4623" s="1" t="s">
        <v>15478</v>
      </c>
    </row>
    <row r="4624" spans="1:1">
      <c r="A4624" s="1" t="s">
        <v>15573</v>
      </c>
    </row>
    <row r="4625" spans="1:1">
      <c r="A4625" s="1" t="s">
        <v>17697</v>
      </c>
    </row>
    <row r="4626" spans="1:1">
      <c r="A4626" s="1" t="s">
        <v>17698</v>
      </c>
    </row>
    <row r="4627" spans="1:1">
      <c r="A4627" s="1" t="s">
        <v>15478</v>
      </c>
    </row>
    <row r="4628" spans="1:1">
      <c r="A4628" s="1" t="s">
        <v>17699</v>
      </c>
    </row>
    <row r="4629" spans="1:1">
      <c r="A4629" t="s">
        <v>38</v>
      </c>
    </row>
    <row r="4630" spans="1:1">
      <c r="A4630" s="1" t="s">
        <v>15614</v>
      </c>
    </row>
    <row r="4631" spans="1:1">
      <c r="A4631" s="1" t="s">
        <v>17700</v>
      </c>
    </row>
    <row r="4632" spans="1:1">
      <c r="A4632" s="1" t="s">
        <v>17700</v>
      </c>
    </row>
    <row r="4633" spans="1:1">
      <c r="A4633" s="1" t="s">
        <v>17701</v>
      </c>
    </row>
    <row r="4634" spans="1:1">
      <c r="A4634" s="1" t="s">
        <v>17702</v>
      </c>
    </row>
    <row r="4635" spans="1:1">
      <c r="A4635" s="1" t="s">
        <v>17703</v>
      </c>
    </row>
    <row r="4636" spans="1:1">
      <c r="A4636" s="1" t="s">
        <v>17704</v>
      </c>
    </row>
    <row r="4637" spans="1:1">
      <c r="A4637" s="1" t="s">
        <v>17705</v>
      </c>
    </row>
    <row r="4638" spans="1:1">
      <c r="A4638" s="1" t="s">
        <v>17706</v>
      </c>
    </row>
    <row r="4639" spans="1:1">
      <c r="A4639" s="1" t="s">
        <v>17707</v>
      </c>
    </row>
    <row r="4640" spans="1:1">
      <c r="A4640" s="1" t="s">
        <v>17708</v>
      </c>
    </row>
    <row r="4641" spans="1:1">
      <c r="A4641" s="1" t="s">
        <v>17709</v>
      </c>
    </row>
    <row r="4642" spans="1:1">
      <c r="A4642" s="1" t="s">
        <v>17710</v>
      </c>
    </row>
    <row r="4643" spans="1:1">
      <c r="A4643" s="1" t="s">
        <v>17711</v>
      </c>
    </row>
    <row r="4644" spans="1:1">
      <c r="A4644" s="1" t="s">
        <v>17712</v>
      </c>
    </row>
    <row r="4645" spans="1:1">
      <c r="A4645" s="1" t="s">
        <v>17713</v>
      </c>
    </row>
    <row r="4646" spans="1:1">
      <c r="A4646" s="1" t="s">
        <v>17714</v>
      </c>
    </row>
    <row r="4647" spans="1:1">
      <c r="A4647" s="1" t="s">
        <v>17713</v>
      </c>
    </row>
    <row r="4648" spans="1:1">
      <c r="A4648" s="1" t="s">
        <v>17714</v>
      </c>
    </row>
    <row r="4649" spans="1:1">
      <c r="A4649" s="1" t="s">
        <v>15029</v>
      </c>
    </row>
    <row r="4650" spans="1:1">
      <c r="A4650" s="1" t="s">
        <v>17713</v>
      </c>
    </row>
    <row r="4651" spans="1:1">
      <c r="A4651" s="1" t="s">
        <v>17713</v>
      </c>
    </row>
    <row r="4652" spans="1:1">
      <c r="A4652" s="1" t="s">
        <v>17713</v>
      </c>
    </row>
    <row r="4653" spans="1:1">
      <c r="A4653" s="1" t="s">
        <v>17713</v>
      </c>
    </row>
    <row r="4654" spans="1:1">
      <c r="A4654" s="1" t="s">
        <v>17713</v>
      </c>
    </row>
    <row r="4655" spans="1:1">
      <c r="A4655" s="1" t="s">
        <v>17714</v>
      </c>
    </row>
    <row r="4656" spans="1:1">
      <c r="A4656" s="1" t="s">
        <v>17713</v>
      </c>
    </row>
    <row r="4657" spans="1:1">
      <c r="A4657" s="1" t="s">
        <v>17714</v>
      </c>
    </row>
    <row r="4658" spans="1:1">
      <c r="A4658" s="1" t="s">
        <v>17714</v>
      </c>
    </row>
    <row r="4659" spans="1:1">
      <c r="A4659" s="1" t="s">
        <v>17715</v>
      </c>
    </row>
    <row r="4660" spans="1:1">
      <c r="A4660" s="1" t="s">
        <v>17716</v>
      </c>
    </row>
    <row r="4661" spans="1:1">
      <c r="A4661" s="1" t="s">
        <v>17717</v>
      </c>
    </row>
    <row r="4662" spans="1:1">
      <c r="A4662" s="1" t="s">
        <v>17718</v>
      </c>
    </row>
    <row r="4663" spans="1:1">
      <c r="A4663" s="1" t="s">
        <v>17718</v>
      </c>
    </row>
    <row r="4664" spans="1:1">
      <c r="A4664" s="1" t="s">
        <v>17719</v>
      </c>
    </row>
    <row r="4665" spans="1:1">
      <c r="A4665" s="1" t="s">
        <v>17720</v>
      </c>
    </row>
    <row r="4666" spans="1:1">
      <c r="A4666" s="1" t="s">
        <v>17721</v>
      </c>
    </row>
    <row r="4667" spans="1:1">
      <c r="A4667" s="1" t="s">
        <v>17722</v>
      </c>
    </row>
    <row r="4668" spans="1:1">
      <c r="A4668" s="1" t="s">
        <v>17722</v>
      </c>
    </row>
    <row r="4669" spans="1:1">
      <c r="A4669" s="1" t="s">
        <v>17722</v>
      </c>
    </row>
    <row r="4670" spans="1:1">
      <c r="A4670" s="1" t="s">
        <v>17722</v>
      </c>
    </row>
    <row r="4671" spans="1:1">
      <c r="A4671" s="1" t="s">
        <v>17722</v>
      </c>
    </row>
    <row r="4672" spans="1:1">
      <c r="A4672" s="1" t="s">
        <v>17722</v>
      </c>
    </row>
    <row r="4673" spans="1:1">
      <c r="A4673" s="1" t="s">
        <v>17723</v>
      </c>
    </row>
    <row r="4674" spans="1:1">
      <c r="A4674" s="1" t="s">
        <v>17722</v>
      </c>
    </row>
    <row r="4675" spans="1:1">
      <c r="A4675" s="1" t="s">
        <v>17722</v>
      </c>
    </row>
    <row r="4676" spans="1:1">
      <c r="A4676" s="1" t="s">
        <v>17722</v>
      </c>
    </row>
    <row r="4677" spans="1:1">
      <c r="A4677" s="1" t="s">
        <v>17722</v>
      </c>
    </row>
    <row r="4678" spans="1:1">
      <c r="A4678" s="1" t="s">
        <v>17722</v>
      </c>
    </row>
    <row r="4679" spans="1:1">
      <c r="A4679" s="1" t="s">
        <v>17722</v>
      </c>
    </row>
    <row r="4680" spans="1:1">
      <c r="A4680" s="1" t="s">
        <v>17724</v>
      </c>
    </row>
    <row r="4681" spans="1:1">
      <c r="A4681" s="1" t="s">
        <v>17722</v>
      </c>
    </row>
    <row r="4682" spans="1:1">
      <c r="A4682" s="1" t="s">
        <v>17722</v>
      </c>
    </row>
    <row r="4683" spans="1:1">
      <c r="A4683" s="1" t="s">
        <v>17722</v>
      </c>
    </row>
    <row r="4684" spans="1:1">
      <c r="A4684" s="1" t="s">
        <v>17722</v>
      </c>
    </row>
    <row r="4685" spans="1:1">
      <c r="A4685" s="1" t="s">
        <v>17722</v>
      </c>
    </row>
    <row r="4686" spans="1:1">
      <c r="A4686" s="1" t="s">
        <v>17722</v>
      </c>
    </row>
    <row r="4687" spans="1:1">
      <c r="A4687" s="1" t="s">
        <v>17722</v>
      </c>
    </row>
    <row r="4688" spans="1:1">
      <c r="A4688" s="1" t="s">
        <v>17722</v>
      </c>
    </row>
    <row r="4689" spans="1:1">
      <c r="A4689" s="1" t="s">
        <v>17722</v>
      </c>
    </row>
    <row r="4690" spans="1:1">
      <c r="A4690" s="1" t="s">
        <v>17722</v>
      </c>
    </row>
    <row r="4691" spans="1:1">
      <c r="A4691" s="1" t="s">
        <v>17722</v>
      </c>
    </row>
    <row r="4692" spans="1:1">
      <c r="A4692" s="1" t="s">
        <v>17722</v>
      </c>
    </row>
    <row r="4693" spans="1:1">
      <c r="A4693" s="1" t="s">
        <v>16254</v>
      </c>
    </row>
    <row r="4694" spans="1:1">
      <c r="A4694" s="1" t="s">
        <v>14592</v>
      </c>
    </row>
    <row r="4695" spans="1:1">
      <c r="A4695" s="1" t="s">
        <v>17725</v>
      </c>
    </row>
    <row r="4696" spans="1:1">
      <c r="A4696" s="1" t="s">
        <v>14591</v>
      </c>
    </row>
    <row r="4697" spans="1:1">
      <c r="A4697" s="1" t="s">
        <v>17726</v>
      </c>
    </row>
    <row r="4698" spans="1:1">
      <c r="A4698" s="1" t="s">
        <v>17727</v>
      </c>
    </row>
    <row r="4699" spans="1:1">
      <c r="A4699" s="1" t="s">
        <v>17728</v>
      </c>
    </row>
    <row r="4700" spans="1:1">
      <c r="A4700" s="1" t="s">
        <v>17729</v>
      </c>
    </row>
    <row r="4701" spans="1:1">
      <c r="A4701" s="1" t="s">
        <v>17730</v>
      </c>
    </row>
    <row r="4702" spans="1:1">
      <c r="A4702" s="1" t="s">
        <v>17731</v>
      </c>
    </row>
    <row r="4703" spans="1:1">
      <c r="A4703" s="1" t="s">
        <v>17732</v>
      </c>
    </row>
    <row r="4704" spans="1:1">
      <c r="A4704" s="1" t="s">
        <v>17733</v>
      </c>
    </row>
    <row r="4705" spans="1:1">
      <c r="A4705" s="1" t="s">
        <v>17734</v>
      </c>
    </row>
    <row r="4706" spans="1:1">
      <c r="A4706" s="1" t="s">
        <v>17735</v>
      </c>
    </row>
    <row r="4707" spans="1:1">
      <c r="A4707" s="1" t="s">
        <v>17736</v>
      </c>
    </row>
    <row r="4708" spans="1:1">
      <c r="A4708" s="1" t="s">
        <v>17737</v>
      </c>
    </row>
    <row r="4709" spans="1:1">
      <c r="A4709" s="1" t="s">
        <v>14390</v>
      </c>
    </row>
    <row r="4710" spans="1:1">
      <c r="A4710" s="1" t="s">
        <v>15145</v>
      </c>
    </row>
    <row r="4711" spans="1:1">
      <c r="A4711" s="1" t="s">
        <v>14390</v>
      </c>
    </row>
    <row r="4712" spans="1:1">
      <c r="A4712" s="1" t="s">
        <v>17738</v>
      </c>
    </row>
    <row r="4713" spans="1:1">
      <c r="A4713" s="1" t="s">
        <v>17739</v>
      </c>
    </row>
    <row r="4714" spans="1:1">
      <c r="A4714" s="1" t="s">
        <v>15672</v>
      </c>
    </row>
    <row r="4715" spans="1:1">
      <c r="A4715" s="1" t="s">
        <v>15672</v>
      </c>
    </row>
    <row r="4716" spans="1:1">
      <c r="A4716" s="1" t="s">
        <v>14390</v>
      </c>
    </row>
    <row r="4717" spans="1:1">
      <c r="A4717" s="1" t="s">
        <v>16501</v>
      </c>
    </row>
    <row r="4718" spans="1:1">
      <c r="A4718" s="1" t="s">
        <v>17740</v>
      </c>
    </row>
    <row r="4719" spans="1:1">
      <c r="A4719" s="1" t="s">
        <v>17741</v>
      </c>
    </row>
    <row r="4720" spans="1:1">
      <c r="A4720" s="1" t="s">
        <v>17742</v>
      </c>
    </row>
    <row r="4721" spans="1:1">
      <c r="A4721" s="1" t="s">
        <v>17743</v>
      </c>
    </row>
    <row r="4722" spans="1:1">
      <c r="A4722" s="1" t="s">
        <v>15429</v>
      </c>
    </row>
    <row r="4723" spans="1:1">
      <c r="A4723" s="1" t="s">
        <v>15896</v>
      </c>
    </row>
    <row r="4724" spans="1:1">
      <c r="A4724" s="1" t="s">
        <v>17744</v>
      </c>
    </row>
    <row r="4725" spans="1:1">
      <c r="A4725" s="1" t="s">
        <v>17745</v>
      </c>
    </row>
    <row r="4726" spans="1:1">
      <c r="A4726" s="1" t="s">
        <v>17722</v>
      </c>
    </row>
    <row r="4727" spans="1:1">
      <c r="A4727" s="1" t="s">
        <v>17722</v>
      </c>
    </row>
    <row r="4728" spans="1:1">
      <c r="A4728" s="1" t="s">
        <v>17722</v>
      </c>
    </row>
    <row r="4729" spans="1:1">
      <c r="A4729" s="1" t="s">
        <v>17722</v>
      </c>
    </row>
    <row r="4730" spans="1:1">
      <c r="A4730" s="1" t="s">
        <v>17722</v>
      </c>
    </row>
    <row r="4731" spans="1:1">
      <c r="A4731" s="1" t="s">
        <v>17722</v>
      </c>
    </row>
    <row r="4732" spans="1:1">
      <c r="A4732" s="1" t="s">
        <v>17722</v>
      </c>
    </row>
    <row r="4733" spans="1:1">
      <c r="A4733" s="1" t="s">
        <v>17722</v>
      </c>
    </row>
    <row r="4734" spans="1:1">
      <c r="A4734" s="1" t="s">
        <v>17722</v>
      </c>
    </row>
    <row r="4735" spans="1:1">
      <c r="A4735" s="1" t="s">
        <v>17722</v>
      </c>
    </row>
    <row r="4736" spans="1:1">
      <c r="A4736" s="1" t="s">
        <v>17722</v>
      </c>
    </row>
    <row r="4737" spans="1:1">
      <c r="A4737" s="1" t="s">
        <v>17722</v>
      </c>
    </row>
    <row r="4738" spans="1:1">
      <c r="A4738" s="1" t="s">
        <v>17722</v>
      </c>
    </row>
    <row r="4739" spans="1:1">
      <c r="A4739" s="1" t="s">
        <v>17722</v>
      </c>
    </row>
    <row r="4740" spans="1:1">
      <c r="A4740" s="1" t="s">
        <v>17746</v>
      </c>
    </row>
    <row r="4741" spans="1:1">
      <c r="A4741" s="1" t="s">
        <v>17747</v>
      </c>
    </row>
    <row r="4742" spans="1:1">
      <c r="A4742" s="1" t="s">
        <v>17748</v>
      </c>
    </row>
    <row r="4743" spans="1:1">
      <c r="A4743" s="1" t="s">
        <v>17749</v>
      </c>
    </row>
    <row r="4744" spans="1:1">
      <c r="A4744" s="1" t="s">
        <v>17750</v>
      </c>
    </row>
    <row r="4745" spans="1:1">
      <c r="A4745" s="1" t="s">
        <v>17751</v>
      </c>
    </row>
    <row r="4746" spans="1:1">
      <c r="A4746" s="1" t="s">
        <v>17752</v>
      </c>
    </row>
    <row r="4747" spans="1:1">
      <c r="A4747" s="1" t="s">
        <v>17753</v>
      </c>
    </row>
    <row r="4748" spans="1:1">
      <c r="A4748" s="1" t="s">
        <v>17754</v>
      </c>
    </row>
    <row r="4749" spans="1:1">
      <c r="A4749" s="1" t="s">
        <v>17755</v>
      </c>
    </row>
    <row r="4750" spans="1:1">
      <c r="A4750" s="1" t="s">
        <v>17756</v>
      </c>
    </row>
    <row r="4751" spans="1:1">
      <c r="A4751" s="1" t="s">
        <v>17757</v>
      </c>
    </row>
    <row r="4752" spans="1:1">
      <c r="A4752" s="1" t="s">
        <v>16586</v>
      </c>
    </row>
    <row r="4753" spans="1:1">
      <c r="A4753" s="1" t="s">
        <v>14380</v>
      </c>
    </row>
    <row r="4754" spans="1:1">
      <c r="A4754" s="1" t="s">
        <v>17758</v>
      </c>
    </row>
    <row r="4755" spans="1:1">
      <c r="A4755" s="1" t="s">
        <v>17759</v>
      </c>
    </row>
    <row r="4756" spans="1:1">
      <c r="A4756" s="1" t="s">
        <v>16168</v>
      </c>
    </row>
    <row r="4757" spans="1:1">
      <c r="A4757" s="1" t="s">
        <v>17760</v>
      </c>
    </row>
    <row r="4758" spans="1:1">
      <c r="A4758" s="1" t="s">
        <v>17405</v>
      </c>
    </row>
    <row r="4759" spans="1:1">
      <c r="A4759" s="1" t="s">
        <v>16163</v>
      </c>
    </row>
    <row r="4760" spans="1:1">
      <c r="A4760" s="1" t="s">
        <v>16168</v>
      </c>
    </row>
    <row r="4761" spans="1:1">
      <c r="A4761" s="1" t="s">
        <v>16166</v>
      </c>
    </row>
    <row r="4762" spans="1:1">
      <c r="A4762" s="1" t="s">
        <v>16163</v>
      </c>
    </row>
    <row r="4763" spans="1:1">
      <c r="A4763" s="1" t="s">
        <v>16166</v>
      </c>
    </row>
    <row r="4764" spans="1:1">
      <c r="A4764" s="1" t="s">
        <v>15340</v>
      </c>
    </row>
    <row r="4765" spans="1:1">
      <c r="A4765" s="1" t="s">
        <v>15340</v>
      </c>
    </row>
    <row r="4766" spans="1:1">
      <c r="A4766" s="1" t="s">
        <v>16163</v>
      </c>
    </row>
    <row r="4767" spans="1:1">
      <c r="A4767" s="1" t="s">
        <v>16166</v>
      </c>
    </row>
    <row r="4768" spans="1:1">
      <c r="A4768" s="1" t="s">
        <v>15340</v>
      </c>
    </row>
    <row r="4769" spans="1:1">
      <c r="A4769" s="1" t="s">
        <v>16166</v>
      </c>
    </row>
    <row r="4770" spans="1:1">
      <c r="A4770" s="1" t="s">
        <v>16166</v>
      </c>
    </row>
    <row r="4771" spans="1:1">
      <c r="A4771" s="1" t="s">
        <v>17761</v>
      </c>
    </row>
    <row r="4772" spans="1:1">
      <c r="A4772" s="1" t="s">
        <v>15341</v>
      </c>
    </row>
    <row r="4773" spans="1:1">
      <c r="A4773" s="1" t="s">
        <v>16165</v>
      </c>
    </row>
    <row r="4774" spans="1:1">
      <c r="A4774" s="1" t="s">
        <v>16178</v>
      </c>
    </row>
    <row r="4775" spans="1:1">
      <c r="A4775" s="1" t="s">
        <v>16166</v>
      </c>
    </row>
    <row r="4776" spans="1:1">
      <c r="A4776" s="1" t="s">
        <v>16163</v>
      </c>
    </row>
    <row r="4777" spans="1:1">
      <c r="A4777" s="1" t="s">
        <v>16168</v>
      </c>
    </row>
    <row r="4778" spans="1:1">
      <c r="A4778" s="1" t="s">
        <v>16168</v>
      </c>
    </row>
    <row r="4779" spans="1:1">
      <c r="A4779" s="1" t="s">
        <v>16163</v>
      </c>
    </row>
    <row r="4780" spans="1:1">
      <c r="A4780" s="1" t="s">
        <v>16167</v>
      </c>
    </row>
    <row r="4781" spans="1:1">
      <c r="A4781" s="1" t="s">
        <v>17762</v>
      </c>
    </row>
    <row r="4782" spans="1:1">
      <c r="A4782" s="1" t="s">
        <v>17763</v>
      </c>
    </row>
    <row r="4783" spans="1:1">
      <c r="A4783" s="1" t="s">
        <v>17764</v>
      </c>
    </row>
    <row r="4784" spans="1:1">
      <c r="A4784" s="1" t="s">
        <v>17030</v>
      </c>
    </row>
    <row r="4785" spans="1:1">
      <c r="A4785" s="1" t="s">
        <v>17030</v>
      </c>
    </row>
    <row r="4786" spans="1:1" ht="29">
      <c r="A4786" s="1" t="s">
        <v>17765</v>
      </c>
    </row>
    <row r="4787" spans="1:1">
      <c r="A4787" s="1" t="s">
        <v>17766</v>
      </c>
    </row>
    <row r="4788" spans="1:1" ht="29">
      <c r="A4788" s="1" t="s">
        <v>17767</v>
      </c>
    </row>
    <row r="4789" spans="1:1">
      <c r="A4789" s="1" t="s">
        <v>17768</v>
      </c>
    </row>
    <row r="4790" spans="1:1">
      <c r="A4790" s="1" t="s">
        <v>17769</v>
      </c>
    </row>
    <row r="4791" spans="1:1">
      <c r="A4791" s="1" t="s">
        <v>17770</v>
      </c>
    </row>
    <row r="4792" spans="1:1">
      <c r="A4792" s="1" t="s">
        <v>17771</v>
      </c>
    </row>
    <row r="4793" spans="1:1">
      <c r="A4793" s="1" t="s">
        <v>17772</v>
      </c>
    </row>
    <row r="4794" spans="1:1">
      <c r="A4794" s="1" t="s">
        <v>17773</v>
      </c>
    </row>
    <row r="4795" spans="1:1">
      <c r="A4795" s="1" t="s">
        <v>17774</v>
      </c>
    </row>
    <row r="4796" spans="1:1">
      <c r="A4796" s="1" t="s">
        <v>17775</v>
      </c>
    </row>
    <row r="4797" spans="1:1">
      <c r="A4797" s="1" t="s">
        <v>17776</v>
      </c>
    </row>
    <row r="4798" spans="1:1" ht="29">
      <c r="A4798" s="1" t="s">
        <v>17777</v>
      </c>
    </row>
    <row r="4799" spans="1:1">
      <c r="A4799" s="1" t="s">
        <v>17778</v>
      </c>
    </row>
    <row r="4800" spans="1:1">
      <c r="A4800" s="1" t="s">
        <v>17779</v>
      </c>
    </row>
    <row r="4801" spans="1:1">
      <c r="A4801" s="1" t="s">
        <v>17780</v>
      </c>
    </row>
    <row r="4802" spans="1:1">
      <c r="A4802" s="1" t="s">
        <v>17781</v>
      </c>
    </row>
    <row r="4803" spans="1:1">
      <c r="A4803" s="1" t="s">
        <v>17782</v>
      </c>
    </row>
    <row r="4804" spans="1:1">
      <c r="A4804" s="1" t="s">
        <v>17783</v>
      </c>
    </row>
    <row r="4805" spans="1:1">
      <c r="A4805" s="1" t="s">
        <v>15044</v>
      </c>
    </row>
    <row r="4806" spans="1:1">
      <c r="A4806" s="1" t="s">
        <v>15044</v>
      </c>
    </row>
    <row r="4807" spans="1:1">
      <c r="A4807" s="1" t="s">
        <v>17784</v>
      </c>
    </row>
    <row r="4808" spans="1:1">
      <c r="A4808" s="1" t="s">
        <v>17785</v>
      </c>
    </row>
    <row r="4809" spans="1:1">
      <c r="A4809" s="1" t="s">
        <v>17786</v>
      </c>
    </row>
    <row r="4810" spans="1:1">
      <c r="A4810" s="1" t="s">
        <v>17787</v>
      </c>
    </row>
    <row r="4811" spans="1:1">
      <c r="A4811" s="1" t="s">
        <v>17788</v>
      </c>
    </row>
    <row r="4812" spans="1:1">
      <c r="A4812" s="1" t="s">
        <v>16113</v>
      </c>
    </row>
    <row r="4813" spans="1:1">
      <c r="A4813" s="1" t="s">
        <v>17789</v>
      </c>
    </row>
    <row r="4814" spans="1:1">
      <c r="A4814" s="1" t="s">
        <v>17790</v>
      </c>
    </row>
    <row r="4815" spans="1:1">
      <c r="A4815" s="1" t="s">
        <v>17791</v>
      </c>
    </row>
    <row r="4816" spans="1:1">
      <c r="A4816" s="1" t="s">
        <v>17674</v>
      </c>
    </row>
    <row r="4817" spans="1:1">
      <c r="A4817" s="1" t="s">
        <v>17792</v>
      </c>
    </row>
    <row r="4818" spans="1:1">
      <c r="A4818" s="1" t="s">
        <v>17793</v>
      </c>
    </row>
    <row r="4819" spans="1:1">
      <c r="A4819" s="1" t="s">
        <v>17794</v>
      </c>
    </row>
    <row r="4820" spans="1:1">
      <c r="A4820" s="1" t="s">
        <v>17795</v>
      </c>
    </row>
    <row r="4821" spans="1:1">
      <c r="A4821" s="1" t="s">
        <v>17796</v>
      </c>
    </row>
    <row r="4822" spans="1:1">
      <c r="A4822" s="1" t="s">
        <v>17797</v>
      </c>
    </row>
    <row r="4823" spans="1:1">
      <c r="A4823" s="1" t="s">
        <v>17798</v>
      </c>
    </row>
    <row r="4824" spans="1:1">
      <c r="A4824" s="1" t="s">
        <v>17799</v>
      </c>
    </row>
    <row r="4825" spans="1:1">
      <c r="A4825" s="1" t="s">
        <v>17800</v>
      </c>
    </row>
    <row r="4826" spans="1:1">
      <c r="A4826" s="1" t="s">
        <v>17801</v>
      </c>
    </row>
    <row r="4827" spans="1:1">
      <c r="A4827" s="1" t="s">
        <v>17802</v>
      </c>
    </row>
    <row r="4828" spans="1:1">
      <c r="A4828" s="1" t="s">
        <v>17803</v>
      </c>
    </row>
    <row r="4829" spans="1:1">
      <c r="A4829" s="1" t="s">
        <v>17804</v>
      </c>
    </row>
    <row r="4830" spans="1:1">
      <c r="A4830" s="1" t="s">
        <v>17805</v>
      </c>
    </row>
    <row r="4831" spans="1:1">
      <c r="A4831" s="1" t="s">
        <v>15139</v>
      </c>
    </row>
    <row r="4832" spans="1:1">
      <c r="A4832" s="1" t="s">
        <v>15140</v>
      </c>
    </row>
    <row r="4833" spans="1:1">
      <c r="A4833" s="1" t="s">
        <v>17806</v>
      </c>
    </row>
    <row r="4834" spans="1:1">
      <c r="A4834" s="1" t="s">
        <v>17807</v>
      </c>
    </row>
    <row r="4835" spans="1:1">
      <c r="A4835" s="1" t="s">
        <v>17808</v>
      </c>
    </row>
    <row r="4836" spans="1:1">
      <c r="A4836" s="1" t="s">
        <v>17809</v>
      </c>
    </row>
    <row r="4837" spans="1:1">
      <c r="A4837" s="1" t="s">
        <v>17810</v>
      </c>
    </row>
    <row r="4838" spans="1:1">
      <c r="A4838" s="1" t="s">
        <v>17811</v>
      </c>
    </row>
    <row r="4839" spans="1:1">
      <c r="A4839" s="1" t="s">
        <v>17812</v>
      </c>
    </row>
    <row r="4840" spans="1:1">
      <c r="A4840" s="1" t="s">
        <v>17813</v>
      </c>
    </row>
    <row r="4841" spans="1:1">
      <c r="A4841" s="1" t="s">
        <v>17814</v>
      </c>
    </row>
    <row r="4842" spans="1:1">
      <c r="A4842" s="1" t="s">
        <v>16523</v>
      </c>
    </row>
    <row r="4843" spans="1:1">
      <c r="A4843" s="1" t="s">
        <v>17815</v>
      </c>
    </row>
    <row r="4844" spans="1:1">
      <c r="A4844" s="1" t="s">
        <v>17816</v>
      </c>
    </row>
    <row r="4845" spans="1:1" ht="29">
      <c r="A4845" s="1" t="s">
        <v>17817</v>
      </c>
    </row>
    <row r="4846" spans="1:1">
      <c r="A4846" s="1" t="s">
        <v>17818</v>
      </c>
    </row>
    <row r="4847" spans="1:1">
      <c r="A4847" s="1" t="s">
        <v>17819</v>
      </c>
    </row>
    <row r="4848" spans="1:1">
      <c r="A4848" s="1" t="s">
        <v>17820</v>
      </c>
    </row>
    <row r="4849" spans="1:1">
      <c r="A4849" s="1" t="s">
        <v>17821</v>
      </c>
    </row>
    <row r="4850" spans="1:1">
      <c r="A4850" s="1" t="s">
        <v>17822</v>
      </c>
    </row>
    <row r="4851" spans="1:1">
      <c r="A4851" s="1" t="s">
        <v>17823</v>
      </c>
    </row>
    <row r="4852" spans="1:1">
      <c r="A4852" s="1" t="s">
        <v>17824</v>
      </c>
    </row>
    <row r="4853" spans="1:1">
      <c r="A4853" s="1" t="s">
        <v>17825</v>
      </c>
    </row>
    <row r="4854" spans="1:1">
      <c r="A4854" s="1" t="s">
        <v>17826</v>
      </c>
    </row>
    <row r="4855" spans="1:1">
      <c r="A4855" s="1" t="s">
        <v>17827</v>
      </c>
    </row>
    <row r="4856" spans="1:1">
      <c r="A4856" s="1" t="s">
        <v>17828</v>
      </c>
    </row>
    <row r="4857" spans="1:1">
      <c r="A4857" s="1" t="s">
        <v>17829</v>
      </c>
    </row>
    <row r="4858" spans="1:1">
      <c r="A4858" s="1" t="s">
        <v>17830</v>
      </c>
    </row>
    <row r="4859" spans="1:1">
      <c r="A4859" s="1" t="s">
        <v>17714</v>
      </c>
    </row>
    <row r="4860" spans="1:1">
      <c r="A4860" s="1" t="s">
        <v>17714</v>
      </c>
    </row>
    <row r="4861" spans="1:1">
      <c r="A4861" s="1" t="s">
        <v>17713</v>
      </c>
    </row>
    <row r="4862" spans="1:1">
      <c r="A4862" s="1" t="s">
        <v>17714</v>
      </c>
    </row>
    <row r="4863" spans="1:1">
      <c r="A4863" s="1" t="s">
        <v>17713</v>
      </c>
    </row>
    <row r="4864" spans="1:1">
      <c r="A4864" s="1" t="s">
        <v>17713</v>
      </c>
    </row>
    <row r="4865" spans="1:1">
      <c r="A4865" s="1" t="s">
        <v>17714</v>
      </c>
    </row>
    <row r="4866" spans="1:1">
      <c r="A4866" s="1" t="s">
        <v>17713</v>
      </c>
    </row>
    <row r="4867" spans="1:1">
      <c r="A4867" s="1" t="s">
        <v>17714</v>
      </c>
    </row>
    <row r="4868" spans="1:1">
      <c r="A4868" s="1" t="s">
        <v>17713</v>
      </c>
    </row>
    <row r="4869" spans="1:1">
      <c r="A4869" s="1" t="s">
        <v>17713</v>
      </c>
    </row>
    <row r="4870" spans="1:1">
      <c r="A4870" s="1" t="s">
        <v>17713</v>
      </c>
    </row>
    <row r="4871" spans="1:1">
      <c r="A4871" s="1" t="s">
        <v>17713</v>
      </c>
    </row>
    <row r="4872" spans="1:1">
      <c r="A4872" s="1" t="s">
        <v>17831</v>
      </c>
    </row>
    <row r="4873" spans="1:1">
      <c r="A4873" s="1" t="s">
        <v>17832</v>
      </c>
    </row>
    <row r="4874" spans="1:1">
      <c r="A4874" s="1" t="s">
        <v>17833</v>
      </c>
    </row>
    <row r="4875" spans="1:1">
      <c r="A4875" s="1" t="s">
        <v>17834</v>
      </c>
    </row>
    <row r="4876" spans="1:1">
      <c r="A4876" s="1" t="s">
        <v>17835</v>
      </c>
    </row>
    <row r="4877" spans="1:1">
      <c r="A4877" s="1" t="s">
        <v>17836</v>
      </c>
    </row>
    <row r="4878" spans="1:1">
      <c r="A4878" s="1" t="s">
        <v>17837</v>
      </c>
    </row>
    <row r="4879" spans="1:1">
      <c r="A4879" s="1" t="s">
        <v>17838</v>
      </c>
    </row>
    <row r="4880" spans="1:1">
      <c r="A4880" s="1" t="s">
        <v>17839</v>
      </c>
    </row>
    <row r="4881" spans="1:1">
      <c r="A4881" s="1" t="s">
        <v>17840</v>
      </c>
    </row>
    <row r="4882" spans="1:1">
      <c r="A4882" s="1" t="s">
        <v>17841</v>
      </c>
    </row>
    <row r="4883" spans="1:1">
      <c r="A4883" s="1" t="s">
        <v>17842</v>
      </c>
    </row>
    <row r="4884" spans="1:1">
      <c r="A4884" s="1" t="s">
        <v>17843</v>
      </c>
    </row>
    <row r="4885" spans="1:1">
      <c r="A4885" s="1" t="s">
        <v>17844</v>
      </c>
    </row>
    <row r="4886" spans="1:1">
      <c r="A4886" s="1" t="s">
        <v>17845</v>
      </c>
    </row>
    <row r="4887" spans="1:1">
      <c r="A4887" s="1" t="s">
        <v>17846</v>
      </c>
    </row>
    <row r="4888" spans="1:1">
      <c r="A4888" s="1" t="s">
        <v>17847</v>
      </c>
    </row>
    <row r="4889" spans="1:1">
      <c r="A4889" s="1" t="s">
        <v>17848</v>
      </c>
    </row>
    <row r="4890" spans="1:1">
      <c r="A4890" s="1" t="s">
        <v>17849</v>
      </c>
    </row>
    <row r="4891" spans="1:1">
      <c r="A4891" s="1" t="s">
        <v>17850</v>
      </c>
    </row>
    <row r="4892" spans="1:1">
      <c r="A4892" s="1" t="s">
        <v>14347</v>
      </c>
    </row>
    <row r="4893" spans="1:1">
      <c r="A4893" s="1" t="s">
        <v>17851</v>
      </c>
    </row>
    <row r="4894" spans="1:1">
      <c r="A4894" s="1" t="s">
        <v>17852</v>
      </c>
    </row>
    <row r="4895" spans="1:1">
      <c r="A4895" s="1" t="s">
        <v>17853</v>
      </c>
    </row>
    <row r="4896" spans="1:1">
      <c r="A4896" s="1" t="s">
        <v>17854</v>
      </c>
    </row>
    <row r="4897" spans="1:1">
      <c r="A4897" s="1" t="s">
        <v>14129</v>
      </c>
    </row>
    <row r="4898" spans="1:1">
      <c r="A4898" s="1" t="s">
        <v>17855</v>
      </c>
    </row>
    <row r="4899" spans="1:1">
      <c r="A4899" s="1" t="s">
        <v>17856</v>
      </c>
    </row>
    <row r="4900" spans="1:1">
      <c r="A4900" s="1" t="s">
        <v>17857</v>
      </c>
    </row>
    <row r="4901" spans="1:1">
      <c r="A4901" s="1" t="s">
        <v>17858</v>
      </c>
    </row>
    <row r="4902" spans="1:1">
      <c r="A4902" s="1" t="s">
        <v>17859</v>
      </c>
    </row>
    <row r="4903" spans="1:1">
      <c r="A4903" s="1" t="s">
        <v>17860</v>
      </c>
    </row>
    <row r="4904" spans="1:1">
      <c r="A4904" s="1" t="s">
        <v>17861</v>
      </c>
    </row>
    <row r="4905" spans="1:1">
      <c r="A4905" s="1" t="s">
        <v>17862</v>
      </c>
    </row>
    <row r="4906" spans="1:1">
      <c r="A4906" s="1" t="s">
        <v>17863</v>
      </c>
    </row>
    <row r="4907" spans="1:1">
      <c r="A4907" s="1" t="s">
        <v>17864</v>
      </c>
    </row>
    <row r="4908" spans="1:1">
      <c r="A4908" s="1" t="s">
        <v>17865</v>
      </c>
    </row>
    <row r="4909" spans="1:1">
      <c r="A4909" s="1" t="s">
        <v>17866</v>
      </c>
    </row>
    <row r="4910" spans="1:1">
      <c r="A4910" s="1" t="s">
        <v>17867</v>
      </c>
    </row>
    <row r="4911" spans="1:1">
      <c r="A4911" s="1" t="s">
        <v>17868</v>
      </c>
    </row>
    <row r="4912" spans="1:1">
      <c r="A4912" s="1" t="s">
        <v>17869</v>
      </c>
    </row>
    <row r="4913" spans="1:1">
      <c r="A4913" s="1" t="s">
        <v>17870</v>
      </c>
    </row>
    <row r="4914" spans="1:1">
      <c r="A4914" s="1" t="s">
        <v>17871</v>
      </c>
    </row>
    <row r="4915" spans="1:1">
      <c r="A4915" s="1" t="s">
        <v>17872</v>
      </c>
    </row>
    <row r="4916" spans="1:1">
      <c r="A4916" s="1" t="s">
        <v>17873</v>
      </c>
    </row>
    <row r="4917" spans="1:1">
      <c r="A4917" s="1" t="s">
        <v>17874</v>
      </c>
    </row>
    <row r="4918" spans="1:1">
      <c r="A4918" s="1" t="s">
        <v>17875</v>
      </c>
    </row>
    <row r="4919" spans="1:1">
      <c r="A4919" s="1" t="s">
        <v>17876</v>
      </c>
    </row>
    <row r="4920" spans="1:1">
      <c r="A4920" s="1" t="s">
        <v>14712</v>
      </c>
    </row>
    <row r="4921" spans="1:1">
      <c r="A4921" s="1" t="s">
        <v>15222</v>
      </c>
    </row>
    <row r="4922" spans="1:1">
      <c r="A4922" s="1" t="s">
        <v>17877</v>
      </c>
    </row>
    <row r="4923" spans="1:1">
      <c r="A4923" s="1" t="s">
        <v>17878</v>
      </c>
    </row>
    <row r="4924" spans="1:1">
      <c r="A4924" s="1" t="s">
        <v>17879</v>
      </c>
    </row>
    <row r="4925" spans="1:1">
      <c r="A4925" s="1" t="s">
        <v>14738</v>
      </c>
    </row>
    <row r="4926" spans="1:1">
      <c r="A4926" s="1" t="s">
        <v>14738</v>
      </c>
    </row>
    <row r="4927" spans="1:1">
      <c r="A4927" s="1" t="s">
        <v>17880</v>
      </c>
    </row>
    <row r="4928" spans="1:1">
      <c r="A4928" s="1" t="s">
        <v>17881</v>
      </c>
    </row>
    <row r="4929" spans="1:1">
      <c r="A4929" s="1" t="s">
        <v>17882</v>
      </c>
    </row>
    <row r="4930" spans="1:1">
      <c r="A4930" s="1" t="s">
        <v>17883</v>
      </c>
    </row>
    <row r="4931" spans="1:1">
      <c r="A4931" s="1" t="s">
        <v>14848</v>
      </c>
    </row>
    <row r="4932" spans="1:1">
      <c r="A4932" s="1" t="s">
        <v>17884</v>
      </c>
    </row>
    <row r="4933" spans="1:1">
      <c r="A4933" s="1" t="s">
        <v>17885</v>
      </c>
    </row>
    <row r="4934" spans="1:1">
      <c r="A4934" s="1" t="s">
        <v>17886</v>
      </c>
    </row>
    <row r="4935" spans="1:1">
      <c r="A4935" s="1" t="s">
        <v>17887</v>
      </c>
    </row>
    <row r="4936" spans="1:1">
      <c r="A4936" s="1" t="s">
        <v>16992</v>
      </c>
    </row>
    <row r="4937" spans="1:1">
      <c r="A4937" s="1" t="s">
        <v>17888</v>
      </c>
    </row>
    <row r="4938" spans="1:1">
      <c r="A4938" s="1" t="s">
        <v>17889</v>
      </c>
    </row>
    <row r="4939" spans="1:1">
      <c r="A4939" s="1" t="s">
        <v>17890</v>
      </c>
    </row>
    <row r="4940" spans="1:1">
      <c r="A4940" s="1" t="s">
        <v>17891</v>
      </c>
    </row>
    <row r="4941" spans="1:1">
      <c r="A4941" s="1" t="s">
        <v>17892</v>
      </c>
    </row>
    <row r="4942" spans="1:1">
      <c r="A4942" s="1" t="s">
        <v>14852</v>
      </c>
    </row>
    <row r="4943" spans="1:1">
      <c r="A4943" s="1" t="s">
        <v>14313</v>
      </c>
    </row>
    <row r="4944" spans="1:1">
      <c r="A4944" s="1" t="s">
        <v>17893</v>
      </c>
    </row>
    <row r="4945" spans="1:1">
      <c r="A4945" s="1" t="s">
        <v>17894</v>
      </c>
    </row>
    <row r="4946" spans="1:1">
      <c r="A4946" s="1" t="s">
        <v>14317</v>
      </c>
    </row>
    <row r="4947" spans="1:1">
      <c r="A4947" s="1" t="s">
        <v>14317</v>
      </c>
    </row>
    <row r="4948" spans="1:1">
      <c r="A4948" s="1" t="s">
        <v>17895</v>
      </c>
    </row>
    <row r="4949" spans="1:1">
      <c r="A4949" s="1" t="s">
        <v>17896</v>
      </c>
    </row>
    <row r="4950" spans="1:1" ht="29">
      <c r="A4950" s="1" t="s">
        <v>17897</v>
      </c>
    </row>
    <row r="4951" spans="1:1">
      <c r="A4951" s="1" t="s">
        <v>14304</v>
      </c>
    </row>
    <row r="4952" spans="1:1">
      <c r="A4952" s="1" t="s">
        <v>17898</v>
      </c>
    </row>
    <row r="4953" spans="1:1">
      <c r="A4953" s="1" t="s">
        <v>14301</v>
      </c>
    </row>
    <row r="4954" spans="1:1">
      <c r="A4954" s="1" t="s">
        <v>14301</v>
      </c>
    </row>
    <row r="4955" spans="1:1">
      <c r="A4955" s="1" t="s">
        <v>17899</v>
      </c>
    </row>
    <row r="4956" spans="1:1">
      <c r="A4956" s="1" t="s">
        <v>17900</v>
      </c>
    </row>
    <row r="4957" spans="1:1">
      <c r="A4957" s="1" t="s">
        <v>14299</v>
      </c>
    </row>
    <row r="4958" spans="1:1">
      <c r="A4958" s="1" t="s">
        <v>14291</v>
      </c>
    </row>
    <row r="4959" spans="1:1">
      <c r="A4959" s="1" t="s">
        <v>14304</v>
      </c>
    </row>
    <row r="4960" spans="1:1">
      <c r="A4960" s="1" t="s">
        <v>14310</v>
      </c>
    </row>
    <row r="4961" spans="1:1">
      <c r="A4961" s="1" t="s">
        <v>14293</v>
      </c>
    </row>
    <row r="4962" spans="1:1">
      <c r="A4962" s="1" t="s">
        <v>14301</v>
      </c>
    </row>
    <row r="4963" spans="1:1">
      <c r="A4963" s="1" t="s">
        <v>14304</v>
      </c>
    </row>
    <row r="4964" spans="1:1">
      <c r="A4964" s="1" t="s">
        <v>17901</v>
      </c>
    </row>
    <row r="4965" spans="1:1">
      <c r="A4965" s="1" t="s">
        <v>17902</v>
      </c>
    </row>
    <row r="4966" spans="1:1">
      <c r="A4966" s="1" t="s">
        <v>17903</v>
      </c>
    </row>
    <row r="4967" spans="1:1">
      <c r="A4967" s="1" t="s">
        <v>17904</v>
      </c>
    </row>
    <row r="4968" spans="1:1">
      <c r="A4968" s="1" t="s">
        <v>15968</v>
      </c>
    </row>
    <row r="4969" spans="1:1">
      <c r="A4969" s="1" t="s">
        <v>14130</v>
      </c>
    </row>
    <row r="4970" spans="1:1">
      <c r="A4970" s="1" t="s">
        <v>17905</v>
      </c>
    </row>
    <row r="4971" spans="1:1">
      <c r="A4971" s="1" t="s">
        <v>14852</v>
      </c>
    </row>
    <row r="4972" spans="1:1">
      <c r="A4972" s="1" t="s">
        <v>17906</v>
      </c>
    </row>
    <row r="4973" spans="1:1">
      <c r="A4973" s="1" t="s">
        <v>17906</v>
      </c>
    </row>
    <row r="4974" spans="1:1">
      <c r="A4974" s="1" t="s">
        <v>17906</v>
      </c>
    </row>
    <row r="4975" spans="1:1">
      <c r="A4975" s="1" t="s">
        <v>17907</v>
      </c>
    </row>
    <row r="4976" spans="1:1">
      <c r="A4976" s="1" t="s">
        <v>17908</v>
      </c>
    </row>
    <row r="4977" spans="1:1">
      <c r="A4977" s="1" t="s">
        <v>17909</v>
      </c>
    </row>
    <row r="4978" spans="1:1">
      <c r="A4978" s="1" t="s">
        <v>17910</v>
      </c>
    </row>
    <row r="4979" spans="1:1">
      <c r="A4979" s="1" t="s">
        <v>17911</v>
      </c>
    </row>
    <row r="4980" spans="1:1">
      <c r="A4980" s="1" t="s">
        <v>17912</v>
      </c>
    </row>
    <row r="4981" spans="1:1">
      <c r="A4981" s="1" t="s">
        <v>17913</v>
      </c>
    </row>
    <row r="4982" spans="1:1">
      <c r="A4982" s="1" t="s">
        <v>17914</v>
      </c>
    </row>
    <row r="4983" spans="1:1">
      <c r="A4983" s="1" t="s">
        <v>17915</v>
      </c>
    </row>
    <row r="4984" spans="1:1">
      <c r="A4984" s="1" t="s">
        <v>17916</v>
      </c>
    </row>
    <row r="4985" spans="1:1">
      <c r="A4985" s="1" t="s">
        <v>17917</v>
      </c>
    </row>
    <row r="4986" spans="1:1" ht="29">
      <c r="A4986" s="1" t="s">
        <v>17918</v>
      </c>
    </row>
    <row r="4987" spans="1:1">
      <c r="A4987" s="1" t="s">
        <v>17919</v>
      </c>
    </row>
    <row r="4988" spans="1:1">
      <c r="A4988" s="1" t="s">
        <v>14297</v>
      </c>
    </row>
    <row r="4989" spans="1:1">
      <c r="A4989" s="1" t="s">
        <v>14338</v>
      </c>
    </row>
    <row r="4990" spans="1:1">
      <c r="A4990" s="1" t="s">
        <v>14342</v>
      </c>
    </row>
    <row r="4991" spans="1:1">
      <c r="A4991" s="1" t="s">
        <v>14338</v>
      </c>
    </row>
    <row r="4992" spans="1:1">
      <c r="A4992" s="1" t="s">
        <v>14338</v>
      </c>
    </row>
    <row r="4993" spans="1:1">
      <c r="A4993" s="1" t="s">
        <v>14342</v>
      </c>
    </row>
    <row r="4994" spans="1:1">
      <c r="A4994" s="1" t="s">
        <v>17920</v>
      </c>
    </row>
    <row r="4995" spans="1:1">
      <c r="A4995" s="1" t="s">
        <v>14346</v>
      </c>
    </row>
    <row r="4996" spans="1:1">
      <c r="A4996" s="1" t="s">
        <v>14338</v>
      </c>
    </row>
    <row r="4997" spans="1:1">
      <c r="A4997" s="1" t="s">
        <v>14848</v>
      </c>
    </row>
    <row r="4998" spans="1:1">
      <c r="A4998" s="1" t="s">
        <v>17921</v>
      </c>
    </row>
    <row r="4999" spans="1:1">
      <c r="A4999" s="1" t="s">
        <v>17922</v>
      </c>
    </row>
    <row r="5000" spans="1:1">
      <c r="A5000" s="1" t="s">
        <v>17923</v>
      </c>
    </row>
    <row r="5001" spans="1:1">
      <c r="A5001" s="1" t="s">
        <v>17924</v>
      </c>
    </row>
    <row r="5002" spans="1:1">
      <c r="A5002" s="1" t="s">
        <v>17925</v>
      </c>
    </row>
    <row r="5003" spans="1:1">
      <c r="A5003" s="1" t="s">
        <v>14848</v>
      </c>
    </row>
    <row r="5004" spans="1:1">
      <c r="A5004" s="1" t="s">
        <v>14950</v>
      </c>
    </row>
    <row r="5005" spans="1:1">
      <c r="A5005" s="1" t="s">
        <v>14950</v>
      </c>
    </row>
    <row r="5006" spans="1:1">
      <c r="A5006" s="1" t="s">
        <v>17926</v>
      </c>
    </row>
    <row r="5007" spans="1:1">
      <c r="A5007" s="1" t="s">
        <v>17927</v>
      </c>
    </row>
    <row r="5008" spans="1:1">
      <c r="A5008" s="1" t="s">
        <v>17928</v>
      </c>
    </row>
    <row r="5009" spans="1:1">
      <c r="A5009" s="1" t="s">
        <v>17929</v>
      </c>
    </row>
    <row r="5010" spans="1:1">
      <c r="A5010" s="1" t="s">
        <v>17930</v>
      </c>
    </row>
    <row r="5011" spans="1:1">
      <c r="A5011" s="1" t="s">
        <v>17931</v>
      </c>
    </row>
    <row r="5012" spans="1:1">
      <c r="A5012" s="1" t="s">
        <v>17932</v>
      </c>
    </row>
    <row r="5013" spans="1:1">
      <c r="A5013" s="1" t="s">
        <v>16452</v>
      </c>
    </row>
    <row r="5014" spans="1:1">
      <c r="A5014" s="1" t="s">
        <v>17933</v>
      </c>
    </row>
    <row r="5015" spans="1:1">
      <c r="A5015" s="1" t="s">
        <v>17934</v>
      </c>
    </row>
    <row r="5016" spans="1:1">
      <c r="A5016" s="1" t="s">
        <v>17363</v>
      </c>
    </row>
    <row r="5017" spans="1:1">
      <c r="A5017" s="1" t="s">
        <v>17935</v>
      </c>
    </row>
    <row r="5018" spans="1:1">
      <c r="A5018" s="1" t="s">
        <v>17936</v>
      </c>
    </row>
    <row r="5019" spans="1:1">
      <c r="A5019" s="1" t="s">
        <v>14497</v>
      </c>
    </row>
    <row r="5020" spans="1:1">
      <c r="A5020" s="1" t="s">
        <v>17937</v>
      </c>
    </row>
    <row r="5021" spans="1:1">
      <c r="A5021" s="1" t="s">
        <v>17937</v>
      </c>
    </row>
    <row r="5022" spans="1:1">
      <c r="A5022" s="1" t="s">
        <v>14500</v>
      </c>
    </row>
    <row r="5023" spans="1:1">
      <c r="A5023" s="1" t="s">
        <v>17938</v>
      </c>
    </row>
    <row r="5024" spans="1:1">
      <c r="A5024" s="1" t="s">
        <v>16504</v>
      </c>
    </row>
    <row r="5025" spans="1:1">
      <c r="A5025" s="1" t="s">
        <v>15569</v>
      </c>
    </row>
    <row r="5026" spans="1:1">
      <c r="A5026" s="1" t="s">
        <v>17939</v>
      </c>
    </row>
    <row r="5027" spans="1:1">
      <c r="A5027" s="1" t="s">
        <v>17940</v>
      </c>
    </row>
    <row r="5028" spans="1:1">
      <c r="A5028" s="1" t="s">
        <v>16505</v>
      </c>
    </row>
    <row r="5029" spans="1:1">
      <c r="A5029" s="1" t="s">
        <v>17941</v>
      </c>
    </row>
    <row r="5030" spans="1:1">
      <c r="A5030" s="1" t="s">
        <v>17490</v>
      </c>
    </row>
    <row r="5031" spans="1:1">
      <c r="A5031" s="1" t="s">
        <v>17490</v>
      </c>
    </row>
    <row r="5032" spans="1:1">
      <c r="A5032" s="1" t="s">
        <v>17942</v>
      </c>
    </row>
    <row r="5033" spans="1:1">
      <c r="A5033" s="1" t="s">
        <v>15886</v>
      </c>
    </row>
    <row r="5034" spans="1:1">
      <c r="A5034" s="1" t="s">
        <v>17943</v>
      </c>
    </row>
    <row r="5035" spans="1:1">
      <c r="A5035" s="1" t="s">
        <v>14123</v>
      </c>
    </row>
    <row r="5036" spans="1:1">
      <c r="A5036" s="1" t="s">
        <v>17944</v>
      </c>
    </row>
    <row r="5037" spans="1:1">
      <c r="A5037" s="1" t="s">
        <v>17308</v>
      </c>
    </row>
    <row r="5038" spans="1:1">
      <c r="A5038" s="1" t="s">
        <v>16074</v>
      </c>
    </row>
    <row r="5039" spans="1:1">
      <c r="A5039" s="1" t="s">
        <v>14877</v>
      </c>
    </row>
    <row r="5040" spans="1:1">
      <c r="A5040" s="1" t="s">
        <v>17945</v>
      </c>
    </row>
    <row r="5041" spans="1:1">
      <c r="A5041" s="1" t="s">
        <v>17946</v>
      </c>
    </row>
    <row r="5042" spans="1:1">
      <c r="A5042" s="1" t="s">
        <v>17947</v>
      </c>
    </row>
    <row r="5043" spans="1:1">
      <c r="A5043" s="1" t="s">
        <v>17948</v>
      </c>
    </row>
    <row r="5044" spans="1:1">
      <c r="A5044" s="1" t="s">
        <v>16859</v>
      </c>
    </row>
    <row r="5045" spans="1:1">
      <c r="A5045" s="1" t="s">
        <v>17949</v>
      </c>
    </row>
    <row r="5046" spans="1:1">
      <c r="A5046" s="1" t="s">
        <v>17950</v>
      </c>
    </row>
    <row r="5047" spans="1:1">
      <c r="A5047" s="1" t="s">
        <v>17951</v>
      </c>
    </row>
    <row r="5048" spans="1:1">
      <c r="A5048" s="1" t="s">
        <v>17952</v>
      </c>
    </row>
    <row r="5049" spans="1:1">
      <c r="A5049" s="1" t="s">
        <v>17953</v>
      </c>
    </row>
    <row r="5050" spans="1:1">
      <c r="A5050" s="1" t="s">
        <v>17954</v>
      </c>
    </row>
    <row r="5051" spans="1:1">
      <c r="A5051" s="1" t="s">
        <v>17304</v>
      </c>
    </row>
    <row r="5052" spans="1:1">
      <c r="A5052" s="1" t="s">
        <v>17557</v>
      </c>
    </row>
    <row r="5053" spans="1:1">
      <c r="A5053" s="1" t="s">
        <v>17302</v>
      </c>
    </row>
    <row r="5054" spans="1:1">
      <c r="A5054" s="1" t="s">
        <v>17955</v>
      </c>
    </row>
    <row r="5055" spans="1:1">
      <c r="A5055" s="1" t="s">
        <v>17956</v>
      </c>
    </row>
    <row r="5056" spans="1:1">
      <c r="A5056" s="1" t="s">
        <v>14852</v>
      </c>
    </row>
    <row r="5057" spans="1:1">
      <c r="A5057" s="1" t="s">
        <v>17957</v>
      </c>
    </row>
    <row r="5058" spans="1:1">
      <c r="A5058" s="1" t="s">
        <v>17958</v>
      </c>
    </row>
    <row r="5059" spans="1:1">
      <c r="A5059" s="1" t="s">
        <v>17959</v>
      </c>
    </row>
    <row r="5060" spans="1:1">
      <c r="A5060" s="1" t="s">
        <v>17553</v>
      </c>
    </row>
    <row r="5061" spans="1:1">
      <c r="A5061" s="1" t="s">
        <v>17960</v>
      </c>
    </row>
    <row r="5062" spans="1:1">
      <c r="A5062" s="1" t="s">
        <v>14366</v>
      </c>
    </row>
    <row r="5063" spans="1:1">
      <c r="A5063" s="1" t="s">
        <v>15794</v>
      </c>
    </row>
    <row r="5064" spans="1:1">
      <c r="A5064" s="1" t="s">
        <v>17961</v>
      </c>
    </row>
    <row r="5065" spans="1:1">
      <c r="A5065" s="1" t="s">
        <v>17962</v>
      </c>
    </row>
    <row r="5066" spans="1:1">
      <c r="A5066" s="1" t="s">
        <v>17963</v>
      </c>
    </row>
    <row r="5067" spans="1:1">
      <c r="A5067" s="1" t="s">
        <v>17964</v>
      </c>
    </row>
    <row r="5068" spans="1:1">
      <c r="A5068" s="1" t="s">
        <v>17965</v>
      </c>
    </row>
    <row r="5069" spans="1:1">
      <c r="A5069" s="1" t="s">
        <v>15850</v>
      </c>
    </row>
    <row r="5070" spans="1:1">
      <c r="A5070" s="1" t="s">
        <v>15851</v>
      </c>
    </row>
    <row r="5071" spans="1:1">
      <c r="A5071" s="1" t="s">
        <v>17966</v>
      </c>
    </row>
    <row r="5072" spans="1:1">
      <c r="A5072" s="1" t="s">
        <v>17967</v>
      </c>
    </row>
    <row r="5073" spans="1:1">
      <c r="A5073" s="1" t="s">
        <v>17968</v>
      </c>
    </row>
    <row r="5074" spans="1:1">
      <c r="A5074" s="1" t="s">
        <v>17969</v>
      </c>
    </row>
    <row r="5075" spans="1:1">
      <c r="A5075" s="1" t="s">
        <v>17970</v>
      </c>
    </row>
    <row r="5076" spans="1:1">
      <c r="A5076" s="1" t="s">
        <v>17971</v>
      </c>
    </row>
    <row r="5077" spans="1:1">
      <c r="A5077" s="1" t="s">
        <v>17972</v>
      </c>
    </row>
    <row r="5078" spans="1:1">
      <c r="A5078" s="1" t="s">
        <v>17973</v>
      </c>
    </row>
    <row r="5079" spans="1:1">
      <c r="A5079" s="1" t="s">
        <v>17974</v>
      </c>
    </row>
    <row r="5080" spans="1:1">
      <c r="A5080" s="1" t="s">
        <v>17975</v>
      </c>
    </row>
    <row r="5081" spans="1:1">
      <c r="A5081" s="1" t="s">
        <v>17976</v>
      </c>
    </row>
    <row r="5082" spans="1:1">
      <c r="A5082" s="1" t="s">
        <v>17977</v>
      </c>
    </row>
    <row r="5083" spans="1:1">
      <c r="A5083" s="1" t="s">
        <v>17978</v>
      </c>
    </row>
    <row r="5084" spans="1:1">
      <c r="A5084" s="1" t="s">
        <v>17979</v>
      </c>
    </row>
    <row r="5085" spans="1:1" ht="29">
      <c r="A5085" s="1" t="s">
        <v>17980</v>
      </c>
    </row>
    <row r="5086" spans="1:1">
      <c r="A5086" s="1" t="s">
        <v>17981</v>
      </c>
    </row>
    <row r="5087" spans="1:1">
      <c r="A5087" s="1" t="s">
        <v>14416</v>
      </c>
    </row>
    <row r="5088" spans="1:1">
      <c r="A5088" s="1" t="s">
        <v>17982</v>
      </c>
    </row>
    <row r="5089" spans="1:1">
      <c r="A5089" s="1" t="s">
        <v>17982</v>
      </c>
    </row>
    <row r="5090" spans="1:1">
      <c r="A5090" s="1" t="s">
        <v>17982</v>
      </c>
    </row>
    <row r="5091" spans="1:1">
      <c r="A5091" s="1" t="s">
        <v>17982</v>
      </c>
    </row>
    <row r="5092" spans="1:1">
      <c r="A5092" s="1" t="s">
        <v>17982</v>
      </c>
    </row>
    <row r="5093" spans="1:1">
      <c r="A5093" s="1" t="s">
        <v>17983</v>
      </c>
    </row>
    <row r="5094" spans="1:1">
      <c r="A5094" s="1" t="s">
        <v>17983</v>
      </c>
    </row>
    <row r="5095" spans="1:1">
      <c r="A5095" s="1" t="s">
        <v>17982</v>
      </c>
    </row>
    <row r="5096" spans="1:1">
      <c r="A5096" s="1" t="s">
        <v>17984</v>
      </c>
    </row>
    <row r="5097" spans="1:1">
      <c r="A5097" s="1" t="s">
        <v>14129</v>
      </c>
    </row>
    <row r="5098" spans="1:1">
      <c r="A5098" s="1" t="s">
        <v>17713</v>
      </c>
    </row>
    <row r="5099" spans="1:1">
      <c r="A5099" s="1" t="s">
        <v>17713</v>
      </c>
    </row>
    <row r="5100" spans="1:1">
      <c r="A5100" s="1" t="s">
        <v>17714</v>
      </c>
    </row>
    <row r="5101" spans="1:1">
      <c r="A5101" s="1" t="s">
        <v>17713</v>
      </c>
    </row>
    <row r="5102" spans="1:1">
      <c r="A5102" s="1" t="s">
        <v>17714</v>
      </c>
    </row>
    <row r="5103" spans="1:1">
      <c r="A5103" s="1" t="s">
        <v>17714</v>
      </c>
    </row>
    <row r="5104" spans="1:1">
      <c r="A5104" s="1" t="s">
        <v>17713</v>
      </c>
    </row>
    <row r="5105" spans="1:1">
      <c r="A5105" s="1" t="s">
        <v>17713</v>
      </c>
    </row>
    <row r="5106" spans="1:1">
      <c r="A5106" t="s">
        <v>38</v>
      </c>
    </row>
    <row r="5107" spans="1:1">
      <c r="A5107" s="1" t="s">
        <v>17985</v>
      </c>
    </row>
    <row r="5108" spans="1:1">
      <c r="A5108" s="1" t="s">
        <v>17985</v>
      </c>
    </row>
    <row r="5109" spans="1:1">
      <c r="A5109" s="1" t="s">
        <v>17986</v>
      </c>
    </row>
    <row r="5110" spans="1:1">
      <c r="A5110" s="1" t="s">
        <v>16839</v>
      </c>
    </row>
    <row r="5111" spans="1:1">
      <c r="A5111" s="1" t="s">
        <v>14949</v>
      </c>
    </row>
    <row r="5112" spans="1:1">
      <c r="A5112" s="1" t="s">
        <v>17987</v>
      </c>
    </row>
    <row r="5113" spans="1:1">
      <c r="A5113" s="1" t="s">
        <v>16376</v>
      </c>
    </row>
    <row r="5114" spans="1:1">
      <c r="A5114" s="1" t="s">
        <v>17988</v>
      </c>
    </row>
    <row r="5115" spans="1:1">
      <c r="A5115" s="1" t="s">
        <v>14467</v>
      </c>
    </row>
    <row r="5116" spans="1:1">
      <c r="A5116" s="1" t="s">
        <v>17989</v>
      </c>
    </row>
    <row r="5117" spans="1:1">
      <c r="A5117" s="1" t="s">
        <v>17990</v>
      </c>
    </row>
    <row r="5118" spans="1:1">
      <c r="A5118" s="1" t="s">
        <v>17991</v>
      </c>
    </row>
    <row r="5119" spans="1:1">
      <c r="A5119" s="1" t="s">
        <v>14467</v>
      </c>
    </row>
    <row r="5120" spans="1:1">
      <c r="A5120" s="1" t="s">
        <v>17992</v>
      </c>
    </row>
    <row r="5121" spans="1:1">
      <c r="A5121" s="1" t="s">
        <v>14460</v>
      </c>
    </row>
    <row r="5122" spans="1:1">
      <c r="A5122" s="1" t="s">
        <v>17993</v>
      </c>
    </row>
    <row r="5123" spans="1:1">
      <c r="A5123" s="1" t="s">
        <v>14467</v>
      </c>
    </row>
    <row r="5124" spans="1:1">
      <c r="A5124" s="1" t="s">
        <v>14467</v>
      </c>
    </row>
    <row r="5125" spans="1:1">
      <c r="A5125" s="1" t="s">
        <v>15172</v>
      </c>
    </row>
    <row r="5126" spans="1:1">
      <c r="A5126" s="1" t="s">
        <v>17994</v>
      </c>
    </row>
    <row r="5127" spans="1:1">
      <c r="A5127" s="1" t="s">
        <v>14462</v>
      </c>
    </row>
    <row r="5128" spans="1:1">
      <c r="A5128" s="1" t="s">
        <v>17167</v>
      </c>
    </row>
    <row r="5129" spans="1:1">
      <c r="A5129" s="1" t="s">
        <v>17995</v>
      </c>
    </row>
    <row r="5130" spans="1:1">
      <c r="A5130" s="1" t="s">
        <v>17996</v>
      </c>
    </row>
    <row r="5131" spans="1:1">
      <c r="A5131" s="1" t="s">
        <v>17997</v>
      </c>
    </row>
    <row r="5132" spans="1:1">
      <c r="A5132" t="s">
        <v>38</v>
      </c>
    </row>
    <row r="5133" spans="1:1">
      <c r="A5133" s="1" t="s">
        <v>17998</v>
      </c>
    </row>
    <row r="5134" spans="1:1">
      <c r="A5134" s="1" t="s">
        <v>17999</v>
      </c>
    </row>
    <row r="5135" spans="1:1">
      <c r="A5135" s="1" t="s">
        <v>18000</v>
      </c>
    </row>
    <row r="5136" spans="1:1">
      <c r="A5136" s="1" t="s">
        <v>18001</v>
      </c>
    </row>
    <row r="5137" spans="1:1" ht="29">
      <c r="A5137" s="1" t="s">
        <v>18002</v>
      </c>
    </row>
    <row r="5138" spans="1:1">
      <c r="A5138" s="1" t="s">
        <v>18003</v>
      </c>
    </row>
    <row r="5139" spans="1:1">
      <c r="A5139" s="1" t="s">
        <v>18004</v>
      </c>
    </row>
    <row r="5140" spans="1:1">
      <c r="A5140" s="1" t="s">
        <v>18005</v>
      </c>
    </row>
    <row r="5141" spans="1:1">
      <c r="A5141" s="1" t="s">
        <v>18006</v>
      </c>
    </row>
    <row r="5142" spans="1:1">
      <c r="A5142" s="1" t="s">
        <v>18007</v>
      </c>
    </row>
    <row r="5143" spans="1:1">
      <c r="A5143" s="1" t="s">
        <v>18008</v>
      </c>
    </row>
    <row r="5144" spans="1:1">
      <c r="A5144" s="1" t="s">
        <v>18009</v>
      </c>
    </row>
    <row r="5145" spans="1:1">
      <c r="A5145" s="1" t="s">
        <v>18010</v>
      </c>
    </row>
    <row r="5146" spans="1:1">
      <c r="A5146" s="1" t="s">
        <v>18010</v>
      </c>
    </row>
    <row r="5147" spans="1:1">
      <c r="A5147" s="1" t="s">
        <v>18011</v>
      </c>
    </row>
    <row r="5148" spans="1:1">
      <c r="A5148" s="1" t="s">
        <v>18012</v>
      </c>
    </row>
    <row r="5149" spans="1:1">
      <c r="A5149" s="1" t="s">
        <v>17414</v>
      </c>
    </row>
    <row r="5150" spans="1:1">
      <c r="A5150" s="1" t="s">
        <v>16718</v>
      </c>
    </row>
    <row r="5151" spans="1:1">
      <c r="A5151" s="1" t="s">
        <v>16030</v>
      </c>
    </row>
    <row r="5152" spans="1:1">
      <c r="A5152" s="1" t="s">
        <v>18013</v>
      </c>
    </row>
    <row r="5153" spans="1:1">
      <c r="A5153" s="1" t="s">
        <v>18014</v>
      </c>
    </row>
    <row r="5154" spans="1:1">
      <c r="A5154" s="1" t="s">
        <v>18015</v>
      </c>
    </row>
    <row r="5155" spans="1:1">
      <c r="A5155" s="1" t="s">
        <v>15426</v>
      </c>
    </row>
    <row r="5156" spans="1:1">
      <c r="A5156" s="1" t="s">
        <v>18013</v>
      </c>
    </row>
    <row r="5157" spans="1:1">
      <c r="A5157" s="1" t="s">
        <v>18016</v>
      </c>
    </row>
    <row r="5158" spans="1:1">
      <c r="A5158" s="1" t="s">
        <v>15550</v>
      </c>
    </row>
    <row r="5159" spans="1:1">
      <c r="A5159" s="1" t="s">
        <v>18017</v>
      </c>
    </row>
    <row r="5160" spans="1:1">
      <c r="A5160" s="1" t="s">
        <v>18018</v>
      </c>
    </row>
    <row r="5161" spans="1:1">
      <c r="A5161" s="1" t="s">
        <v>18019</v>
      </c>
    </row>
    <row r="5162" spans="1:1">
      <c r="A5162" s="1" t="s">
        <v>18020</v>
      </c>
    </row>
    <row r="5163" spans="1:1">
      <c r="A5163" s="1" t="s">
        <v>18021</v>
      </c>
    </row>
    <row r="5164" spans="1:1">
      <c r="A5164" s="1" t="s">
        <v>18022</v>
      </c>
    </row>
    <row r="5165" spans="1:1">
      <c r="A5165" s="1" t="s">
        <v>18023</v>
      </c>
    </row>
    <row r="5166" spans="1:1">
      <c r="A5166" s="1" t="s">
        <v>18024</v>
      </c>
    </row>
    <row r="5167" spans="1:1">
      <c r="A5167" s="1" t="s">
        <v>18025</v>
      </c>
    </row>
    <row r="5168" spans="1:1">
      <c r="A5168" s="1" t="s">
        <v>18026</v>
      </c>
    </row>
    <row r="5169" spans="1:1">
      <c r="A5169" s="1" t="s">
        <v>15233</v>
      </c>
    </row>
    <row r="5170" spans="1:1">
      <c r="A5170" s="1" t="s">
        <v>16018</v>
      </c>
    </row>
    <row r="5171" spans="1:1">
      <c r="A5171" s="1" t="s">
        <v>18027</v>
      </c>
    </row>
    <row r="5172" spans="1:1">
      <c r="A5172" s="1" t="s">
        <v>18028</v>
      </c>
    </row>
    <row r="5173" spans="1:1">
      <c r="A5173" s="1" t="s">
        <v>18029</v>
      </c>
    </row>
    <row r="5174" spans="1:1">
      <c r="A5174" s="1" t="s">
        <v>18030</v>
      </c>
    </row>
    <row r="5175" spans="1:1" ht="29">
      <c r="A5175" s="1" t="s">
        <v>18031</v>
      </c>
    </row>
    <row r="5176" spans="1:1">
      <c r="A5176" s="1" t="s">
        <v>18032</v>
      </c>
    </row>
    <row r="5177" spans="1:1">
      <c r="A5177" s="1" t="s">
        <v>18033</v>
      </c>
    </row>
    <row r="5178" spans="1:1">
      <c r="A5178" s="1" t="s">
        <v>18034</v>
      </c>
    </row>
    <row r="5179" spans="1:1">
      <c r="A5179" s="1" t="s">
        <v>18035</v>
      </c>
    </row>
    <row r="5180" spans="1:1">
      <c r="A5180" s="1" t="s">
        <v>18036</v>
      </c>
    </row>
    <row r="5181" spans="1:1">
      <c r="A5181" s="1" t="s">
        <v>18037</v>
      </c>
    </row>
    <row r="5182" spans="1:1">
      <c r="A5182" s="1" t="s">
        <v>18038</v>
      </c>
    </row>
    <row r="5183" spans="1:1">
      <c r="A5183" s="1" t="s">
        <v>18039</v>
      </c>
    </row>
    <row r="5184" spans="1:1">
      <c r="A5184" s="1" t="s">
        <v>18040</v>
      </c>
    </row>
    <row r="5185" spans="1:1">
      <c r="A5185" s="1" t="s">
        <v>18041</v>
      </c>
    </row>
    <row r="5186" spans="1:1">
      <c r="A5186" s="1" t="s">
        <v>18042</v>
      </c>
    </row>
    <row r="5187" spans="1:1">
      <c r="A5187" s="1" t="s">
        <v>17367</v>
      </c>
    </row>
    <row r="5188" spans="1:1">
      <c r="A5188" s="1" t="s">
        <v>17367</v>
      </c>
    </row>
    <row r="5189" spans="1:1">
      <c r="A5189" s="1" t="s">
        <v>17367</v>
      </c>
    </row>
    <row r="5190" spans="1:1">
      <c r="A5190" s="1" t="s">
        <v>18043</v>
      </c>
    </row>
    <row r="5191" spans="1:1">
      <c r="A5191" s="1" t="s">
        <v>18044</v>
      </c>
    </row>
    <row r="5192" spans="1:1" ht="29">
      <c r="A5192" s="1" t="s">
        <v>18045</v>
      </c>
    </row>
    <row r="5193" spans="1:1">
      <c r="A5193" s="1" t="s">
        <v>18046</v>
      </c>
    </row>
    <row r="5194" spans="1:1">
      <c r="A5194" s="1" t="s">
        <v>18047</v>
      </c>
    </row>
    <row r="5195" spans="1:1">
      <c r="A5195" s="1" t="s">
        <v>18048</v>
      </c>
    </row>
    <row r="5196" spans="1:1" ht="29">
      <c r="A5196" s="1" t="s">
        <v>18049</v>
      </c>
    </row>
    <row r="5197" spans="1:1">
      <c r="A5197" s="1" t="s">
        <v>18050</v>
      </c>
    </row>
    <row r="5198" spans="1:1">
      <c r="A5198" s="1" t="s">
        <v>18051</v>
      </c>
    </row>
    <row r="5199" spans="1:1">
      <c r="A5199" s="1" t="s">
        <v>18052</v>
      </c>
    </row>
    <row r="5200" spans="1:1">
      <c r="A5200" s="1" t="s">
        <v>18053</v>
      </c>
    </row>
    <row r="5201" spans="1:1">
      <c r="A5201" s="1" t="s">
        <v>18054</v>
      </c>
    </row>
    <row r="5202" spans="1:1">
      <c r="A5202" s="1" t="s">
        <v>18055</v>
      </c>
    </row>
    <row r="5203" spans="1:1">
      <c r="A5203" s="1" t="s">
        <v>18056</v>
      </c>
    </row>
    <row r="5204" spans="1:1">
      <c r="A5204" s="1" t="s">
        <v>18057</v>
      </c>
    </row>
    <row r="5205" spans="1:1">
      <c r="A5205" s="1" t="s">
        <v>17722</v>
      </c>
    </row>
    <row r="5206" spans="1:1">
      <c r="A5206" s="1" t="s">
        <v>17722</v>
      </c>
    </row>
    <row r="5207" spans="1:1">
      <c r="A5207" s="1" t="s">
        <v>17722</v>
      </c>
    </row>
    <row r="5208" spans="1:1">
      <c r="A5208" s="1" t="s">
        <v>17722</v>
      </c>
    </row>
    <row r="5209" spans="1:1">
      <c r="A5209" s="1" t="s">
        <v>17722</v>
      </c>
    </row>
    <row r="5210" spans="1:1">
      <c r="A5210" s="1" t="s">
        <v>17722</v>
      </c>
    </row>
    <row r="5211" spans="1:1">
      <c r="A5211" s="1" t="s">
        <v>17722</v>
      </c>
    </row>
    <row r="5212" spans="1:1">
      <c r="A5212" s="1" t="s">
        <v>17722</v>
      </c>
    </row>
    <row r="5213" spans="1:1">
      <c r="A5213" s="1" t="s">
        <v>17722</v>
      </c>
    </row>
    <row r="5214" spans="1:1">
      <c r="A5214" s="1" t="s">
        <v>18058</v>
      </c>
    </row>
    <row r="5215" spans="1:1">
      <c r="A5215" s="1" t="s">
        <v>15362</v>
      </c>
    </row>
    <row r="5216" spans="1:1">
      <c r="A5216" s="1" t="s">
        <v>18059</v>
      </c>
    </row>
    <row r="5217" spans="1:1">
      <c r="A5217" s="1" t="s">
        <v>18060</v>
      </c>
    </row>
    <row r="5218" spans="1:1">
      <c r="A5218" s="1" t="s">
        <v>18061</v>
      </c>
    </row>
    <row r="5219" spans="1:1">
      <c r="A5219" s="1" t="s">
        <v>18062</v>
      </c>
    </row>
    <row r="5220" spans="1:1">
      <c r="A5220" s="1" t="s">
        <v>18063</v>
      </c>
    </row>
    <row r="5221" spans="1:1">
      <c r="A5221" s="1" t="s">
        <v>18064</v>
      </c>
    </row>
    <row r="5222" spans="1:1">
      <c r="A5222" s="1" t="s">
        <v>18065</v>
      </c>
    </row>
    <row r="5223" spans="1:1">
      <c r="A5223" s="1" t="s">
        <v>18066</v>
      </c>
    </row>
    <row r="5224" spans="1:1">
      <c r="A5224" s="1" t="s">
        <v>18067</v>
      </c>
    </row>
    <row r="5225" spans="1:1" ht="29">
      <c r="A5225" s="1" t="s">
        <v>18068</v>
      </c>
    </row>
    <row r="5226" spans="1:1">
      <c r="A5226" s="1" t="s">
        <v>18069</v>
      </c>
    </row>
    <row r="5227" spans="1:1">
      <c r="A5227" s="1" t="s">
        <v>18070</v>
      </c>
    </row>
    <row r="5228" spans="1:1">
      <c r="A5228" s="1" t="s">
        <v>18071</v>
      </c>
    </row>
    <row r="5229" spans="1:1">
      <c r="A5229" s="1" t="s">
        <v>18072</v>
      </c>
    </row>
    <row r="5230" spans="1:1">
      <c r="A5230" s="1" t="s">
        <v>18073</v>
      </c>
    </row>
    <row r="5231" spans="1:1">
      <c r="A5231" s="1" t="s">
        <v>17490</v>
      </c>
    </row>
    <row r="5232" spans="1:1">
      <c r="A5232" s="1" t="s">
        <v>17027</v>
      </c>
    </row>
    <row r="5233" spans="1:1">
      <c r="A5233" s="1" t="s">
        <v>18074</v>
      </c>
    </row>
    <row r="5234" spans="1:1" ht="29">
      <c r="A5234" s="1" t="s">
        <v>18075</v>
      </c>
    </row>
    <row r="5235" spans="1:1">
      <c r="A5235" s="1" t="s">
        <v>18076</v>
      </c>
    </row>
    <row r="5236" spans="1:1" ht="29">
      <c r="A5236" s="1" t="s">
        <v>18077</v>
      </c>
    </row>
    <row r="5237" spans="1:1">
      <c r="A5237" s="1" t="s">
        <v>18078</v>
      </c>
    </row>
    <row r="5238" spans="1:1">
      <c r="A5238" s="1" t="s">
        <v>16949</v>
      </c>
    </row>
    <row r="5239" spans="1:1">
      <c r="A5239" s="1" t="s">
        <v>18079</v>
      </c>
    </row>
    <row r="5240" spans="1:1">
      <c r="A5240" s="1" t="s">
        <v>18080</v>
      </c>
    </row>
    <row r="5241" spans="1:1">
      <c r="A5241" s="1" t="s">
        <v>16949</v>
      </c>
    </row>
    <row r="5242" spans="1:1">
      <c r="A5242" s="1" t="s">
        <v>16949</v>
      </c>
    </row>
    <row r="5243" spans="1:1">
      <c r="A5243" s="1" t="s">
        <v>16949</v>
      </c>
    </row>
    <row r="5244" spans="1:1">
      <c r="A5244" s="1" t="s">
        <v>18081</v>
      </c>
    </row>
    <row r="5245" spans="1:1">
      <c r="A5245" s="1" t="s">
        <v>17906</v>
      </c>
    </row>
    <row r="5246" spans="1:1">
      <c r="A5246" s="1" t="s">
        <v>17906</v>
      </c>
    </row>
    <row r="5247" spans="1:1">
      <c r="A5247" s="1" t="s">
        <v>17906</v>
      </c>
    </row>
    <row r="5248" spans="1:1">
      <c r="A5248" s="1" t="s">
        <v>17722</v>
      </c>
    </row>
    <row r="5249" spans="1:1">
      <c r="A5249" s="1" t="s">
        <v>17722</v>
      </c>
    </row>
    <row r="5250" spans="1:1">
      <c r="A5250" s="1" t="s">
        <v>17722</v>
      </c>
    </row>
    <row r="5251" spans="1:1">
      <c r="A5251" s="1" t="s">
        <v>17906</v>
      </c>
    </row>
    <row r="5252" spans="1:1">
      <c r="A5252" s="1" t="s">
        <v>17722</v>
      </c>
    </row>
    <row r="5253" spans="1:1">
      <c r="A5253" s="1" t="s">
        <v>17722</v>
      </c>
    </row>
    <row r="5254" spans="1:1">
      <c r="A5254" s="1" t="s">
        <v>17722</v>
      </c>
    </row>
    <row r="5255" spans="1:1">
      <c r="A5255" s="1" t="s">
        <v>18082</v>
      </c>
    </row>
    <row r="5256" spans="1:1">
      <c r="A5256" s="1" t="s">
        <v>18083</v>
      </c>
    </row>
    <row r="5257" spans="1:1">
      <c r="A5257" s="1" t="s">
        <v>18084</v>
      </c>
    </row>
    <row r="5258" spans="1:1">
      <c r="A5258" s="1" t="s">
        <v>18085</v>
      </c>
    </row>
    <row r="5259" spans="1:1" ht="29">
      <c r="A5259" s="1" t="s">
        <v>18086</v>
      </c>
    </row>
    <row r="5260" spans="1:1">
      <c r="A5260" s="1" t="s">
        <v>18087</v>
      </c>
    </row>
    <row r="5261" spans="1:1">
      <c r="A5261" s="1" t="s">
        <v>18088</v>
      </c>
    </row>
    <row r="5262" spans="1:1">
      <c r="A5262" s="1" t="s">
        <v>18089</v>
      </c>
    </row>
    <row r="5263" spans="1:1">
      <c r="A5263" s="1" t="s">
        <v>18090</v>
      </c>
    </row>
    <row r="5264" spans="1:1">
      <c r="A5264" s="1" t="s">
        <v>18091</v>
      </c>
    </row>
    <row r="5265" spans="1:1">
      <c r="A5265" s="1" t="s">
        <v>18092</v>
      </c>
    </row>
    <row r="5266" spans="1:1">
      <c r="A5266" s="1" t="s">
        <v>18093</v>
      </c>
    </row>
    <row r="5267" spans="1:1">
      <c r="A5267" s="1" t="s">
        <v>18094</v>
      </c>
    </row>
    <row r="5268" spans="1:1">
      <c r="A5268" s="1" t="s">
        <v>18095</v>
      </c>
    </row>
    <row r="5269" spans="1:1">
      <c r="A5269" s="1" t="s">
        <v>18096</v>
      </c>
    </row>
    <row r="5270" spans="1:1">
      <c r="A5270" s="1" t="s">
        <v>18097</v>
      </c>
    </row>
    <row r="5271" spans="1:1">
      <c r="A5271" s="1" t="s">
        <v>18098</v>
      </c>
    </row>
    <row r="5272" spans="1:1">
      <c r="A5272" s="1" t="s">
        <v>18099</v>
      </c>
    </row>
    <row r="5273" spans="1:1">
      <c r="A5273" s="1" t="s">
        <v>18100</v>
      </c>
    </row>
    <row r="5274" spans="1:1">
      <c r="A5274" s="1" t="s">
        <v>18101</v>
      </c>
    </row>
    <row r="5275" spans="1:1">
      <c r="A5275" s="1" t="s">
        <v>18102</v>
      </c>
    </row>
    <row r="5276" spans="1:1">
      <c r="A5276" s="1" t="s">
        <v>18103</v>
      </c>
    </row>
    <row r="5277" spans="1:1">
      <c r="A5277" s="1" t="s">
        <v>18104</v>
      </c>
    </row>
    <row r="5278" spans="1:1">
      <c r="A5278" s="1" t="s">
        <v>18105</v>
      </c>
    </row>
    <row r="5279" spans="1:1">
      <c r="A5279" s="1" t="s">
        <v>18106</v>
      </c>
    </row>
    <row r="5280" spans="1:1">
      <c r="A5280" s="1" t="s">
        <v>18107</v>
      </c>
    </row>
    <row r="5281" spans="1:1">
      <c r="A5281" s="1" t="s">
        <v>18108</v>
      </c>
    </row>
    <row r="5282" spans="1:1">
      <c r="A5282" s="1" t="s">
        <v>18107</v>
      </c>
    </row>
    <row r="5283" spans="1:1">
      <c r="A5283" s="1" t="s">
        <v>18109</v>
      </c>
    </row>
    <row r="5284" spans="1:1">
      <c r="A5284" s="1" t="s">
        <v>18110</v>
      </c>
    </row>
    <row r="5285" spans="1:1">
      <c r="A5285" s="1" t="s">
        <v>18111</v>
      </c>
    </row>
    <row r="5286" spans="1:1">
      <c r="A5286" s="1" t="s">
        <v>18112</v>
      </c>
    </row>
    <row r="5287" spans="1:1">
      <c r="A5287" s="1" t="s">
        <v>18113</v>
      </c>
    </row>
    <row r="5288" spans="1:1">
      <c r="A5288" s="1" t="s">
        <v>18114</v>
      </c>
    </row>
    <row r="5289" spans="1:1">
      <c r="A5289" s="1" t="s">
        <v>18115</v>
      </c>
    </row>
    <row r="5290" spans="1:1" ht="29">
      <c r="A5290" s="1" t="s">
        <v>18116</v>
      </c>
    </row>
    <row r="5291" spans="1:1">
      <c r="A5291" s="1" t="s">
        <v>18117</v>
      </c>
    </row>
    <row r="5292" spans="1:1" ht="29">
      <c r="A5292" s="1" t="s">
        <v>18118</v>
      </c>
    </row>
    <row r="5293" spans="1:1">
      <c r="A5293" s="1" t="s">
        <v>18119</v>
      </c>
    </row>
    <row r="5294" spans="1:1">
      <c r="A5294" s="1" t="s">
        <v>18120</v>
      </c>
    </row>
    <row r="5295" spans="1:1">
      <c r="A5295" s="1" t="s">
        <v>18121</v>
      </c>
    </row>
    <row r="5296" spans="1:1">
      <c r="A5296" s="1" t="s">
        <v>18122</v>
      </c>
    </row>
    <row r="5297" spans="1:1">
      <c r="A5297" s="1" t="s">
        <v>18123</v>
      </c>
    </row>
    <row r="5298" spans="1:1">
      <c r="A5298" s="1" t="s">
        <v>18124</v>
      </c>
    </row>
    <row r="5299" spans="1:1">
      <c r="A5299" s="1" t="s">
        <v>18125</v>
      </c>
    </row>
    <row r="5300" spans="1:1">
      <c r="A5300" s="1" t="s">
        <v>18126</v>
      </c>
    </row>
    <row r="5301" spans="1:1">
      <c r="A5301" s="1" t="s">
        <v>18127</v>
      </c>
    </row>
    <row r="5302" spans="1:1">
      <c r="A5302" s="1" t="s">
        <v>15655</v>
      </c>
    </row>
    <row r="5303" spans="1:1">
      <c r="A5303" s="1" t="s">
        <v>18128</v>
      </c>
    </row>
    <row r="5304" spans="1:1">
      <c r="A5304" s="1" t="s">
        <v>18129</v>
      </c>
    </row>
    <row r="5305" spans="1:1">
      <c r="A5305" s="1" t="s">
        <v>18130</v>
      </c>
    </row>
    <row r="5306" spans="1:1">
      <c r="A5306" s="1" t="s">
        <v>18131</v>
      </c>
    </row>
    <row r="5307" spans="1:1">
      <c r="A5307" s="1" t="s">
        <v>18132</v>
      </c>
    </row>
    <row r="5308" spans="1:1">
      <c r="A5308" s="1" t="s">
        <v>18133</v>
      </c>
    </row>
    <row r="5309" spans="1:1">
      <c r="A5309" s="1" t="s">
        <v>18134</v>
      </c>
    </row>
    <row r="5310" spans="1:1">
      <c r="A5310" s="1" t="s">
        <v>18135</v>
      </c>
    </row>
    <row r="5311" spans="1:1">
      <c r="A5311" s="1" t="s">
        <v>18136</v>
      </c>
    </row>
    <row r="5312" spans="1:1">
      <c r="A5312" s="1" t="s">
        <v>18137</v>
      </c>
    </row>
    <row r="5313" spans="1:1">
      <c r="A5313" s="1" t="s">
        <v>18138</v>
      </c>
    </row>
    <row r="5314" spans="1:1">
      <c r="A5314" s="1" t="s">
        <v>18139</v>
      </c>
    </row>
    <row r="5315" spans="1:1">
      <c r="A5315" s="1" t="s">
        <v>18140</v>
      </c>
    </row>
    <row r="5316" spans="1:1">
      <c r="A5316" s="1" t="s">
        <v>18141</v>
      </c>
    </row>
    <row r="5317" spans="1:1">
      <c r="A5317" s="1" t="s">
        <v>18142</v>
      </c>
    </row>
    <row r="5318" spans="1:1">
      <c r="A5318" s="1" t="s">
        <v>18143</v>
      </c>
    </row>
    <row r="5319" spans="1:1">
      <c r="A5319" s="1" t="s">
        <v>18144</v>
      </c>
    </row>
    <row r="5320" spans="1:1">
      <c r="A5320" s="1" t="s">
        <v>18145</v>
      </c>
    </row>
    <row r="5321" spans="1:1">
      <c r="A5321" s="1" t="s">
        <v>15463</v>
      </c>
    </row>
    <row r="5322" spans="1:1">
      <c r="A5322" s="1" t="s">
        <v>18146</v>
      </c>
    </row>
    <row r="5323" spans="1:1">
      <c r="A5323" s="1" t="s">
        <v>15463</v>
      </c>
    </row>
    <row r="5324" spans="1:1">
      <c r="A5324" s="1" t="s">
        <v>18147</v>
      </c>
    </row>
    <row r="5325" spans="1:1" ht="29">
      <c r="A5325" s="1" t="s">
        <v>18148</v>
      </c>
    </row>
    <row r="5326" spans="1:1">
      <c r="A5326" s="1" t="s">
        <v>18149</v>
      </c>
    </row>
    <row r="5327" spans="1:1">
      <c r="A5327" s="1" t="s">
        <v>18150</v>
      </c>
    </row>
    <row r="5328" spans="1:1">
      <c r="A5328" s="1" t="s">
        <v>18151</v>
      </c>
    </row>
    <row r="5329" spans="1:1">
      <c r="A5329" s="1" t="s">
        <v>18152</v>
      </c>
    </row>
    <row r="5330" spans="1:1">
      <c r="A5330" s="1" t="s">
        <v>18153</v>
      </c>
    </row>
    <row r="5331" spans="1:1">
      <c r="A5331" s="1" t="s">
        <v>18154</v>
      </c>
    </row>
    <row r="5332" spans="1:1">
      <c r="A5332" s="1" t="s">
        <v>18155</v>
      </c>
    </row>
    <row r="5333" spans="1:1">
      <c r="A5333" s="1" t="s">
        <v>18156</v>
      </c>
    </row>
    <row r="5334" spans="1:1">
      <c r="A5334" s="1" t="s">
        <v>18157</v>
      </c>
    </row>
    <row r="5335" spans="1:1">
      <c r="A5335" s="1" t="s">
        <v>18158</v>
      </c>
    </row>
    <row r="5336" spans="1:1">
      <c r="A5336" s="1" t="s">
        <v>18159</v>
      </c>
    </row>
    <row r="5337" spans="1:1">
      <c r="A5337" s="1" t="s">
        <v>18160</v>
      </c>
    </row>
    <row r="5338" spans="1:1">
      <c r="A5338" s="1" t="s">
        <v>18161</v>
      </c>
    </row>
    <row r="5339" spans="1:1">
      <c r="A5339" s="1" t="s">
        <v>18162</v>
      </c>
    </row>
    <row r="5340" spans="1:1">
      <c r="A5340" s="1" t="s">
        <v>18163</v>
      </c>
    </row>
    <row r="5341" spans="1:1">
      <c r="A5341" s="1" t="s">
        <v>16748</v>
      </c>
    </row>
    <row r="5342" spans="1:1">
      <c r="A5342" s="1" t="s">
        <v>18164</v>
      </c>
    </row>
    <row r="5343" spans="1:1">
      <c r="A5343" s="1" t="s">
        <v>18165</v>
      </c>
    </row>
    <row r="5344" spans="1:1">
      <c r="A5344" s="1" t="s">
        <v>18166</v>
      </c>
    </row>
    <row r="5345" spans="1:1">
      <c r="A5345" s="1" t="s">
        <v>18167</v>
      </c>
    </row>
    <row r="5346" spans="1:1">
      <c r="A5346" s="1" t="s">
        <v>18168</v>
      </c>
    </row>
    <row r="5347" spans="1:1">
      <c r="A5347" s="1" t="s">
        <v>18169</v>
      </c>
    </row>
    <row r="5348" spans="1:1">
      <c r="A5348" s="1" t="s">
        <v>18170</v>
      </c>
    </row>
    <row r="5349" spans="1:1">
      <c r="A5349" s="1" t="s">
        <v>18171</v>
      </c>
    </row>
    <row r="5350" spans="1:1">
      <c r="A5350" s="1" t="s">
        <v>17741</v>
      </c>
    </row>
    <row r="5351" spans="1:1">
      <c r="A5351" s="1" t="s">
        <v>18172</v>
      </c>
    </row>
    <row r="5352" spans="1:1">
      <c r="A5352" s="1" t="s">
        <v>18173</v>
      </c>
    </row>
    <row r="5353" spans="1:1">
      <c r="A5353" s="1" t="s">
        <v>18174</v>
      </c>
    </row>
    <row r="5354" spans="1:1">
      <c r="A5354" s="1" t="s">
        <v>18175</v>
      </c>
    </row>
    <row r="5355" spans="1:1">
      <c r="A5355" s="1" t="s">
        <v>18176</v>
      </c>
    </row>
    <row r="5356" spans="1:1">
      <c r="A5356" s="1" t="s">
        <v>18177</v>
      </c>
    </row>
    <row r="5357" spans="1:1">
      <c r="A5357" s="1" t="s">
        <v>18178</v>
      </c>
    </row>
    <row r="5358" spans="1:1">
      <c r="A5358" s="1" t="s">
        <v>18179</v>
      </c>
    </row>
    <row r="5359" spans="1:1">
      <c r="A5359" s="1" t="s">
        <v>18180</v>
      </c>
    </row>
    <row r="5360" spans="1:1">
      <c r="A5360" s="1" t="s">
        <v>18181</v>
      </c>
    </row>
    <row r="5361" spans="1:1">
      <c r="A5361" s="1" t="s">
        <v>18182</v>
      </c>
    </row>
    <row r="5362" spans="1:1" ht="29">
      <c r="A5362" s="1" t="s">
        <v>18183</v>
      </c>
    </row>
    <row r="5363" spans="1:1">
      <c r="A5363" s="1" t="s">
        <v>18184</v>
      </c>
    </row>
    <row r="5364" spans="1:1">
      <c r="A5364" s="1" t="s">
        <v>17030</v>
      </c>
    </row>
    <row r="5365" spans="1:1">
      <c r="A5365" s="1" t="s">
        <v>17030</v>
      </c>
    </row>
    <row r="5366" spans="1:1">
      <c r="A5366" s="1" t="s">
        <v>18185</v>
      </c>
    </row>
    <row r="5367" spans="1:1">
      <c r="A5367" s="1" t="s">
        <v>16574</v>
      </c>
    </row>
    <row r="5368" spans="1:1">
      <c r="A5368" s="1" t="s">
        <v>18186</v>
      </c>
    </row>
    <row r="5369" spans="1:1">
      <c r="A5369" s="1" t="s">
        <v>18187</v>
      </c>
    </row>
    <row r="5370" spans="1:1">
      <c r="A5370" s="1" t="s">
        <v>16179</v>
      </c>
    </row>
    <row r="5371" spans="1:1">
      <c r="A5371" s="1" t="s">
        <v>16167</v>
      </c>
    </row>
    <row r="5372" spans="1:1">
      <c r="A5372" s="1" t="s">
        <v>18188</v>
      </c>
    </row>
    <row r="5373" spans="1:1">
      <c r="A5373" s="1" t="s">
        <v>18189</v>
      </c>
    </row>
    <row r="5374" spans="1:1">
      <c r="A5374" s="1" t="s">
        <v>15343</v>
      </c>
    </row>
    <row r="5375" spans="1:1">
      <c r="A5375" s="1" t="s">
        <v>18190</v>
      </c>
    </row>
    <row r="5376" spans="1:1">
      <c r="A5376" s="1" t="s">
        <v>15342</v>
      </c>
    </row>
    <row r="5377" spans="1:1">
      <c r="A5377" s="1" t="s">
        <v>18191</v>
      </c>
    </row>
    <row r="5378" spans="1:1">
      <c r="A5378" s="1" t="s">
        <v>18187</v>
      </c>
    </row>
    <row r="5379" spans="1:1">
      <c r="A5379" s="1" t="s">
        <v>18192</v>
      </c>
    </row>
    <row r="5380" spans="1:1">
      <c r="A5380" s="1" t="s">
        <v>16179</v>
      </c>
    </row>
    <row r="5381" spans="1:1">
      <c r="A5381" s="1" t="s">
        <v>18193</v>
      </c>
    </row>
    <row r="5382" spans="1:1">
      <c r="A5382" s="1" t="s">
        <v>18194</v>
      </c>
    </row>
    <row r="5383" spans="1:1">
      <c r="A5383" s="1" t="s">
        <v>18195</v>
      </c>
    </row>
    <row r="5384" spans="1:1">
      <c r="A5384" s="1" t="s">
        <v>18196</v>
      </c>
    </row>
    <row r="5385" spans="1:1">
      <c r="A5385" s="1" t="s">
        <v>14201</v>
      </c>
    </row>
    <row r="5386" spans="1:1">
      <c r="A5386" s="1" t="s">
        <v>18197</v>
      </c>
    </row>
    <row r="5387" spans="1:1">
      <c r="A5387" s="1" t="s">
        <v>18198</v>
      </c>
    </row>
    <row r="5388" spans="1:1">
      <c r="A5388" s="1" t="s">
        <v>18199</v>
      </c>
    </row>
    <row r="5389" spans="1:1">
      <c r="A5389" s="1" t="s">
        <v>18200</v>
      </c>
    </row>
    <row r="5390" spans="1:1">
      <c r="A5390" s="1" t="s">
        <v>18201</v>
      </c>
    </row>
    <row r="5391" spans="1:1">
      <c r="A5391" s="1" t="s">
        <v>18202</v>
      </c>
    </row>
    <row r="5392" spans="1:1" ht="29">
      <c r="A5392" s="1" t="s">
        <v>18203</v>
      </c>
    </row>
    <row r="5393" spans="1:1">
      <c r="A5393" s="1" t="s">
        <v>18204</v>
      </c>
    </row>
    <row r="5394" spans="1:1">
      <c r="A5394" s="1" t="s">
        <v>18205</v>
      </c>
    </row>
    <row r="5395" spans="1:1">
      <c r="A5395" s="1" t="s">
        <v>18206</v>
      </c>
    </row>
    <row r="5396" spans="1:1">
      <c r="A5396" s="1" t="s">
        <v>18207</v>
      </c>
    </row>
    <row r="5397" spans="1:1">
      <c r="A5397" s="1" t="s">
        <v>18208</v>
      </c>
    </row>
    <row r="5398" spans="1:1">
      <c r="A5398" s="1" t="s">
        <v>18209</v>
      </c>
    </row>
    <row r="5399" spans="1:1">
      <c r="A5399" s="1" t="s">
        <v>18210</v>
      </c>
    </row>
    <row r="5400" spans="1:1">
      <c r="A5400" s="1" t="s">
        <v>18211</v>
      </c>
    </row>
    <row r="5401" spans="1:1">
      <c r="A5401" s="1" t="s">
        <v>18212</v>
      </c>
    </row>
    <row r="5402" spans="1:1">
      <c r="A5402" s="1" t="s">
        <v>18213</v>
      </c>
    </row>
    <row r="5403" spans="1:1">
      <c r="A5403" s="1" t="s">
        <v>18214</v>
      </c>
    </row>
    <row r="5404" spans="1:1">
      <c r="A5404" s="1" t="s">
        <v>18215</v>
      </c>
    </row>
    <row r="5405" spans="1:1">
      <c r="A5405" s="1" t="s">
        <v>18214</v>
      </c>
    </row>
    <row r="5406" spans="1:1">
      <c r="A5406" s="1" t="s">
        <v>18216</v>
      </c>
    </row>
    <row r="5407" spans="1:1">
      <c r="A5407" s="1" t="s">
        <v>18217</v>
      </c>
    </row>
    <row r="5408" spans="1:1">
      <c r="A5408" s="1" t="s">
        <v>18218</v>
      </c>
    </row>
    <row r="5409" spans="1:1">
      <c r="A5409" s="1" t="s">
        <v>18219</v>
      </c>
    </row>
    <row r="5410" spans="1:1">
      <c r="A5410" s="1" t="s">
        <v>18220</v>
      </c>
    </row>
    <row r="5411" spans="1:1">
      <c r="A5411" s="1" t="s">
        <v>18221</v>
      </c>
    </row>
    <row r="5412" spans="1:1">
      <c r="A5412" s="1" t="s">
        <v>18222</v>
      </c>
    </row>
    <row r="5413" spans="1:1">
      <c r="A5413" s="1" t="s">
        <v>14999</v>
      </c>
    </row>
    <row r="5414" spans="1:1">
      <c r="A5414" s="1" t="s">
        <v>15362</v>
      </c>
    </row>
    <row r="5415" spans="1:1">
      <c r="A5415" s="1" t="s">
        <v>14738</v>
      </c>
    </row>
    <row r="5416" spans="1:1">
      <c r="A5416" s="1" t="s">
        <v>18223</v>
      </c>
    </row>
    <row r="5417" spans="1:1">
      <c r="A5417" s="1" t="s">
        <v>14275</v>
      </c>
    </row>
    <row r="5418" spans="1:1">
      <c r="A5418" s="1" t="s">
        <v>14275</v>
      </c>
    </row>
    <row r="5419" spans="1:1">
      <c r="A5419" s="1" t="s">
        <v>14275</v>
      </c>
    </row>
    <row r="5420" spans="1:1">
      <c r="A5420" s="1" t="s">
        <v>18224</v>
      </c>
    </row>
    <row r="5421" spans="1:1">
      <c r="A5421" s="1" t="s">
        <v>14388</v>
      </c>
    </row>
    <row r="5422" spans="1:1">
      <c r="A5422" s="1" t="s">
        <v>14388</v>
      </c>
    </row>
    <row r="5423" spans="1:1">
      <c r="A5423" s="1" t="s">
        <v>18225</v>
      </c>
    </row>
    <row r="5424" spans="1:1">
      <c r="A5424" s="1" t="s">
        <v>18226</v>
      </c>
    </row>
    <row r="5425" spans="1:1">
      <c r="A5425" s="1" t="s">
        <v>18227</v>
      </c>
    </row>
    <row r="5426" spans="1:1">
      <c r="A5426" s="1" t="s">
        <v>18228</v>
      </c>
    </row>
    <row r="5427" spans="1:1">
      <c r="A5427" s="1" t="s">
        <v>18229</v>
      </c>
    </row>
    <row r="5428" spans="1:1">
      <c r="A5428" s="1" t="s">
        <v>18230</v>
      </c>
    </row>
    <row r="5429" spans="1:1">
      <c r="A5429" s="1" t="s">
        <v>18231</v>
      </c>
    </row>
    <row r="5430" spans="1:1">
      <c r="A5430" s="1" t="s">
        <v>18232</v>
      </c>
    </row>
    <row r="5431" spans="1:1">
      <c r="A5431" s="1" t="s">
        <v>18233</v>
      </c>
    </row>
    <row r="5432" spans="1:1">
      <c r="A5432" s="1" t="s">
        <v>18234</v>
      </c>
    </row>
    <row r="5433" spans="1:1">
      <c r="A5433" s="1" t="s">
        <v>18235</v>
      </c>
    </row>
    <row r="5434" spans="1:1">
      <c r="A5434" s="1" t="s">
        <v>18236</v>
      </c>
    </row>
    <row r="5435" spans="1:1">
      <c r="A5435" s="1" t="s">
        <v>18237</v>
      </c>
    </row>
    <row r="5436" spans="1:1">
      <c r="A5436" s="1" t="s">
        <v>18238</v>
      </c>
    </row>
    <row r="5437" spans="1:1">
      <c r="A5437" s="1" t="s">
        <v>14368</v>
      </c>
    </row>
    <row r="5438" spans="1:1">
      <c r="A5438" s="1" t="s">
        <v>18239</v>
      </c>
    </row>
    <row r="5439" spans="1:1">
      <c r="A5439" s="1" t="s">
        <v>18240</v>
      </c>
    </row>
    <row r="5440" spans="1:1">
      <c r="A5440" s="1" t="s">
        <v>18241</v>
      </c>
    </row>
    <row r="5441" spans="1:1">
      <c r="A5441" s="1" t="s">
        <v>18242</v>
      </c>
    </row>
    <row r="5442" spans="1:1">
      <c r="A5442" s="1" t="s">
        <v>18243</v>
      </c>
    </row>
    <row r="5443" spans="1:1">
      <c r="A5443" s="1" t="s">
        <v>18244</v>
      </c>
    </row>
    <row r="5444" spans="1:1">
      <c r="A5444" s="1" t="s">
        <v>18245</v>
      </c>
    </row>
    <row r="5445" spans="1:1">
      <c r="A5445" s="1" t="s">
        <v>18246</v>
      </c>
    </row>
    <row r="5446" spans="1:1">
      <c r="A5446" s="1" t="s">
        <v>18247</v>
      </c>
    </row>
    <row r="5447" spans="1:1">
      <c r="A5447" s="1" t="s">
        <v>18248</v>
      </c>
    </row>
    <row r="5448" spans="1:1">
      <c r="A5448" s="1" t="s">
        <v>18249</v>
      </c>
    </row>
    <row r="5449" spans="1:1">
      <c r="A5449" s="1" t="s">
        <v>18250</v>
      </c>
    </row>
    <row r="5450" spans="1:1">
      <c r="A5450" s="1" t="s">
        <v>18251</v>
      </c>
    </row>
    <row r="5451" spans="1:1">
      <c r="A5451" s="1" t="s">
        <v>18252</v>
      </c>
    </row>
    <row r="5452" spans="1:1">
      <c r="A5452" s="1" t="s">
        <v>18253</v>
      </c>
    </row>
    <row r="5453" spans="1:1">
      <c r="A5453" s="1" t="s">
        <v>18254</v>
      </c>
    </row>
    <row r="5454" spans="1:1">
      <c r="A5454" s="1" t="s">
        <v>18255</v>
      </c>
    </row>
    <row r="5455" spans="1:1">
      <c r="A5455" s="1" t="s">
        <v>18256</v>
      </c>
    </row>
    <row r="5456" spans="1:1">
      <c r="A5456" s="1" t="s">
        <v>18257</v>
      </c>
    </row>
    <row r="5457" spans="1:1" ht="29">
      <c r="A5457" s="1" t="s">
        <v>18258</v>
      </c>
    </row>
    <row r="5458" spans="1:1">
      <c r="A5458" s="1" t="s">
        <v>18259</v>
      </c>
    </row>
    <row r="5459" spans="1:1">
      <c r="A5459" s="1" t="s">
        <v>18260</v>
      </c>
    </row>
    <row r="5460" spans="1:1">
      <c r="A5460" s="1" t="s">
        <v>18261</v>
      </c>
    </row>
    <row r="5461" spans="1:1">
      <c r="A5461" s="1" t="s">
        <v>18262</v>
      </c>
    </row>
    <row r="5462" spans="1:1">
      <c r="A5462" s="1" t="s">
        <v>18263</v>
      </c>
    </row>
    <row r="5463" spans="1:1">
      <c r="A5463" s="1" t="s">
        <v>16225</v>
      </c>
    </row>
    <row r="5464" spans="1:1">
      <c r="A5464" s="1" t="s">
        <v>18264</v>
      </c>
    </row>
    <row r="5465" spans="1:1">
      <c r="A5465" s="1" t="s">
        <v>18265</v>
      </c>
    </row>
    <row r="5466" spans="1:1">
      <c r="A5466" s="1" t="s">
        <v>18265</v>
      </c>
    </row>
    <row r="5467" spans="1:1">
      <c r="A5467" s="1" t="s">
        <v>18266</v>
      </c>
    </row>
    <row r="5468" spans="1:1">
      <c r="A5468" s="1" t="s">
        <v>18267</v>
      </c>
    </row>
    <row r="5469" spans="1:1">
      <c r="A5469" s="1" t="s">
        <v>18268</v>
      </c>
    </row>
    <row r="5470" spans="1:1">
      <c r="A5470" s="1" t="s">
        <v>18269</v>
      </c>
    </row>
    <row r="5471" spans="1:1">
      <c r="A5471" s="1" t="s">
        <v>18270</v>
      </c>
    </row>
    <row r="5472" spans="1:1">
      <c r="A5472" s="1" t="s">
        <v>18271</v>
      </c>
    </row>
    <row r="5473" spans="1:1">
      <c r="A5473" s="1" t="s">
        <v>18272</v>
      </c>
    </row>
    <row r="5474" spans="1:1">
      <c r="A5474" s="1" t="s">
        <v>18273</v>
      </c>
    </row>
    <row r="5475" spans="1:1">
      <c r="A5475" s="1" t="s">
        <v>18273</v>
      </c>
    </row>
    <row r="5476" spans="1:1">
      <c r="A5476" s="1" t="s">
        <v>16343</v>
      </c>
    </row>
    <row r="5477" spans="1:1">
      <c r="A5477" s="1" t="s">
        <v>18274</v>
      </c>
    </row>
    <row r="5478" spans="1:1">
      <c r="A5478" s="1" t="s">
        <v>18275</v>
      </c>
    </row>
    <row r="5479" spans="1:1">
      <c r="A5479" s="1" t="s">
        <v>18276</v>
      </c>
    </row>
    <row r="5480" spans="1:1">
      <c r="A5480" s="1" t="s">
        <v>18277</v>
      </c>
    </row>
    <row r="5481" spans="1:1">
      <c r="A5481" s="1" t="s">
        <v>18278</v>
      </c>
    </row>
    <row r="5482" spans="1:1">
      <c r="A5482" s="1" t="s">
        <v>18279</v>
      </c>
    </row>
    <row r="5483" spans="1:1">
      <c r="A5483" s="1" t="s">
        <v>18280</v>
      </c>
    </row>
    <row r="5484" spans="1:1">
      <c r="A5484" s="1" t="s">
        <v>18281</v>
      </c>
    </row>
    <row r="5485" spans="1:1">
      <c r="A5485" s="1" t="s">
        <v>18282</v>
      </c>
    </row>
    <row r="5486" spans="1:1">
      <c r="A5486" s="1" t="s">
        <v>18283</v>
      </c>
    </row>
    <row r="5487" spans="1:1">
      <c r="A5487" s="1" t="s">
        <v>18284</v>
      </c>
    </row>
    <row r="5488" spans="1:1">
      <c r="A5488" s="1" t="s">
        <v>18285</v>
      </c>
    </row>
    <row r="5489" spans="1:1">
      <c r="A5489" s="1" t="s">
        <v>18286</v>
      </c>
    </row>
    <row r="5490" spans="1:1">
      <c r="A5490" s="1" t="s">
        <v>18287</v>
      </c>
    </row>
    <row r="5491" spans="1:1">
      <c r="A5491" s="1" t="s">
        <v>18288</v>
      </c>
    </row>
    <row r="5492" spans="1:1">
      <c r="A5492" s="1" t="s">
        <v>18289</v>
      </c>
    </row>
    <row r="5493" spans="1:1">
      <c r="A5493" s="1" t="s">
        <v>18290</v>
      </c>
    </row>
    <row r="5494" spans="1:1">
      <c r="A5494" s="1" t="s">
        <v>18291</v>
      </c>
    </row>
    <row r="5495" spans="1:1">
      <c r="A5495" s="1" t="s">
        <v>18292</v>
      </c>
    </row>
    <row r="5496" spans="1:1">
      <c r="A5496" s="1" t="s">
        <v>18293</v>
      </c>
    </row>
    <row r="5497" spans="1:1" ht="43.5">
      <c r="A5497" s="1" t="s">
        <v>18294</v>
      </c>
    </row>
    <row r="5498" spans="1:1">
      <c r="A5498" s="1" t="s">
        <v>18295</v>
      </c>
    </row>
    <row r="5499" spans="1:1">
      <c r="A5499" s="1" t="s">
        <v>18296</v>
      </c>
    </row>
    <row r="5500" spans="1:1" ht="29">
      <c r="A5500" s="1" t="s">
        <v>18297</v>
      </c>
    </row>
    <row r="5501" spans="1:1">
      <c r="A5501" s="1" t="s">
        <v>18298</v>
      </c>
    </row>
    <row r="5502" spans="1:1">
      <c r="A5502" s="1" t="s">
        <v>18299</v>
      </c>
    </row>
    <row r="5503" spans="1:1">
      <c r="A5503" s="1" t="s">
        <v>14980</v>
      </c>
    </row>
    <row r="5504" spans="1:1">
      <c r="A5504" s="1" t="s">
        <v>18300</v>
      </c>
    </row>
    <row r="5505" spans="1:1">
      <c r="A5505" s="1" t="s">
        <v>15047</v>
      </c>
    </row>
    <row r="5506" spans="1:1">
      <c r="A5506" s="1" t="s">
        <v>15050</v>
      </c>
    </row>
    <row r="5507" spans="1:1">
      <c r="A5507" s="1" t="s">
        <v>18301</v>
      </c>
    </row>
    <row r="5508" spans="1:1">
      <c r="A5508" s="1" t="s">
        <v>18302</v>
      </c>
    </row>
    <row r="5509" spans="1:1">
      <c r="A5509" s="1" t="s">
        <v>18303</v>
      </c>
    </row>
    <row r="5510" spans="1:1">
      <c r="A5510" s="1" t="s">
        <v>18304</v>
      </c>
    </row>
    <row r="5511" spans="1:1">
      <c r="A5511" s="1" t="s">
        <v>14130</v>
      </c>
    </row>
    <row r="5512" spans="1:1">
      <c r="A5512" s="1" t="s">
        <v>18305</v>
      </c>
    </row>
    <row r="5513" spans="1:1">
      <c r="A5513" s="1" t="s">
        <v>17359</v>
      </c>
    </row>
    <row r="5514" spans="1:1">
      <c r="A5514" s="1" t="s">
        <v>18306</v>
      </c>
    </row>
    <row r="5515" spans="1:1">
      <c r="A5515" s="1" t="s">
        <v>18307</v>
      </c>
    </row>
    <row r="5516" spans="1:1">
      <c r="A5516" s="1" t="s">
        <v>18307</v>
      </c>
    </row>
    <row r="5517" spans="1:1">
      <c r="A5517" s="1" t="s">
        <v>14414</v>
      </c>
    </row>
    <row r="5518" spans="1:1">
      <c r="A5518" s="1" t="s">
        <v>15049</v>
      </c>
    </row>
    <row r="5519" spans="1:1">
      <c r="A5519" s="1" t="s">
        <v>18308</v>
      </c>
    </row>
    <row r="5520" spans="1:1">
      <c r="A5520" s="1" t="s">
        <v>18309</v>
      </c>
    </row>
    <row r="5521" spans="1:1">
      <c r="A5521" s="1" t="s">
        <v>18310</v>
      </c>
    </row>
    <row r="5522" spans="1:1">
      <c r="A5522" s="1" t="s">
        <v>18311</v>
      </c>
    </row>
    <row r="5523" spans="1:1">
      <c r="A5523" s="1" t="s">
        <v>15030</v>
      </c>
    </row>
    <row r="5524" spans="1:1">
      <c r="A5524" s="1" t="s">
        <v>18312</v>
      </c>
    </row>
    <row r="5525" spans="1:1">
      <c r="A5525" s="1" t="s">
        <v>15028</v>
      </c>
    </row>
    <row r="5526" spans="1:1">
      <c r="A5526" s="1" t="s">
        <v>18313</v>
      </c>
    </row>
    <row r="5527" spans="1:1">
      <c r="A5527" s="1" t="s">
        <v>18314</v>
      </c>
    </row>
    <row r="5528" spans="1:1">
      <c r="A5528" s="1" t="s">
        <v>18313</v>
      </c>
    </row>
    <row r="5529" spans="1:1">
      <c r="A5529" s="1" t="s">
        <v>15032</v>
      </c>
    </row>
    <row r="5530" spans="1:1">
      <c r="A5530" s="1" t="s">
        <v>18315</v>
      </c>
    </row>
    <row r="5531" spans="1:1">
      <c r="A5531" s="1" t="s">
        <v>18316</v>
      </c>
    </row>
    <row r="5532" spans="1:1">
      <c r="A5532" s="1" t="s">
        <v>18317</v>
      </c>
    </row>
    <row r="5533" spans="1:1">
      <c r="A5533" s="1" t="s">
        <v>18318</v>
      </c>
    </row>
    <row r="5534" spans="1:1">
      <c r="A5534" s="1" t="s">
        <v>18319</v>
      </c>
    </row>
    <row r="5535" spans="1:1">
      <c r="A5535" s="1" t="s">
        <v>18320</v>
      </c>
    </row>
    <row r="5536" spans="1:1">
      <c r="A5536" s="1" t="s">
        <v>15028</v>
      </c>
    </row>
    <row r="5537" spans="1:1">
      <c r="A5537" s="1" t="s">
        <v>15030</v>
      </c>
    </row>
    <row r="5538" spans="1:1">
      <c r="A5538" s="1" t="s">
        <v>15030</v>
      </c>
    </row>
    <row r="5539" spans="1:1">
      <c r="A5539" s="1" t="s">
        <v>15029</v>
      </c>
    </row>
    <row r="5540" spans="1:1">
      <c r="A5540" s="1" t="s">
        <v>18321</v>
      </c>
    </row>
    <row r="5541" spans="1:1">
      <c r="A5541" s="1" t="s">
        <v>18322</v>
      </c>
    </row>
    <row r="5542" spans="1:1">
      <c r="A5542" s="1" t="s">
        <v>18323</v>
      </c>
    </row>
    <row r="5543" spans="1:1">
      <c r="A5543" s="1" t="s">
        <v>18324</v>
      </c>
    </row>
    <row r="5544" spans="1:1">
      <c r="A5544" s="1" t="s">
        <v>18325</v>
      </c>
    </row>
    <row r="5545" spans="1:1">
      <c r="A5545" s="1" t="s">
        <v>15457</v>
      </c>
    </row>
    <row r="5546" spans="1:1">
      <c r="A5546" s="1" t="s">
        <v>18326</v>
      </c>
    </row>
    <row r="5547" spans="1:1">
      <c r="A5547" s="1" t="s">
        <v>14485</v>
      </c>
    </row>
    <row r="5548" spans="1:1">
      <c r="A5548" s="1" t="s">
        <v>17305</v>
      </c>
    </row>
    <row r="5549" spans="1:1">
      <c r="A5549" s="1" t="s">
        <v>17934</v>
      </c>
    </row>
    <row r="5550" spans="1:1">
      <c r="A5550" s="1" t="s">
        <v>16257</v>
      </c>
    </row>
    <row r="5551" spans="1:1">
      <c r="A5551" s="1" t="s">
        <v>15429</v>
      </c>
    </row>
    <row r="5552" spans="1:1">
      <c r="A5552" s="1" t="s">
        <v>18327</v>
      </c>
    </row>
    <row r="5553" spans="1:1">
      <c r="A5553" s="1" t="s">
        <v>18328</v>
      </c>
    </row>
    <row r="5554" spans="1:1">
      <c r="A5554" s="1" t="s">
        <v>17309</v>
      </c>
    </row>
    <row r="5555" spans="1:1">
      <c r="A5555" s="1" t="s">
        <v>18329</v>
      </c>
    </row>
    <row r="5556" spans="1:1">
      <c r="A5556" s="1" t="s">
        <v>18330</v>
      </c>
    </row>
    <row r="5557" spans="1:1">
      <c r="A5557" s="1" t="s">
        <v>18331</v>
      </c>
    </row>
    <row r="5558" spans="1:1">
      <c r="A5558" s="1" t="s">
        <v>18332</v>
      </c>
    </row>
    <row r="5559" spans="1:1">
      <c r="A5559" s="1" t="s">
        <v>18333</v>
      </c>
    </row>
    <row r="5560" spans="1:1">
      <c r="A5560" s="1" t="s">
        <v>17442</v>
      </c>
    </row>
    <row r="5561" spans="1:1">
      <c r="A5561" s="1" t="s">
        <v>16326</v>
      </c>
    </row>
    <row r="5562" spans="1:1">
      <c r="A5562" s="1" t="s">
        <v>18334</v>
      </c>
    </row>
    <row r="5563" spans="1:1">
      <c r="A5563" s="1" t="s">
        <v>15460</v>
      </c>
    </row>
    <row r="5564" spans="1:1">
      <c r="A5564" s="1" t="s">
        <v>18335</v>
      </c>
    </row>
    <row r="5565" spans="1:1">
      <c r="A5565" s="1" t="s">
        <v>18336</v>
      </c>
    </row>
    <row r="5566" spans="1:1">
      <c r="A5566" s="1" t="s">
        <v>18337</v>
      </c>
    </row>
    <row r="5567" spans="1:1">
      <c r="A5567" s="1" t="s">
        <v>17293</v>
      </c>
    </row>
    <row r="5568" spans="1:1">
      <c r="A5568" s="1" t="s">
        <v>18338</v>
      </c>
    </row>
    <row r="5569" spans="1:1">
      <c r="A5569" s="1" t="s">
        <v>18339</v>
      </c>
    </row>
    <row r="5570" spans="1:1">
      <c r="A5570" s="1" t="s">
        <v>18340</v>
      </c>
    </row>
    <row r="5571" spans="1:1">
      <c r="A5571" s="1" t="s">
        <v>18341</v>
      </c>
    </row>
    <row r="5572" spans="1:1">
      <c r="A5572" s="1" t="s">
        <v>18342</v>
      </c>
    </row>
    <row r="5573" spans="1:1">
      <c r="A5573" s="1" t="s">
        <v>18343</v>
      </c>
    </row>
    <row r="5574" spans="1:1">
      <c r="A5574" s="1" t="s">
        <v>17305</v>
      </c>
    </row>
    <row r="5575" spans="1:1">
      <c r="A5575" s="1" t="s">
        <v>18344</v>
      </c>
    </row>
    <row r="5576" spans="1:1">
      <c r="A5576" s="1" t="s">
        <v>18345</v>
      </c>
    </row>
    <row r="5577" spans="1:1" ht="43.5">
      <c r="A5577" s="1" t="s">
        <v>18346</v>
      </c>
    </row>
    <row r="5578" spans="1:1">
      <c r="A5578" s="1" t="s">
        <v>18345</v>
      </c>
    </row>
    <row r="5579" spans="1:1" ht="58">
      <c r="A5579" s="1" t="s">
        <v>18347</v>
      </c>
    </row>
    <row r="5580" spans="1:1" ht="29">
      <c r="A5580" s="1" t="s">
        <v>18348</v>
      </c>
    </row>
    <row r="5581" spans="1:1">
      <c r="A5581" s="1" t="s">
        <v>18349</v>
      </c>
    </row>
    <row r="5582" spans="1:1">
      <c r="A5582" s="1" t="s">
        <v>18349</v>
      </c>
    </row>
    <row r="5583" spans="1:1">
      <c r="A5583" s="1" t="s">
        <v>18349</v>
      </c>
    </row>
    <row r="5584" spans="1:1">
      <c r="A5584" s="1" t="s">
        <v>18349</v>
      </c>
    </row>
    <row r="5585" spans="1:1">
      <c r="A5585" s="1" t="s">
        <v>18350</v>
      </c>
    </row>
    <row r="5586" spans="1:1">
      <c r="A5586" s="1" t="s">
        <v>18351</v>
      </c>
    </row>
    <row r="5587" spans="1:1">
      <c r="A5587" s="1" t="s">
        <v>18352</v>
      </c>
    </row>
    <row r="5588" spans="1:1">
      <c r="A5588" s="1" t="s">
        <v>18353</v>
      </c>
    </row>
    <row r="5589" spans="1:1">
      <c r="A5589" s="1" t="s">
        <v>18354</v>
      </c>
    </row>
    <row r="5590" spans="1:1" ht="29">
      <c r="A5590" s="1" t="s">
        <v>18355</v>
      </c>
    </row>
    <row r="5591" spans="1:1">
      <c r="A5591" s="1" t="s">
        <v>18356</v>
      </c>
    </row>
    <row r="5592" spans="1:1">
      <c r="A5592" s="1" t="s">
        <v>18357</v>
      </c>
    </row>
    <row r="5593" spans="1:1">
      <c r="A5593" s="1" t="s">
        <v>18358</v>
      </c>
    </row>
    <row r="5594" spans="1:1">
      <c r="A5594" s="1" t="s">
        <v>18359</v>
      </c>
    </row>
    <row r="5595" spans="1:1">
      <c r="A5595" s="1" t="s">
        <v>18360</v>
      </c>
    </row>
    <row r="5596" spans="1:1">
      <c r="A5596" s="1" t="s">
        <v>18361</v>
      </c>
    </row>
    <row r="5597" spans="1:1">
      <c r="A5597" s="1" t="s">
        <v>18362</v>
      </c>
    </row>
    <row r="5598" spans="1:1">
      <c r="A5598" s="1" t="s">
        <v>18363</v>
      </c>
    </row>
    <row r="5599" spans="1:1">
      <c r="A5599" s="1" t="s">
        <v>14407</v>
      </c>
    </row>
    <row r="5600" spans="1:1">
      <c r="A5600" s="1" t="s">
        <v>15475</v>
      </c>
    </row>
    <row r="5601" spans="1:1">
      <c r="A5601" s="1" t="s">
        <v>14407</v>
      </c>
    </row>
    <row r="5602" spans="1:1">
      <c r="A5602" s="1" t="s">
        <v>14407</v>
      </c>
    </row>
    <row r="5603" spans="1:1">
      <c r="A5603" s="1" t="s">
        <v>14407</v>
      </c>
    </row>
    <row r="5604" spans="1:1">
      <c r="A5604" s="1" t="s">
        <v>18364</v>
      </c>
    </row>
    <row r="5605" spans="1:1">
      <c r="A5605" s="1" t="s">
        <v>15475</v>
      </c>
    </row>
    <row r="5606" spans="1:1">
      <c r="A5606" s="1" t="s">
        <v>17284</v>
      </c>
    </row>
    <row r="5607" spans="1:1">
      <c r="A5607" s="1" t="s">
        <v>14407</v>
      </c>
    </row>
    <row r="5608" spans="1:1">
      <c r="A5608" s="1" t="s">
        <v>14407</v>
      </c>
    </row>
    <row r="5609" spans="1:1">
      <c r="A5609" s="1" t="s">
        <v>15457</v>
      </c>
    </row>
    <row r="5610" spans="1:1">
      <c r="A5610" s="1" t="s">
        <v>16336</v>
      </c>
    </row>
    <row r="5611" spans="1:1">
      <c r="A5611" s="1" t="s">
        <v>17575</v>
      </c>
    </row>
    <row r="5612" spans="1:1">
      <c r="A5612" s="1" t="s">
        <v>18365</v>
      </c>
    </row>
    <row r="5613" spans="1:1">
      <c r="A5613" s="1" t="s">
        <v>18366</v>
      </c>
    </row>
    <row r="5614" spans="1:1">
      <c r="A5614" s="1" t="s">
        <v>18367</v>
      </c>
    </row>
    <row r="5615" spans="1:1">
      <c r="A5615" s="1" t="s">
        <v>18368</v>
      </c>
    </row>
    <row r="5616" spans="1:1">
      <c r="A5616" s="1" t="s">
        <v>17577</v>
      </c>
    </row>
    <row r="5617" spans="1:1">
      <c r="A5617" s="1" t="s">
        <v>18369</v>
      </c>
    </row>
    <row r="5618" spans="1:1">
      <c r="A5618" s="1" t="s">
        <v>18370</v>
      </c>
    </row>
    <row r="5619" spans="1:1">
      <c r="A5619" s="1" t="s">
        <v>18371</v>
      </c>
    </row>
    <row r="5620" spans="1:1">
      <c r="A5620" s="1" t="s">
        <v>15457</v>
      </c>
    </row>
    <row r="5621" spans="1:1">
      <c r="A5621" s="1" t="s">
        <v>18372</v>
      </c>
    </row>
    <row r="5622" spans="1:1">
      <c r="A5622" s="1" t="s">
        <v>18373</v>
      </c>
    </row>
    <row r="5623" spans="1:1">
      <c r="A5623" s="1" t="s">
        <v>18374</v>
      </c>
    </row>
    <row r="5624" spans="1:1">
      <c r="A5624" s="1" t="s">
        <v>18375</v>
      </c>
    </row>
    <row r="5625" spans="1:1">
      <c r="A5625" s="1" t="s">
        <v>18376</v>
      </c>
    </row>
    <row r="5626" spans="1:1">
      <c r="A5626" s="1" t="s">
        <v>18377</v>
      </c>
    </row>
    <row r="5627" spans="1:1">
      <c r="A5627" s="1" t="s">
        <v>18378</v>
      </c>
    </row>
    <row r="5628" spans="1:1">
      <c r="A5628" s="1" t="s">
        <v>14409</v>
      </c>
    </row>
    <row r="5629" spans="1:1">
      <c r="A5629" s="1" t="s">
        <v>14409</v>
      </c>
    </row>
    <row r="5630" spans="1:1">
      <c r="A5630" s="1" t="s">
        <v>14409</v>
      </c>
    </row>
    <row r="5631" spans="1:1">
      <c r="A5631" s="1" t="s">
        <v>18379</v>
      </c>
    </row>
    <row r="5632" spans="1:1">
      <c r="A5632" s="1" t="s">
        <v>14409</v>
      </c>
    </row>
    <row r="5633" spans="1:1">
      <c r="A5633" s="1" t="s">
        <v>14409</v>
      </c>
    </row>
    <row r="5634" spans="1:1">
      <c r="A5634" s="1" t="s">
        <v>14414</v>
      </c>
    </row>
    <row r="5635" spans="1:1">
      <c r="A5635" s="1" t="s">
        <v>18380</v>
      </c>
    </row>
    <row r="5636" spans="1:1">
      <c r="A5636" s="1" t="s">
        <v>18381</v>
      </c>
    </row>
    <row r="5637" spans="1:1" ht="29">
      <c r="A5637" s="1" t="s">
        <v>18382</v>
      </c>
    </row>
    <row r="5638" spans="1:1" ht="29">
      <c r="A5638" s="1" t="s">
        <v>18383</v>
      </c>
    </row>
    <row r="5639" spans="1:1">
      <c r="A5639" s="1" t="s">
        <v>18384</v>
      </c>
    </row>
    <row r="5640" spans="1:1">
      <c r="A5640" s="1" t="s">
        <v>18385</v>
      </c>
    </row>
    <row r="5641" spans="1:1">
      <c r="A5641" s="1" t="s">
        <v>18385</v>
      </c>
    </row>
    <row r="5642" spans="1:1">
      <c r="A5642" s="1" t="s">
        <v>18386</v>
      </c>
    </row>
    <row r="5643" spans="1:1">
      <c r="A5643" s="1" t="s">
        <v>18387</v>
      </c>
    </row>
    <row r="5644" spans="1:1">
      <c r="A5644" s="1" t="s">
        <v>18388</v>
      </c>
    </row>
    <row r="5645" spans="1:1">
      <c r="A5645" s="1" t="s">
        <v>14460</v>
      </c>
    </row>
    <row r="5646" spans="1:1">
      <c r="A5646" s="1" t="s">
        <v>18389</v>
      </c>
    </row>
    <row r="5647" spans="1:1">
      <c r="A5647" s="1" t="s">
        <v>18390</v>
      </c>
    </row>
    <row r="5648" spans="1:1">
      <c r="A5648" s="1" t="s">
        <v>18391</v>
      </c>
    </row>
    <row r="5649" spans="1:1">
      <c r="A5649" s="1" t="s">
        <v>17614</v>
      </c>
    </row>
    <row r="5650" spans="1:1">
      <c r="A5650" s="1" t="s">
        <v>18392</v>
      </c>
    </row>
    <row r="5651" spans="1:1">
      <c r="A5651" s="1" t="s">
        <v>18393</v>
      </c>
    </row>
    <row r="5652" spans="1:1">
      <c r="A5652" s="1" t="s">
        <v>18394</v>
      </c>
    </row>
    <row r="5653" spans="1:1">
      <c r="A5653" s="1" t="s">
        <v>18395</v>
      </c>
    </row>
    <row r="5654" spans="1:1">
      <c r="A5654" s="1" t="s">
        <v>18396</v>
      </c>
    </row>
    <row r="5655" spans="1:1">
      <c r="A5655" s="1" t="s">
        <v>18397</v>
      </c>
    </row>
    <row r="5656" spans="1:1">
      <c r="A5656" s="1" t="s">
        <v>18398</v>
      </c>
    </row>
    <row r="5657" spans="1:1">
      <c r="A5657" s="1" t="s">
        <v>18399</v>
      </c>
    </row>
    <row r="5658" spans="1:1">
      <c r="A5658" s="1" t="s">
        <v>18400</v>
      </c>
    </row>
    <row r="5659" spans="1:1">
      <c r="A5659" s="1" t="s">
        <v>15192</v>
      </c>
    </row>
    <row r="5660" spans="1:1">
      <c r="A5660" s="1" t="s">
        <v>18401</v>
      </c>
    </row>
    <row r="5661" spans="1:1">
      <c r="A5661" s="1" t="s">
        <v>18402</v>
      </c>
    </row>
    <row r="5662" spans="1:1">
      <c r="A5662" s="1" t="s">
        <v>14124</v>
      </c>
    </row>
    <row r="5663" spans="1:1">
      <c r="A5663" s="1" t="s">
        <v>14460</v>
      </c>
    </row>
    <row r="5664" spans="1:1">
      <c r="A5664" s="1" t="s">
        <v>18403</v>
      </c>
    </row>
    <row r="5665" spans="1:1">
      <c r="A5665" s="1" t="s">
        <v>18404</v>
      </c>
    </row>
    <row r="5666" spans="1:1">
      <c r="A5666" s="1" t="s">
        <v>14461</v>
      </c>
    </row>
    <row r="5667" spans="1:1">
      <c r="A5667" s="1" t="s">
        <v>18405</v>
      </c>
    </row>
    <row r="5668" spans="1:1">
      <c r="A5668" s="1" t="s">
        <v>18406</v>
      </c>
    </row>
    <row r="5669" spans="1:1">
      <c r="A5669" s="1" t="s">
        <v>18407</v>
      </c>
    </row>
    <row r="5670" spans="1:1">
      <c r="A5670" s="1" t="s">
        <v>18408</v>
      </c>
    </row>
    <row r="5671" spans="1:1">
      <c r="A5671" s="1" t="s">
        <v>18409</v>
      </c>
    </row>
    <row r="5672" spans="1:1">
      <c r="A5672" s="1" t="s">
        <v>15485</v>
      </c>
    </row>
    <row r="5673" spans="1:1">
      <c r="A5673" s="1" t="s">
        <v>16373</v>
      </c>
    </row>
    <row r="5674" spans="1:1">
      <c r="A5674" s="1" t="s">
        <v>18410</v>
      </c>
    </row>
    <row r="5675" spans="1:1">
      <c r="A5675" s="1" t="s">
        <v>18411</v>
      </c>
    </row>
    <row r="5676" spans="1:1">
      <c r="A5676" s="1" t="s">
        <v>15836</v>
      </c>
    </row>
    <row r="5677" spans="1:1">
      <c r="A5677" s="1" t="s">
        <v>18412</v>
      </c>
    </row>
    <row r="5678" spans="1:1">
      <c r="A5678" s="1" t="s">
        <v>16012</v>
      </c>
    </row>
    <row r="5679" spans="1:1">
      <c r="A5679" s="1" t="s">
        <v>16404</v>
      </c>
    </row>
    <row r="5680" spans="1:1">
      <c r="A5680" s="1" t="s">
        <v>18413</v>
      </c>
    </row>
    <row r="5681" spans="1:1">
      <c r="A5681" s="1" t="s">
        <v>14921</v>
      </c>
    </row>
    <row r="5682" spans="1:1">
      <c r="A5682" s="1" t="s">
        <v>18414</v>
      </c>
    </row>
    <row r="5683" spans="1:1">
      <c r="A5683" s="1" t="s">
        <v>18415</v>
      </c>
    </row>
    <row r="5684" spans="1:1">
      <c r="A5684" s="1" t="s">
        <v>18416</v>
      </c>
    </row>
    <row r="5685" spans="1:1">
      <c r="A5685" s="1" t="s">
        <v>18417</v>
      </c>
    </row>
    <row r="5686" spans="1:1">
      <c r="A5686" s="1" t="s">
        <v>18418</v>
      </c>
    </row>
    <row r="5687" spans="1:1">
      <c r="A5687" s="1" t="s">
        <v>18419</v>
      </c>
    </row>
    <row r="5688" spans="1:1">
      <c r="A5688" s="1" t="s">
        <v>18417</v>
      </c>
    </row>
    <row r="5689" spans="1:1">
      <c r="A5689" s="1" t="s">
        <v>18418</v>
      </c>
    </row>
    <row r="5690" spans="1:1">
      <c r="A5690" s="1" t="s">
        <v>18420</v>
      </c>
    </row>
    <row r="5691" spans="1:1">
      <c r="A5691" s="1" t="s">
        <v>18421</v>
      </c>
    </row>
    <row r="5692" spans="1:1" ht="29">
      <c r="A5692" s="1" t="s">
        <v>18422</v>
      </c>
    </row>
    <row r="5693" spans="1:1">
      <c r="A5693" s="1" t="s">
        <v>18423</v>
      </c>
    </row>
    <row r="5694" spans="1:1">
      <c r="A5694" s="1" t="s">
        <v>18424</v>
      </c>
    </row>
    <row r="5695" spans="1:1">
      <c r="A5695" s="1" t="s">
        <v>18425</v>
      </c>
    </row>
    <row r="5696" spans="1:1">
      <c r="A5696" s="1" t="s">
        <v>18426</v>
      </c>
    </row>
    <row r="5697" spans="1:1">
      <c r="A5697" s="1" t="s">
        <v>18427</v>
      </c>
    </row>
    <row r="5698" spans="1:1">
      <c r="A5698" s="1" t="s">
        <v>18428</v>
      </c>
    </row>
    <row r="5699" spans="1:1">
      <c r="A5699" s="1" t="s">
        <v>18429</v>
      </c>
    </row>
    <row r="5700" spans="1:1">
      <c r="A5700" s="1" t="s">
        <v>18430</v>
      </c>
    </row>
    <row r="5701" spans="1:1">
      <c r="A5701" s="1" t="s">
        <v>18431</v>
      </c>
    </row>
    <row r="5702" spans="1:1">
      <c r="A5702" s="1" t="s">
        <v>18432</v>
      </c>
    </row>
    <row r="5703" spans="1:1">
      <c r="A5703" s="1" t="s">
        <v>16506</v>
      </c>
    </row>
    <row r="5704" spans="1:1">
      <c r="A5704" s="1" t="s">
        <v>18433</v>
      </c>
    </row>
    <row r="5705" spans="1:1">
      <c r="A5705" s="1" t="s">
        <v>18434</v>
      </c>
    </row>
    <row r="5706" spans="1:1">
      <c r="A5706" s="1" t="s">
        <v>18435</v>
      </c>
    </row>
    <row r="5707" spans="1:1">
      <c r="A5707" s="1" t="s">
        <v>18436</v>
      </c>
    </row>
    <row r="5708" spans="1:1">
      <c r="A5708" s="1" t="s">
        <v>18437</v>
      </c>
    </row>
    <row r="5709" spans="1:1">
      <c r="A5709" s="1" t="s">
        <v>18438</v>
      </c>
    </row>
    <row r="5710" spans="1:1">
      <c r="A5710" s="1" t="s">
        <v>18439</v>
      </c>
    </row>
    <row r="5711" spans="1:1">
      <c r="A5711" s="1" t="s">
        <v>18440</v>
      </c>
    </row>
    <row r="5712" spans="1:1">
      <c r="A5712" s="1" t="s">
        <v>18441</v>
      </c>
    </row>
    <row r="5713" spans="1:1">
      <c r="A5713" s="1" t="s">
        <v>18442</v>
      </c>
    </row>
    <row r="5714" spans="1:1">
      <c r="A5714" s="1" t="s">
        <v>18443</v>
      </c>
    </row>
    <row r="5715" spans="1:1">
      <c r="A5715" s="1" t="s">
        <v>18444</v>
      </c>
    </row>
    <row r="5716" spans="1:1">
      <c r="A5716" s="1" t="s">
        <v>18445</v>
      </c>
    </row>
    <row r="5717" spans="1:1">
      <c r="A5717" s="1" t="s">
        <v>17358</v>
      </c>
    </row>
    <row r="5718" spans="1:1">
      <c r="A5718" s="1" t="s">
        <v>17939</v>
      </c>
    </row>
    <row r="5719" spans="1:1">
      <c r="A5719" s="1" t="s">
        <v>15552</v>
      </c>
    </row>
    <row r="5720" spans="1:1">
      <c r="A5720" s="1" t="s">
        <v>15567</v>
      </c>
    </row>
    <row r="5721" spans="1:1">
      <c r="A5721" s="1" t="s">
        <v>14500</v>
      </c>
    </row>
    <row r="5722" spans="1:1">
      <c r="A5722" s="1" t="s">
        <v>18446</v>
      </c>
    </row>
    <row r="5723" spans="1:1">
      <c r="A5723" s="1" t="s">
        <v>16504</v>
      </c>
    </row>
    <row r="5724" spans="1:1">
      <c r="A5724" s="1" t="s">
        <v>18447</v>
      </c>
    </row>
    <row r="5725" spans="1:1" ht="29">
      <c r="A5725" s="1" t="s">
        <v>18448</v>
      </c>
    </row>
    <row r="5726" spans="1:1">
      <c r="A5726" s="1" t="s">
        <v>18449</v>
      </c>
    </row>
    <row r="5727" spans="1:1">
      <c r="A5727" s="1" t="s">
        <v>18450</v>
      </c>
    </row>
    <row r="5728" spans="1:1">
      <c r="A5728" s="1" t="s">
        <v>18022</v>
      </c>
    </row>
    <row r="5729" spans="1:1">
      <c r="A5729" s="1" t="s">
        <v>18451</v>
      </c>
    </row>
    <row r="5730" spans="1:1">
      <c r="A5730" s="1" t="s">
        <v>17696</v>
      </c>
    </row>
    <row r="5731" spans="1:1">
      <c r="A5731" s="1" t="s">
        <v>14492</v>
      </c>
    </row>
    <row r="5732" spans="1:1">
      <c r="A5732" s="1" t="s">
        <v>18452</v>
      </c>
    </row>
    <row r="5733" spans="1:1">
      <c r="A5733" s="1" t="s">
        <v>16447</v>
      </c>
    </row>
    <row r="5734" spans="1:1">
      <c r="A5734" s="1" t="s">
        <v>15139</v>
      </c>
    </row>
    <row r="5735" spans="1:1">
      <c r="A5735" s="1" t="s">
        <v>18453</v>
      </c>
    </row>
    <row r="5736" spans="1:1">
      <c r="A5736" s="1" t="s">
        <v>18454</v>
      </c>
    </row>
    <row r="5737" spans="1:1">
      <c r="A5737" s="1" t="s">
        <v>17370</v>
      </c>
    </row>
    <row r="5738" spans="1:1">
      <c r="A5738" s="1" t="s">
        <v>18455</v>
      </c>
    </row>
    <row r="5739" spans="1:1">
      <c r="A5739" s="1" t="s">
        <v>18022</v>
      </c>
    </row>
    <row r="5740" spans="1:1">
      <c r="A5740" s="1" t="s">
        <v>16545</v>
      </c>
    </row>
    <row r="5741" spans="1:1">
      <c r="A5741" s="1" t="s">
        <v>16545</v>
      </c>
    </row>
    <row r="5742" spans="1:1">
      <c r="A5742" s="1" t="s">
        <v>18455</v>
      </c>
    </row>
    <row r="5743" spans="1:1">
      <c r="A5743" s="1" t="s">
        <v>18456</v>
      </c>
    </row>
    <row r="5744" spans="1:1">
      <c r="A5744" s="1" t="s">
        <v>18018</v>
      </c>
    </row>
    <row r="5745" spans="1:1">
      <c r="A5745" s="1" t="s">
        <v>18022</v>
      </c>
    </row>
    <row r="5746" spans="1:1">
      <c r="A5746" s="1" t="s">
        <v>18022</v>
      </c>
    </row>
    <row r="5747" spans="1:1">
      <c r="A5747" s="1" t="s">
        <v>18457</v>
      </c>
    </row>
    <row r="5748" spans="1:1">
      <c r="A5748" s="1" t="s">
        <v>18458</v>
      </c>
    </row>
    <row r="5749" spans="1:1">
      <c r="A5749" s="1" t="s">
        <v>18459</v>
      </c>
    </row>
    <row r="5750" spans="1:1">
      <c r="A5750" s="1" t="s">
        <v>18460</v>
      </c>
    </row>
    <row r="5751" spans="1:1">
      <c r="A5751" s="1" t="s">
        <v>18461</v>
      </c>
    </row>
    <row r="5752" spans="1:1">
      <c r="A5752" s="1" t="s">
        <v>18462</v>
      </c>
    </row>
    <row r="5753" spans="1:1">
      <c r="A5753" s="1" t="s">
        <v>18463</v>
      </c>
    </row>
    <row r="5754" spans="1:1">
      <c r="A5754" s="1" t="s">
        <v>18464</v>
      </c>
    </row>
    <row r="5755" spans="1:1">
      <c r="A5755" s="1" t="s">
        <v>18465</v>
      </c>
    </row>
    <row r="5756" spans="1:1">
      <c r="A5756" s="1" t="s">
        <v>18466</v>
      </c>
    </row>
    <row r="5757" spans="1:1">
      <c r="A5757" s="1" t="s">
        <v>18467</v>
      </c>
    </row>
    <row r="5758" spans="1:1">
      <c r="A5758" s="1" t="s">
        <v>18468</v>
      </c>
    </row>
    <row r="5759" spans="1:1">
      <c r="A5759" s="1" t="s">
        <v>18469</v>
      </c>
    </row>
    <row r="5760" spans="1:1">
      <c r="A5760" s="1" t="s">
        <v>18470</v>
      </c>
    </row>
    <row r="5761" spans="1:1">
      <c r="A5761" s="1" t="s">
        <v>18471</v>
      </c>
    </row>
    <row r="5762" spans="1:1">
      <c r="A5762" s="1" t="s">
        <v>18472</v>
      </c>
    </row>
    <row r="5763" spans="1:1">
      <c r="A5763" s="1" t="s">
        <v>18471</v>
      </c>
    </row>
    <row r="5764" spans="1:1">
      <c r="A5764" s="1" t="s">
        <v>14514</v>
      </c>
    </row>
    <row r="5765" spans="1:1">
      <c r="A5765" s="1" t="s">
        <v>18471</v>
      </c>
    </row>
    <row r="5766" spans="1:1">
      <c r="A5766" s="1" t="s">
        <v>18471</v>
      </c>
    </row>
    <row r="5767" spans="1:1">
      <c r="A5767" s="1" t="s">
        <v>18473</v>
      </c>
    </row>
    <row r="5768" spans="1:1">
      <c r="A5768" s="1" t="s">
        <v>14514</v>
      </c>
    </row>
    <row r="5769" spans="1:1">
      <c r="A5769" s="1" t="s">
        <v>14514</v>
      </c>
    </row>
    <row r="5770" spans="1:1">
      <c r="A5770" s="1" t="s">
        <v>18474</v>
      </c>
    </row>
    <row r="5771" spans="1:1">
      <c r="A5771" s="1" t="s">
        <v>18475</v>
      </c>
    </row>
    <row r="5772" spans="1:1" ht="58">
      <c r="A5772" s="1" t="s">
        <v>18476</v>
      </c>
    </row>
    <row r="5773" spans="1:1">
      <c r="A5773" s="1" t="s">
        <v>18477</v>
      </c>
    </row>
    <row r="5774" spans="1:1">
      <c r="A5774" s="1" t="s">
        <v>18478</v>
      </c>
    </row>
    <row r="5775" spans="1:1">
      <c r="A5775" s="1" t="s">
        <v>18479</v>
      </c>
    </row>
    <row r="5776" spans="1:1">
      <c r="A5776" s="1" t="s">
        <v>18480</v>
      </c>
    </row>
    <row r="5777" spans="1:1">
      <c r="A5777" s="1" t="s">
        <v>18481</v>
      </c>
    </row>
    <row r="5778" spans="1:1">
      <c r="A5778" s="1" t="s">
        <v>18482</v>
      </c>
    </row>
    <row r="5779" spans="1:1" ht="29">
      <c r="A5779" s="1" t="s">
        <v>18483</v>
      </c>
    </row>
    <row r="5780" spans="1:1">
      <c r="A5780" s="1" t="s">
        <v>18484</v>
      </c>
    </row>
    <row r="5781" spans="1:1">
      <c r="A5781" s="1" t="s">
        <v>17722</v>
      </c>
    </row>
    <row r="5782" spans="1:1">
      <c r="A5782" s="1" t="s">
        <v>17722</v>
      </c>
    </row>
    <row r="5783" spans="1:1">
      <c r="A5783" s="1" t="s">
        <v>17722</v>
      </c>
    </row>
    <row r="5784" spans="1:1">
      <c r="A5784" s="1" t="s">
        <v>17722</v>
      </c>
    </row>
    <row r="5785" spans="1:1">
      <c r="A5785" s="1" t="s">
        <v>17722</v>
      </c>
    </row>
    <row r="5786" spans="1:1">
      <c r="A5786" s="1" t="s">
        <v>17722</v>
      </c>
    </row>
    <row r="5787" spans="1:1">
      <c r="A5787" s="1" t="s">
        <v>17722</v>
      </c>
    </row>
    <row r="5788" spans="1:1">
      <c r="A5788" s="1" t="s">
        <v>17723</v>
      </c>
    </row>
    <row r="5789" spans="1:1">
      <c r="A5789" s="1" t="s">
        <v>17906</v>
      </c>
    </row>
    <row r="5790" spans="1:1">
      <c r="A5790" s="1" t="s">
        <v>17906</v>
      </c>
    </row>
    <row r="5791" spans="1:1">
      <c r="A5791" s="1" t="s">
        <v>17906</v>
      </c>
    </row>
    <row r="5792" spans="1:1">
      <c r="A5792" s="1" t="s">
        <v>17906</v>
      </c>
    </row>
    <row r="5793" spans="1:1">
      <c r="A5793" s="1" t="s">
        <v>17906</v>
      </c>
    </row>
    <row r="5794" spans="1:1">
      <c r="A5794" s="1" t="s">
        <v>17722</v>
      </c>
    </row>
    <row r="5795" spans="1:1">
      <c r="A5795" s="1" t="s">
        <v>17722</v>
      </c>
    </row>
    <row r="5796" spans="1:1">
      <c r="A5796" s="1" t="s">
        <v>18485</v>
      </c>
    </row>
    <row r="5797" spans="1:1">
      <c r="A5797" s="1" t="s">
        <v>18486</v>
      </c>
    </row>
    <row r="5798" spans="1:1">
      <c r="A5798" s="1" t="s">
        <v>18487</v>
      </c>
    </row>
    <row r="5799" spans="1:1">
      <c r="A5799" s="1" t="s">
        <v>18488</v>
      </c>
    </row>
    <row r="5800" spans="1:1">
      <c r="A5800" s="1" t="s">
        <v>17367</v>
      </c>
    </row>
    <row r="5801" spans="1:1">
      <c r="A5801" s="1" t="s">
        <v>17367</v>
      </c>
    </row>
    <row r="5802" spans="1:1">
      <c r="A5802" s="1" t="s">
        <v>18489</v>
      </c>
    </row>
    <row r="5803" spans="1:1">
      <c r="A5803" s="1" t="s">
        <v>18490</v>
      </c>
    </row>
    <row r="5804" spans="1:1">
      <c r="A5804" s="1" t="s">
        <v>18491</v>
      </c>
    </row>
    <row r="5805" spans="1:1">
      <c r="A5805" s="1" t="s">
        <v>18492</v>
      </c>
    </row>
    <row r="5806" spans="1:1" ht="43.5">
      <c r="A5806" s="1" t="s">
        <v>18493</v>
      </c>
    </row>
    <row r="5807" spans="1:1" ht="29">
      <c r="A5807" s="1" t="s">
        <v>18494</v>
      </c>
    </row>
    <row r="5808" spans="1:1" ht="29">
      <c r="A5808" s="1" t="s">
        <v>18495</v>
      </c>
    </row>
    <row r="5809" spans="1:1">
      <c r="A5809" s="1" t="s">
        <v>18496</v>
      </c>
    </row>
    <row r="5810" spans="1:1">
      <c r="A5810" s="1" t="s">
        <v>18497</v>
      </c>
    </row>
    <row r="5811" spans="1:1">
      <c r="A5811" s="1" t="s">
        <v>18498</v>
      </c>
    </row>
    <row r="5812" spans="1:1">
      <c r="A5812" s="1" t="s">
        <v>18499</v>
      </c>
    </row>
    <row r="5813" spans="1:1">
      <c r="A5813" s="1" t="s">
        <v>18500</v>
      </c>
    </row>
    <row r="5814" spans="1:1">
      <c r="A5814" s="1" t="s">
        <v>18501</v>
      </c>
    </row>
    <row r="5815" spans="1:1">
      <c r="A5815" s="1" t="s">
        <v>18502</v>
      </c>
    </row>
    <row r="5816" spans="1:1">
      <c r="A5816" s="1" t="s">
        <v>18503</v>
      </c>
    </row>
    <row r="5817" spans="1:1">
      <c r="A5817" s="1" t="s">
        <v>18504</v>
      </c>
    </row>
    <row r="5818" spans="1:1">
      <c r="A5818" s="1" t="s">
        <v>18505</v>
      </c>
    </row>
    <row r="5819" spans="1:1">
      <c r="A5819" s="1" t="s">
        <v>18506</v>
      </c>
    </row>
    <row r="5820" spans="1:1">
      <c r="A5820" s="1" t="s">
        <v>16527</v>
      </c>
    </row>
    <row r="5821" spans="1:1">
      <c r="A5821" s="1" t="s">
        <v>18507</v>
      </c>
    </row>
    <row r="5822" spans="1:1">
      <c r="A5822" s="1" t="s">
        <v>18508</v>
      </c>
    </row>
    <row r="5823" spans="1:1">
      <c r="A5823" s="1" t="s">
        <v>18509</v>
      </c>
    </row>
    <row r="5824" spans="1:1">
      <c r="A5824" s="1" t="s">
        <v>18510</v>
      </c>
    </row>
    <row r="5825" spans="1:1">
      <c r="A5825" s="1" t="s">
        <v>18511</v>
      </c>
    </row>
    <row r="5826" spans="1:1">
      <c r="A5826" s="1" t="s">
        <v>18512</v>
      </c>
    </row>
    <row r="5827" spans="1:1">
      <c r="A5827" s="1" t="s">
        <v>18513</v>
      </c>
    </row>
    <row r="5828" spans="1:1">
      <c r="A5828" s="1" t="s">
        <v>18514</v>
      </c>
    </row>
    <row r="5829" spans="1:1">
      <c r="A5829" s="1" t="s">
        <v>18515</v>
      </c>
    </row>
    <row r="5830" spans="1:1">
      <c r="A5830" s="1" t="s">
        <v>18516</v>
      </c>
    </row>
    <row r="5831" spans="1:1">
      <c r="A5831" s="1" t="s">
        <v>18517</v>
      </c>
    </row>
    <row r="5832" spans="1:1">
      <c r="A5832" s="1" t="s">
        <v>18518</v>
      </c>
    </row>
    <row r="5833" spans="1:1">
      <c r="A5833" s="1" t="s">
        <v>18519</v>
      </c>
    </row>
    <row r="5834" spans="1:1">
      <c r="A5834" s="1" t="s">
        <v>18520</v>
      </c>
    </row>
    <row r="5835" spans="1:1">
      <c r="A5835" s="1" t="s">
        <v>18520</v>
      </c>
    </row>
    <row r="5836" spans="1:1">
      <c r="A5836" s="1" t="s">
        <v>18521</v>
      </c>
    </row>
    <row r="5837" spans="1:1">
      <c r="A5837" s="1" t="s">
        <v>18522</v>
      </c>
    </row>
    <row r="5838" spans="1:1" ht="29">
      <c r="A5838" s="1" t="s">
        <v>18523</v>
      </c>
    </row>
    <row r="5839" spans="1:1">
      <c r="A5839" s="1" t="s">
        <v>18524</v>
      </c>
    </row>
    <row r="5840" spans="1:1">
      <c r="A5840" s="1" t="s">
        <v>18525</v>
      </c>
    </row>
    <row r="5841" spans="1:1">
      <c r="A5841" s="1" t="s">
        <v>18526</v>
      </c>
    </row>
    <row r="5842" spans="1:1" ht="29">
      <c r="A5842" s="1" t="s">
        <v>18527</v>
      </c>
    </row>
    <row r="5843" spans="1:1">
      <c r="A5843" s="1" t="s">
        <v>18528</v>
      </c>
    </row>
    <row r="5844" spans="1:1">
      <c r="A5844" s="1" t="s">
        <v>18529</v>
      </c>
    </row>
    <row r="5845" spans="1:1">
      <c r="A5845" s="1" t="s">
        <v>18530</v>
      </c>
    </row>
    <row r="5846" spans="1:1">
      <c r="A5846" s="1" t="s">
        <v>18531</v>
      </c>
    </row>
    <row r="5847" spans="1:1">
      <c r="A5847" s="1" t="s">
        <v>18532</v>
      </c>
    </row>
    <row r="5848" spans="1:1">
      <c r="A5848" s="1" t="s">
        <v>18533</v>
      </c>
    </row>
    <row r="5849" spans="1:1">
      <c r="A5849" s="1" t="s">
        <v>18534</v>
      </c>
    </row>
    <row r="5850" spans="1:1">
      <c r="A5850" s="1" t="s">
        <v>18535</v>
      </c>
    </row>
    <row r="5851" spans="1:1">
      <c r="A5851" s="1" t="s">
        <v>18536</v>
      </c>
    </row>
    <row r="5852" spans="1:1">
      <c r="A5852" s="1" t="s">
        <v>18537</v>
      </c>
    </row>
    <row r="5853" spans="1:1">
      <c r="A5853" s="1" t="s">
        <v>18538</v>
      </c>
    </row>
    <row r="5854" spans="1:1">
      <c r="A5854" s="1" t="s">
        <v>18539</v>
      </c>
    </row>
    <row r="5855" spans="1:1">
      <c r="A5855" s="1" t="s">
        <v>18540</v>
      </c>
    </row>
    <row r="5856" spans="1:1">
      <c r="A5856" s="1" t="s">
        <v>18541</v>
      </c>
    </row>
    <row r="5857" spans="1:1">
      <c r="A5857" s="1" t="s">
        <v>18542</v>
      </c>
    </row>
    <row r="5858" spans="1:1">
      <c r="A5858" s="1" t="s">
        <v>18543</v>
      </c>
    </row>
    <row r="5859" spans="1:1">
      <c r="A5859" s="1" t="s">
        <v>18544</v>
      </c>
    </row>
    <row r="5860" spans="1:1">
      <c r="A5860" s="1" t="s">
        <v>18545</v>
      </c>
    </row>
    <row r="5861" spans="1:1">
      <c r="A5861" s="1" t="s">
        <v>18546</v>
      </c>
    </row>
    <row r="5862" spans="1:1">
      <c r="A5862" s="1" t="s">
        <v>18547</v>
      </c>
    </row>
    <row r="5863" spans="1:1">
      <c r="A5863" s="1" t="s">
        <v>14944</v>
      </c>
    </row>
    <row r="5864" spans="1:1">
      <c r="A5864" s="1" t="s">
        <v>14342</v>
      </c>
    </row>
    <row r="5865" spans="1:1">
      <c r="A5865" s="1" t="s">
        <v>14815</v>
      </c>
    </row>
    <row r="5866" spans="1:1">
      <c r="A5866" s="1" t="s">
        <v>16810</v>
      </c>
    </row>
    <row r="5867" spans="1:1">
      <c r="A5867" s="1" t="s">
        <v>18548</v>
      </c>
    </row>
    <row r="5868" spans="1:1">
      <c r="A5868" s="1" t="s">
        <v>18549</v>
      </c>
    </row>
    <row r="5869" spans="1:1">
      <c r="A5869" s="1" t="s">
        <v>14980</v>
      </c>
    </row>
    <row r="5870" spans="1:1">
      <c r="A5870" s="1" t="s">
        <v>18550</v>
      </c>
    </row>
    <row r="5871" spans="1:1">
      <c r="A5871" s="1" t="s">
        <v>18551</v>
      </c>
    </row>
    <row r="5872" spans="1:1">
      <c r="A5872" s="1" t="s">
        <v>18552</v>
      </c>
    </row>
    <row r="5873" spans="1:1">
      <c r="A5873" s="1" t="s">
        <v>18553</v>
      </c>
    </row>
    <row r="5874" spans="1:1">
      <c r="A5874" s="1" t="s">
        <v>18540</v>
      </c>
    </row>
    <row r="5875" spans="1:1">
      <c r="A5875" s="1" t="s">
        <v>18554</v>
      </c>
    </row>
    <row r="5876" spans="1:1">
      <c r="A5876" s="1" t="s">
        <v>18554</v>
      </c>
    </row>
    <row r="5877" spans="1:1">
      <c r="A5877" s="1" t="s">
        <v>18555</v>
      </c>
    </row>
    <row r="5878" spans="1:1" ht="29">
      <c r="A5878" s="1" t="s">
        <v>18556</v>
      </c>
    </row>
    <row r="5879" spans="1:1">
      <c r="A5879" s="1" t="s">
        <v>16168</v>
      </c>
    </row>
    <row r="5880" spans="1:1">
      <c r="A5880" s="1" t="s">
        <v>18557</v>
      </c>
    </row>
    <row r="5881" spans="1:1">
      <c r="A5881" s="1" t="s">
        <v>15335</v>
      </c>
    </row>
    <row r="5882" spans="1:1">
      <c r="A5882" s="1" t="s">
        <v>18558</v>
      </c>
    </row>
    <row r="5883" spans="1:1">
      <c r="A5883" s="1" t="s">
        <v>15335</v>
      </c>
    </row>
    <row r="5884" spans="1:1">
      <c r="A5884" s="1" t="s">
        <v>15332</v>
      </c>
    </row>
    <row r="5885" spans="1:1">
      <c r="A5885" s="1" t="s">
        <v>18559</v>
      </c>
    </row>
    <row r="5886" spans="1:1">
      <c r="A5886" s="1" t="s">
        <v>16168</v>
      </c>
    </row>
    <row r="5887" spans="1:1">
      <c r="A5887" s="1" t="s">
        <v>15335</v>
      </c>
    </row>
    <row r="5888" spans="1:1">
      <c r="A5888" s="1" t="s">
        <v>17405</v>
      </c>
    </row>
    <row r="5889" spans="1:1">
      <c r="A5889" s="1" t="s">
        <v>16166</v>
      </c>
    </row>
    <row r="5890" spans="1:1">
      <c r="A5890" s="1" t="s">
        <v>18560</v>
      </c>
    </row>
    <row r="5891" spans="1:1">
      <c r="A5891" s="1" t="s">
        <v>16178</v>
      </c>
    </row>
    <row r="5892" spans="1:1">
      <c r="A5892" s="1" t="s">
        <v>18561</v>
      </c>
    </row>
    <row r="5893" spans="1:1">
      <c r="A5893" s="1" t="s">
        <v>16163</v>
      </c>
    </row>
    <row r="5894" spans="1:1">
      <c r="A5894" s="1" t="s">
        <v>18562</v>
      </c>
    </row>
    <row r="5895" spans="1:1">
      <c r="A5895" s="1" t="s">
        <v>15332</v>
      </c>
    </row>
    <row r="5896" spans="1:1">
      <c r="A5896" s="1" t="s">
        <v>18563</v>
      </c>
    </row>
    <row r="5897" spans="1:1">
      <c r="A5897" s="1" t="s">
        <v>16168</v>
      </c>
    </row>
    <row r="5898" spans="1:1">
      <c r="A5898" s="1" t="s">
        <v>16168</v>
      </c>
    </row>
    <row r="5899" spans="1:1">
      <c r="A5899" s="1" t="s">
        <v>18564</v>
      </c>
    </row>
    <row r="5900" spans="1:1">
      <c r="A5900" s="1" t="s">
        <v>16171</v>
      </c>
    </row>
    <row r="5901" spans="1:1">
      <c r="A5901" s="1" t="s">
        <v>16166</v>
      </c>
    </row>
    <row r="5902" spans="1:1">
      <c r="A5902" s="1" t="s">
        <v>16172</v>
      </c>
    </row>
    <row r="5903" spans="1:1">
      <c r="A5903" s="1" t="s">
        <v>16171</v>
      </c>
    </row>
    <row r="5904" spans="1:1">
      <c r="A5904" s="1" t="s">
        <v>18565</v>
      </c>
    </row>
    <row r="5905" spans="1:1">
      <c r="A5905" s="1" t="s">
        <v>18566</v>
      </c>
    </row>
    <row r="5906" spans="1:1">
      <c r="A5906" s="1" t="s">
        <v>18567</v>
      </c>
    </row>
    <row r="5907" spans="1:1">
      <c r="A5907" s="1" t="s">
        <v>18568</v>
      </c>
    </row>
    <row r="5908" spans="1:1">
      <c r="A5908" s="1" t="s">
        <v>18569</v>
      </c>
    </row>
    <row r="5909" spans="1:1">
      <c r="A5909" s="1" t="s">
        <v>18570</v>
      </c>
    </row>
    <row r="5910" spans="1:1">
      <c r="A5910" s="1" t="s">
        <v>18571</v>
      </c>
    </row>
    <row r="5911" spans="1:1">
      <c r="A5911" s="1" t="s">
        <v>18572</v>
      </c>
    </row>
    <row r="5912" spans="1:1">
      <c r="A5912" s="1" t="s">
        <v>18573</v>
      </c>
    </row>
    <row r="5913" spans="1:1">
      <c r="A5913" s="1" t="s">
        <v>18574</v>
      </c>
    </row>
    <row r="5914" spans="1:1">
      <c r="A5914" s="1" t="s">
        <v>18575</v>
      </c>
    </row>
    <row r="5915" spans="1:1">
      <c r="A5915" s="1" t="s">
        <v>18576</v>
      </c>
    </row>
    <row r="5916" spans="1:1">
      <c r="A5916" s="1" t="s">
        <v>18577</v>
      </c>
    </row>
    <row r="5917" spans="1:1">
      <c r="A5917" s="1" t="s">
        <v>18578</v>
      </c>
    </row>
    <row r="5918" spans="1:1">
      <c r="A5918" s="1" t="s">
        <v>18579</v>
      </c>
    </row>
    <row r="5919" spans="1:1">
      <c r="A5919" s="1" t="s">
        <v>18580</v>
      </c>
    </row>
    <row r="5920" spans="1:1">
      <c r="A5920" s="1" t="s">
        <v>18581</v>
      </c>
    </row>
    <row r="5921" spans="1:1">
      <c r="A5921" s="1" t="s">
        <v>18582</v>
      </c>
    </row>
    <row r="5922" spans="1:1">
      <c r="A5922" s="1" t="s">
        <v>18583</v>
      </c>
    </row>
    <row r="5923" spans="1:1">
      <c r="A5923" s="1" t="s">
        <v>18584</v>
      </c>
    </row>
    <row r="5924" spans="1:1">
      <c r="A5924" s="1" t="s">
        <v>16131</v>
      </c>
    </row>
    <row r="5925" spans="1:1">
      <c r="A5925" s="1" t="s">
        <v>18585</v>
      </c>
    </row>
    <row r="5926" spans="1:1">
      <c r="A5926" s="1" t="s">
        <v>18586</v>
      </c>
    </row>
    <row r="5927" spans="1:1">
      <c r="A5927" s="1" t="s">
        <v>18587</v>
      </c>
    </row>
    <row r="5928" spans="1:1">
      <c r="A5928" s="1" t="s">
        <v>18588</v>
      </c>
    </row>
    <row r="5929" spans="1:1">
      <c r="A5929" s="1" t="s">
        <v>18589</v>
      </c>
    </row>
    <row r="5930" spans="1:1">
      <c r="A5930" s="1" t="s">
        <v>18590</v>
      </c>
    </row>
    <row r="5931" spans="1:1">
      <c r="A5931" s="1" t="s">
        <v>18591</v>
      </c>
    </row>
    <row r="5932" spans="1:1">
      <c r="A5932" s="1" t="s">
        <v>18592</v>
      </c>
    </row>
    <row r="5933" spans="1:1">
      <c r="A5933" s="1" t="s">
        <v>18593</v>
      </c>
    </row>
    <row r="5934" spans="1:1">
      <c r="A5934" s="1" t="s">
        <v>18594</v>
      </c>
    </row>
    <row r="5935" spans="1:1">
      <c r="A5935" s="1" t="s">
        <v>18595</v>
      </c>
    </row>
    <row r="5936" spans="1:1">
      <c r="A5936" s="1" t="s">
        <v>17030</v>
      </c>
    </row>
    <row r="5937" spans="1:1">
      <c r="A5937" s="1" t="s">
        <v>17305</v>
      </c>
    </row>
    <row r="5938" spans="1:1" ht="29">
      <c r="A5938" s="1" t="s">
        <v>18596</v>
      </c>
    </row>
    <row r="5939" spans="1:1">
      <c r="A5939" s="1" t="s">
        <v>18597</v>
      </c>
    </row>
    <row r="5940" spans="1:1">
      <c r="A5940" s="1" t="s">
        <v>18598</v>
      </c>
    </row>
    <row r="5941" spans="1:1">
      <c r="A5941" s="1" t="s">
        <v>18599</v>
      </c>
    </row>
    <row r="5942" spans="1:1">
      <c r="A5942" s="1" t="s">
        <v>18600</v>
      </c>
    </row>
    <row r="5943" spans="1:1">
      <c r="A5943" s="1" t="s">
        <v>18601</v>
      </c>
    </row>
    <row r="5944" spans="1:1">
      <c r="A5944" s="1" t="s">
        <v>18602</v>
      </c>
    </row>
    <row r="5945" spans="1:1">
      <c r="A5945" s="1" t="s">
        <v>18603</v>
      </c>
    </row>
    <row r="5946" spans="1:1">
      <c r="A5946" s="1" t="s">
        <v>17030</v>
      </c>
    </row>
    <row r="5947" spans="1:1" ht="29">
      <c r="A5947" s="1" t="s">
        <v>18604</v>
      </c>
    </row>
    <row r="5948" spans="1:1">
      <c r="A5948" s="1" t="s">
        <v>18605</v>
      </c>
    </row>
    <row r="5949" spans="1:1">
      <c r="A5949" s="1" t="s">
        <v>18606</v>
      </c>
    </row>
    <row r="5950" spans="1:1">
      <c r="A5950" s="1" t="s">
        <v>15044</v>
      </c>
    </row>
    <row r="5951" spans="1:1">
      <c r="A5951" s="1" t="s">
        <v>15044</v>
      </c>
    </row>
    <row r="5952" spans="1:1">
      <c r="A5952" s="1" t="s">
        <v>15044</v>
      </c>
    </row>
    <row r="5953" spans="1:1">
      <c r="A5953" s="1" t="s">
        <v>18607</v>
      </c>
    </row>
    <row r="5954" spans="1:1">
      <c r="A5954" s="1" t="s">
        <v>18608</v>
      </c>
    </row>
    <row r="5955" spans="1:1">
      <c r="A5955" s="1" t="s">
        <v>18608</v>
      </c>
    </row>
    <row r="5956" spans="1:1">
      <c r="A5956" s="1" t="s">
        <v>18609</v>
      </c>
    </row>
    <row r="5957" spans="1:1">
      <c r="A5957" s="1" t="s">
        <v>18610</v>
      </c>
    </row>
    <row r="5958" spans="1:1">
      <c r="A5958" s="1" t="s">
        <v>18611</v>
      </c>
    </row>
    <row r="5959" spans="1:1">
      <c r="A5959" s="1" t="s">
        <v>18612</v>
      </c>
    </row>
    <row r="5960" spans="1:1">
      <c r="A5960" s="1" t="s">
        <v>18613</v>
      </c>
    </row>
    <row r="5961" spans="1:1">
      <c r="A5961" s="1" t="s">
        <v>18614</v>
      </c>
    </row>
    <row r="5962" spans="1:1">
      <c r="A5962" s="1" t="s">
        <v>15139</v>
      </c>
    </row>
    <row r="5963" spans="1:1">
      <c r="A5963" s="1" t="s">
        <v>15571</v>
      </c>
    </row>
    <row r="5964" spans="1:1">
      <c r="A5964" s="1" t="s">
        <v>16447</v>
      </c>
    </row>
    <row r="5965" spans="1:1">
      <c r="A5965" s="1" t="s">
        <v>18615</v>
      </c>
    </row>
    <row r="5966" spans="1:1">
      <c r="A5966" s="1" t="s">
        <v>18616</v>
      </c>
    </row>
    <row r="5967" spans="1:1">
      <c r="A5967" s="1" t="s">
        <v>18617</v>
      </c>
    </row>
    <row r="5968" spans="1:1">
      <c r="A5968" s="1" t="s">
        <v>18618</v>
      </c>
    </row>
    <row r="5969" spans="1:1">
      <c r="A5969" s="1" t="s">
        <v>18619</v>
      </c>
    </row>
    <row r="5970" spans="1:1">
      <c r="A5970" s="1" t="s">
        <v>18619</v>
      </c>
    </row>
    <row r="5971" spans="1:1">
      <c r="A5971" s="1" t="s">
        <v>16909</v>
      </c>
    </row>
    <row r="5972" spans="1:1">
      <c r="A5972" s="1" t="s">
        <v>18620</v>
      </c>
    </row>
    <row r="5973" spans="1:1">
      <c r="A5973" s="1" t="s">
        <v>18621</v>
      </c>
    </row>
    <row r="5974" spans="1:1">
      <c r="A5974" s="1" t="s">
        <v>18622</v>
      </c>
    </row>
    <row r="5975" spans="1:1">
      <c r="A5975" s="1" t="s">
        <v>18623</v>
      </c>
    </row>
    <row r="5976" spans="1:1">
      <c r="A5976" s="1" t="s">
        <v>18624</v>
      </c>
    </row>
    <row r="5977" spans="1:1">
      <c r="A5977" s="1" t="s">
        <v>18625</v>
      </c>
    </row>
    <row r="5978" spans="1:1">
      <c r="A5978" s="1" t="s">
        <v>14900</v>
      </c>
    </row>
    <row r="5979" spans="1:1">
      <c r="A5979" s="1" t="s">
        <v>18626</v>
      </c>
    </row>
    <row r="5980" spans="1:1">
      <c r="A5980" s="1" t="s">
        <v>18627</v>
      </c>
    </row>
    <row r="5981" spans="1:1">
      <c r="A5981" s="1" t="s">
        <v>16113</v>
      </c>
    </row>
    <row r="5982" spans="1:1">
      <c r="A5982" s="1" t="s">
        <v>18628</v>
      </c>
    </row>
    <row r="5983" spans="1:1">
      <c r="A5983" s="1" t="s">
        <v>18629</v>
      </c>
    </row>
    <row r="5984" spans="1:1" ht="29">
      <c r="A5984" s="1" t="s">
        <v>18630</v>
      </c>
    </row>
    <row r="5985" spans="1:1">
      <c r="A5985" s="1" t="s">
        <v>18631</v>
      </c>
    </row>
    <row r="5986" spans="1:1">
      <c r="A5986" s="1" t="s">
        <v>18632</v>
      </c>
    </row>
    <row r="5987" spans="1:1">
      <c r="A5987" s="1" t="s">
        <v>18633</v>
      </c>
    </row>
    <row r="5988" spans="1:1">
      <c r="A5988" s="1" t="s">
        <v>18634</v>
      </c>
    </row>
    <row r="5989" spans="1:1">
      <c r="A5989" s="1" t="s">
        <v>18635</v>
      </c>
    </row>
    <row r="5990" spans="1:1">
      <c r="A5990" s="1" t="s">
        <v>18636</v>
      </c>
    </row>
    <row r="5991" spans="1:1">
      <c r="A5991" s="1" t="s">
        <v>18637</v>
      </c>
    </row>
    <row r="5992" spans="1:1">
      <c r="A5992" s="1" t="s">
        <v>18638</v>
      </c>
    </row>
    <row r="5993" spans="1:1">
      <c r="A5993" s="1" t="s">
        <v>17722</v>
      </c>
    </row>
    <row r="5994" spans="1:1">
      <c r="A5994" s="1" t="s">
        <v>18639</v>
      </c>
    </row>
    <row r="5995" spans="1:1">
      <c r="A5995" s="1" t="s">
        <v>18640</v>
      </c>
    </row>
    <row r="5996" spans="1:1">
      <c r="A5996" s="1" t="s">
        <v>17714</v>
      </c>
    </row>
    <row r="5997" spans="1:1">
      <c r="A5997" s="1" t="s">
        <v>17714</v>
      </c>
    </row>
    <row r="5998" spans="1:1">
      <c r="A5998" s="1" t="s">
        <v>17714</v>
      </c>
    </row>
    <row r="5999" spans="1:1">
      <c r="A5999" s="1" t="s">
        <v>17714</v>
      </c>
    </row>
    <row r="6000" spans="1:1">
      <c r="A6000" s="1" t="s">
        <v>17714</v>
      </c>
    </row>
    <row r="6001" spans="1:1">
      <c r="A6001" s="1" t="s">
        <v>17714</v>
      </c>
    </row>
    <row r="6002" spans="1:1">
      <c r="A6002" s="1" t="s">
        <v>17713</v>
      </c>
    </row>
    <row r="6003" spans="1:1">
      <c r="A6003" s="1" t="s">
        <v>17714</v>
      </c>
    </row>
    <row r="6004" spans="1:1">
      <c r="A6004" t="s">
        <v>38</v>
      </c>
    </row>
    <row r="6005" spans="1:1">
      <c r="A6005" s="1" t="s">
        <v>17714</v>
      </c>
    </row>
    <row r="6006" spans="1:1">
      <c r="A6006" s="1" t="s">
        <v>18641</v>
      </c>
    </row>
    <row r="6007" spans="1:1">
      <c r="A6007" s="1" t="s">
        <v>18642</v>
      </c>
    </row>
    <row r="6008" spans="1:1">
      <c r="A6008" s="1" t="s">
        <v>18643</v>
      </c>
    </row>
    <row r="6009" spans="1:1">
      <c r="A6009" s="1" t="s">
        <v>18644</v>
      </c>
    </row>
    <row r="6010" spans="1:1">
      <c r="A6010" s="1" t="s">
        <v>18645</v>
      </c>
    </row>
    <row r="6011" spans="1:1">
      <c r="A6011" s="1" t="s">
        <v>18646</v>
      </c>
    </row>
    <row r="6012" spans="1:1">
      <c r="A6012" s="1" t="s">
        <v>18647</v>
      </c>
    </row>
    <row r="6013" spans="1:1">
      <c r="A6013" s="1" t="s">
        <v>18647</v>
      </c>
    </row>
    <row r="6014" spans="1:1">
      <c r="A6014" s="1" t="s">
        <v>18648</v>
      </c>
    </row>
    <row r="6015" spans="1:1">
      <c r="A6015" s="1" t="s">
        <v>18649</v>
      </c>
    </row>
    <row r="6016" spans="1:1">
      <c r="A6016" s="1" t="s">
        <v>18650</v>
      </c>
    </row>
    <row r="6017" spans="1:1">
      <c r="A6017" s="1" t="s">
        <v>18651</v>
      </c>
    </row>
    <row r="6018" spans="1:1">
      <c r="A6018" s="1" t="s">
        <v>18652</v>
      </c>
    </row>
    <row r="6019" spans="1:1">
      <c r="A6019" s="1" t="s">
        <v>18653</v>
      </c>
    </row>
    <row r="6020" spans="1:1">
      <c r="A6020" s="1" t="s">
        <v>18654</v>
      </c>
    </row>
    <row r="6021" spans="1:1">
      <c r="A6021" s="1" t="s">
        <v>18655</v>
      </c>
    </row>
    <row r="6022" spans="1:1">
      <c r="A6022" s="1" t="s">
        <v>18656</v>
      </c>
    </row>
    <row r="6023" spans="1:1">
      <c r="A6023" s="1" t="s">
        <v>18657</v>
      </c>
    </row>
    <row r="6024" spans="1:1">
      <c r="A6024" s="1" t="s">
        <v>18658</v>
      </c>
    </row>
    <row r="6025" spans="1:1">
      <c r="A6025" s="1" t="s">
        <v>18659</v>
      </c>
    </row>
    <row r="6026" spans="1:1">
      <c r="A6026" s="1" t="s">
        <v>18660</v>
      </c>
    </row>
    <row r="6027" spans="1:1" ht="58">
      <c r="A6027" s="1" t="s">
        <v>18661</v>
      </c>
    </row>
    <row r="6028" spans="1:1" ht="29">
      <c r="A6028" s="1" t="s">
        <v>18662</v>
      </c>
    </row>
    <row r="6029" spans="1:1">
      <c r="A6029" s="1" t="s">
        <v>18663</v>
      </c>
    </row>
    <row r="6030" spans="1:1">
      <c r="A6030" s="1" t="s">
        <v>14661</v>
      </c>
    </row>
    <row r="6031" spans="1:1">
      <c r="A6031" s="1" t="s">
        <v>18664</v>
      </c>
    </row>
    <row r="6032" spans="1:1">
      <c r="A6032" s="1" t="s">
        <v>18665</v>
      </c>
    </row>
    <row r="6033" spans="1:1">
      <c r="A6033" s="1" t="s">
        <v>18666</v>
      </c>
    </row>
    <row r="6034" spans="1:1">
      <c r="A6034" s="1" t="s">
        <v>18667</v>
      </c>
    </row>
    <row r="6035" spans="1:1">
      <c r="A6035" s="1" t="s">
        <v>18668</v>
      </c>
    </row>
    <row r="6036" spans="1:1" ht="29">
      <c r="A6036" s="1" t="s">
        <v>18669</v>
      </c>
    </row>
    <row r="6037" spans="1:1">
      <c r="A6037" s="1" t="s">
        <v>18670</v>
      </c>
    </row>
    <row r="6038" spans="1:1">
      <c r="A6038" s="1" t="s">
        <v>18671</v>
      </c>
    </row>
    <row r="6039" spans="1:1">
      <c r="A6039" s="1" t="s">
        <v>18672</v>
      </c>
    </row>
    <row r="6040" spans="1:1">
      <c r="A6040" s="1" t="s">
        <v>18673</v>
      </c>
    </row>
    <row r="6041" spans="1:1" ht="29">
      <c r="A6041" s="1" t="s">
        <v>18674</v>
      </c>
    </row>
    <row r="6042" spans="1:1">
      <c r="A6042" s="1" t="s">
        <v>18675</v>
      </c>
    </row>
    <row r="6043" spans="1:1">
      <c r="A6043" s="1" t="s">
        <v>18676</v>
      </c>
    </row>
    <row r="6044" spans="1:1">
      <c r="A6044" s="1" t="s">
        <v>18677</v>
      </c>
    </row>
    <row r="6045" spans="1:1">
      <c r="A6045" s="1" t="s">
        <v>18678</v>
      </c>
    </row>
    <row r="6046" spans="1:1">
      <c r="A6046" s="1" t="s">
        <v>18679</v>
      </c>
    </row>
    <row r="6047" spans="1:1">
      <c r="A6047" s="1" t="s">
        <v>18680</v>
      </c>
    </row>
    <row r="6048" spans="1:1">
      <c r="A6048" s="1" t="s">
        <v>18681</v>
      </c>
    </row>
    <row r="6049" spans="1:1">
      <c r="A6049" s="1" t="s">
        <v>18682</v>
      </c>
    </row>
    <row r="6050" spans="1:1">
      <c r="A6050" s="1" t="s">
        <v>18683</v>
      </c>
    </row>
    <row r="6051" spans="1:1">
      <c r="A6051" s="1" t="s">
        <v>18684</v>
      </c>
    </row>
    <row r="6052" spans="1:1">
      <c r="A6052" s="1" t="s">
        <v>18685</v>
      </c>
    </row>
    <row r="6053" spans="1:1">
      <c r="A6053" s="1" t="s">
        <v>18686</v>
      </c>
    </row>
    <row r="6054" spans="1:1">
      <c r="A6054" s="1" t="s">
        <v>18687</v>
      </c>
    </row>
    <row r="6055" spans="1:1">
      <c r="A6055" s="1" t="s">
        <v>18688</v>
      </c>
    </row>
    <row r="6056" spans="1:1">
      <c r="A6056" s="1" t="s">
        <v>18689</v>
      </c>
    </row>
    <row r="6057" spans="1:1">
      <c r="A6057" s="1" t="s">
        <v>18690</v>
      </c>
    </row>
    <row r="6058" spans="1:1">
      <c r="A6058" s="1" t="s">
        <v>18691</v>
      </c>
    </row>
    <row r="6059" spans="1:1">
      <c r="A6059" s="1" t="s">
        <v>18692</v>
      </c>
    </row>
    <row r="6060" spans="1:1">
      <c r="A6060" s="1" t="s">
        <v>18693</v>
      </c>
    </row>
    <row r="6061" spans="1:1">
      <c r="A6061" s="1" t="s">
        <v>18694</v>
      </c>
    </row>
    <row r="6062" spans="1:1">
      <c r="A6062" s="1" t="s">
        <v>18695</v>
      </c>
    </row>
    <row r="6063" spans="1:1">
      <c r="A6063" s="1" t="s">
        <v>18696</v>
      </c>
    </row>
    <row r="6064" spans="1:1">
      <c r="A6064" s="1" t="s">
        <v>18697</v>
      </c>
    </row>
    <row r="6065" spans="1:1">
      <c r="A6065" s="1" t="s">
        <v>18698</v>
      </c>
    </row>
    <row r="6066" spans="1:1">
      <c r="A6066" s="1" t="s">
        <v>18699</v>
      </c>
    </row>
    <row r="6067" spans="1:1">
      <c r="A6067" s="1" t="s">
        <v>18700</v>
      </c>
    </row>
    <row r="6068" spans="1:1">
      <c r="A6068" s="1" t="s">
        <v>18701</v>
      </c>
    </row>
    <row r="6069" spans="1:1">
      <c r="A6069" s="1" t="s">
        <v>18702</v>
      </c>
    </row>
    <row r="6070" spans="1:1" ht="29">
      <c r="A6070" s="1" t="s">
        <v>18703</v>
      </c>
    </row>
    <row r="6071" spans="1:1">
      <c r="A6071" s="1" t="s">
        <v>14130</v>
      </c>
    </row>
    <row r="6072" spans="1:1">
      <c r="A6072" s="1" t="s">
        <v>18704</v>
      </c>
    </row>
    <row r="6073" spans="1:1">
      <c r="A6073" s="1" t="s">
        <v>14817</v>
      </c>
    </row>
    <row r="6074" spans="1:1">
      <c r="A6074" s="1" t="s">
        <v>14300</v>
      </c>
    </row>
    <row r="6075" spans="1:1">
      <c r="A6075" s="1" t="s">
        <v>14293</v>
      </c>
    </row>
    <row r="6076" spans="1:1">
      <c r="A6076" s="1" t="s">
        <v>15849</v>
      </c>
    </row>
    <row r="6077" spans="1:1">
      <c r="A6077" s="1" t="s">
        <v>14304</v>
      </c>
    </row>
    <row r="6078" spans="1:1">
      <c r="A6078" s="1" t="s">
        <v>14130</v>
      </c>
    </row>
    <row r="6079" spans="1:1">
      <c r="A6079" s="1" t="s">
        <v>18705</v>
      </c>
    </row>
    <row r="6080" spans="1:1">
      <c r="A6080" s="1" t="s">
        <v>14304</v>
      </c>
    </row>
    <row r="6081" spans="1:1">
      <c r="A6081" s="1" t="s">
        <v>14130</v>
      </c>
    </row>
    <row r="6082" spans="1:1">
      <c r="A6082" s="1" t="s">
        <v>14304</v>
      </c>
    </row>
    <row r="6083" spans="1:1">
      <c r="A6083" s="1" t="s">
        <v>14304</v>
      </c>
    </row>
    <row r="6084" spans="1:1">
      <c r="A6084" s="1" t="s">
        <v>14130</v>
      </c>
    </row>
    <row r="6085" spans="1:1">
      <c r="A6085" s="1" t="s">
        <v>14130</v>
      </c>
    </row>
    <row r="6086" spans="1:1">
      <c r="A6086" s="1" t="s">
        <v>18706</v>
      </c>
    </row>
    <row r="6087" spans="1:1">
      <c r="A6087" s="1" t="s">
        <v>18707</v>
      </c>
    </row>
    <row r="6088" spans="1:1">
      <c r="A6088" s="1" t="s">
        <v>14130</v>
      </c>
    </row>
    <row r="6089" spans="1:1">
      <c r="A6089" s="1" t="s">
        <v>14130</v>
      </c>
    </row>
    <row r="6090" spans="1:1">
      <c r="A6090" s="1" t="s">
        <v>14130</v>
      </c>
    </row>
    <row r="6091" spans="1:1">
      <c r="A6091" s="1" t="s">
        <v>14304</v>
      </c>
    </row>
    <row r="6092" spans="1:1">
      <c r="A6092" s="1" t="s">
        <v>18708</v>
      </c>
    </row>
    <row r="6093" spans="1:1">
      <c r="A6093" s="1" t="s">
        <v>14313</v>
      </c>
    </row>
    <row r="6094" spans="1:1">
      <c r="A6094" s="1" t="s">
        <v>18709</v>
      </c>
    </row>
    <row r="6095" spans="1:1">
      <c r="A6095" s="1" t="s">
        <v>14317</v>
      </c>
    </row>
    <row r="6096" spans="1:1">
      <c r="A6096" s="1" t="s">
        <v>14317</v>
      </c>
    </row>
    <row r="6097" spans="1:1">
      <c r="A6097" s="1" t="s">
        <v>14317</v>
      </c>
    </row>
    <row r="6098" spans="1:1">
      <c r="A6098" s="1" t="s">
        <v>14317</v>
      </c>
    </row>
    <row r="6099" spans="1:1">
      <c r="A6099" s="1" t="s">
        <v>14661</v>
      </c>
    </row>
    <row r="6100" spans="1:1">
      <c r="A6100" s="1" t="s">
        <v>18710</v>
      </c>
    </row>
    <row r="6101" spans="1:1">
      <c r="A6101" s="1" t="s">
        <v>14661</v>
      </c>
    </row>
    <row r="6102" spans="1:1">
      <c r="A6102" s="1" t="s">
        <v>18711</v>
      </c>
    </row>
    <row r="6103" spans="1:1">
      <c r="A6103" s="1" t="s">
        <v>14317</v>
      </c>
    </row>
    <row r="6104" spans="1:1">
      <c r="A6104" s="1" t="s">
        <v>14804</v>
      </c>
    </row>
    <row r="6105" spans="1:1">
      <c r="A6105" s="1" t="s">
        <v>14317</v>
      </c>
    </row>
    <row r="6106" spans="1:1">
      <c r="A6106" s="1" t="s">
        <v>14315</v>
      </c>
    </row>
    <row r="6107" spans="1:1">
      <c r="A6107" s="1" t="s">
        <v>14317</v>
      </c>
    </row>
    <row r="6108" spans="1:1">
      <c r="A6108" s="1" t="s">
        <v>14317</v>
      </c>
    </row>
    <row r="6109" spans="1:1">
      <c r="A6109" s="1" t="s">
        <v>14315</v>
      </c>
    </row>
    <row r="6110" spans="1:1">
      <c r="A6110" s="1" t="s">
        <v>17722</v>
      </c>
    </row>
    <row r="6111" spans="1:1">
      <c r="A6111" s="1" t="s">
        <v>17722</v>
      </c>
    </row>
    <row r="6112" spans="1:1">
      <c r="A6112" s="1" t="s">
        <v>17722</v>
      </c>
    </row>
    <row r="6113" spans="1:1">
      <c r="A6113" s="1" t="s">
        <v>17722</v>
      </c>
    </row>
    <row r="6114" spans="1:1">
      <c r="A6114" s="1" t="s">
        <v>17722</v>
      </c>
    </row>
    <row r="6115" spans="1:1">
      <c r="A6115" s="1" t="s">
        <v>17722</v>
      </c>
    </row>
    <row r="6116" spans="1:1">
      <c r="A6116" s="1" t="s">
        <v>17906</v>
      </c>
    </row>
    <row r="6117" spans="1:1">
      <c r="A6117" s="1" t="s">
        <v>17906</v>
      </c>
    </row>
    <row r="6118" spans="1:1">
      <c r="A6118" s="1" t="s">
        <v>18712</v>
      </c>
    </row>
    <row r="6119" spans="1:1">
      <c r="A6119" s="1" t="s">
        <v>18713</v>
      </c>
    </row>
    <row r="6120" spans="1:1">
      <c r="A6120" s="1" t="s">
        <v>18714</v>
      </c>
    </row>
    <row r="6121" spans="1:1">
      <c r="A6121" s="1" t="s">
        <v>18715</v>
      </c>
    </row>
    <row r="6122" spans="1:1">
      <c r="A6122" s="1" t="s">
        <v>18716</v>
      </c>
    </row>
    <row r="6123" spans="1:1">
      <c r="A6123" s="1" t="s">
        <v>18717</v>
      </c>
    </row>
    <row r="6124" spans="1:1">
      <c r="A6124" s="1" t="s">
        <v>18718</v>
      </c>
    </row>
    <row r="6125" spans="1:1">
      <c r="A6125" s="1" t="s">
        <v>18719</v>
      </c>
    </row>
    <row r="6126" spans="1:1">
      <c r="A6126" s="1" t="s">
        <v>18720</v>
      </c>
    </row>
    <row r="6127" spans="1:1">
      <c r="A6127" s="1" t="s">
        <v>18721</v>
      </c>
    </row>
    <row r="6128" spans="1:1">
      <c r="A6128" s="1" t="s">
        <v>18722</v>
      </c>
    </row>
    <row r="6129" spans="1:1">
      <c r="A6129" s="1" t="s">
        <v>18723</v>
      </c>
    </row>
    <row r="6130" spans="1:1">
      <c r="A6130" s="1" t="s">
        <v>18724</v>
      </c>
    </row>
    <row r="6131" spans="1:1">
      <c r="A6131" s="1" t="s">
        <v>18725</v>
      </c>
    </row>
    <row r="6132" spans="1:1">
      <c r="A6132" s="1" t="s">
        <v>18726</v>
      </c>
    </row>
    <row r="6133" spans="1:1">
      <c r="A6133" s="1" t="s">
        <v>18727</v>
      </c>
    </row>
    <row r="6134" spans="1:1">
      <c r="A6134" s="1" t="s">
        <v>18728</v>
      </c>
    </row>
    <row r="6135" spans="1:1">
      <c r="A6135" s="1" t="s">
        <v>18729</v>
      </c>
    </row>
    <row r="6136" spans="1:1">
      <c r="A6136" s="1" t="s">
        <v>15294</v>
      </c>
    </row>
    <row r="6137" spans="1:1" ht="29">
      <c r="A6137" s="1" t="s">
        <v>18730</v>
      </c>
    </row>
    <row r="6138" spans="1:1">
      <c r="A6138" s="1" t="s">
        <v>18731</v>
      </c>
    </row>
    <row r="6139" spans="1:1">
      <c r="A6139" s="1" t="s">
        <v>17557</v>
      </c>
    </row>
    <row r="6140" spans="1:1">
      <c r="A6140" s="1" t="s">
        <v>18732</v>
      </c>
    </row>
    <row r="6141" spans="1:1">
      <c r="A6141" s="1" t="s">
        <v>18733</v>
      </c>
    </row>
    <row r="6142" spans="1:1">
      <c r="A6142" s="1" t="s">
        <v>17557</v>
      </c>
    </row>
    <row r="6143" spans="1:1">
      <c r="A6143" s="1" t="s">
        <v>18734</v>
      </c>
    </row>
    <row r="6144" spans="1:1">
      <c r="A6144" s="1" t="s">
        <v>17557</v>
      </c>
    </row>
    <row r="6145" spans="1:1">
      <c r="A6145" s="1" t="s">
        <v>18732</v>
      </c>
    </row>
    <row r="6146" spans="1:1">
      <c r="A6146" s="1" t="s">
        <v>18735</v>
      </c>
    </row>
    <row r="6147" spans="1:1">
      <c r="A6147" s="1" t="s">
        <v>18736</v>
      </c>
    </row>
    <row r="6148" spans="1:1">
      <c r="A6148" s="1" t="s">
        <v>18737</v>
      </c>
    </row>
    <row r="6149" spans="1:1">
      <c r="A6149" s="1" t="s">
        <v>18738</v>
      </c>
    </row>
    <row r="6150" spans="1:1">
      <c r="A6150" s="1" t="s">
        <v>18739</v>
      </c>
    </row>
    <row r="6151" spans="1:1">
      <c r="A6151" s="1" t="s">
        <v>17304</v>
      </c>
    </row>
    <row r="6152" spans="1:1">
      <c r="A6152" s="1" t="s">
        <v>18740</v>
      </c>
    </row>
    <row r="6153" spans="1:1" ht="29">
      <c r="A6153" s="1" t="s">
        <v>18741</v>
      </c>
    </row>
    <row r="6154" spans="1:1">
      <c r="A6154" s="1" t="s">
        <v>14403</v>
      </c>
    </row>
    <row r="6155" spans="1:1">
      <c r="A6155" s="1" t="s">
        <v>18742</v>
      </c>
    </row>
    <row r="6156" spans="1:1">
      <c r="A6156" s="1" t="s">
        <v>18743</v>
      </c>
    </row>
    <row r="6157" spans="1:1">
      <c r="A6157" s="1" t="s">
        <v>18744</v>
      </c>
    </row>
    <row r="6158" spans="1:1">
      <c r="A6158" s="1" t="s">
        <v>16807</v>
      </c>
    </row>
    <row r="6159" spans="1:1">
      <c r="A6159" s="1" t="s">
        <v>18745</v>
      </c>
    </row>
    <row r="6160" spans="1:1">
      <c r="A6160" s="1" t="s">
        <v>18746</v>
      </c>
    </row>
    <row r="6161" spans="1:1">
      <c r="A6161" s="1" t="s">
        <v>18747</v>
      </c>
    </row>
    <row r="6162" spans="1:1">
      <c r="A6162" s="1" t="s">
        <v>18748</v>
      </c>
    </row>
    <row r="6163" spans="1:1">
      <c r="A6163" s="1" t="s">
        <v>14338</v>
      </c>
    </row>
    <row r="6164" spans="1:1">
      <c r="A6164" s="1" t="s">
        <v>14346</v>
      </c>
    </row>
    <row r="6165" spans="1:1">
      <c r="A6165" s="1" t="s">
        <v>14338</v>
      </c>
    </row>
    <row r="6166" spans="1:1">
      <c r="A6166" s="1" t="s">
        <v>14346</v>
      </c>
    </row>
    <row r="6167" spans="1:1">
      <c r="A6167" s="1" t="s">
        <v>14342</v>
      </c>
    </row>
    <row r="6168" spans="1:1">
      <c r="A6168" s="1" t="s">
        <v>18749</v>
      </c>
    </row>
    <row r="6169" spans="1:1">
      <c r="A6169" s="1" t="s">
        <v>14346</v>
      </c>
    </row>
    <row r="6170" spans="1:1">
      <c r="A6170" s="1" t="s">
        <v>14342</v>
      </c>
    </row>
    <row r="6171" spans="1:1">
      <c r="A6171" s="1" t="s">
        <v>14338</v>
      </c>
    </row>
    <row r="6172" spans="1:1">
      <c r="A6172" s="1" t="s">
        <v>18750</v>
      </c>
    </row>
    <row r="6173" spans="1:1">
      <c r="A6173" s="1" t="s">
        <v>14338</v>
      </c>
    </row>
    <row r="6174" spans="1:1">
      <c r="A6174" s="1" t="s">
        <v>14342</v>
      </c>
    </row>
    <row r="6175" spans="1:1">
      <c r="A6175" s="1" t="s">
        <v>18751</v>
      </c>
    </row>
    <row r="6176" spans="1:1">
      <c r="A6176" s="1" t="s">
        <v>14338</v>
      </c>
    </row>
    <row r="6177" spans="1:1">
      <c r="A6177" s="1" t="s">
        <v>18752</v>
      </c>
    </row>
    <row r="6178" spans="1:1">
      <c r="A6178" s="1" t="s">
        <v>14600</v>
      </c>
    </row>
    <row r="6179" spans="1:1">
      <c r="A6179" s="1" t="s">
        <v>14848</v>
      </c>
    </row>
    <row r="6180" spans="1:1">
      <c r="A6180" s="1" t="s">
        <v>18753</v>
      </c>
    </row>
    <row r="6181" spans="1:1">
      <c r="A6181" s="1" t="s">
        <v>18754</v>
      </c>
    </row>
    <row r="6182" spans="1:1">
      <c r="A6182" s="1" t="s">
        <v>18755</v>
      </c>
    </row>
    <row r="6183" spans="1:1">
      <c r="A6183" s="1" t="s">
        <v>18756</v>
      </c>
    </row>
    <row r="6184" spans="1:1">
      <c r="A6184" s="1" t="s">
        <v>14848</v>
      </c>
    </row>
    <row r="6185" spans="1:1">
      <c r="A6185" s="1" t="s">
        <v>18757</v>
      </c>
    </row>
    <row r="6186" spans="1:1">
      <c r="A6186" s="1" t="s">
        <v>15655</v>
      </c>
    </row>
    <row r="6187" spans="1:1">
      <c r="A6187" s="1" t="s">
        <v>18758</v>
      </c>
    </row>
    <row r="6188" spans="1:1">
      <c r="A6188" s="1" t="s">
        <v>18759</v>
      </c>
    </row>
    <row r="6189" spans="1:1">
      <c r="A6189" s="1" t="s">
        <v>18760</v>
      </c>
    </row>
    <row r="6190" spans="1:1">
      <c r="A6190" s="1" t="s">
        <v>18761</v>
      </c>
    </row>
    <row r="6191" spans="1:1">
      <c r="A6191" s="1" t="s">
        <v>18762</v>
      </c>
    </row>
    <row r="6192" spans="1:1">
      <c r="A6192" s="1" t="s">
        <v>18763</v>
      </c>
    </row>
    <row r="6193" spans="1:1">
      <c r="A6193" s="1" t="s">
        <v>18764</v>
      </c>
    </row>
    <row r="6194" spans="1:1">
      <c r="A6194" s="1" t="s">
        <v>18765</v>
      </c>
    </row>
    <row r="6195" spans="1:1">
      <c r="A6195" s="1" t="s">
        <v>18766</v>
      </c>
    </row>
    <row r="6196" spans="1:1">
      <c r="A6196" s="1" t="s">
        <v>18767</v>
      </c>
    </row>
    <row r="6197" spans="1:1">
      <c r="A6197" s="1" t="s">
        <v>18768</v>
      </c>
    </row>
    <row r="6198" spans="1:1">
      <c r="A6198" s="1" t="s">
        <v>18769</v>
      </c>
    </row>
    <row r="6199" spans="1:1">
      <c r="A6199" s="1" t="s">
        <v>18770</v>
      </c>
    </row>
    <row r="6200" spans="1:1">
      <c r="A6200" s="1" t="s">
        <v>18771</v>
      </c>
    </row>
    <row r="6201" spans="1:1" ht="43.5">
      <c r="A6201" s="1" t="s">
        <v>18772</v>
      </c>
    </row>
    <row r="6202" spans="1:1">
      <c r="A6202" s="1" t="s">
        <v>18773</v>
      </c>
    </row>
    <row r="6203" spans="1:1">
      <c r="A6203" s="1" t="s">
        <v>18774</v>
      </c>
    </row>
    <row r="6204" spans="1:1">
      <c r="A6204" s="1" t="s">
        <v>18775</v>
      </c>
    </row>
    <row r="6205" spans="1:1">
      <c r="A6205" s="1" t="s">
        <v>18776</v>
      </c>
    </row>
    <row r="6206" spans="1:1">
      <c r="A6206" s="1" t="s">
        <v>18777</v>
      </c>
    </row>
    <row r="6207" spans="1:1">
      <c r="A6207" s="1" t="s">
        <v>18778</v>
      </c>
    </row>
    <row r="6208" spans="1:1">
      <c r="A6208" s="1" t="s">
        <v>18779</v>
      </c>
    </row>
    <row r="6209" spans="1:1">
      <c r="A6209" s="1" t="s">
        <v>18780</v>
      </c>
    </row>
    <row r="6210" spans="1:1" ht="29">
      <c r="A6210" s="1" t="s">
        <v>18781</v>
      </c>
    </row>
    <row r="6211" spans="1:1">
      <c r="A6211" s="1" t="s">
        <v>18782</v>
      </c>
    </row>
    <row r="6212" spans="1:1">
      <c r="A6212" s="1" t="s">
        <v>18783</v>
      </c>
    </row>
    <row r="6213" spans="1:1">
      <c r="A6213" s="1" t="s">
        <v>18784</v>
      </c>
    </row>
    <row r="6214" spans="1:1">
      <c r="A6214" s="1" t="s">
        <v>18785</v>
      </c>
    </row>
    <row r="6215" spans="1:1">
      <c r="A6215" s="1" t="s">
        <v>18786</v>
      </c>
    </row>
    <row r="6216" spans="1:1">
      <c r="A6216" s="1" t="s">
        <v>18787</v>
      </c>
    </row>
    <row r="6217" spans="1:1" ht="29">
      <c r="A6217" s="1" t="s">
        <v>18788</v>
      </c>
    </row>
    <row r="6218" spans="1:1">
      <c r="A6218" s="1" t="s">
        <v>14315</v>
      </c>
    </row>
    <row r="6219" spans="1:1">
      <c r="A6219" s="1" t="s">
        <v>15145</v>
      </c>
    </row>
    <row r="6220" spans="1:1">
      <c r="A6220" s="1" t="s">
        <v>14390</v>
      </c>
    </row>
    <row r="6221" spans="1:1">
      <c r="A6221" s="1" t="s">
        <v>18789</v>
      </c>
    </row>
    <row r="6222" spans="1:1">
      <c r="A6222" s="1" t="s">
        <v>18790</v>
      </c>
    </row>
    <row r="6223" spans="1:1">
      <c r="A6223" s="1" t="s">
        <v>18791</v>
      </c>
    </row>
    <row r="6224" spans="1:1">
      <c r="A6224" s="1" t="s">
        <v>18792</v>
      </c>
    </row>
    <row r="6225" spans="1:1">
      <c r="A6225" s="1" t="s">
        <v>17308</v>
      </c>
    </row>
    <row r="6226" spans="1:1">
      <c r="A6226" s="1" t="s">
        <v>18793</v>
      </c>
    </row>
    <row r="6227" spans="1:1">
      <c r="A6227" s="1" t="s">
        <v>14129</v>
      </c>
    </row>
    <row r="6228" spans="1:1">
      <c r="A6228" s="1" t="s">
        <v>18794</v>
      </c>
    </row>
    <row r="6229" spans="1:1">
      <c r="A6229" s="1" t="s">
        <v>18795</v>
      </c>
    </row>
    <row r="6230" spans="1:1">
      <c r="A6230" s="1" t="s">
        <v>14125</v>
      </c>
    </row>
    <row r="6231" spans="1:1">
      <c r="A6231" s="1" t="s">
        <v>14416</v>
      </c>
    </row>
    <row r="6232" spans="1:1">
      <c r="A6232" s="1" t="s">
        <v>14417</v>
      </c>
    </row>
    <row r="6233" spans="1:1">
      <c r="A6233" s="1" t="s">
        <v>14416</v>
      </c>
    </row>
    <row r="6234" spans="1:1">
      <c r="A6234" s="1" t="s">
        <v>18796</v>
      </c>
    </row>
    <row r="6235" spans="1:1">
      <c r="A6235" s="1" t="s">
        <v>18797</v>
      </c>
    </row>
    <row r="6236" spans="1:1">
      <c r="A6236" s="1" t="s">
        <v>15482</v>
      </c>
    </row>
    <row r="6237" spans="1:1">
      <c r="A6237" s="1" t="s">
        <v>18798</v>
      </c>
    </row>
    <row r="6238" spans="1:1">
      <c r="A6238" s="1" t="s">
        <v>18799</v>
      </c>
    </row>
    <row r="6239" spans="1:1">
      <c r="A6239" s="1" t="s">
        <v>18800</v>
      </c>
    </row>
    <row r="6240" spans="1:1">
      <c r="A6240" s="1" t="s">
        <v>18801</v>
      </c>
    </row>
    <row r="6241" spans="1:1">
      <c r="A6241" s="1" t="s">
        <v>18802</v>
      </c>
    </row>
    <row r="6242" spans="1:1">
      <c r="A6242" s="1" t="s">
        <v>18803</v>
      </c>
    </row>
    <row r="6243" spans="1:1">
      <c r="A6243" s="1" t="s">
        <v>18804</v>
      </c>
    </row>
    <row r="6244" spans="1:1">
      <c r="A6244" s="1" t="s">
        <v>18804</v>
      </c>
    </row>
    <row r="6245" spans="1:1">
      <c r="A6245" s="1" t="s">
        <v>18805</v>
      </c>
    </row>
    <row r="6246" spans="1:1">
      <c r="A6246" s="1" t="s">
        <v>18806</v>
      </c>
    </row>
    <row r="6247" spans="1:1">
      <c r="A6247" s="1" t="s">
        <v>18807</v>
      </c>
    </row>
    <row r="6248" spans="1:1">
      <c r="A6248" s="1" t="s">
        <v>18808</v>
      </c>
    </row>
    <row r="6249" spans="1:1">
      <c r="A6249" s="1" t="s">
        <v>18809</v>
      </c>
    </row>
    <row r="6250" spans="1:1">
      <c r="A6250" s="1" t="s">
        <v>18430</v>
      </c>
    </row>
    <row r="6251" spans="1:1">
      <c r="A6251" s="1" t="s">
        <v>18810</v>
      </c>
    </row>
    <row r="6252" spans="1:1">
      <c r="A6252" s="1" t="s">
        <v>17675</v>
      </c>
    </row>
    <row r="6253" spans="1:1">
      <c r="A6253" s="1" t="s">
        <v>18811</v>
      </c>
    </row>
    <row r="6254" spans="1:1">
      <c r="A6254" s="1" t="s">
        <v>18812</v>
      </c>
    </row>
    <row r="6255" spans="1:1">
      <c r="A6255" s="1" t="s">
        <v>14381</v>
      </c>
    </row>
    <row r="6256" spans="1:1">
      <c r="A6256" s="1" t="s">
        <v>18813</v>
      </c>
    </row>
    <row r="6257" spans="1:1">
      <c r="A6257" s="1" t="s">
        <v>18814</v>
      </c>
    </row>
    <row r="6258" spans="1:1">
      <c r="A6258" s="1" t="s">
        <v>14497</v>
      </c>
    </row>
    <row r="6259" spans="1:1">
      <c r="A6259" s="1" t="s">
        <v>14497</v>
      </c>
    </row>
    <row r="6260" spans="1:1">
      <c r="A6260" s="1" t="s">
        <v>17696</v>
      </c>
    </row>
    <row r="6261" spans="1:1">
      <c r="A6261" s="1" t="s">
        <v>17366</v>
      </c>
    </row>
    <row r="6262" spans="1:1">
      <c r="A6262" s="1" t="s">
        <v>16499</v>
      </c>
    </row>
    <row r="6263" spans="1:1">
      <c r="A6263" s="1" t="s">
        <v>18815</v>
      </c>
    </row>
    <row r="6264" spans="1:1">
      <c r="A6264" s="1" t="s">
        <v>15485</v>
      </c>
    </row>
    <row r="6265" spans="1:1">
      <c r="A6265" s="1" t="s">
        <v>18816</v>
      </c>
    </row>
    <row r="6266" spans="1:1">
      <c r="A6266" s="1" t="s">
        <v>18817</v>
      </c>
    </row>
    <row r="6267" spans="1:1">
      <c r="A6267" s="1" t="s">
        <v>18818</v>
      </c>
    </row>
    <row r="6268" spans="1:1">
      <c r="A6268" s="1" t="s">
        <v>18819</v>
      </c>
    </row>
    <row r="6269" spans="1:1">
      <c r="A6269" s="1" t="s">
        <v>18818</v>
      </c>
    </row>
    <row r="6270" spans="1:1">
      <c r="A6270" s="1" t="s">
        <v>18813</v>
      </c>
    </row>
    <row r="6271" spans="1:1">
      <c r="A6271" s="1" t="s">
        <v>18820</v>
      </c>
    </row>
    <row r="6272" spans="1:1">
      <c r="A6272" s="1" t="s">
        <v>18821</v>
      </c>
    </row>
    <row r="6273" spans="1:1">
      <c r="A6273" s="1" t="s">
        <v>18822</v>
      </c>
    </row>
    <row r="6274" spans="1:1">
      <c r="A6274" s="1" t="s">
        <v>18823</v>
      </c>
    </row>
    <row r="6275" spans="1:1">
      <c r="A6275" s="1" t="s">
        <v>18824</v>
      </c>
    </row>
    <row r="6276" spans="1:1">
      <c r="A6276" s="1" t="s">
        <v>18825</v>
      </c>
    </row>
    <row r="6277" spans="1:1">
      <c r="A6277" s="1" t="s">
        <v>18826</v>
      </c>
    </row>
    <row r="6278" spans="1:1">
      <c r="A6278" s="1" t="s">
        <v>18827</v>
      </c>
    </row>
    <row r="6279" spans="1:1">
      <c r="A6279" s="1" t="s">
        <v>18828</v>
      </c>
    </row>
    <row r="6280" spans="1:1">
      <c r="A6280" s="1" t="s">
        <v>18829</v>
      </c>
    </row>
    <row r="6281" spans="1:1">
      <c r="A6281" s="1" t="s">
        <v>18830</v>
      </c>
    </row>
    <row r="6282" spans="1:1">
      <c r="A6282" s="1" t="s">
        <v>18831</v>
      </c>
    </row>
    <row r="6283" spans="1:1">
      <c r="A6283" s="1" t="s">
        <v>18832</v>
      </c>
    </row>
    <row r="6284" spans="1:1">
      <c r="A6284" s="1" t="s">
        <v>16898</v>
      </c>
    </row>
    <row r="6285" spans="1:1">
      <c r="A6285" s="1" t="s">
        <v>18833</v>
      </c>
    </row>
    <row r="6286" spans="1:1">
      <c r="A6286" s="1" t="s">
        <v>18834</v>
      </c>
    </row>
    <row r="6287" spans="1:1">
      <c r="A6287" s="1" t="s">
        <v>18835</v>
      </c>
    </row>
    <row r="6288" spans="1:1">
      <c r="A6288" s="1" t="s">
        <v>18836</v>
      </c>
    </row>
    <row r="6289" spans="1:1">
      <c r="A6289" s="1" t="s">
        <v>18837</v>
      </c>
    </row>
    <row r="6290" spans="1:1">
      <c r="A6290" s="1" t="s">
        <v>18838</v>
      </c>
    </row>
    <row r="6291" spans="1:1">
      <c r="A6291" s="1" t="s">
        <v>18839</v>
      </c>
    </row>
    <row r="6292" spans="1:1">
      <c r="A6292" s="1" t="s">
        <v>18840</v>
      </c>
    </row>
    <row r="6293" spans="1:1">
      <c r="A6293" s="1" t="s">
        <v>18841</v>
      </c>
    </row>
    <row r="6294" spans="1:1">
      <c r="A6294" s="1" t="s">
        <v>18842</v>
      </c>
    </row>
    <row r="6295" spans="1:1">
      <c r="A6295" s="1" t="s">
        <v>18843</v>
      </c>
    </row>
    <row r="6296" spans="1:1">
      <c r="A6296" s="1" t="s">
        <v>18844</v>
      </c>
    </row>
    <row r="6297" spans="1:1">
      <c r="A6297" s="1" t="s">
        <v>18845</v>
      </c>
    </row>
    <row r="6298" spans="1:1">
      <c r="A6298" s="1" t="s">
        <v>18846</v>
      </c>
    </row>
    <row r="6299" spans="1:1">
      <c r="A6299" s="1" t="s">
        <v>18847</v>
      </c>
    </row>
    <row r="6300" spans="1:1">
      <c r="A6300" s="1" t="s">
        <v>16016</v>
      </c>
    </row>
    <row r="6301" spans="1:1">
      <c r="A6301" s="1" t="s">
        <v>18848</v>
      </c>
    </row>
    <row r="6302" spans="1:1">
      <c r="A6302" s="1" t="s">
        <v>14420</v>
      </c>
    </row>
    <row r="6303" spans="1:1">
      <c r="A6303" s="1" t="s">
        <v>18849</v>
      </c>
    </row>
    <row r="6304" spans="1:1">
      <c r="A6304" s="1" t="s">
        <v>18849</v>
      </c>
    </row>
    <row r="6305" spans="1:1">
      <c r="A6305" s="1" t="s">
        <v>18850</v>
      </c>
    </row>
    <row r="6306" spans="1:1">
      <c r="A6306" s="1" t="s">
        <v>14422</v>
      </c>
    </row>
    <row r="6307" spans="1:1">
      <c r="A6307" s="1" t="s">
        <v>14423</v>
      </c>
    </row>
    <row r="6308" spans="1:1">
      <c r="A6308" s="1" t="s">
        <v>14422</v>
      </c>
    </row>
    <row r="6309" spans="1:1">
      <c r="A6309" s="1" t="s">
        <v>18851</v>
      </c>
    </row>
    <row r="6310" spans="1:1">
      <c r="A6310" s="1" t="s">
        <v>18852</v>
      </c>
    </row>
    <row r="6311" spans="1:1">
      <c r="A6311" s="1" t="s">
        <v>16938</v>
      </c>
    </row>
    <row r="6312" spans="1:1">
      <c r="A6312" s="1" t="s">
        <v>18853</v>
      </c>
    </row>
    <row r="6313" spans="1:1">
      <c r="A6313" s="1" t="s">
        <v>18854</v>
      </c>
    </row>
    <row r="6314" spans="1:1">
      <c r="A6314" s="1" t="s">
        <v>18855</v>
      </c>
    </row>
    <row r="6315" spans="1:1">
      <c r="A6315" s="1" t="s">
        <v>14429</v>
      </c>
    </row>
    <row r="6316" spans="1:1">
      <c r="A6316" s="1" t="s">
        <v>18856</v>
      </c>
    </row>
    <row r="6317" spans="1:1">
      <c r="A6317" s="1" t="s">
        <v>18857</v>
      </c>
    </row>
    <row r="6318" spans="1:1">
      <c r="A6318" s="1" t="s">
        <v>18406</v>
      </c>
    </row>
    <row r="6319" spans="1:1">
      <c r="A6319" s="1" t="s">
        <v>14429</v>
      </c>
    </row>
    <row r="6320" spans="1:1">
      <c r="A6320" s="1" t="s">
        <v>18858</v>
      </c>
    </row>
    <row r="6321" spans="1:1">
      <c r="A6321" s="1" t="s">
        <v>18859</v>
      </c>
    </row>
    <row r="6322" spans="1:1">
      <c r="A6322" s="1" t="s">
        <v>14447</v>
      </c>
    </row>
    <row r="6323" spans="1:1">
      <c r="A6323" s="1" t="s">
        <v>18860</v>
      </c>
    </row>
    <row r="6324" spans="1:1">
      <c r="A6324" s="1" t="s">
        <v>15964</v>
      </c>
    </row>
    <row r="6325" spans="1:1">
      <c r="A6325" s="1" t="s">
        <v>18861</v>
      </c>
    </row>
    <row r="6326" spans="1:1">
      <c r="A6326" s="1" t="s">
        <v>18862</v>
      </c>
    </row>
    <row r="6327" spans="1:1">
      <c r="A6327" s="1" t="s">
        <v>14461</v>
      </c>
    </row>
    <row r="6328" spans="1:1">
      <c r="A6328" s="1" t="s">
        <v>14455</v>
      </c>
    </row>
    <row r="6329" spans="1:1">
      <c r="A6329" s="1" t="s">
        <v>18403</v>
      </c>
    </row>
    <row r="6330" spans="1:1">
      <c r="A6330" s="1" t="s">
        <v>18863</v>
      </c>
    </row>
    <row r="6331" spans="1:1">
      <c r="A6331" s="1" t="s">
        <v>18864</v>
      </c>
    </row>
    <row r="6332" spans="1:1">
      <c r="A6332" s="1" t="s">
        <v>18865</v>
      </c>
    </row>
    <row r="6333" spans="1:1">
      <c r="A6333" s="1" t="s">
        <v>14460</v>
      </c>
    </row>
    <row r="6334" spans="1:1">
      <c r="A6334" s="1" t="s">
        <v>18866</v>
      </c>
    </row>
    <row r="6335" spans="1:1">
      <c r="A6335" s="1" t="s">
        <v>18867</v>
      </c>
    </row>
    <row r="6336" spans="1:1">
      <c r="A6336" s="1" t="s">
        <v>17713</v>
      </c>
    </row>
    <row r="6337" spans="1:1">
      <c r="A6337" s="1" t="s">
        <v>17714</v>
      </c>
    </row>
    <row r="6338" spans="1:1">
      <c r="A6338" s="1" t="s">
        <v>17713</v>
      </c>
    </row>
    <row r="6339" spans="1:1">
      <c r="A6339" s="1" t="s">
        <v>14130</v>
      </c>
    </row>
    <row r="6340" spans="1:1">
      <c r="A6340" s="1" t="s">
        <v>14130</v>
      </c>
    </row>
    <row r="6341" spans="1:1">
      <c r="A6341" s="1" t="s">
        <v>18868</v>
      </c>
    </row>
    <row r="6342" spans="1:1">
      <c r="A6342" s="1" t="s">
        <v>14130</v>
      </c>
    </row>
    <row r="6343" spans="1:1">
      <c r="A6343" s="1" t="s">
        <v>18869</v>
      </c>
    </row>
    <row r="6344" spans="1:1">
      <c r="A6344" s="1" t="s">
        <v>18870</v>
      </c>
    </row>
    <row r="6345" spans="1:1">
      <c r="A6345" s="1" t="s">
        <v>18871</v>
      </c>
    </row>
    <row r="6346" spans="1:1">
      <c r="A6346" s="1" t="s">
        <v>17677</v>
      </c>
    </row>
    <row r="6347" spans="1:1">
      <c r="A6347" s="1" t="s">
        <v>14406</v>
      </c>
    </row>
    <row r="6348" spans="1:1">
      <c r="A6348" s="1" t="s">
        <v>18872</v>
      </c>
    </row>
    <row r="6349" spans="1:1">
      <c r="A6349" s="1" t="s">
        <v>18873</v>
      </c>
    </row>
    <row r="6350" spans="1:1">
      <c r="A6350" s="1" t="s">
        <v>14406</v>
      </c>
    </row>
    <row r="6351" spans="1:1">
      <c r="A6351" s="1" t="s">
        <v>14406</v>
      </c>
    </row>
    <row r="6352" spans="1:1">
      <c r="A6352" s="1" t="s">
        <v>14406</v>
      </c>
    </row>
    <row r="6353" spans="1:1">
      <c r="A6353" s="1" t="s">
        <v>18874</v>
      </c>
    </row>
    <row r="6354" spans="1:1">
      <c r="A6354" s="1" t="s">
        <v>18875</v>
      </c>
    </row>
    <row r="6355" spans="1:1">
      <c r="A6355" s="1" t="s">
        <v>18876</v>
      </c>
    </row>
    <row r="6356" spans="1:1">
      <c r="A6356" s="1" t="s">
        <v>18877</v>
      </c>
    </row>
    <row r="6357" spans="1:1">
      <c r="A6357" s="1" t="s">
        <v>17367</v>
      </c>
    </row>
    <row r="6358" spans="1:1">
      <c r="A6358" s="1" t="s">
        <v>17367</v>
      </c>
    </row>
    <row r="6359" spans="1:1">
      <c r="A6359" s="1" t="s">
        <v>17367</v>
      </c>
    </row>
    <row r="6360" spans="1:1">
      <c r="A6360" s="1" t="s">
        <v>18878</v>
      </c>
    </row>
    <row r="6361" spans="1:1">
      <c r="A6361" s="1" t="s">
        <v>18879</v>
      </c>
    </row>
    <row r="6362" spans="1:1">
      <c r="A6362" s="1" t="s">
        <v>18880</v>
      </c>
    </row>
    <row r="6363" spans="1:1">
      <c r="A6363" s="1" t="s">
        <v>18881</v>
      </c>
    </row>
    <row r="6364" spans="1:1">
      <c r="A6364" s="1" t="s">
        <v>15536</v>
      </c>
    </row>
    <row r="6365" spans="1:1">
      <c r="A6365" s="1" t="s">
        <v>18882</v>
      </c>
    </row>
    <row r="6366" spans="1:1">
      <c r="A6366" s="1" t="s">
        <v>18883</v>
      </c>
    </row>
    <row r="6367" spans="1:1">
      <c r="A6367" s="1" t="s">
        <v>18884</v>
      </c>
    </row>
    <row r="6368" spans="1:1">
      <c r="A6368" s="1" t="s">
        <v>18885</v>
      </c>
    </row>
    <row r="6369" spans="1:1">
      <c r="A6369" s="1" t="s">
        <v>18886</v>
      </c>
    </row>
    <row r="6370" spans="1:1">
      <c r="A6370" s="1" t="s">
        <v>18887</v>
      </c>
    </row>
    <row r="6371" spans="1:1">
      <c r="A6371" s="1" t="s">
        <v>18888</v>
      </c>
    </row>
    <row r="6372" spans="1:1">
      <c r="A6372" s="1" t="s">
        <v>18889</v>
      </c>
    </row>
    <row r="6373" spans="1:1">
      <c r="A6373" s="1" t="s">
        <v>18890</v>
      </c>
    </row>
    <row r="6374" spans="1:1">
      <c r="A6374" s="1" t="s">
        <v>18891</v>
      </c>
    </row>
    <row r="6375" spans="1:1">
      <c r="A6375" s="1" t="s">
        <v>18891</v>
      </c>
    </row>
    <row r="6376" spans="1:1" ht="43.5">
      <c r="A6376" s="1" t="s">
        <v>18892</v>
      </c>
    </row>
    <row r="6377" spans="1:1">
      <c r="A6377" s="1" t="s">
        <v>18893</v>
      </c>
    </row>
    <row r="6378" spans="1:1">
      <c r="A6378" s="1" t="s">
        <v>18894</v>
      </c>
    </row>
    <row r="6379" spans="1:1">
      <c r="A6379" s="1" t="s">
        <v>17688</v>
      </c>
    </row>
    <row r="6380" spans="1:1">
      <c r="A6380" s="1" t="s">
        <v>18895</v>
      </c>
    </row>
    <row r="6381" spans="1:1">
      <c r="A6381" s="1" t="s">
        <v>18896</v>
      </c>
    </row>
    <row r="6382" spans="1:1">
      <c r="A6382" s="1" t="s">
        <v>18897</v>
      </c>
    </row>
    <row r="6383" spans="1:1">
      <c r="A6383" s="1" t="s">
        <v>18898</v>
      </c>
    </row>
    <row r="6384" spans="1:1">
      <c r="A6384" s="1" t="s">
        <v>18899</v>
      </c>
    </row>
    <row r="6385" spans="1:1">
      <c r="A6385" s="1" t="s">
        <v>17722</v>
      </c>
    </row>
    <row r="6386" spans="1:1">
      <c r="A6386" s="1" t="s">
        <v>18813</v>
      </c>
    </row>
    <row r="6387" spans="1:1">
      <c r="A6387" s="1" t="s">
        <v>18900</v>
      </c>
    </row>
    <row r="6388" spans="1:1">
      <c r="A6388" s="1" t="s">
        <v>18901</v>
      </c>
    </row>
    <row r="6389" spans="1:1">
      <c r="A6389" s="1" t="s">
        <v>18902</v>
      </c>
    </row>
    <row r="6390" spans="1:1">
      <c r="A6390" s="1" t="s">
        <v>15492</v>
      </c>
    </row>
    <row r="6391" spans="1:1">
      <c r="A6391" s="1" t="s">
        <v>18903</v>
      </c>
    </row>
    <row r="6392" spans="1:1">
      <c r="A6392" s="1" t="s">
        <v>18904</v>
      </c>
    </row>
    <row r="6393" spans="1:1">
      <c r="A6393" s="1" t="s">
        <v>18905</v>
      </c>
    </row>
    <row r="6394" spans="1:1">
      <c r="A6394" s="1" t="s">
        <v>18436</v>
      </c>
    </row>
    <row r="6395" spans="1:1">
      <c r="A6395" s="1" t="s">
        <v>18906</v>
      </c>
    </row>
    <row r="6396" spans="1:1">
      <c r="A6396" s="1" t="s">
        <v>18907</v>
      </c>
    </row>
    <row r="6397" spans="1:1">
      <c r="A6397" s="1" t="s">
        <v>18908</v>
      </c>
    </row>
    <row r="6398" spans="1:1">
      <c r="A6398" s="1" t="s">
        <v>18909</v>
      </c>
    </row>
    <row r="6399" spans="1:1">
      <c r="A6399" s="1" t="s">
        <v>18910</v>
      </c>
    </row>
    <row r="6400" spans="1:1">
      <c r="A6400" s="1" t="s">
        <v>18911</v>
      </c>
    </row>
    <row r="6401" spans="1:1">
      <c r="A6401" s="1" t="s">
        <v>18912</v>
      </c>
    </row>
    <row r="6402" spans="1:1">
      <c r="A6402" s="1" t="s">
        <v>16565</v>
      </c>
    </row>
    <row r="6403" spans="1:1">
      <c r="A6403" s="1" t="s">
        <v>16565</v>
      </c>
    </row>
    <row r="6404" spans="1:1">
      <c r="A6404" s="1" t="s">
        <v>18913</v>
      </c>
    </row>
    <row r="6405" spans="1:1">
      <c r="A6405" s="1" t="s">
        <v>18914</v>
      </c>
    </row>
    <row r="6406" spans="1:1">
      <c r="A6406" s="1" t="s">
        <v>18913</v>
      </c>
    </row>
    <row r="6407" spans="1:1">
      <c r="A6407" s="1" t="s">
        <v>14338</v>
      </c>
    </row>
    <row r="6408" spans="1:1">
      <c r="A6408" s="1" t="s">
        <v>14338</v>
      </c>
    </row>
    <row r="6409" spans="1:1">
      <c r="A6409" s="1" t="s">
        <v>18915</v>
      </c>
    </row>
    <row r="6410" spans="1:1">
      <c r="A6410" s="1" t="s">
        <v>15127</v>
      </c>
    </row>
    <row r="6411" spans="1:1">
      <c r="A6411" s="1" t="s">
        <v>18916</v>
      </c>
    </row>
    <row r="6412" spans="1:1" ht="29">
      <c r="A6412" s="1" t="s">
        <v>18917</v>
      </c>
    </row>
    <row r="6413" spans="1:1">
      <c r="A6413" s="1" t="s">
        <v>18918</v>
      </c>
    </row>
    <row r="6414" spans="1:1">
      <c r="A6414" s="1" t="s">
        <v>18919</v>
      </c>
    </row>
    <row r="6415" spans="1:1">
      <c r="A6415" s="1" t="s">
        <v>18920</v>
      </c>
    </row>
    <row r="6416" spans="1:1">
      <c r="A6416" s="1" t="s">
        <v>18921</v>
      </c>
    </row>
    <row r="6417" spans="1:1">
      <c r="A6417" s="1" t="s">
        <v>18922</v>
      </c>
    </row>
    <row r="6418" spans="1:1">
      <c r="A6418" s="1" t="s">
        <v>18006</v>
      </c>
    </row>
    <row r="6419" spans="1:1">
      <c r="A6419" s="1" t="s">
        <v>18923</v>
      </c>
    </row>
    <row r="6420" spans="1:1">
      <c r="A6420" s="1" t="s">
        <v>18924</v>
      </c>
    </row>
    <row r="6421" spans="1:1">
      <c r="A6421" s="1" t="s">
        <v>18925</v>
      </c>
    </row>
    <row r="6422" spans="1:1" ht="29">
      <c r="A6422" s="1" t="s">
        <v>18926</v>
      </c>
    </row>
    <row r="6423" spans="1:1">
      <c r="A6423" s="1" t="s">
        <v>18927</v>
      </c>
    </row>
    <row r="6424" spans="1:1">
      <c r="A6424" s="1" t="s">
        <v>18928</v>
      </c>
    </row>
    <row r="6425" spans="1:1">
      <c r="A6425" s="1" t="s">
        <v>18929</v>
      </c>
    </row>
    <row r="6426" spans="1:1">
      <c r="A6426" s="1" t="s">
        <v>18930</v>
      </c>
    </row>
    <row r="6427" spans="1:1">
      <c r="A6427" s="1" t="s">
        <v>18931</v>
      </c>
    </row>
    <row r="6428" spans="1:1">
      <c r="A6428" s="1" t="s">
        <v>18932</v>
      </c>
    </row>
    <row r="6429" spans="1:1">
      <c r="A6429" s="1" t="s">
        <v>18933</v>
      </c>
    </row>
    <row r="6430" spans="1:1">
      <c r="A6430" s="1" t="s">
        <v>18934</v>
      </c>
    </row>
    <row r="6431" spans="1:1">
      <c r="A6431" s="1" t="s">
        <v>18935</v>
      </c>
    </row>
    <row r="6432" spans="1:1">
      <c r="A6432" s="1" t="s">
        <v>18936</v>
      </c>
    </row>
    <row r="6433" spans="1:1">
      <c r="A6433" s="1" t="s">
        <v>18937</v>
      </c>
    </row>
    <row r="6434" spans="1:1">
      <c r="A6434" s="1" t="s">
        <v>18938</v>
      </c>
    </row>
    <row r="6435" spans="1:1">
      <c r="A6435" s="1" t="s">
        <v>18939</v>
      </c>
    </row>
    <row r="6436" spans="1:1">
      <c r="A6436" s="1" t="s">
        <v>18940</v>
      </c>
    </row>
    <row r="6437" spans="1:1">
      <c r="A6437" s="1" t="s">
        <v>18941</v>
      </c>
    </row>
    <row r="6438" spans="1:1">
      <c r="A6438" s="1" t="s">
        <v>18942</v>
      </c>
    </row>
    <row r="6439" spans="1:1">
      <c r="A6439" s="1" t="s">
        <v>18943</v>
      </c>
    </row>
    <row r="6440" spans="1:1">
      <c r="A6440" s="1" t="s">
        <v>18944</v>
      </c>
    </row>
    <row r="6441" spans="1:1">
      <c r="A6441" s="1" t="s">
        <v>18107</v>
      </c>
    </row>
    <row r="6442" spans="1:1">
      <c r="A6442" s="1" t="s">
        <v>18107</v>
      </c>
    </row>
    <row r="6443" spans="1:1">
      <c r="A6443" s="1" t="s">
        <v>18945</v>
      </c>
    </row>
    <row r="6444" spans="1:1">
      <c r="A6444" s="1" t="s">
        <v>16533</v>
      </c>
    </row>
    <row r="6445" spans="1:1">
      <c r="A6445" s="1" t="s">
        <v>18946</v>
      </c>
    </row>
    <row r="6446" spans="1:1">
      <c r="A6446" s="1" t="s">
        <v>18947</v>
      </c>
    </row>
    <row r="6447" spans="1:1">
      <c r="A6447" s="1" t="s">
        <v>18107</v>
      </c>
    </row>
    <row r="6448" spans="1:1">
      <c r="A6448" s="1" t="s">
        <v>18948</v>
      </c>
    </row>
    <row r="6449" spans="1:1">
      <c r="A6449" s="1" t="s">
        <v>18949</v>
      </c>
    </row>
    <row r="6450" spans="1:1">
      <c r="A6450" s="1" t="s">
        <v>18950</v>
      </c>
    </row>
    <row r="6451" spans="1:1">
      <c r="A6451" s="1" t="s">
        <v>18951</v>
      </c>
    </row>
    <row r="6452" spans="1:1">
      <c r="A6452" s="1" t="s">
        <v>18952</v>
      </c>
    </row>
    <row r="6453" spans="1:1">
      <c r="A6453" s="1" t="s">
        <v>18953</v>
      </c>
    </row>
    <row r="6454" spans="1:1">
      <c r="A6454" s="1" t="s">
        <v>18954</v>
      </c>
    </row>
    <row r="6455" spans="1:1">
      <c r="A6455" s="1" t="s">
        <v>18955</v>
      </c>
    </row>
    <row r="6456" spans="1:1">
      <c r="A6456" s="1" t="s">
        <v>18956</v>
      </c>
    </row>
    <row r="6457" spans="1:1">
      <c r="A6457" s="1" t="s">
        <v>18957</v>
      </c>
    </row>
    <row r="6458" spans="1:1">
      <c r="A6458" s="1" t="s">
        <v>18958</v>
      </c>
    </row>
    <row r="6459" spans="1:1">
      <c r="A6459" s="1" t="s">
        <v>18959</v>
      </c>
    </row>
    <row r="6460" spans="1:1">
      <c r="A6460" s="1" t="s">
        <v>18960</v>
      </c>
    </row>
    <row r="6461" spans="1:1">
      <c r="A6461" s="1" t="s">
        <v>18961</v>
      </c>
    </row>
    <row r="6462" spans="1:1">
      <c r="A6462" s="1" t="s">
        <v>18961</v>
      </c>
    </row>
    <row r="6463" spans="1:1">
      <c r="A6463" s="1" t="s">
        <v>18961</v>
      </c>
    </row>
    <row r="6464" spans="1:1">
      <c r="A6464" s="1" t="s">
        <v>18962</v>
      </c>
    </row>
    <row r="6465" spans="1:1" ht="29">
      <c r="A6465" s="1" t="s">
        <v>18963</v>
      </c>
    </row>
    <row r="6466" spans="1:1" ht="29">
      <c r="A6466" s="1" t="s">
        <v>18964</v>
      </c>
    </row>
    <row r="6467" spans="1:1">
      <c r="A6467" s="1" t="s">
        <v>18965</v>
      </c>
    </row>
    <row r="6468" spans="1:1" ht="29">
      <c r="A6468" s="1" t="s">
        <v>18966</v>
      </c>
    </row>
    <row r="6469" spans="1:1">
      <c r="A6469" s="1" t="s">
        <v>18967</v>
      </c>
    </row>
    <row r="6470" spans="1:1">
      <c r="A6470" s="1" t="s">
        <v>18968</v>
      </c>
    </row>
    <row r="6471" spans="1:1">
      <c r="A6471" s="1" t="s">
        <v>14577</v>
      </c>
    </row>
    <row r="6472" spans="1:1">
      <c r="A6472" s="1" t="s">
        <v>18969</v>
      </c>
    </row>
    <row r="6473" spans="1:1">
      <c r="A6473" s="1" t="s">
        <v>18970</v>
      </c>
    </row>
    <row r="6474" spans="1:1">
      <c r="A6474" s="1" t="s">
        <v>18971</v>
      </c>
    </row>
    <row r="6475" spans="1:1">
      <c r="A6475" s="1" t="s">
        <v>18972</v>
      </c>
    </row>
    <row r="6476" spans="1:1">
      <c r="A6476" s="1" t="s">
        <v>18973</v>
      </c>
    </row>
    <row r="6477" spans="1:1">
      <c r="A6477" s="1" t="s">
        <v>18974</v>
      </c>
    </row>
    <row r="6478" spans="1:1">
      <c r="A6478" s="1" t="s">
        <v>18975</v>
      </c>
    </row>
    <row r="6479" spans="1:1">
      <c r="A6479" s="1" t="s">
        <v>18976</v>
      </c>
    </row>
    <row r="6480" spans="1:1">
      <c r="A6480" s="1" t="s">
        <v>18977</v>
      </c>
    </row>
    <row r="6481" spans="1:1">
      <c r="A6481" s="1" t="s">
        <v>18978</v>
      </c>
    </row>
    <row r="6482" spans="1:1">
      <c r="A6482" s="1" t="s">
        <v>18979</v>
      </c>
    </row>
    <row r="6483" spans="1:1">
      <c r="A6483" s="1" t="s">
        <v>18980</v>
      </c>
    </row>
    <row r="6484" spans="1:1">
      <c r="A6484" s="1" t="s">
        <v>18981</v>
      </c>
    </row>
    <row r="6485" spans="1:1">
      <c r="A6485" s="1" t="s">
        <v>16874</v>
      </c>
    </row>
    <row r="6486" spans="1:1">
      <c r="A6486" s="1" t="s">
        <v>16225</v>
      </c>
    </row>
    <row r="6487" spans="1:1">
      <c r="A6487" s="1" t="s">
        <v>18982</v>
      </c>
    </row>
    <row r="6488" spans="1:1">
      <c r="A6488" s="1" t="s">
        <v>14577</v>
      </c>
    </row>
    <row r="6489" spans="1:1">
      <c r="A6489" s="1" t="s">
        <v>18983</v>
      </c>
    </row>
    <row r="6490" spans="1:1">
      <c r="A6490" s="1" t="s">
        <v>18984</v>
      </c>
    </row>
    <row r="6491" spans="1:1">
      <c r="A6491" s="1" t="s">
        <v>18985</v>
      </c>
    </row>
    <row r="6492" spans="1:1">
      <c r="A6492" s="1" t="s">
        <v>18986</v>
      </c>
    </row>
    <row r="6493" spans="1:1">
      <c r="A6493" s="1" t="s">
        <v>18987</v>
      </c>
    </row>
    <row r="6494" spans="1:1">
      <c r="A6494" s="1" t="s">
        <v>18988</v>
      </c>
    </row>
    <row r="6495" spans="1:1" ht="43.5">
      <c r="A6495" s="1" t="s">
        <v>18989</v>
      </c>
    </row>
    <row r="6496" spans="1:1" ht="29">
      <c r="A6496" s="1" t="s">
        <v>18990</v>
      </c>
    </row>
    <row r="6497" spans="1:1" ht="29">
      <c r="A6497" s="1" t="s">
        <v>18991</v>
      </c>
    </row>
    <row r="6498" spans="1:1">
      <c r="A6498" s="1" t="s">
        <v>18992</v>
      </c>
    </row>
    <row r="6499" spans="1:1">
      <c r="A6499" s="1" t="s">
        <v>18993</v>
      </c>
    </row>
    <row r="6500" spans="1:1">
      <c r="A6500" s="1" t="s">
        <v>18994</v>
      </c>
    </row>
    <row r="6501" spans="1:1">
      <c r="A6501" s="1" t="s">
        <v>14577</v>
      </c>
    </row>
    <row r="6502" spans="1:1">
      <c r="A6502" s="1" t="s">
        <v>18995</v>
      </c>
    </row>
    <row r="6503" spans="1:1">
      <c r="A6503" s="1" t="s">
        <v>18996</v>
      </c>
    </row>
    <row r="6504" spans="1:1">
      <c r="A6504" s="1" t="s">
        <v>18997</v>
      </c>
    </row>
    <row r="6505" spans="1:1" ht="29">
      <c r="A6505" s="1" t="s">
        <v>18998</v>
      </c>
    </row>
    <row r="6506" spans="1:1">
      <c r="A6506" s="1" t="s">
        <v>18999</v>
      </c>
    </row>
    <row r="6507" spans="1:1">
      <c r="A6507" s="1" t="s">
        <v>19000</v>
      </c>
    </row>
    <row r="6508" spans="1:1">
      <c r="A6508" s="1" t="s">
        <v>19000</v>
      </c>
    </row>
    <row r="6509" spans="1:1">
      <c r="A6509" s="1" t="s">
        <v>15332</v>
      </c>
    </row>
    <row r="6510" spans="1:1">
      <c r="A6510" s="1" t="s">
        <v>15332</v>
      </c>
    </row>
    <row r="6511" spans="1:1">
      <c r="A6511" s="1" t="s">
        <v>19000</v>
      </c>
    </row>
    <row r="6512" spans="1:1">
      <c r="A6512" s="1" t="s">
        <v>19000</v>
      </c>
    </row>
    <row r="6513" spans="1:1">
      <c r="A6513" s="1" t="s">
        <v>18557</v>
      </c>
    </row>
    <row r="6514" spans="1:1">
      <c r="A6514" s="1" t="s">
        <v>19001</v>
      </c>
    </row>
    <row r="6515" spans="1:1">
      <c r="A6515" s="1" t="s">
        <v>15332</v>
      </c>
    </row>
    <row r="6516" spans="1:1">
      <c r="A6516" s="1" t="s">
        <v>17758</v>
      </c>
    </row>
    <row r="6517" spans="1:1">
      <c r="A6517" s="1" t="s">
        <v>15335</v>
      </c>
    </row>
    <row r="6518" spans="1:1">
      <c r="A6518" s="1" t="s">
        <v>19000</v>
      </c>
    </row>
    <row r="6519" spans="1:1">
      <c r="A6519" s="1" t="s">
        <v>15335</v>
      </c>
    </row>
    <row r="6520" spans="1:1">
      <c r="A6520" s="1" t="s">
        <v>16163</v>
      </c>
    </row>
    <row r="6521" spans="1:1">
      <c r="A6521" s="1" t="s">
        <v>19000</v>
      </c>
    </row>
    <row r="6522" spans="1:1">
      <c r="A6522" s="1" t="s">
        <v>15332</v>
      </c>
    </row>
    <row r="6523" spans="1:1">
      <c r="A6523" s="1" t="s">
        <v>16163</v>
      </c>
    </row>
    <row r="6524" spans="1:1">
      <c r="A6524" s="1" t="s">
        <v>19000</v>
      </c>
    </row>
    <row r="6525" spans="1:1">
      <c r="A6525" s="1" t="s">
        <v>19000</v>
      </c>
    </row>
    <row r="6526" spans="1:1">
      <c r="A6526" s="1" t="s">
        <v>17758</v>
      </c>
    </row>
    <row r="6527" spans="1:1">
      <c r="A6527" s="1" t="s">
        <v>16171</v>
      </c>
    </row>
    <row r="6528" spans="1:1">
      <c r="A6528" s="1" t="s">
        <v>19000</v>
      </c>
    </row>
    <row r="6529" spans="1:1">
      <c r="A6529" s="1" t="s">
        <v>15332</v>
      </c>
    </row>
    <row r="6530" spans="1:1">
      <c r="A6530" s="1" t="s">
        <v>18558</v>
      </c>
    </row>
    <row r="6531" spans="1:1">
      <c r="A6531" s="1" t="s">
        <v>16163</v>
      </c>
    </row>
    <row r="6532" spans="1:1">
      <c r="A6532" s="1" t="s">
        <v>19002</v>
      </c>
    </row>
    <row r="6533" spans="1:1">
      <c r="A6533" s="1" t="s">
        <v>19000</v>
      </c>
    </row>
    <row r="6534" spans="1:1">
      <c r="A6534" s="1" t="s">
        <v>19003</v>
      </c>
    </row>
    <row r="6535" spans="1:1">
      <c r="A6535" s="1" t="s">
        <v>15332</v>
      </c>
    </row>
    <row r="6536" spans="1:1">
      <c r="A6536" s="1" t="s">
        <v>17030</v>
      </c>
    </row>
    <row r="6537" spans="1:1">
      <c r="A6537" s="1" t="s">
        <v>15641</v>
      </c>
    </row>
    <row r="6538" spans="1:1">
      <c r="A6538" s="1" t="s">
        <v>19004</v>
      </c>
    </row>
    <row r="6539" spans="1:1">
      <c r="A6539" s="1" t="s">
        <v>19005</v>
      </c>
    </row>
    <row r="6540" spans="1:1">
      <c r="A6540" s="1" t="s">
        <v>19006</v>
      </c>
    </row>
    <row r="6541" spans="1:1">
      <c r="A6541" s="1" t="s">
        <v>19007</v>
      </c>
    </row>
    <row r="6542" spans="1:1">
      <c r="A6542" s="1" t="s">
        <v>17035</v>
      </c>
    </row>
    <row r="6543" spans="1:1">
      <c r="A6543" s="1" t="s">
        <v>19008</v>
      </c>
    </row>
    <row r="6544" spans="1:1">
      <c r="A6544" s="1" t="s">
        <v>18995</v>
      </c>
    </row>
    <row r="6545" spans="1:1">
      <c r="A6545" s="1" t="s">
        <v>19009</v>
      </c>
    </row>
    <row r="6546" spans="1:1">
      <c r="A6546" s="1" t="s">
        <v>19010</v>
      </c>
    </row>
    <row r="6547" spans="1:1">
      <c r="A6547" s="1" t="s">
        <v>19011</v>
      </c>
    </row>
    <row r="6548" spans="1:1">
      <c r="A6548" s="1" t="s">
        <v>19012</v>
      </c>
    </row>
    <row r="6549" spans="1:1">
      <c r="A6549" s="1" t="s">
        <v>19013</v>
      </c>
    </row>
    <row r="6550" spans="1:1">
      <c r="A6550" s="1" t="s">
        <v>19014</v>
      </c>
    </row>
    <row r="6551" spans="1:1">
      <c r="A6551" s="1" t="s">
        <v>19015</v>
      </c>
    </row>
    <row r="6552" spans="1:1" ht="29">
      <c r="A6552" s="1" t="s">
        <v>19016</v>
      </c>
    </row>
    <row r="6553" spans="1:1">
      <c r="A6553" s="1" t="s">
        <v>19017</v>
      </c>
    </row>
    <row r="6554" spans="1:1">
      <c r="A6554" s="1" t="s">
        <v>19018</v>
      </c>
    </row>
    <row r="6555" spans="1:1">
      <c r="A6555" s="1" t="s">
        <v>14314</v>
      </c>
    </row>
    <row r="6556" spans="1:1">
      <c r="A6556" s="1" t="s">
        <v>19019</v>
      </c>
    </row>
    <row r="6557" spans="1:1">
      <c r="A6557" s="1" t="s">
        <v>16145</v>
      </c>
    </row>
    <row r="6558" spans="1:1">
      <c r="A6558" s="1" t="s">
        <v>19020</v>
      </c>
    </row>
    <row r="6559" spans="1:1">
      <c r="A6559" s="1" t="s">
        <v>19021</v>
      </c>
    </row>
    <row r="6560" spans="1:1">
      <c r="A6560" s="1" t="s">
        <v>18995</v>
      </c>
    </row>
    <row r="6561" spans="1:1">
      <c r="A6561" s="1" t="s">
        <v>19022</v>
      </c>
    </row>
    <row r="6562" spans="1:1">
      <c r="A6562" s="1" t="s">
        <v>19023</v>
      </c>
    </row>
    <row r="6563" spans="1:1">
      <c r="A6563" s="1" t="s">
        <v>19024</v>
      </c>
    </row>
    <row r="6564" spans="1:1">
      <c r="A6564" s="1" t="s">
        <v>19025</v>
      </c>
    </row>
    <row r="6565" spans="1:1">
      <c r="A6565" s="1" t="s">
        <v>16600</v>
      </c>
    </row>
    <row r="6566" spans="1:1">
      <c r="A6566" s="1" t="s">
        <v>19026</v>
      </c>
    </row>
    <row r="6567" spans="1:1">
      <c r="A6567" s="1" t="s">
        <v>19027</v>
      </c>
    </row>
    <row r="6568" spans="1:1">
      <c r="A6568" s="1" t="s">
        <v>19028</v>
      </c>
    </row>
    <row r="6569" spans="1:1">
      <c r="A6569" s="1" t="s">
        <v>19029</v>
      </c>
    </row>
    <row r="6570" spans="1:1">
      <c r="A6570" s="1" t="s">
        <v>19030</v>
      </c>
    </row>
    <row r="6571" spans="1:1">
      <c r="A6571" s="1" t="s">
        <v>19031</v>
      </c>
    </row>
    <row r="6572" spans="1:1">
      <c r="A6572" s="1" t="s">
        <v>19032</v>
      </c>
    </row>
    <row r="6573" spans="1:1">
      <c r="A6573" s="1" t="s">
        <v>19033</v>
      </c>
    </row>
    <row r="6574" spans="1:1">
      <c r="A6574" s="1" t="s">
        <v>19034</v>
      </c>
    </row>
    <row r="6575" spans="1:1">
      <c r="A6575" s="1" t="s">
        <v>19035</v>
      </c>
    </row>
    <row r="6576" spans="1:1">
      <c r="A6576" s="1" t="s">
        <v>14741</v>
      </c>
    </row>
    <row r="6577" spans="1:1">
      <c r="A6577" s="1" t="s">
        <v>19036</v>
      </c>
    </row>
    <row r="6578" spans="1:1">
      <c r="A6578" s="1" t="s">
        <v>19037</v>
      </c>
    </row>
    <row r="6579" spans="1:1">
      <c r="A6579" s="1" t="s">
        <v>19038</v>
      </c>
    </row>
    <row r="6580" spans="1:1">
      <c r="A6580" s="1" t="s">
        <v>19039</v>
      </c>
    </row>
    <row r="6581" spans="1:1">
      <c r="A6581" s="1" t="s">
        <v>19040</v>
      </c>
    </row>
    <row r="6582" spans="1:1">
      <c r="A6582" s="1" t="s">
        <v>19041</v>
      </c>
    </row>
    <row r="6583" spans="1:1">
      <c r="A6583" s="1" t="s">
        <v>19039</v>
      </c>
    </row>
    <row r="6584" spans="1:1">
      <c r="A6584" s="1" t="s">
        <v>19042</v>
      </c>
    </row>
    <row r="6585" spans="1:1">
      <c r="A6585" s="1" t="s">
        <v>19039</v>
      </c>
    </row>
    <row r="6586" spans="1:1">
      <c r="A6586" s="1" t="s">
        <v>19043</v>
      </c>
    </row>
    <row r="6587" spans="1:1">
      <c r="A6587" s="1" t="s">
        <v>19044</v>
      </c>
    </row>
    <row r="6588" spans="1:1">
      <c r="A6588" s="1" t="s">
        <v>19045</v>
      </c>
    </row>
    <row r="6589" spans="1:1">
      <c r="A6589" s="1" t="s">
        <v>19046</v>
      </c>
    </row>
    <row r="6590" spans="1:1">
      <c r="A6590" s="1" t="s">
        <v>19047</v>
      </c>
    </row>
    <row r="6591" spans="1:1">
      <c r="A6591" s="1" t="s">
        <v>19048</v>
      </c>
    </row>
    <row r="6592" spans="1:1">
      <c r="A6592" s="1" t="s">
        <v>19049</v>
      </c>
    </row>
    <row r="6593" spans="1:1">
      <c r="A6593" s="1" t="s">
        <v>19050</v>
      </c>
    </row>
    <row r="6594" spans="1:1">
      <c r="A6594" s="1" t="s">
        <v>19051</v>
      </c>
    </row>
    <row r="6595" spans="1:1">
      <c r="A6595" s="1" t="s">
        <v>19052</v>
      </c>
    </row>
    <row r="6596" spans="1:1">
      <c r="A6596" s="1" t="s">
        <v>19053</v>
      </c>
    </row>
    <row r="6597" spans="1:1">
      <c r="A6597" s="1" t="s">
        <v>19054</v>
      </c>
    </row>
    <row r="6598" spans="1:1">
      <c r="A6598" s="1" t="s">
        <v>19055</v>
      </c>
    </row>
    <row r="6599" spans="1:1">
      <c r="A6599" s="1" t="s">
        <v>19056</v>
      </c>
    </row>
    <row r="6600" spans="1:1">
      <c r="A6600" s="1" t="s">
        <v>14122</v>
      </c>
    </row>
    <row r="6601" spans="1:1">
      <c r="A6601" s="1" t="s">
        <v>19057</v>
      </c>
    </row>
    <row r="6602" spans="1:1">
      <c r="A6602" s="1" t="s">
        <v>14246</v>
      </c>
    </row>
    <row r="6603" spans="1:1">
      <c r="A6603" s="1" t="s">
        <v>19058</v>
      </c>
    </row>
    <row r="6604" spans="1:1">
      <c r="A6604" s="1" t="s">
        <v>19059</v>
      </c>
    </row>
    <row r="6605" spans="1:1">
      <c r="A6605" s="1" t="s">
        <v>19060</v>
      </c>
    </row>
    <row r="6606" spans="1:1">
      <c r="A6606" s="1" t="s">
        <v>19061</v>
      </c>
    </row>
    <row r="6607" spans="1:1">
      <c r="A6607" s="1" t="s">
        <v>19062</v>
      </c>
    </row>
    <row r="6608" spans="1:1">
      <c r="A6608" s="1" t="s">
        <v>19063</v>
      </c>
    </row>
    <row r="6609" spans="1:1">
      <c r="A6609" s="1" t="s">
        <v>19064</v>
      </c>
    </row>
    <row r="6610" spans="1:1">
      <c r="A6610" s="1" t="s">
        <v>19065</v>
      </c>
    </row>
    <row r="6611" spans="1:1" ht="29">
      <c r="A6611" s="1" t="s">
        <v>19066</v>
      </c>
    </row>
    <row r="6612" spans="1:1">
      <c r="A6612" s="1" t="s">
        <v>19067</v>
      </c>
    </row>
    <row r="6613" spans="1:1">
      <c r="A6613" s="1" t="s">
        <v>19068</v>
      </c>
    </row>
    <row r="6614" spans="1:1">
      <c r="A6614" s="1" t="s">
        <v>19069</v>
      </c>
    </row>
    <row r="6615" spans="1:1">
      <c r="A6615" s="1" t="s">
        <v>14738</v>
      </c>
    </row>
    <row r="6616" spans="1:1">
      <c r="A6616" s="1" t="s">
        <v>14738</v>
      </c>
    </row>
    <row r="6617" spans="1:1">
      <c r="A6617" s="1" t="s">
        <v>14764</v>
      </c>
    </row>
    <row r="6618" spans="1:1" ht="43.5">
      <c r="A6618" s="1" t="s">
        <v>19070</v>
      </c>
    </row>
    <row r="6619" spans="1:1">
      <c r="A6619" s="1" t="s">
        <v>19071</v>
      </c>
    </row>
    <row r="6620" spans="1:1">
      <c r="A6620" s="1" t="s">
        <v>19072</v>
      </c>
    </row>
    <row r="6621" spans="1:1">
      <c r="A6621" s="1" t="s">
        <v>19073</v>
      </c>
    </row>
    <row r="6622" spans="1:1">
      <c r="A6622" s="1" t="s">
        <v>15425</v>
      </c>
    </row>
    <row r="6623" spans="1:1">
      <c r="A6623" s="1" t="s">
        <v>19074</v>
      </c>
    </row>
    <row r="6624" spans="1:1">
      <c r="A6624" s="1" t="s">
        <v>19075</v>
      </c>
    </row>
    <row r="6625" spans="1:1" ht="29">
      <c r="A6625" s="1" t="s">
        <v>19076</v>
      </c>
    </row>
    <row r="6626" spans="1:1">
      <c r="A6626" s="1" t="s">
        <v>19077</v>
      </c>
    </row>
    <row r="6627" spans="1:1">
      <c r="A6627" s="1" t="s">
        <v>19078</v>
      </c>
    </row>
    <row r="6628" spans="1:1">
      <c r="A6628" s="1" t="s">
        <v>19079</v>
      </c>
    </row>
    <row r="6629" spans="1:1">
      <c r="A6629" s="1" t="s">
        <v>19080</v>
      </c>
    </row>
    <row r="6630" spans="1:1">
      <c r="A6630" s="1" t="s">
        <v>19081</v>
      </c>
    </row>
    <row r="6631" spans="1:1">
      <c r="A6631" s="1" t="s">
        <v>19082</v>
      </c>
    </row>
    <row r="6632" spans="1:1">
      <c r="A6632" s="1" t="s">
        <v>19083</v>
      </c>
    </row>
    <row r="6633" spans="1:1">
      <c r="A6633" s="1" t="s">
        <v>19084</v>
      </c>
    </row>
    <row r="6634" spans="1:1">
      <c r="A6634" s="1" t="s">
        <v>19085</v>
      </c>
    </row>
    <row r="6635" spans="1:1">
      <c r="A6635" s="1" t="s">
        <v>19086</v>
      </c>
    </row>
    <row r="6636" spans="1:1">
      <c r="A6636" s="1" t="s">
        <v>15458</v>
      </c>
    </row>
    <row r="6637" spans="1:1">
      <c r="A6637" s="1" t="s">
        <v>19087</v>
      </c>
    </row>
    <row r="6638" spans="1:1">
      <c r="A6638" s="1" t="s">
        <v>19088</v>
      </c>
    </row>
    <row r="6639" spans="1:1">
      <c r="A6639" s="1" t="s">
        <v>19089</v>
      </c>
    </row>
    <row r="6640" spans="1:1">
      <c r="A6640" s="1" t="s">
        <v>19090</v>
      </c>
    </row>
    <row r="6641" spans="1:1">
      <c r="A6641" s="1" t="s">
        <v>19091</v>
      </c>
    </row>
    <row r="6642" spans="1:1">
      <c r="A6642" s="1" t="s">
        <v>19092</v>
      </c>
    </row>
    <row r="6643" spans="1:1">
      <c r="A6643" s="1" t="s">
        <v>19093</v>
      </c>
    </row>
    <row r="6644" spans="1:1">
      <c r="A6644" s="1" t="s">
        <v>19094</v>
      </c>
    </row>
    <row r="6645" spans="1:1">
      <c r="A6645" s="1" t="s">
        <v>19095</v>
      </c>
    </row>
    <row r="6646" spans="1:1">
      <c r="A6646" s="1" t="s">
        <v>19096</v>
      </c>
    </row>
    <row r="6647" spans="1:1">
      <c r="A6647" s="1" t="s">
        <v>19097</v>
      </c>
    </row>
    <row r="6648" spans="1:1">
      <c r="A6648" s="1" t="s">
        <v>19098</v>
      </c>
    </row>
    <row r="6649" spans="1:1">
      <c r="A6649" s="1" t="s">
        <v>19099</v>
      </c>
    </row>
    <row r="6650" spans="1:1">
      <c r="A6650" s="1" t="s">
        <v>19100</v>
      </c>
    </row>
    <row r="6651" spans="1:1" ht="29">
      <c r="A6651" s="1" t="s">
        <v>19101</v>
      </c>
    </row>
    <row r="6652" spans="1:1">
      <c r="A6652" s="1" t="s">
        <v>19102</v>
      </c>
    </row>
    <row r="6653" spans="1:1">
      <c r="A6653" s="1" t="s">
        <v>19103</v>
      </c>
    </row>
    <row r="6654" spans="1:1">
      <c r="A6654" s="1" t="s">
        <v>19104</v>
      </c>
    </row>
    <row r="6655" spans="1:1">
      <c r="A6655" s="1" t="s">
        <v>19105</v>
      </c>
    </row>
    <row r="6656" spans="1:1">
      <c r="A6656" s="1" t="s">
        <v>19106</v>
      </c>
    </row>
    <row r="6657" spans="1:1" ht="29">
      <c r="A6657" s="1" t="s">
        <v>19107</v>
      </c>
    </row>
    <row r="6658" spans="1:1">
      <c r="A6658" s="1" t="s">
        <v>19108</v>
      </c>
    </row>
    <row r="6659" spans="1:1">
      <c r="A6659" s="1" t="s">
        <v>19109</v>
      </c>
    </row>
    <row r="6660" spans="1:1">
      <c r="A6660" s="1" t="s">
        <v>19110</v>
      </c>
    </row>
    <row r="6661" spans="1:1">
      <c r="A6661" s="1" t="s">
        <v>19111</v>
      </c>
    </row>
    <row r="6662" spans="1:1">
      <c r="A6662" s="1" t="s">
        <v>19112</v>
      </c>
    </row>
    <row r="6663" spans="1:1">
      <c r="A6663" s="1" t="s">
        <v>19113</v>
      </c>
    </row>
    <row r="6664" spans="1:1">
      <c r="A6664" s="1" t="s">
        <v>19114</v>
      </c>
    </row>
    <row r="6665" spans="1:1">
      <c r="A6665" s="1" t="s">
        <v>19115</v>
      </c>
    </row>
    <row r="6666" spans="1:1">
      <c r="A6666" s="1" t="s">
        <v>19116</v>
      </c>
    </row>
    <row r="6667" spans="1:1">
      <c r="A6667" s="1" t="s">
        <v>19117</v>
      </c>
    </row>
    <row r="6668" spans="1:1">
      <c r="A6668" s="1" t="s">
        <v>19118</v>
      </c>
    </row>
    <row r="6669" spans="1:1">
      <c r="A6669" s="1" t="s">
        <v>15789</v>
      </c>
    </row>
    <row r="6670" spans="1:1">
      <c r="A6670" s="1" t="s">
        <v>19119</v>
      </c>
    </row>
    <row r="6671" spans="1:1" ht="29">
      <c r="A6671" s="1" t="s">
        <v>19120</v>
      </c>
    </row>
    <row r="6672" spans="1:1">
      <c r="A6672" s="1" t="s">
        <v>14497</v>
      </c>
    </row>
    <row r="6673" spans="1:1">
      <c r="A6673" s="1" t="s">
        <v>19121</v>
      </c>
    </row>
    <row r="6674" spans="1:1">
      <c r="A6674" s="1" t="s">
        <v>19122</v>
      </c>
    </row>
    <row r="6675" spans="1:1">
      <c r="A6675" s="1" t="s">
        <v>19123</v>
      </c>
    </row>
    <row r="6676" spans="1:1">
      <c r="A6676" s="1" t="s">
        <v>19124</v>
      </c>
    </row>
    <row r="6677" spans="1:1">
      <c r="A6677" s="1" t="s">
        <v>19125</v>
      </c>
    </row>
    <row r="6678" spans="1:1">
      <c r="A6678" s="1" t="s">
        <v>19126</v>
      </c>
    </row>
    <row r="6679" spans="1:1">
      <c r="A6679" s="1" t="s">
        <v>19127</v>
      </c>
    </row>
    <row r="6680" spans="1:1">
      <c r="A6680" s="1" t="s">
        <v>19128</v>
      </c>
    </row>
    <row r="6681" spans="1:1">
      <c r="A6681" s="1" t="s">
        <v>19129</v>
      </c>
    </row>
    <row r="6682" spans="1:1" ht="29">
      <c r="A6682" s="1" t="s">
        <v>19130</v>
      </c>
    </row>
    <row r="6683" spans="1:1">
      <c r="A6683" s="1" t="s">
        <v>15665</v>
      </c>
    </row>
    <row r="6684" spans="1:1">
      <c r="A6684" s="1" t="s">
        <v>15995</v>
      </c>
    </row>
    <row r="6685" spans="1:1">
      <c r="A6685" s="1" t="s">
        <v>19131</v>
      </c>
    </row>
    <row r="6686" spans="1:1">
      <c r="A6686" s="1" t="s">
        <v>19132</v>
      </c>
    </row>
    <row r="6687" spans="1:1">
      <c r="A6687" s="1" t="s">
        <v>19133</v>
      </c>
    </row>
    <row r="6688" spans="1:1">
      <c r="A6688" s="1" t="s">
        <v>19134</v>
      </c>
    </row>
    <row r="6689" spans="1:1">
      <c r="A6689" s="1" t="s">
        <v>19135</v>
      </c>
    </row>
    <row r="6690" spans="1:1">
      <c r="A6690" s="1" t="s">
        <v>19136</v>
      </c>
    </row>
    <row r="6691" spans="1:1" ht="29">
      <c r="A6691" s="1" t="s">
        <v>19137</v>
      </c>
    </row>
    <row r="6692" spans="1:1">
      <c r="A6692" s="1" t="s">
        <v>19138</v>
      </c>
    </row>
    <row r="6693" spans="1:1">
      <c r="A6693" s="1" t="s">
        <v>19139</v>
      </c>
    </row>
    <row r="6694" spans="1:1">
      <c r="A6694" s="1" t="s">
        <v>19140</v>
      </c>
    </row>
    <row r="6695" spans="1:1">
      <c r="A6695" s="1" t="s">
        <v>19141</v>
      </c>
    </row>
    <row r="6696" spans="1:1">
      <c r="A6696" s="1" t="s">
        <v>19142</v>
      </c>
    </row>
    <row r="6697" spans="1:1" ht="58">
      <c r="A6697" s="1" t="s">
        <v>19143</v>
      </c>
    </row>
    <row r="6698" spans="1:1">
      <c r="A6698" s="1" t="s">
        <v>19144</v>
      </c>
    </row>
    <row r="6699" spans="1:1">
      <c r="A6699" s="1" t="s">
        <v>19145</v>
      </c>
    </row>
    <row r="6700" spans="1:1">
      <c r="A6700" s="1" t="s">
        <v>19146</v>
      </c>
    </row>
    <row r="6701" spans="1:1">
      <c r="A6701" s="1" t="s">
        <v>19147</v>
      </c>
    </row>
    <row r="6702" spans="1:1">
      <c r="A6702" s="1" t="s">
        <v>19148</v>
      </c>
    </row>
    <row r="6703" spans="1:1">
      <c r="A6703" s="1" t="s">
        <v>19149</v>
      </c>
    </row>
    <row r="6704" spans="1:1">
      <c r="A6704" s="1" t="s">
        <v>19150</v>
      </c>
    </row>
    <row r="6705" spans="1:1">
      <c r="A6705" s="1" t="s">
        <v>19151</v>
      </c>
    </row>
    <row r="6706" spans="1:1">
      <c r="A6706" s="1" t="s">
        <v>19152</v>
      </c>
    </row>
    <row r="6707" spans="1:1">
      <c r="A6707" s="1" t="s">
        <v>19153</v>
      </c>
    </row>
    <row r="6708" spans="1:1">
      <c r="A6708" s="1" t="s">
        <v>19154</v>
      </c>
    </row>
    <row r="6709" spans="1:1">
      <c r="A6709" s="1" t="s">
        <v>19155</v>
      </c>
    </row>
    <row r="6710" spans="1:1">
      <c r="A6710" s="1" t="s">
        <v>19156</v>
      </c>
    </row>
    <row r="6711" spans="1:1">
      <c r="A6711" s="1" t="s">
        <v>15573</v>
      </c>
    </row>
    <row r="6712" spans="1:1">
      <c r="A6712" s="1" t="s">
        <v>19157</v>
      </c>
    </row>
    <row r="6713" spans="1:1">
      <c r="A6713" s="1" t="s">
        <v>18819</v>
      </c>
    </row>
    <row r="6714" spans="1:1">
      <c r="A6714" s="1" t="s">
        <v>19158</v>
      </c>
    </row>
    <row r="6715" spans="1:1">
      <c r="A6715" s="1" t="s">
        <v>19159</v>
      </c>
    </row>
    <row r="6716" spans="1:1">
      <c r="A6716" s="1" t="s">
        <v>19160</v>
      </c>
    </row>
    <row r="6717" spans="1:1">
      <c r="A6717" s="1" t="s">
        <v>19161</v>
      </c>
    </row>
    <row r="6718" spans="1:1">
      <c r="A6718" s="1" t="s">
        <v>14980</v>
      </c>
    </row>
    <row r="6719" spans="1:1">
      <c r="A6719" s="1" t="s">
        <v>15667</v>
      </c>
    </row>
    <row r="6720" spans="1:1">
      <c r="A6720" s="1" t="s">
        <v>19162</v>
      </c>
    </row>
    <row r="6721" spans="1:1">
      <c r="A6721" s="1" t="s">
        <v>16287</v>
      </c>
    </row>
    <row r="6722" spans="1:1">
      <c r="A6722" s="1" t="s">
        <v>19163</v>
      </c>
    </row>
    <row r="6723" spans="1:1">
      <c r="A6723" s="1" t="s">
        <v>15059</v>
      </c>
    </row>
    <row r="6724" spans="1:1">
      <c r="A6724" s="1" t="s">
        <v>15051</v>
      </c>
    </row>
    <row r="6725" spans="1:1">
      <c r="A6725" s="1" t="s">
        <v>15052</v>
      </c>
    </row>
    <row r="6726" spans="1:1">
      <c r="A6726" s="1" t="s">
        <v>14980</v>
      </c>
    </row>
    <row r="6727" spans="1:1">
      <c r="A6727" s="1" t="s">
        <v>14980</v>
      </c>
    </row>
    <row r="6728" spans="1:1">
      <c r="A6728" s="1" t="s">
        <v>19164</v>
      </c>
    </row>
    <row r="6729" spans="1:1">
      <c r="A6729" s="1" t="s">
        <v>14980</v>
      </c>
    </row>
    <row r="6730" spans="1:1">
      <c r="A6730" s="1" t="s">
        <v>19165</v>
      </c>
    </row>
    <row r="6731" spans="1:1">
      <c r="A6731" s="1" t="s">
        <v>14414</v>
      </c>
    </row>
    <row r="6732" spans="1:1">
      <c r="A6732" s="1" t="s">
        <v>19166</v>
      </c>
    </row>
    <row r="6733" spans="1:1">
      <c r="A6733" s="1" t="s">
        <v>14414</v>
      </c>
    </row>
    <row r="6734" spans="1:1">
      <c r="A6734" s="1" t="s">
        <v>14414</v>
      </c>
    </row>
    <row r="6735" spans="1:1">
      <c r="A6735" s="1" t="s">
        <v>15030</v>
      </c>
    </row>
    <row r="6736" spans="1:1">
      <c r="A6736" s="1" t="s">
        <v>15030</v>
      </c>
    </row>
    <row r="6737" spans="1:1">
      <c r="A6737" s="1" t="s">
        <v>19167</v>
      </c>
    </row>
    <row r="6738" spans="1:1">
      <c r="A6738" s="1" t="s">
        <v>15028</v>
      </c>
    </row>
    <row r="6739" spans="1:1">
      <c r="A6739" s="1" t="s">
        <v>15030</v>
      </c>
    </row>
    <row r="6740" spans="1:1">
      <c r="A6740" s="1" t="s">
        <v>19168</v>
      </c>
    </row>
    <row r="6741" spans="1:1">
      <c r="A6741" s="1" t="s">
        <v>19169</v>
      </c>
    </row>
    <row r="6742" spans="1:1">
      <c r="A6742" s="1" t="s">
        <v>19170</v>
      </c>
    </row>
    <row r="6743" spans="1:1">
      <c r="A6743" s="1" t="s">
        <v>19171</v>
      </c>
    </row>
    <row r="6744" spans="1:1">
      <c r="A6744" s="1" t="s">
        <v>15030</v>
      </c>
    </row>
    <row r="6745" spans="1:1">
      <c r="A6745" s="1" t="s">
        <v>15032</v>
      </c>
    </row>
    <row r="6746" spans="1:1">
      <c r="A6746" s="1" t="s">
        <v>19172</v>
      </c>
    </row>
    <row r="6747" spans="1:1">
      <c r="A6747" s="1" t="s">
        <v>15030</v>
      </c>
    </row>
    <row r="6748" spans="1:1">
      <c r="A6748" s="1" t="s">
        <v>19173</v>
      </c>
    </row>
    <row r="6749" spans="1:1">
      <c r="A6749" s="1" t="s">
        <v>18310</v>
      </c>
    </row>
    <row r="6750" spans="1:1">
      <c r="A6750" s="1" t="s">
        <v>19174</v>
      </c>
    </row>
    <row r="6751" spans="1:1">
      <c r="A6751" s="1" t="s">
        <v>19175</v>
      </c>
    </row>
    <row r="6752" spans="1:1">
      <c r="A6752" s="1" t="s">
        <v>19176</v>
      </c>
    </row>
    <row r="6753" spans="1:1">
      <c r="A6753" s="1" t="s">
        <v>19177</v>
      </c>
    </row>
    <row r="6754" spans="1:1">
      <c r="A6754" s="1" t="s">
        <v>15032</v>
      </c>
    </row>
    <row r="6755" spans="1:1">
      <c r="A6755" s="1" t="s">
        <v>15030</v>
      </c>
    </row>
    <row r="6756" spans="1:1">
      <c r="A6756" s="1" t="s">
        <v>19178</v>
      </c>
    </row>
    <row r="6757" spans="1:1">
      <c r="A6757" s="1" t="s">
        <v>19179</v>
      </c>
    </row>
    <row r="6758" spans="1:1">
      <c r="A6758" s="1" t="s">
        <v>19180</v>
      </c>
    </row>
    <row r="6759" spans="1:1">
      <c r="A6759" s="1" t="s">
        <v>19181</v>
      </c>
    </row>
    <row r="6760" spans="1:1">
      <c r="A6760" s="1" t="s">
        <v>19182</v>
      </c>
    </row>
    <row r="6761" spans="1:1">
      <c r="A6761" s="1" t="s">
        <v>17293</v>
      </c>
    </row>
    <row r="6762" spans="1:1">
      <c r="A6762" s="1" t="s">
        <v>19183</v>
      </c>
    </row>
    <row r="6763" spans="1:1">
      <c r="A6763" s="1" t="s">
        <v>14485</v>
      </c>
    </row>
    <row r="6764" spans="1:1">
      <c r="A6764" s="1" t="s">
        <v>19184</v>
      </c>
    </row>
    <row r="6765" spans="1:1">
      <c r="A6765" s="1" t="s">
        <v>19185</v>
      </c>
    </row>
    <row r="6766" spans="1:1" ht="29">
      <c r="A6766" s="1" t="s">
        <v>19186</v>
      </c>
    </row>
    <row r="6767" spans="1:1">
      <c r="A6767" s="1" t="s">
        <v>19187</v>
      </c>
    </row>
    <row r="6768" spans="1:1">
      <c r="A6768" s="1" t="s">
        <v>19188</v>
      </c>
    </row>
    <row r="6769" spans="1:1">
      <c r="A6769" s="1" t="s">
        <v>15029</v>
      </c>
    </row>
    <row r="6770" spans="1:1">
      <c r="A6770" s="1" t="s">
        <v>19189</v>
      </c>
    </row>
    <row r="6771" spans="1:1">
      <c r="A6771" s="1" t="s">
        <v>16283</v>
      </c>
    </row>
    <row r="6772" spans="1:1">
      <c r="A6772" s="1" t="s">
        <v>19190</v>
      </c>
    </row>
    <row r="6773" spans="1:1">
      <c r="A6773" s="1" t="s">
        <v>19191</v>
      </c>
    </row>
    <row r="6774" spans="1:1">
      <c r="A6774" s="1" t="s">
        <v>17224</v>
      </c>
    </row>
    <row r="6775" spans="1:1">
      <c r="A6775" s="1" t="s">
        <v>15429</v>
      </c>
    </row>
    <row r="6776" spans="1:1">
      <c r="A6776" s="1" t="s">
        <v>19192</v>
      </c>
    </row>
    <row r="6777" spans="1:1">
      <c r="A6777" s="1" t="s">
        <v>19193</v>
      </c>
    </row>
    <row r="6778" spans="1:1">
      <c r="A6778" s="1" t="s">
        <v>19194</v>
      </c>
    </row>
    <row r="6779" spans="1:1">
      <c r="A6779" s="1" t="s">
        <v>15521</v>
      </c>
    </row>
    <row r="6780" spans="1:1" ht="29">
      <c r="A6780" s="1" t="s">
        <v>19195</v>
      </c>
    </row>
    <row r="6781" spans="1:1">
      <c r="A6781" s="1" t="s">
        <v>17302</v>
      </c>
    </row>
    <row r="6782" spans="1:1">
      <c r="A6782" s="1" t="s">
        <v>19196</v>
      </c>
    </row>
    <row r="6783" spans="1:1">
      <c r="A6783" s="1" t="s">
        <v>19197</v>
      </c>
    </row>
    <row r="6784" spans="1:1">
      <c r="A6784" s="1" t="s">
        <v>19198</v>
      </c>
    </row>
    <row r="6785" spans="1:1" ht="29">
      <c r="A6785" s="1" t="s">
        <v>19199</v>
      </c>
    </row>
    <row r="6786" spans="1:1">
      <c r="A6786" s="1" t="s">
        <v>19200</v>
      </c>
    </row>
    <row r="6787" spans="1:1">
      <c r="A6787" s="1" t="s">
        <v>19201</v>
      </c>
    </row>
    <row r="6788" spans="1:1">
      <c r="A6788" s="1" t="s">
        <v>19202</v>
      </c>
    </row>
    <row r="6789" spans="1:1">
      <c r="A6789" s="1" t="s">
        <v>19203</v>
      </c>
    </row>
    <row r="6790" spans="1:1">
      <c r="A6790" s="1" t="s">
        <v>19204</v>
      </c>
    </row>
    <row r="6791" spans="1:1">
      <c r="A6791" s="1" t="s">
        <v>19205</v>
      </c>
    </row>
    <row r="6792" spans="1:1">
      <c r="A6792" s="1" t="s">
        <v>19206</v>
      </c>
    </row>
    <row r="6793" spans="1:1">
      <c r="A6793" s="1" t="s">
        <v>19207</v>
      </c>
    </row>
    <row r="6794" spans="1:1">
      <c r="A6794" s="1" t="s">
        <v>19208</v>
      </c>
    </row>
    <row r="6795" spans="1:1">
      <c r="A6795" s="1" t="s">
        <v>19209</v>
      </c>
    </row>
    <row r="6796" spans="1:1">
      <c r="A6796" s="1" t="s">
        <v>19210</v>
      </c>
    </row>
    <row r="6797" spans="1:1">
      <c r="A6797" s="1" t="s">
        <v>19211</v>
      </c>
    </row>
    <row r="6798" spans="1:1">
      <c r="A6798" s="1" t="s">
        <v>19212</v>
      </c>
    </row>
    <row r="6799" spans="1:1">
      <c r="A6799" s="1" t="s">
        <v>19213</v>
      </c>
    </row>
    <row r="6800" spans="1:1">
      <c r="A6800" s="1" t="s">
        <v>19214</v>
      </c>
    </row>
    <row r="6801" spans="1:1">
      <c r="A6801" s="1" t="s">
        <v>19215</v>
      </c>
    </row>
    <row r="6802" spans="1:1">
      <c r="A6802" s="1" t="s">
        <v>19216</v>
      </c>
    </row>
    <row r="6803" spans="1:1">
      <c r="A6803" s="1" t="s">
        <v>19217</v>
      </c>
    </row>
    <row r="6804" spans="1:1">
      <c r="A6804" s="1" t="s">
        <v>19218</v>
      </c>
    </row>
    <row r="6805" spans="1:1" ht="29">
      <c r="A6805" s="1" t="s">
        <v>19219</v>
      </c>
    </row>
    <row r="6806" spans="1:1">
      <c r="A6806" s="1" t="s">
        <v>14371</v>
      </c>
    </row>
    <row r="6807" spans="1:1">
      <c r="A6807" s="1" t="s">
        <v>19220</v>
      </c>
    </row>
    <row r="6808" spans="1:1">
      <c r="A6808" s="1" t="s">
        <v>19221</v>
      </c>
    </row>
    <row r="6809" spans="1:1">
      <c r="A6809" s="1" t="s">
        <v>15475</v>
      </c>
    </row>
    <row r="6810" spans="1:1">
      <c r="A6810" s="1" t="s">
        <v>17224</v>
      </c>
    </row>
    <row r="6811" spans="1:1">
      <c r="A6811" s="1" t="s">
        <v>14414</v>
      </c>
    </row>
    <row r="6812" spans="1:1">
      <c r="A6812" s="1" t="s">
        <v>14414</v>
      </c>
    </row>
    <row r="6813" spans="1:1">
      <c r="A6813" s="1" t="s">
        <v>15429</v>
      </c>
    </row>
    <row r="6814" spans="1:1">
      <c r="A6814" s="1" t="s">
        <v>14414</v>
      </c>
    </row>
    <row r="6815" spans="1:1">
      <c r="A6815" s="1" t="s">
        <v>19222</v>
      </c>
    </row>
    <row r="6816" spans="1:1">
      <c r="A6816" s="1" t="s">
        <v>14414</v>
      </c>
    </row>
    <row r="6817" spans="1:1">
      <c r="A6817" s="1" t="s">
        <v>19223</v>
      </c>
    </row>
    <row r="6818" spans="1:1">
      <c r="A6818" s="1" t="s">
        <v>15044</v>
      </c>
    </row>
    <row r="6819" spans="1:1">
      <c r="A6819" s="1" t="s">
        <v>17274</v>
      </c>
    </row>
    <row r="6820" spans="1:1">
      <c r="A6820" s="1" t="s">
        <v>16334</v>
      </c>
    </row>
    <row r="6821" spans="1:1">
      <c r="A6821" s="1" t="s">
        <v>14497</v>
      </c>
    </row>
    <row r="6822" spans="1:1" ht="29">
      <c r="A6822" s="1" t="s">
        <v>19224</v>
      </c>
    </row>
    <row r="6823" spans="1:1">
      <c r="A6823" s="1" t="s">
        <v>16334</v>
      </c>
    </row>
    <row r="6824" spans="1:1">
      <c r="A6824" s="1" t="s">
        <v>17308</v>
      </c>
    </row>
    <row r="6825" spans="1:1">
      <c r="A6825" s="1" t="s">
        <v>14407</v>
      </c>
    </row>
    <row r="6826" spans="1:1">
      <c r="A6826" s="1" t="s">
        <v>14385</v>
      </c>
    </row>
    <row r="6827" spans="1:1">
      <c r="A6827" s="1" t="s">
        <v>15491</v>
      </c>
    </row>
    <row r="6828" spans="1:1">
      <c r="A6828" s="1" t="s">
        <v>19225</v>
      </c>
    </row>
    <row r="6829" spans="1:1">
      <c r="A6829" s="1" t="s">
        <v>15044</v>
      </c>
    </row>
    <row r="6830" spans="1:1">
      <c r="A6830" s="1" t="s">
        <v>14407</v>
      </c>
    </row>
    <row r="6831" spans="1:1">
      <c r="A6831" s="1" t="s">
        <v>14407</v>
      </c>
    </row>
    <row r="6832" spans="1:1">
      <c r="A6832" s="1" t="s">
        <v>14407</v>
      </c>
    </row>
    <row r="6833" spans="1:1">
      <c r="A6833" s="1" t="s">
        <v>14385</v>
      </c>
    </row>
    <row r="6834" spans="1:1">
      <c r="A6834" s="1" t="s">
        <v>14385</v>
      </c>
    </row>
    <row r="6835" spans="1:1">
      <c r="A6835" s="1" t="s">
        <v>15475</v>
      </c>
    </row>
    <row r="6836" spans="1:1">
      <c r="A6836" s="1" t="s">
        <v>15475</v>
      </c>
    </row>
    <row r="6837" spans="1:1">
      <c r="A6837" s="1" t="s">
        <v>14407</v>
      </c>
    </row>
    <row r="6838" spans="1:1">
      <c r="A6838" s="1" t="s">
        <v>14407</v>
      </c>
    </row>
    <row r="6839" spans="1:1">
      <c r="A6839" s="1" t="s">
        <v>19226</v>
      </c>
    </row>
    <row r="6840" spans="1:1">
      <c r="A6840" s="1" t="s">
        <v>19227</v>
      </c>
    </row>
    <row r="6841" spans="1:1">
      <c r="A6841" s="1" t="s">
        <v>15655</v>
      </c>
    </row>
    <row r="6842" spans="1:1">
      <c r="A6842" s="1" t="s">
        <v>14122</v>
      </c>
    </row>
    <row r="6843" spans="1:1">
      <c r="A6843" s="1" t="s">
        <v>19228</v>
      </c>
    </row>
    <row r="6844" spans="1:1">
      <c r="A6844" s="1" t="s">
        <v>19229</v>
      </c>
    </row>
    <row r="6845" spans="1:1">
      <c r="A6845" s="1" t="s">
        <v>17399</v>
      </c>
    </row>
    <row r="6846" spans="1:1">
      <c r="A6846" s="1" t="s">
        <v>19230</v>
      </c>
    </row>
    <row r="6847" spans="1:1">
      <c r="A6847" s="1" t="s">
        <v>19231</v>
      </c>
    </row>
    <row r="6848" spans="1:1">
      <c r="A6848" s="1" t="s">
        <v>19232</v>
      </c>
    </row>
    <row r="6849" spans="1:1">
      <c r="A6849" s="1" t="s">
        <v>19233</v>
      </c>
    </row>
    <row r="6850" spans="1:1">
      <c r="A6850" s="1" t="s">
        <v>19234</v>
      </c>
    </row>
    <row r="6851" spans="1:1">
      <c r="A6851" s="1" t="s">
        <v>19235</v>
      </c>
    </row>
    <row r="6852" spans="1:1">
      <c r="A6852" s="1" t="s">
        <v>19236</v>
      </c>
    </row>
    <row r="6853" spans="1:1">
      <c r="A6853" s="1" t="s">
        <v>17343</v>
      </c>
    </row>
    <row r="6854" spans="1:1">
      <c r="A6854" s="1" t="s">
        <v>19237</v>
      </c>
    </row>
    <row r="6855" spans="1:1">
      <c r="A6855" s="1" t="s">
        <v>19238</v>
      </c>
    </row>
    <row r="6856" spans="1:1">
      <c r="A6856" s="1" t="s">
        <v>17937</v>
      </c>
    </row>
    <row r="6857" spans="1:1">
      <c r="A6857" s="1" t="s">
        <v>14500</v>
      </c>
    </row>
    <row r="6858" spans="1:1">
      <c r="A6858" s="1" t="s">
        <v>15569</v>
      </c>
    </row>
    <row r="6859" spans="1:1">
      <c r="A6859" s="1" t="s">
        <v>15569</v>
      </c>
    </row>
    <row r="6860" spans="1:1">
      <c r="A6860" s="1" t="s">
        <v>19239</v>
      </c>
    </row>
    <row r="6861" spans="1:1">
      <c r="A6861" s="1" t="s">
        <v>15139</v>
      </c>
    </row>
    <row r="6862" spans="1:1">
      <c r="A6862" s="1" t="s">
        <v>15567</v>
      </c>
    </row>
    <row r="6863" spans="1:1">
      <c r="A6863" s="1" t="s">
        <v>14502</v>
      </c>
    </row>
    <row r="6864" spans="1:1">
      <c r="A6864" s="1" t="s">
        <v>19240</v>
      </c>
    </row>
    <row r="6865" spans="1:1">
      <c r="A6865" s="1" t="s">
        <v>15479</v>
      </c>
    </row>
    <row r="6866" spans="1:1">
      <c r="A6866" s="1" t="s">
        <v>19241</v>
      </c>
    </row>
    <row r="6867" spans="1:1">
      <c r="A6867" s="1" t="s">
        <v>19242</v>
      </c>
    </row>
    <row r="6868" spans="1:1">
      <c r="A6868" s="1" t="s">
        <v>19243</v>
      </c>
    </row>
    <row r="6869" spans="1:1">
      <c r="A6869" s="1" t="s">
        <v>19244</v>
      </c>
    </row>
    <row r="6870" spans="1:1">
      <c r="A6870" s="1" t="s">
        <v>19245</v>
      </c>
    </row>
    <row r="6871" spans="1:1">
      <c r="A6871" s="1" t="s">
        <v>19246</v>
      </c>
    </row>
    <row r="6872" spans="1:1">
      <c r="A6872" s="1" t="s">
        <v>19247</v>
      </c>
    </row>
    <row r="6873" spans="1:1">
      <c r="A6873" s="1" t="s">
        <v>19248</v>
      </c>
    </row>
    <row r="6874" spans="1:1">
      <c r="A6874" s="1" t="s">
        <v>14457</v>
      </c>
    </row>
    <row r="6875" spans="1:1">
      <c r="A6875" s="1" t="s">
        <v>19249</v>
      </c>
    </row>
    <row r="6876" spans="1:1">
      <c r="A6876" s="1" t="s">
        <v>19250</v>
      </c>
    </row>
    <row r="6877" spans="1:1">
      <c r="A6877" s="1" t="s">
        <v>19251</v>
      </c>
    </row>
    <row r="6878" spans="1:1">
      <c r="A6878" s="1" t="s">
        <v>16885</v>
      </c>
    </row>
    <row r="6879" spans="1:1">
      <c r="A6879" s="1" t="s">
        <v>19252</v>
      </c>
    </row>
    <row r="6880" spans="1:1">
      <c r="A6880" s="1" t="s">
        <v>19253</v>
      </c>
    </row>
    <row r="6881" spans="1:1">
      <c r="A6881" s="1" t="s">
        <v>19254</v>
      </c>
    </row>
    <row r="6882" spans="1:1">
      <c r="A6882" s="1" t="s">
        <v>19255</v>
      </c>
    </row>
    <row r="6883" spans="1:1">
      <c r="A6883" s="1" t="s">
        <v>19256</v>
      </c>
    </row>
    <row r="6884" spans="1:1">
      <c r="A6884" s="1" t="s">
        <v>19257</v>
      </c>
    </row>
    <row r="6885" spans="1:1">
      <c r="A6885" s="1" t="s">
        <v>19258</v>
      </c>
    </row>
    <row r="6886" spans="1:1">
      <c r="A6886" s="1" t="s">
        <v>19259</v>
      </c>
    </row>
    <row r="6887" spans="1:1">
      <c r="A6887" s="1" t="s">
        <v>19260</v>
      </c>
    </row>
    <row r="6888" spans="1:1">
      <c r="A6888" s="1" t="s">
        <v>19261</v>
      </c>
    </row>
    <row r="6889" spans="1:1">
      <c r="A6889" s="1" t="s">
        <v>19262</v>
      </c>
    </row>
    <row r="6890" spans="1:1">
      <c r="A6890" s="1" t="s">
        <v>19263</v>
      </c>
    </row>
    <row r="6891" spans="1:1">
      <c r="A6891" s="1" t="s">
        <v>14460</v>
      </c>
    </row>
    <row r="6892" spans="1:1">
      <c r="A6892" s="1" t="s">
        <v>19246</v>
      </c>
    </row>
    <row r="6893" spans="1:1">
      <c r="A6893" s="1" t="s">
        <v>19264</v>
      </c>
    </row>
    <row r="6894" spans="1:1">
      <c r="A6894" s="1" t="s">
        <v>19265</v>
      </c>
    </row>
    <row r="6895" spans="1:1">
      <c r="A6895" s="1" t="s">
        <v>14460</v>
      </c>
    </row>
    <row r="6896" spans="1:1">
      <c r="A6896" s="1" t="s">
        <v>19266</v>
      </c>
    </row>
    <row r="6897" spans="1:1">
      <c r="A6897" s="1" t="s">
        <v>19267</v>
      </c>
    </row>
    <row r="6898" spans="1:1">
      <c r="A6898" s="1" t="s">
        <v>19268</v>
      </c>
    </row>
    <row r="6899" spans="1:1">
      <c r="A6899" s="1" t="s">
        <v>14445</v>
      </c>
    </row>
    <row r="6900" spans="1:1">
      <c r="A6900" s="1" t="s">
        <v>14467</v>
      </c>
    </row>
    <row r="6901" spans="1:1">
      <c r="A6901" s="1" t="s">
        <v>14435</v>
      </c>
    </row>
    <row r="6902" spans="1:1">
      <c r="A6902" s="1" t="s">
        <v>14455</v>
      </c>
    </row>
    <row r="6903" spans="1:1">
      <c r="A6903" s="1" t="s">
        <v>19269</v>
      </c>
    </row>
    <row r="6904" spans="1:1">
      <c r="A6904" s="1" t="s">
        <v>14467</v>
      </c>
    </row>
    <row r="6905" spans="1:1">
      <c r="A6905" s="1" t="s">
        <v>14467</v>
      </c>
    </row>
    <row r="6906" spans="1:1">
      <c r="A6906" s="1" t="s">
        <v>19270</v>
      </c>
    </row>
    <row r="6907" spans="1:1">
      <c r="A6907" s="1" t="s">
        <v>14429</v>
      </c>
    </row>
    <row r="6908" spans="1:1">
      <c r="A6908" s="1" t="s">
        <v>19271</v>
      </c>
    </row>
    <row r="6909" spans="1:1">
      <c r="A6909" s="1" t="s">
        <v>17638</v>
      </c>
    </row>
    <row r="6910" spans="1:1" ht="29">
      <c r="A6910" s="1" t="s">
        <v>19272</v>
      </c>
    </row>
    <row r="6911" spans="1:1">
      <c r="A6911" s="1" t="s">
        <v>19273</v>
      </c>
    </row>
    <row r="6912" spans="1:1">
      <c r="A6912" s="1" t="s">
        <v>19274</v>
      </c>
    </row>
    <row r="6913" spans="1:1">
      <c r="A6913" s="1" t="s">
        <v>19274</v>
      </c>
    </row>
    <row r="6914" spans="1:1">
      <c r="A6914" s="1" t="s">
        <v>19275</v>
      </c>
    </row>
    <row r="6915" spans="1:1">
      <c r="A6915" s="1" t="s">
        <v>19276</v>
      </c>
    </row>
    <row r="6916" spans="1:1">
      <c r="A6916" s="1" t="s">
        <v>19277</v>
      </c>
    </row>
    <row r="6917" spans="1:1">
      <c r="A6917" s="1" t="s">
        <v>19278</v>
      </c>
    </row>
    <row r="6918" spans="1:1">
      <c r="A6918" s="1" t="s">
        <v>19279</v>
      </c>
    </row>
    <row r="6919" spans="1:1">
      <c r="A6919" s="1" t="s">
        <v>19280</v>
      </c>
    </row>
    <row r="6920" spans="1:1">
      <c r="A6920" s="1" t="s">
        <v>19281</v>
      </c>
    </row>
    <row r="6921" spans="1:1">
      <c r="A6921" s="1" t="s">
        <v>19282</v>
      </c>
    </row>
    <row r="6922" spans="1:1">
      <c r="A6922" s="1" t="s">
        <v>19283</v>
      </c>
    </row>
    <row r="6923" spans="1:1">
      <c r="A6923" s="1" t="s">
        <v>19283</v>
      </c>
    </row>
    <row r="6924" spans="1:1">
      <c r="A6924" s="1" t="s">
        <v>19284</v>
      </c>
    </row>
    <row r="6925" spans="1:1">
      <c r="A6925" s="1" t="s">
        <v>19285</v>
      </c>
    </row>
    <row r="6926" spans="1:1">
      <c r="A6926" s="1" t="s">
        <v>19286</v>
      </c>
    </row>
    <row r="6927" spans="1:1">
      <c r="A6927" s="1" t="s">
        <v>19287</v>
      </c>
    </row>
    <row r="6928" spans="1:1">
      <c r="A6928" s="1" t="s">
        <v>19288</v>
      </c>
    </row>
    <row r="6929" spans="1:1">
      <c r="A6929" s="1" t="s">
        <v>16419</v>
      </c>
    </row>
    <row r="6930" spans="1:1">
      <c r="A6930" s="1" t="s">
        <v>19282</v>
      </c>
    </row>
    <row r="6931" spans="1:1">
      <c r="A6931" s="1" t="s">
        <v>19282</v>
      </c>
    </row>
    <row r="6932" spans="1:1">
      <c r="A6932" s="1" t="s">
        <v>19289</v>
      </c>
    </row>
    <row r="6933" spans="1:1">
      <c r="A6933" s="1" t="s">
        <v>19290</v>
      </c>
    </row>
    <row r="6934" spans="1:1">
      <c r="A6934" s="1" t="s">
        <v>19291</v>
      </c>
    </row>
    <row r="6935" spans="1:1">
      <c r="A6935" s="1" t="s">
        <v>17399</v>
      </c>
    </row>
    <row r="6936" spans="1:1">
      <c r="A6936" s="1" t="s">
        <v>16601</v>
      </c>
    </row>
    <row r="6937" spans="1:1">
      <c r="A6937" s="1" t="s">
        <v>19292</v>
      </c>
    </row>
    <row r="6938" spans="1:1">
      <c r="A6938" s="1" t="s">
        <v>19293</v>
      </c>
    </row>
    <row r="6939" spans="1:1" ht="29">
      <c r="A6939" s="1" t="s">
        <v>19294</v>
      </c>
    </row>
    <row r="6940" spans="1:1">
      <c r="A6940" s="1" t="s">
        <v>19295</v>
      </c>
    </row>
    <row r="6941" spans="1:1">
      <c r="A6941" s="1" t="s">
        <v>19296</v>
      </c>
    </row>
    <row r="6942" spans="1:1">
      <c r="A6942" s="1" t="s">
        <v>17675</v>
      </c>
    </row>
    <row r="6943" spans="1:1">
      <c r="A6943" s="1" t="s">
        <v>19297</v>
      </c>
    </row>
    <row r="6944" spans="1:1">
      <c r="A6944" s="1" t="s">
        <v>17359</v>
      </c>
    </row>
    <row r="6945" spans="1:1">
      <c r="A6945" s="1" t="s">
        <v>15479</v>
      </c>
    </row>
    <row r="6946" spans="1:1">
      <c r="A6946" s="1" t="s">
        <v>18454</v>
      </c>
    </row>
    <row r="6947" spans="1:1">
      <c r="A6947" s="1" t="s">
        <v>15550</v>
      </c>
    </row>
    <row r="6948" spans="1:1">
      <c r="A6948" s="1" t="s">
        <v>15549</v>
      </c>
    </row>
    <row r="6949" spans="1:1">
      <c r="A6949" s="1" t="s">
        <v>19298</v>
      </c>
    </row>
    <row r="6950" spans="1:1">
      <c r="A6950" s="1" t="s">
        <v>19299</v>
      </c>
    </row>
    <row r="6951" spans="1:1">
      <c r="A6951" s="1" t="s">
        <v>19300</v>
      </c>
    </row>
    <row r="6952" spans="1:1">
      <c r="A6952" s="1" t="s">
        <v>19301</v>
      </c>
    </row>
    <row r="6953" spans="1:1" ht="29">
      <c r="A6953" s="1" t="s">
        <v>19302</v>
      </c>
    </row>
    <row r="6954" spans="1:1">
      <c r="A6954" s="1" t="s">
        <v>19303</v>
      </c>
    </row>
    <row r="6955" spans="1:1">
      <c r="A6955" s="1" t="s">
        <v>16535</v>
      </c>
    </row>
    <row r="6956" spans="1:1">
      <c r="A6956" s="1" t="s">
        <v>19304</v>
      </c>
    </row>
    <row r="6957" spans="1:1">
      <c r="A6957" s="1" t="s">
        <v>19305</v>
      </c>
    </row>
    <row r="6958" spans="1:1">
      <c r="A6958" s="1" t="s">
        <v>19306</v>
      </c>
    </row>
    <row r="6959" spans="1:1">
      <c r="A6959" s="1" t="s">
        <v>19307</v>
      </c>
    </row>
    <row r="6960" spans="1:1">
      <c r="A6960" s="1" t="s">
        <v>19307</v>
      </c>
    </row>
    <row r="6961" spans="1:1">
      <c r="A6961" s="1" t="s">
        <v>19308</v>
      </c>
    </row>
    <row r="6962" spans="1:1">
      <c r="A6962" s="1" t="s">
        <v>18443</v>
      </c>
    </row>
    <row r="6963" spans="1:1">
      <c r="A6963" s="1" t="s">
        <v>19309</v>
      </c>
    </row>
    <row r="6964" spans="1:1">
      <c r="A6964" s="1" t="s">
        <v>14487</v>
      </c>
    </row>
    <row r="6965" spans="1:1">
      <c r="A6965" s="1" t="s">
        <v>17689</v>
      </c>
    </row>
    <row r="6966" spans="1:1">
      <c r="A6966" s="1" t="s">
        <v>19310</v>
      </c>
    </row>
    <row r="6967" spans="1:1">
      <c r="A6967" s="1" t="s">
        <v>19311</v>
      </c>
    </row>
    <row r="6968" spans="1:1">
      <c r="A6968" s="1" t="s">
        <v>19312</v>
      </c>
    </row>
    <row r="6969" spans="1:1" ht="29">
      <c r="A6969" s="1" t="s">
        <v>19313</v>
      </c>
    </row>
    <row r="6970" spans="1:1">
      <c r="A6970" s="1" t="s">
        <v>19314</v>
      </c>
    </row>
    <row r="6971" spans="1:1">
      <c r="A6971" s="1" t="s">
        <v>19315</v>
      </c>
    </row>
    <row r="6972" spans="1:1">
      <c r="A6972" s="1" t="s">
        <v>19316</v>
      </c>
    </row>
    <row r="6973" spans="1:1">
      <c r="A6973" s="1" t="s">
        <v>19317</v>
      </c>
    </row>
    <row r="6974" spans="1:1">
      <c r="A6974" s="1" t="s">
        <v>19318</v>
      </c>
    </row>
    <row r="6975" spans="1:1">
      <c r="A6975" s="1" t="s">
        <v>19319</v>
      </c>
    </row>
    <row r="6976" spans="1:1">
      <c r="A6976" s="1" t="s">
        <v>19320</v>
      </c>
    </row>
    <row r="6977" spans="1:1">
      <c r="A6977" s="1" t="s">
        <v>19321</v>
      </c>
    </row>
    <row r="6978" spans="1:1" ht="29">
      <c r="A6978" s="1" t="s">
        <v>19322</v>
      </c>
    </row>
    <row r="6979" spans="1:1">
      <c r="A6979" s="1" t="s">
        <v>19323</v>
      </c>
    </row>
    <row r="6980" spans="1:1">
      <c r="A6980" s="1" t="s">
        <v>19324</v>
      </c>
    </row>
    <row r="6981" spans="1:1">
      <c r="A6981" s="1" t="s">
        <v>19325</v>
      </c>
    </row>
    <row r="6982" spans="1:1">
      <c r="A6982" s="1" t="s">
        <v>19325</v>
      </c>
    </row>
    <row r="6983" spans="1:1">
      <c r="A6983" s="1" t="s">
        <v>19325</v>
      </c>
    </row>
    <row r="6984" spans="1:1">
      <c r="A6984" s="1" t="s">
        <v>19326</v>
      </c>
    </row>
    <row r="6985" spans="1:1">
      <c r="A6985" s="1" t="s">
        <v>19327</v>
      </c>
    </row>
    <row r="6986" spans="1:1">
      <c r="A6986" s="1" t="s">
        <v>19328</v>
      </c>
    </row>
    <row r="6987" spans="1:1" ht="29">
      <c r="A6987" s="1" t="s">
        <v>19329</v>
      </c>
    </row>
    <row r="6988" spans="1:1" ht="29">
      <c r="A6988" s="1" t="s">
        <v>19330</v>
      </c>
    </row>
    <row r="6989" spans="1:1">
      <c r="A6989" s="1" t="s">
        <v>19331</v>
      </c>
    </row>
    <row r="6990" spans="1:1">
      <c r="A6990" s="1" t="s">
        <v>19332</v>
      </c>
    </row>
    <row r="6991" spans="1:1">
      <c r="A6991" s="1" t="s">
        <v>19333</v>
      </c>
    </row>
    <row r="6992" spans="1:1">
      <c r="A6992" s="1" t="s">
        <v>19334</v>
      </c>
    </row>
    <row r="6993" spans="1:1">
      <c r="A6993" s="1" t="s">
        <v>19335</v>
      </c>
    </row>
    <row r="6994" spans="1:1">
      <c r="A6994" s="1" t="s">
        <v>17722</v>
      </c>
    </row>
    <row r="6995" spans="1:1">
      <c r="A6995" s="1" t="s">
        <v>17906</v>
      </c>
    </row>
    <row r="6996" spans="1:1">
      <c r="A6996" s="1" t="s">
        <v>17722</v>
      </c>
    </row>
    <row r="6997" spans="1:1">
      <c r="A6997" s="1" t="s">
        <v>17722</v>
      </c>
    </row>
    <row r="6998" spans="1:1">
      <c r="A6998" s="1" t="s">
        <v>17722</v>
      </c>
    </row>
    <row r="6999" spans="1:1">
      <c r="A6999" s="1" t="s">
        <v>17722</v>
      </c>
    </row>
    <row r="7000" spans="1:1">
      <c r="A7000" s="1" t="s">
        <v>17722</v>
      </c>
    </row>
    <row r="7001" spans="1:1">
      <c r="A7001" s="1" t="s">
        <v>17722</v>
      </c>
    </row>
    <row r="7002" spans="1:1">
      <c r="A7002" s="1" t="s">
        <v>19336</v>
      </c>
    </row>
    <row r="7003" spans="1:1">
      <c r="A7003" s="1" t="s">
        <v>19337</v>
      </c>
    </row>
    <row r="7004" spans="1:1">
      <c r="A7004" s="1" t="s">
        <v>19338</v>
      </c>
    </row>
    <row r="7005" spans="1:1">
      <c r="A7005" s="1" t="s">
        <v>19339</v>
      </c>
    </row>
    <row r="7006" spans="1:1">
      <c r="A7006" s="1" t="s">
        <v>19340</v>
      </c>
    </row>
    <row r="7007" spans="1:1" ht="29">
      <c r="A7007" s="1" t="s">
        <v>19341</v>
      </c>
    </row>
    <row r="7008" spans="1:1">
      <c r="A7008" s="1" t="s">
        <v>19342</v>
      </c>
    </row>
    <row r="7009" spans="1:1">
      <c r="A7009" s="1" t="s">
        <v>19343</v>
      </c>
    </row>
    <row r="7010" spans="1:1">
      <c r="A7010" s="1" t="s">
        <v>19344</v>
      </c>
    </row>
    <row r="7011" spans="1:1">
      <c r="A7011" s="1" t="s">
        <v>14311</v>
      </c>
    </row>
    <row r="7012" spans="1:1">
      <c r="A7012" s="1" t="s">
        <v>19345</v>
      </c>
    </row>
    <row r="7013" spans="1:1">
      <c r="A7013" s="1" t="s">
        <v>19345</v>
      </c>
    </row>
    <row r="7014" spans="1:1">
      <c r="A7014" s="1" t="s">
        <v>19345</v>
      </c>
    </row>
    <row r="7015" spans="1:1">
      <c r="A7015" s="1" t="s">
        <v>16924</v>
      </c>
    </row>
    <row r="7016" spans="1:1">
      <c r="A7016" s="1" t="s">
        <v>19346</v>
      </c>
    </row>
    <row r="7017" spans="1:1">
      <c r="A7017" s="1" t="s">
        <v>19347</v>
      </c>
    </row>
    <row r="7018" spans="1:1">
      <c r="A7018" s="1" t="s">
        <v>15679</v>
      </c>
    </row>
    <row r="7019" spans="1:1">
      <c r="A7019" s="1" t="s">
        <v>17290</v>
      </c>
    </row>
    <row r="7020" spans="1:1">
      <c r="A7020" s="1" t="s">
        <v>19348</v>
      </c>
    </row>
    <row r="7021" spans="1:1">
      <c r="A7021" s="1" t="s">
        <v>19349</v>
      </c>
    </row>
    <row r="7022" spans="1:1">
      <c r="A7022" s="1" t="s">
        <v>19350</v>
      </c>
    </row>
    <row r="7023" spans="1:1">
      <c r="A7023" s="1" t="s">
        <v>19351</v>
      </c>
    </row>
    <row r="7024" spans="1:1">
      <c r="A7024" s="1" t="s">
        <v>19352</v>
      </c>
    </row>
    <row r="7025" spans="1:1">
      <c r="A7025" s="1" t="s">
        <v>19353</v>
      </c>
    </row>
    <row r="7026" spans="1:1">
      <c r="A7026" s="1" t="s">
        <v>19354</v>
      </c>
    </row>
    <row r="7027" spans="1:1">
      <c r="A7027" s="1" t="s">
        <v>19355</v>
      </c>
    </row>
    <row r="7028" spans="1:1">
      <c r="A7028" s="1" t="s">
        <v>19356</v>
      </c>
    </row>
    <row r="7029" spans="1:1">
      <c r="A7029" s="1" t="s">
        <v>19357</v>
      </c>
    </row>
    <row r="7030" spans="1:1">
      <c r="A7030" s="1" t="s">
        <v>19358</v>
      </c>
    </row>
    <row r="7031" spans="1:1">
      <c r="A7031" s="1" t="s">
        <v>19359</v>
      </c>
    </row>
    <row r="7032" spans="1:1">
      <c r="A7032" s="1" t="s">
        <v>19360</v>
      </c>
    </row>
    <row r="7033" spans="1:1">
      <c r="A7033" s="1" t="s">
        <v>19361</v>
      </c>
    </row>
    <row r="7034" spans="1:1">
      <c r="A7034" s="1" t="s">
        <v>19362</v>
      </c>
    </row>
    <row r="7035" spans="1:1">
      <c r="A7035" s="1" t="s">
        <v>19363</v>
      </c>
    </row>
    <row r="7036" spans="1:1">
      <c r="A7036" s="1" t="s">
        <v>16501</v>
      </c>
    </row>
    <row r="7037" spans="1:1">
      <c r="A7037" s="1" t="s">
        <v>14390</v>
      </c>
    </row>
    <row r="7038" spans="1:1">
      <c r="A7038" s="1" t="s">
        <v>19364</v>
      </c>
    </row>
    <row r="7039" spans="1:1">
      <c r="A7039" s="1" t="s">
        <v>19364</v>
      </c>
    </row>
    <row r="7040" spans="1:1">
      <c r="A7040" s="1" t="s">
        <v>19365</v>
      </c>
    </row>
    <row r="7041" spans="1:1">
      <c r="A7041" s="1" t="s">
        <v>19366</v>
      </c>
    </row>
    <row r="7042" spans="1:1">
      <c r="A7042" s="1" t="s">
        <v>19366</v>
      </c>
    </row>
    <row r="7043" spans="1:1">
      <c r="A7043" s="1" t="s">
        <v>19367</v>
      </c>
    </row>
    <row r="7044" spans="1:1">
      <c r="A7044" s="1" t="s">
        <v>19368</v>
      </c>
    </row>
    <row r="7045" spans="1:1">
      <c r="A7045" s="1" t="s">
        <v>19369</v>
      </c>
    </row>
    <row r="7046" spans="1:1">
      <c r="A7046" s="1" t="s">
        <v>19370</v>
      </c>
    </row>
    <row r="7047" spans="1:1" ht="29">
      <c r="A7047" s="1" t="s">
        <v>19371</v>
      </c>
    </row>
    <row r="7048" spans="1:1">
      <c r="A7048" s="1" t="s">
        <v>19372</v>
      </c>
    </row>
    <row r="7049" spans="1:1">
      <c r="A7049" s="1" t="s">
        <v>19373</v>
      </c>
    </row>
    <row r="7050" spans="1:1">
      <c r="A7050" s="1" t="s">
        <v>19374</v>
      </c>
    </row>
    <row r="7051" spans="1:1">
      <c r="A7051" s="1" t="s">
        <v>18507</v>
      </c>
    </row>
    <row r="7052" spans="1:1">
      <c r="A7052" s="1" t="s">
        <v>18508</v>
      </c>
    </row>
    <row r="7053" spans="1:1">
      <c r="A7053" s="1" t="s">
        <v>17730</v>
      </c>
    </row>
    <row r="7054" spans="1:1">
      <c r="A7054" s="1" t="s">
        <v>19375</v>
      </c>
    </row>
    <row r="7055" spans="1:1">
      <c r="A7055" s="1" t="s">
        <v>19376</v>
      </c>
    </row>
    <row r="7056" spans="1:1">
      <c r="A7056" s="1" t="s">
        <v>19377</v>
      </c>
    </row>
    <row r="7057" spans="1:1">
      <c r="A7057" s="1" t="s">
        <v>19378</v>
      </c>
    </row>
    <row r="7058" spans="1:1">
      <c r="A7058" s="1" t="s">
        <v>19379</v>
      </c>
    </row>
    <row r="7059" spans="1:1">
      <c r="A7059" s="1" t="s">
        <v>19380</v>
      </c>
    </row>
    <row r="7060" spans="1:1" ht="43.5">
      <c r="A7060" s="1" t="s">
        <v>19381</v>
      </c>
    </row>
    <row r="7061" spans="1:1">
      <c r="A7061" s="1" t="s">
        <v>19382</v>
      </c>
    </row>
    <row r="7062" spans="1:1">
      <c r="A7062" s="1" t="s">
        <v>19383</v>
      </c>
    </row>
    <row r="7063" spans="1:1">
      <c r="A7063" s="1" t="s">
        <v>19384</v>
      </c>
    </row>
    <row r="7064" spans="1:1">
      <c r="A7064" s="1" t="s">
        <v>19385</v>
      </c>
    </row>
    <row r="7065" spans="1:1">
      <c r="A7065" s="1" t="s">
        <v>19386</v>
      </c>
    </row>
    <row r="7066" spans="1:1">
      <c r="A7066" s="1" t="s">
        <v>19387</v>
      </c>
    </row>
    <row r="7067" spans="1:1">
      <c r="A7067" s="1" t="s">
        <v>19388</v>
      </c>
    </row>
    <row r="7068" spans="1:1">
      <c r="A7068" s="1" t="s">
        <v>19389</v>
      </c>
    </row>
    <row r="7069" spans="1:1" ht="29">
      <c r="A7069" s="1" t="s">
        <v>19390</v>
      </c>
    </row>
    <row r="7070" spans="1:1">
      <c r="A7070" s="1" t="s">
        <v>19391</v>
      </c>
    </row>
    <row r="7071" spans="1:1">
      <c r="A7071" s="1" t="s">
        <v>19392</v>
      </c>
    </row>
    <row r="7072" spans="1:1">
      <c r="A7072" s="1" t="s">
        <v>19393</v>
      </c>
    </row>
    <row r="7073" spans="1:1">
      <c r="A7073" s="1" t="s">
        <v>19394</v>
      </c>
    </row>
    <row r="7074" spans="1:1">
      <c r="A7074" s="1" t="s">
        <v>19395</v>
      </c>
    </row>
    <row r="7075" spans="1:1">
      <c r="A7075" s="1" t="s">
        <v>19396</v>
      </c>
    </row>
    <row r="7076" spans="1:1">
      <c r="A7076" s="1" t="s">
        <v>19397</v>
      </c>
    </row>
    <row r="7077" spans="1:1">
      <c r="A7077" s="1" t="s">
        <v>19398</v>
      </c>
    </row>
    <row r="7078" spans="1:1">
      <c r="A7078" s="1" t="s">
        <v>19399</v>
      </c>
    </row>
    <row r="7079" spans="1:1">
      <c r="A7079" s="1" t="s">
        <v>19399</v>
      </c>
    </row>
    <row r="7080" spans="1:1">
      <c r="A7080" s="1" t="s">
        <v>19400</v>
      </c>
    </row>
    <row r="7081" spans="1:1">
      <c r="A7081" s="1" t="s">
        <v>19401</v>
      </c>
    </row>
    <row r="7082" spans="1:1">
      <c r="A7082" s="1" t="s">
        <v>19402</v>
      </c>
    </row>
    <row r="7083" spans="1:1">
      <c r="A7083" s="1" t="s">
        <v>19403</v>
      </c>
    </row>
    <row r="7084" spans="1:1">
      <c r="A7084" s="1" t="s">
        <v>19404</v>
      </c>
    </row>
    <row r="7085" spans="1:1">
      <c r="A7085" s="1" t="s">
        <v>19405</v>
      </c>
    </row>
    <row r="7086" spans="1:1">
      <c r="A7086" s="1" t="s">
        <v>19406</v>
      </c>
    </row>
    <row r="7087" spans="1:1">
      <c r="A7087" s="1" t="s">
        <v>19407</v>
      </c>
    </row>
    <row r="7088" spans="1:1">
      <c r="A7088" s="1" t="s">
        <v>19408</v>
      </c>
    </row>
    <row r="7089" spans="1:1">
      <c r="A7089" s="1" t="s">
        <v>19409</v>
      </c>
    </row>
    <row r="7090" spans="1:1">
      <c r="A7090" s="1" t="s">
        <v>19410</v>
      </c>
    </row>
    <row r="7091" spans="1:1">
      <c r="A7091" s="1" t="s">
        <v>19411</v>
      </c>
    </row>
    <row r="7092" spans="1:1">
      <c r="A7092" s="1" t="s">
        <v>19412</v>
      </c>
    </row>
    <row r="7093" spans="1:1">
      <c r="A7093" s="1" t="s">
        <v>19413</v>
      </c>
    </row>
    <row r="7094" spans="1:1">
      <c r="A7094" s="1" t="s">
        <v>19414</v>
      </c>
    </row>
    <row r="7095" spans="1:1">
      <c r="A7095" s="1" t="s">
        <v>19415</v>
      </c>
    </row>
    <row r="7096" spans="1:1">
      <c r="A7096" s="1" t="s">
        <v>19416</v>
      </c>
    </row>
    <row r="7097" spans="1:1">
      <c r="A7097" s="1" t="s">
        <v>19417</v>
      </c>
    </row>
    <row r="7098" spans="1:1">
      <c r="A7098" s="1" t="s">
        <v>19418</v>
      </c>
    </row>
    <row r="7099" spans="1:1">
      <c r="A7099" s="1" t="s">
        <v>19417</v>
      </c>
    </row>
    <row r="7100" spans="1:1">
      <c r="A7100" s="1" t="s">
        <v>19419</v>
      </c>
    </row>
    <row r="7101" spans="1:1">
      <c r="A7101" s="1" t="s">
        <v>19420</v>
      </c>
    </row>
    <row r="7102" spans="1:1">
      <c r="A7102" s="1" t="s">
        <v>19421</v>
      </c>
    </row>
    <row r="7103" spans="1:1">
      <c r="A7103" s="1" t="s">
        <v>19422</v>
      </c>
    </row>
    <row r="7104" spans="1:1">
      <c r="A7104" s="1" t="s">
        <v>19423</v>
      </c>
    </row>
    <row r="7105" spans="1:1">
      <c r="A7105" s="1" t="s">
        <v>19424</v>
      </c>
    </row>
    <row r="7106" spans="1:1">
      <c r="A7106" s="1" t="s">
        <v>19425</v>
      </c>
    </row>
    <row r="7107" spans="1:1">
      <c r="A7107" s="1" t="s">
        <v>19426</v>
      </c>
    </row>
    <row r="7108" spans="1:1">
      <c r="A7108" s="1" t="s">
        <v>19427</v>
      </c>
    </row>
    <row r="7109" spans="1:1">
      <c r="A7109" s="1" t="s">
        <v>19428</v>
      </c>
    </row>
    <row r="7110" spans="1:1">
      <c r="A7110" s="1" t="s">
        <v>19429</v>
      </c>
    </row>
    <row r="7111" spans="1:1">
      <c r="A7111" s="1" t="s">
        <v>19430</v>
      </c>
    </row>
    <row r="7112" spans="1:1">
      <c r="A7112" s="1" t="s">
        <v>19431</v>
      </c>
    </row>
    <row r="7113" spans="1:1">
      <c r="A7113" s="1" t="s">
        <v>19432</v>
      </c>
    </row>
    <row r="7114" spans="1:1">
      <c r="A7114" s="1" t="s">
        <v>19433</v>
      </c>
    </row>
    <row r="7115" spans="1:1">
      <c r="A7115" s="1" t="s">
        <v>19434</v>
      </c>
    </row>
    <row r="7116" spans="1:1">
      <c r="A7116" s="1" t="s">
        <v>19435</v>
      </c>
    </row>
    <row r="7117" spans="1:1">
      <c r="A7117" s="1" t="s">
        <v>15828</v>
      </c>
    </row>
    <row r="7118" spans="1:1">
      <c r="A7118" s="1" t="s">
        <v>19436</v>
      </c>
    </row>
    <row r="7119" spans="1:1">
      <c r="A7119" s="1" t="s">
        <v>19437</v>
      </c>
    </row>
    <row r="7120" spans="1:1">
      <c r="A7120" s="1" t="s">
        <v>19438</v>
      </c>
    </row>
    <row r="7121" spans="1:1">
      <c r="A7121" s="1" t="s">
        <v>19439</v>
      </c>
    </row>
    <row r="7122" spans="1:1">
      <c r="A7122" s="1" t="s">
        <v>19440</v>
      </c>
    </row>
    <row r="7123" spans="1:1">
      <c r="A7123" s="1" t="s">
        <v>19441</v>
      </c>
    </row>
    <row r="7124" spans="1:1">
      <c r="A7124" s="1" t="s">
        <v>19442</v>
      </c>
    </row>
    <row r="7125" spans="1:1">
      <c r="A7125" s="1" t="s">
        <v>19443</v>
      </c>
    </row>
    <row r="7126" spans="1:1">
      <c r="A7126" s="1" t="s">
        <v>19444</v>
      </c>
    </row>
    <row r="7127" spans="1:1">
      <c r="A7127" s="1" t="s">
        <v>19445</v>
      </c>
    </row>
    <row r="7128" spans="1:1">
      <c r="A7128" s="1" t="s">
        <v>19446</v>
      </c>
    </row>
    <row r="7129" spans="1:1">
      <c r="A7129" s="1" t="s">
        <v>19447</v>
      </c>
    </row>
    <row r="7130" spans="1:1">
      <c r="A7130" s="1" t="s">
        <v>19448</v>
      </c>
    </row>
    <row r="7131" spans="1:1">
      <c r="A7131" s="1" t="s">
        <v>19449</v>
      </c>
    </row>
    <row r="7132" spans="1:1">
      <c r="A7132" s="1" t="s">
        <v>19450</v>
      </c>
    </row>
    <row r="7133" spans="1:1">
      <c r="A7133" s="1" t="s">
        <v>19451</v>
      </c>
    </row>
    <row r="7134" spans="1:1">
      <c r="A7134" s="1" t="s">
        <v>19452</v>
      </c>
    </row>
    <row r="7135" spans="1:1" ht="29">
      <c r="A7135" s="1" t="s">
        <v>19453</v>
      </c>
    </row>
    <row r="7136" spans="1:1">
      <c r="A7136" s="1" t="s">
        <v>19454</v>
      </c>
    </row>
    <row r="7137" spans="1:1">
      <c r="A7137" s="1" t="s">
        <v>19455</v>
      </c>
    </row>
    <row r="7138" spans="1:1">
      <c r="A7138" s="1" t="s">
        <v>19456</v>
      </c>
    </row>
    <row r="7139" spans="1:1">
      <c r="A7139" s="1" t="s">
        <v>19457</v>
      </c>
    </row>
    <row r="7140" spans="1:1">
      <c r="A7140" s="1" t="s">
        <v>19458</v>
      </c>
    </row>
    <row r="7141" spans="1:1">
      <c r="A7141" s="1" t="s">
        <v>19459</v>
      </c>
    </row>
    <row r="7142" spans="1:1">
      <c r="A7142" s="1" t="s">
        <v>19460</v>
      </c>
    </row>
    <row r="7143" spans="1:1">
      <c r="A7143" s="1" t="s">
        <v>19461</v>
      </c>
    </row>
    <row r="7144" spans="1:1">
      <c r="A7144" s="1" t="s">
        <v>19462</v>
      </c>
    </row>
    <row r="7145" spans="1:1">
      <c r="A7145" s="1" t="s">
        <v>19463</v>
      </c>
    </row>
    <row r="7146" spans="1:1">
      <c r="A7146" s="1" t="s">
        <v>19464</v>
      </c>
    </row>
    <row r="7147" spans="1:1" ht="29">
      <c r="A7147" s="1" t="s">
        <v>19465</v>
      </c>
    </row>
    <row r="7148" spans="1:1">
      <c r="A7148" s="1" t="s">
        <v>19466</v>
      </c>
    </row>
    <row r="7149" spans="1:1">
      <c r="A7149" s="1" t="s">
        <v>19467</v>
      </c>
    </row>
    <row r="7150" spans="1:1">
      <c r="A7150" s="1" t="s">
        <v>19468</v>
      </c>
    </row>
    <row r="7151" spans="1:1">
      <c r="A7151" s="1" t="s">
        <v>19469</v>
      </c>
    </row>
    <row r="7152" spans="1:1">
      <c r="A7152" s="1" t="s">
        <v>19470</v>
      </c>
    </row>
    <row r="7153" spans="1:1">
      <c r="A7153" s="1" t="s">
        <v>19471</v>
      </c>
    </row>
    <row r="7154" spans="1:1">
      <c r="A7154" s="1" t="s">
        <v>19472</v>
      </c>
    </row>
    <row r="7155" spans="1:1">
      <c r="A7155" s="1" t="s">
        <v>19473</v>
      </c>
    </row>
    <row r="7156" spans="1:1">
      <c r="A7156" s="1" t="s">
        <v>19474</v>
      </c>
    </row>
    <row r="7157" spans="1:1">
      <c r="A7157" s="1" t="s">
        <v>19475</v>
      </c>
    </row>
    <row r="7158" spans="1:1">
      <c r="A7158" s="1" t="s">
        <v>19476</v>
      </c>
    </row>
    <row r="7159" spans="1:1">
      <c r="A7159" s="1" t="s">
        <v>19477</v>
      </c>
    </row>
    <row r="7160" spans="1:1">
      <c r="A7160" s="1" t="s">
        <v>19478</v>
      </c>
    </row>
    <row r="7161" spans="1:1">
      <c r="A7161" s="1" t="s">
        <v>19479</v>
      </c>
    </row>
    <row r="7162" spans="1:1">
      <c r="A7162" s="1" t="s">
        <v>14352</v>
      </c>
    </row>
    <row r="7163" spans="1:1">
      <c r="A7163" s="1" t="s">
        <v>19480</v>
      </c>
    </row>
    <row r="7164" spans="1:1">
      <c r="A7164" s="1" t="s">
        <v>19481</v>
      </c>
    </row>
    <row r="7165" spans="1:1">
      <c r="A7165" s="1" t="s">
        <v>19482</v>
      </c>
    </row>
    <row r="7166" spans="1:1">
      <c r="A7166" s="1" t="s">
        <v>19483</v>
      </c>
    </row>
    <row r="7167" spans="1:1">
      <c r="A7167" s="1" t="s">
        <v>19484</v>
      </c>
    </row>
    <row r="7168" spans="1:1">
      <c r="A7168" s="1" t="s">
        <v>19484</v>
      </c>
    </row>
    <row r="7169" spans="1:1">
      <c r="A7169" s="1" t="s">
        <v>19484</v>
      </c>
    </row>
    <row r="7170" spans="1:1">
      <c r="A7170" s="1" t="s">
        <v>19485</v>
      </c>
    </row>
    <row r="7171" spans="1:1">
      <c r="A7171" s="1" t="s">
        <v>19486</v>
      </c>
    </row>
    <row r="7172" spans="1:1">
      <c r="A7172" s="1" t="s">
        <v>19487</v>
      </c>
    </row>
    <row r="7173" spans="1:1">
      <c r="A7173" s="1" t="s">
        <v>19488</v>
      </c>
    </row>
    <row r="7174" spans="1:1">
      <c r="A7174" s="1" t="s">
        <v>14661</v>
      </c>
    </row>
    <row r="7175" spans="1:1">
      <c r="A7175" s="1" t="s">
        <v>14273</v>
      </c>
    </row>
    <row r="7176" spans="1:1">
      <c r="A7176" s="1" t="s">
        <v>14273</v>
      </c>
    </row>
    <row r="7177" spans="1:1">
      <c r="A7177" s="1" t="s">
        <v>14273</v>
      </c>
    </row>
    <row r="7178" spans="1:1">
      <c r="A7178" s="1" t="s">
        <v>14738</v>
      </c>
    </row>
    <row r="7179" spans="1:1">
      <c r="A7179" s="1" t="s">
        <v>16407</v>
      </c>
    </row>
    <row r="7180" spans="1:1">
      <c r="A7180" s="1" t="s">
        <v>17086</v>
      </c>
    </row>
    <row r="7181" spans="1:1">
      <c r="A7181" s="1" t="s">
        <v>17086</v>
      </c>
    </row>
    <row r="7182" spans="1:1">
      <c r="A7182" s="1" t="s">
        <v>15840</v>
      </c>
    </row>
    <row r="7183" spans="1:1">
      <c r="A7183" s="1" t="s">
        <v>19489</v>
      </c>
    </row>
    <row r="7184" spans="1:1">
      <c r="A7184" s="1" t="s">
        <v>15840</v>
      </c>
    </row>
    <row r="7185" spans="1:1" ht="58">
      <c r="A7185" s="1" t="s">
        <v>19490</v>
      </c>
    </row>
    <row r="7186" spans="1:1">
      <c r="A7186" s="1" t="s">
        <v>19491</v>
      </c>
    </row>
    <row r="7187" spans="1:1">
      <c r="A7187" s="1" t="s">
        <v>17713</v>
      </c>
    </row>
    <row r="7188" spans="1:1">
      <c r="A7188" s="1" t="s">
        <v>19492</v>
      </c>
    </row>
    <row r="7189" spans="1:1">
      <c r="A7189" s="1" t="s">
        <v>19493</v>
      </c>
    </row>
    <row r="7190" spans="1:1">
      <c r="A7190" s="1" t="s">
        <v>19494</v>
      </c>
    </row>
    <row r="7191" spans="1:1">
      <c r="A7191" s="1" t="s">
        <v>19495</v>
      </c>
    </row>
    <row r="7192" spans="1:1">
      <c r="A7192" s="1" t="s">
        <v>19496</v>
      </c>
    </row>
    <row r="7193" spans="1:1">
      <c r="A7193" s="1" t="s">
        <v>19497</v>
      </c>
    </row>
    <row r="7194" spans="1:1">
      <c r="A7194" s="1" t="s">
        <v>19498</v>
      </c>
    </row>
    <row r="7195" spans="1:1">
      <c r="A7195" s="1" t="s">
        <v>19499</v>
      </c>
    </row>
    <row r="7196" spans="1:1">
      <c r="A7196" s="1" t="s">
        <v>19500</v>
      </c>
    </row>
    <row r="7197" spans="1:1">
      <c r="A7197" s="1" t="s">
        <v>19501</v>
      </c>
    </row>
    <row r="7198" spans="1:1">
      <c r="A7198" s="1" t="s">
        <v>19502</v>
      </c>
    </row>
    <row r="7199" spans="1:1">
      <c r="A7199" s="1" t="s">
        <v>19503</v>
      </c>
    </row>
    <row r="7200" spans="1:1">
      <c r="A7200" s="1" t="s">
        <v>19504</v>
      </c>
    </row>
    <row r="7201" spans="1:1">
      <c r="A7201" s="1" t="s">
        <v>19505</v>
      </c>
    </row>
    <row r="7202" spans="1:1">
      <c r="A7202" s="1" t="s">
        <v>17957</v>
      </c>
    </row>
    <row r="7203" spans="1:1">
      <c r="A7203" s="1" t="s">
        <v>19506</v>
      </c>
    </row>
    <row r="7204" spans="1:1">
      <c r="A7204" s="1" t="s">
        <v>19507</v>
      </c>
    </row>
    <row r="7205" spans="1:1">
      <c r="A7205" s="1" t="s">
        <v>19508</v>
      </c>
    </row>
    <row r="7206" spans="1:1">
      <c r="A7206" s="1" t="s">
        <v>19509</v>
      </c>
    </row>
    <row r="7207" spans="1:1" ht="29">
      <c r="A7207" s="1" t="s">
        <v>19510</v>
      </c>
    </row>
    <row r="7208" spans="1:1">
      <c r="A7208" s="1" t="s">
        <v>19511</v>
      </c>
    </row>
    <row r="7209" spans="1:1">
      <c r="A7209" s="1" t="s">
        <v>19512</v>
      </c>
    </row>
    <row r="7210" spans="1:1">
      <c r="A7210" s="1" t="s">
        <v>19513</v>
      </c>
    </row>
    <row r="7211" spans="1:1">
      <c r="A7211" s="1" t="s">
        <v>19514</v>
      </c>
    </row>
    <row r="7212" spans="1:1">
      <c r="A7212" s="1" t="s">
        <v>19515</v>
      </c>
    </row>
    <row r="7213" spans="1:1">
      <c r="A7213" s="1" t="s">
        <v>19516</v>
      </c>
    </row>
    <row r="7214" spans="1:1">
      <c r="A7214" s="1" t="s">
        <v>19517</v>
      </c>
    </row>
    <row r="7215" spans="1:1">
      <c r="A7215" s="1" t="s">
        <v>19518</v>
      </c>
    </row>
    <row r="7216" spans="1:1" ht="29">
      <c r="A7216" s="1" t="s">
        <v>19519</v>
      </c>
    </row>
    <row r="7217" spans="1:1">
      <c r="A7217" s="1" t="s">
        <v>19520</v>
      </c>
    </row>
    <row r="7218" spans="1:1">
      <c r="A7218" s="1" t="s">
        <v>19521</v>
      </c>
    </row>
    <row r="7219" spans="1:1">
      <c r="A7219" s="1" t="s">
        <v>19522</v>
      </c>
    </row>
    <row r="7220" spans="1:1">
      <c r="A7220" s="1" t="s">
        <v>19523</v>
      </c>
    </row>
    <row r="7221" spans="1:1">
      <c r="A7221" s="1" t="s">
        <v>19524</v>
      </c>
    </row>
    <row r="7222" spans="1:1">
      <c r="A7222" s="1" t="s">
        <v>19525</v>
      </c>
    </row>
    <row r="7223" spans="1:1">
      <c r="A7223" s="1" t="s">
        <v>19526</v>
      </c>
    </row>
    <row r="7224" spans="1:1">
      <c r="A7224" s="1" t="s">
        <v>19527</v>
      </c>
    </row>
    <row r="7225" spans="1:1">
      <c r="A7225" s="1" t="s">
        <v>19528</v>
      </c>
    </row>
    <row r="7226" spans="1:1">
      <c r="A7226" s="1" t="s">
        <v>19529</v>
      </c>
    </row>
    <row r="7227" spans="1:1">
      <c r="A7227" s="1" t="s">
        <v>19530</v>
      </c>
    </row>
    <row r="7228" spans="1:1">
      <c r="A7228" s="1" t="s">
        <v>19531</v>
      </c>
    </row>
    <row r="7229" spans="1:1">
      <c r="A7229" s="1" t="s">
        <v>19532</v>
      </c>
    </row>
    <row r="7230" spans="1:1" ht="29">
      <c r="A7230" s="1" t="s">
        <v>19533</v>
      </c>
    </row>
    <row r="7231" spans="1:1">
      <c r="A7231" s="1" t="s">
        <v>19534</v>
      </c>
    </row>
    <row r="7232" spans="1:1">
      <c r="A7232" s="1" t="s">
        <v>19535</v>
      </c>
    </row>
    <row r="7233" spans="1:1">
      <c r="A7233" s="1" t="s">
        <v>19536</v>
      </c>
    </row>
    <row r="7234" spans="1:1">
      <c r="A7234" s="1" t="s">
        <v>19537</v>
      </c>
    </row>
    <row r="7235" spans="1:1">
      <c r="A7235" s="1" t="s">
        <v>19538</v>
      </c>
    </row>
    <row r="7236" spans="1:1">
      <c r="A7236" s="1" t="s">
        <v>19539</v>
      </c>
    </row>
    <row r="7237" spans="1:1">
      <c r="A7237" s="1" t="s">
        <v>19540</v>
      </c>
    </row>
    <row r="7238" spans="1:1">
      <c r="A7238" s="1" t="s">
        <v>19541</v>
      </c>
    </row>
    <row r="7239" spans="1:1">
      <c r="A7239" s="1" t="s">
        <v>15846</v>
      </c>
    </row>
    <row r="7240" spans="1:1">
      <c r="A7240" s="1" t="s">
        <v>19542</v>
      </c>
    </row>
    <row r="7241" spans="1:1">
      <c r="A7241" s="1" t="s">
        <v>19543</v>
      </c>
    </row>
    <row r="7242" spans="1:1">
      <c r="A7242" s="1" t="s">
        <v>19544</v>
      </c>
    </row>
    <row r="7243" spans="1:1">
      <c r="A7243" s="1" t="s">
        <v>19545</v>
      </c>
    </row>
    <row r="7244" spans="1:1">
      <c r="A7244" s="1" t="s">
        <v>19546</v>
      </c>
    </row>
    <row r="7245" spans="1:1">
      <c r="A7245" s="1" t="s">
        <v>19547</v>
      </c>
    </row>
    <row r="7246" spans="1:1">
      <c r="A7246" s="1" t="s">
        <v>19548</v>
      </c>
    </row>
    <row r="7247" spans="1:1">
      <c r="A7247" s="1" t="s">
        <v>19549</v>
      </c>
    </row>
    <row r="7248" spans="1:1">
      <c r="A7248" s="1" t="s">
        <v>19550</v>
      </c>
    </row>
    <row r="7249" spans="1:1">
      <c r="A7249" s="1" t="s">
        <v>19551</v>
      </c>
    </row>
    <row r="7250" spans="1:1">
      <c r="A7250" s="1" t="s">
        <v>19552</v>
      </c>
    </row>
    <row r="7251" spans="1:1">
      <c r="A7251" s="1" t="s">
        <v>19553</v>
      </c>
    </row>
    <row r="7252" spans="1:1">
      <c r="A7252" s="1" t="s">
        <v>19554</v>
      </c>
    </row>
    <row r="7253" spans="1:1">
      <c r="A7253" s="1" t="s">
        <v>16863</v>
      </c>
    </row>
    <row r="7254" spans="1:1" ht="29">
      <c r="A7254" s="1" t="s">
        <v>19555</v>
      </c>
    </row>
    <row r="7255" spans="1:1">
      <c r="A7255" s="1" t="s">
        <v>19556</v>
      </c>
    </row>
    <row r="7256" spans="1:1">
      <c r="A7256" s="1" t="s">
        <v>19557</v>
      </c>
    </row>
    <row r="7257" spans="1:1">
      <c r="A7257" s="1" t="s">
        <v>19558</v>
      </c>
    </row>
    <row r="7258" spans="1:1">
      <c r="A7258" s="1" t="s">
        <v>19559</v>
      </c>
    </row>
    <row r="7259" spans="1:1">
      <c r="A7259" s="1" t="s">
        <v>16283</v>
      </c>
    </row>
    <row r="7260" spans="1:1">
      <c r="A7260" s="1" t="s">
        <v>19560</v>
      </c>
    </row>
    <row r="7261" spans="1:1">
      <c r="A7261" s="1" t="s">
        <v>19561</v>
      </c>
    </row>
    <row r="7262" spans="1:1">
      <c r="A7262" s="1" t="s">
        <v>19562</v>
      </c>
    </row>
    <row r="7263" spans="1:1">
      <c r="A7263" s="1" t="s">
        <v>19563</v>
      </c>
    </row>
    <row r="7264" spans="1:1">
      <c r="A7264" s="1" t="s">
        <v>19564</v>
      </c>
    </row>
    <row r="7265" spans="1:1">
      <c r="A7265" s="1" t="s">
        <v>19565</v>
      </c>
    </row>
    <row r="7266" spans="1:1">
      <c r="A7266" s="1" t="s">
        <v>19565</v>
      </c>
    </row>
    <row r="7267" spans="1:1">
      <c r="A7267" s="1" t="s">
        <v>19566</v>
      </c>
    </row>
    <row r="7268" spans="1:1">
      <c r="A7268" s="1" t="s">
        <v>15077</v>
      </c>
    </row>
    <row r="7269" spans="1:1">
      <c r="A7269" s="1" t="s">
        <v>19567</v>
      </c>
    </row>
    <row r="7270" spans="1:1" ht="29">
      <c r="A7270" s="1" t="s">
        <v>19568</v>
      </c>
    </row>
    <row r="7271" spans="1:1">
      <c r="A7271" s="1" t="s">
        <v>19569</v>
      </c>
    </row>
    <row r="7272" spans="1:1">
      <c r="A7272" s="1" t="s">
        <v>19570</v>
      </c>
    </row>
    <row r="7273" spans="1:1" ht="29">
      <c r="A7273" s="1" t="s">
        <v>19571</v>
      </c>
    </row>
    <row r="7274" spans="1:1">
      <c r="A7274" s="1" t="s">
        <v>18496</v>
      </c>
    </row>
    <row r="7275" spans="1:1">
      <c r="A7275" s="1" t="s">
        <v>17714</v>
      </c>
    </row>
    <row r="7276" spans="1:1" ht="29">
      <c r="A7276" s="1" t="s">
        <v>19572</v>
      </c>
    </row>
    <row r="7277" spans="1:1">
      <c r="A7277" s="1" t="s">
        <v>19573</v>
      </c>
    </row>
    <row r="7278" spans="1:1">
      <c r="A7278" s="1" t="s">
        <v>19574</v>
      </c>
    </row>
    <row r="7279" spans="1:1">
      <c r="A7279" s="1" t="s">
        <v>19575</v>
      </c>
    </row>
    <row r="7280" spans="1:1">
      <c r="A7280" s="1" t="s">
        <v>19576</v>
      </c>
    </row>
    <row r="7281" spans="1:1">
      <c r="A7281" s="1" t="s">
        <v>19577</v>
      </c>
    </row>
    <row r="7282" spans="1:1">
      <c r="A7282" s="1" t="s">
        <v>19578</v>
      </c>
    </row>
    <row r="7283" spans="1:1">
      <c r="A7283" s="1" t="s">
        <v>19579</v>
      </c>
    </row>
    <row r="7284" spans="1:1">
      <c r="A7284" s="1" t="s">
        <v>19580</v>
      </c>
    </row>
    <row r="7285" spans="1:1">
      <c r="A7285" s="1" t="s">
        <v>19581</v>
      </c>
    </row>
    <row r="7286" spans="1:1">
      <c r="A7286" s="1" t="s">
        <v>19582</v>
      </c>
    </row>
    <row r="7287" spans="1:1">
      <c r="A7287" s="1" t="s">
        <v>14811</v>
      </c>
    </row>
    <row r="7288" spans="1:1">
      <c r="A7288" s="1" t="s">
        <v>14130</v>
      </c>
    </row>
    <row r="7289" spans="1:1">
      <c r="A7289" s="1" t="s">
        <v>14304</v>
      </c>
    </row>
    <row r="7290" spans="1:1">
      <c r="A7290" s="1" t="s">
        <v>19583</v>
      </c>
    </row>
    <row r="7291" spans="1:1">
      <c r="A7291" s="1" t="s">
        <v>14304</v>
      </c>
    </row>
    <row r="7292" spans="1:1">
      <c r="A7292" s="1" t="s">
        <v>14304</v>
      </c>
    </row>
    <row r="7293" spans="1:1">
      <c r="A7293" s="1" t="s">
        <v>14815</v>
      </c>
    </row>
    <row r="7294" spans="1:1">
      <c r="A7294" s="1" t="s">
        <v>14130</v>
      </c>
    </row>
    <row r="7295" spans="1:1">
      <c r="A7295" s="1" t="s">
        <v>14315</v>
      </c>
    </row>
    <row r="7296" spans="1:1">
      <c r="A7296" s="1" t="s">
        <v>14317</v>
      </c>
    </row>
    <row r="7297" spans="1:1">
      <c r="A7297" s="1" t="s">
        <v>14317</v>
      </c>
    </row>
    <row r="7298" spans="1:1">
      <c r="A7298" s="1" t="s">
        <v>14314</v>
      </c>
    </row>
    <row r="7299" spans="1:1" ht="29">
      <c r="A7299" s="1" t="s">
        <v>19584</v>
      </c>
    </row>
    <row r="7300" spans="1:1">
      <c r="A7300" s="1" t="s">
        <v>19585</v>
      </c>
    </row>
    <row r="7301" spans="1:1">
      <c r="A7301" s="1" t="s">
        <v>19586</v>
      </c>
    </row>
    <row r="7302" spans="1:1">
      <c r="A7302" s="1" t="s">
        <v>19587</v>
      </c>
    </row>
    <row r="7303" spans="1:1">
      <c r="A7303" s="1" t="s">
        <v>19588</v>
      </c>
    </row>
    <row r="7304" spans="1:1">
      <c r="A7304" s="1" t="s">
        <v>19589</v>
      </c>
    </row>
    <row r="7305" spans="1:1">
      <c r="A7305" s="1" t="s">
        <v>19590</v>
      </c>
    </row>
    <row r="7306" spans="1:1">
      <c r="A7306" s="1" t="s">
        <v>19591</v>
      </c>
    </row>
    <row r="7307" spans="1:1">
      <c r="A7307" s="1" t="s">
        <v>19592</v>
      </c>
    </row>
    <row r="7308" spans="1:1">
      <c r="A7308" s="1" t="s">
        <v>19593</v>
      </c>
    </row>
    <row r="7309" spans="1:1">
      <c r="A7309" s="1" t="s">
        <v>19594</v>
      </c>
    </row>
    <row r="7310" spans="1:1">
      <c r="A7310" s="1" t="s">
        <v>19595</v>
      </c>
    </row>
    <row r="7311" spans="1:1">
      <c r="A7311" s="1" t="s">
        <v>19596</v>
      </c>
    </row>
    <row r="7312" spans="1:1">
      <c r="A7312" s="1" t="s">
        <v>19597</v>
      </c>
    </row>
    <row r="7313" spans="1:1" ht="29">
      <c r="A7313" s="1" t="s">
        <v>19598</v>
      </c>
    </row>
    <row r="7314" spans="1:1">
      <c r="A7314" s="1" t="s">
        <v>14317</v>
      </c>
    </row>
    <row r="7315" spans="1:1">
      <c r="A7315" s="1" t="s">
        <v>19599</v>
      </c>
    </row>
    <row r="7316" spans="1:1">
      <c r="A7316" s="1" t="s">
        <v>19600</v>
      </c>
    </row>
    <row r="7317" spans="1:1">
      <c r="A7317" s="1" t="s">
        <v>19575</v>
      </c>
    </row>
    <row r="7318" spans="1:1">
      <c r="A7318" s="1" t="s">
        <v>14315</v>
      </c>
    </row>
    <row r="7319" spans="1:1">
      <c r="A7319" s="1" t="s">
        <v>14315</v>
      </c>
    </row>
    <row r="7320" spans="1:1">
      <c r="A7320" s="1" t="s">
        <v>17495</v>
      </c>
    </row>
    <row r="7321" spans="1:1">
      <c r="A7321" s="1" t="s">
        <v>19601</v>
      </c>
    </row>
    <row r="7322" spans="1:1">
      <c r="A7322" s="1" t="s">
        <v>19602</v>
      </c>
    </row>
    <row r="7323" spans="1:1">
      <c r="A7323" s="1" t="s">
        <v>19603</v>
      </c>
    </row>
    <row r="7324" spans="1:1">
      <c r="A7324" s="1" t="s">
        <v>14122</v>
      </c>
    </row>
    <row r="7325" spans="1:1">
      <c r="A7325" s="1" t="s">
        <v>19604</v>
      </c>
    </row>
    <row r="7326" spans="1:1">
      <c r="A7326" s="1" t="s">
        <v>14797</v>
      </c>
    </row>
    <row r="7327" spans="1:1">
      <c r="A7327" s="1" t="s">
        <v>19605</v>
      </c>
    </row>
    <row r="7328" spans="1:1">
      <c r="A7328" s="1" t="s">
        <v>19606</v>
      </c>
    </row>
    <row r="7329" spans="1:1">
      <c r="A7329" s="1" t="s">
        <v>19607</v>
      </c>
    </row>
    <row r="7330" spans="1:1">
      <c r="A7330" s="1" t="s">
        <v>19608</v>
      </c>
    </row>
    <row r="7331" spans="1:1">
      <c r="A7331" s="1" t="s">
        <v>19609</v>
      </c>
    </row>
    <row r="7332" spans="1:1">
      <c r="A7332" s="1" t="s">
        <v>19610</v>
      </c>
    </row>
    <row r="7333" spans="1:1">
      <c r="A7333" s="1" t="s">
        <v>14801</v>
      </c>
    </row>
    <row r="7334" spans="1:1">
      <c r="A7334" s="1" t="s">
        <v>19611</v>
      </c>
    </row>
    <row r="7335" spans="1:1">
      <c r="A7335" s="1" t="s">
        <v>19612</v>
      </c>
    </row>
    <row r="7336" spans="1:1">
      <c r="A7336" s="1" t="s">
        <v>19613</v>
      </c>
    </row>
    <row r="7337" spans="1:1">
      <c r="A7337" s="1" t="s">
        <v>14314</v>
      </c>
    </row>
    <row r="7338" spans="1:1">
      <c r="A7338" s="1" t="s">
        <v>19614</v>
      </c>
    </row>
    <row r="7339" spans="1:1">
      <c r="A7339" s="1" t="s">
        <v>19615</v>
      </c>
    </row>
    <row r="7340" spans="1:1">
      <c r="A7340" s="1" t="s">
        <v>19616</v>
      </c>
    </row>
    <row r="7341" spans="1:1">
      <c r="A7341" s="1" t="s">
        <v>19617</v>
      </c>
    </row>
    <row r="7342" spans="1:1">
      <c r="A7342" s="1" t="s">
        <v>19618</v>
      </c>
    </row>
    <row r="7343" spans="1:1">
      <c r="A7343" s="1" t="s">
        <v>19619</v>
      </c>
    </row>
    <row r="7344" spans="1:1">
      <c r="A7344" s="1" t="s">
        <v>19620</v>
      </c>
    </row>
    <row r="7345" spans="1:1" ht="43.5">
      <c r="A7345" s="1" t="s">
        <v>19621</v>
      </c>
    </row>
    <row r="7346" spans="1:1">
      <c r="A7346" s="1" t="s">
        <v>19622</v>
      </c>
    </row>
    <row r="7347" spans="1:1">
      <c r="A7347" s="1" t="s">
        <v>19623</v>
      </c>
    </row>
    <row r="7348" spans="1:1">
      <c r="A7348" s="1" t="s">
        <v>19623</v>
      </c>
    </row>
    <row r="7349" spans="1:1">
      <c r="A7349" s="1" t="s">
        <v>19624</v>
      </c>
    </row>
    <row r="7350" spans="1:1">
      <c r="A7350" s="1" t="s">
        <v>19625</v>
      </c>
    </row>
    <row r="7351" spans="1:1">
      <c r="A7351" s="1" t="s">
        <v>19626</v>
      </c>
    </row>
    <row r="7352" spans="1:1">
      <c r="A7352" s="1" t="s">
        <v>19627</v>
      </c>
    </row>
    <row r="7353" spans="1:1">
      <c r="A7353" s="1" t="s">
        <v>19628</v>
      </c>
    </row>
    <row r="7354" spans="1:1" ht="29">
      <c r="A7354" s="1" t="s">
        <v>19629</v>
      </c>
    </row>
    <row r="7355" spans="1:1">
      <c r="A7355" s="1" t="s">
        <v>19630</v>
      </c>
    </row>
    <row r="7356" spans="1:1">
      <c r="A7356" s="1" t="s">
        <v>19631</v>
      </c>
    </row>
    <row r="7357" spans="1:1">
      <c r="A7357" s="1" t="s">
        <v>19632</v>
      </c>
    </row>
    <row r="7358" spans="1:1">
      <c r="A7358" s="1" t="s">
        <v>19633</v>
      </c>
    </row>
    <row r="7359" spans="1:1">
      <c r="A7359" s="1" t="s">
        <v>19634</v>
      </c>
    </row>
    <row r="7360" spans="1:1">
      <c r="A7360" s="1" t="s">
        <v>19635</v>
      </c>
    </row>
    <row r="7361" spans="1:1">
      <c r="A7361" s="1" t="s">
        <v>19636</v>
      </c>
    </row>
    <row r="7362" spans="1:1">
      <c r="A7362" s="1" t="s">
        <v>14848</v>
      </c>
    </row>
    <row r="7363" spans="1:1">
      <c r="A7363" s="1" t="s">
        <v>19637</v>
      </c>
    </row>
    <row r="7364" spans="1:1">
      <c r="A7364" s="1" t="s">
        <v>14848</v>
      </c>
    </row>
    <row r="7365" spans="1:1">
      <c r="A7365" s="1" t="s">
        <v>19638</v>
      </c>
    </row>
    <row r="7366" spans="1:1">
      <c r="A7366" s="1" t="s">
        <v>17930</v>
      </c>
    </row>
    <row r="7367" spans="1:1">
      <c r="A7367" s="1" t="s">
        <v>19639</v>
      </c>
    </row>
    <row r="7368" spans="1:1">
      <c r="A7368" s="1" t="s">
        <v>19640</v>
      </c>
    </row>
    <row r="7369" spans="1:1">
      <c r="A7369" s="1" t="s">
        <v>19641</v>
      </c>
    </row>
    <row r="7370" spans="1:1">
      <c r="A7370" s="1" t="s">
        <v>18753</v>
      </c>
    </row>
    <row r="7371" spans="1:1">
      <c r="A7371" s="1" t="s">
        <v>19642</v>
      </c>
    </row>
    <row r="7372" spans="1:1">
      <c r="A7372" s="1" t="s">
        <v>16113</v>
      </c>
    </row>
    <row r="7373" spans="1:1">
      <c r="A7373" s="1" t="s">
        <v>14342</v>
      </c>
    </row>
    <row r="7374" spans="1:1">
      <c r="A7374" s="1" t="s">
        <v>14338</v>
      </c>
    </row>
    <row r="7375" spans="1:1">
      <c r="A7375" s="1" t="s">
        <v>14338</v>
      </c>
    </row>
    <row r="7376" spans="1:1">
      <c r="A7376" s="1" t="s">
        <v>19643</v>
      </c>
    </row>
    <row r="7377" spans="1:1">
      <c r="A7377" s="1" t="s">
        <v>14342</v>
      </c>
    </row>
    <row r="7378" spans="1:1">
      <c r="A7378" s="1" t="s">
        <v>14338</v>
      </c>
    </row>
    <row r="7379" spans="1:1">
      <c r="A7379" s="1" t="s">
        <v>14342</v>
      </c>
    </row>
    <row r="7380" spans="1:1">
      <c r="A7380" s="1" t="s">
        <v>19644</v>
      </c>
    </row>
    <row r="7381" spans="1:1">
      <c r="A7381" s="1" t="s">
        <v>14338</v>
      </c>
    </row>
    <row r="7382" spans="1:1">
      <c r="A7382" s="1" t="s">
        <v>14297</v>
      </c>
    </row>
    <row r="7383" spans="1:1">
      <c r="A7383" s="1" t="s">
        <v>14338</v>
      </c>
    </row>
    <row r="7384" spans="1:1">
      <c r="A7384" s="1" t="s">
        <v>19645</v>
      </c>
    </row>
    <row r="7385" spans="1:1">
      <c r="A7385" s="1" t="s">
        <v>16275</v>
      </c>
    </row>
    <row r="7386" spans="1:1">
      <c r="A7386" s="1" t="s">
        <v>19646</v>
      </c>
    </row>
    <row r="7387" spans="1:1">
      <c r="A7387" s="1" t="s">
        <v>14407</v>
      </c>
    </row>
    <row r="7388" spans="1:1">
      <c r="A7388" s="1" t="s">
        <v>19647</v>
      </c>
    </row>
    <row r="7389" spans="1:1">
      <c r="A7389" s="1" t="s">
        <v>19648</v>
      </c>
    </row>
    <row r="7390" spans="1:1">
      <c r="A7390" s="1" t="s">
        <v>17953</v>
      </c>
    </row>
    <row r="7391" spans="1:1">
      <c r="A7391" s="1" t="s">
        <v>17557</v>
      </c>
    </row>
    <row r="7392" spans="1:1">
      <c r="A7392" s="1" t="s">
        <v>19648</v>
      </c>
    </row>
    <row r="7393" spans="1:1">
      <c r="A7393" s="1" t="s">
        <v>19649</v>
      </c>
    </row>
    <row r="7394" spans="1:1">
      <c r="A7394" s="1" t="s">
        <v>19650</v>
      </c>
    </row>
    <row r="7395" spans="1:1">
      <c r="A7395" s="1" t="s">
        <v>17302</v>
      </c>
    </row>
    <row r="7396" spans="1:1">
      <c r="A7396" s="1" t="s">
        <v>19651</v>
      </c>
    </row>
    <row r="7397" spans="1:1">
      <c r="A7397" s="1" t="s">
        <v>14304</v>
      </c>
    </row>
    <row r="7398" spans="1:1">
      <c r="A7398" s="1" t="s">
        <v>14313</v>
      </c>
    </row>
    <row r="7399" spans="1:1">
      <c r="A7399" s="1" t="s">
        <v>19652</v>
      </c>
    </row>
    <row r="7400" spans="1:1">
      <c r="A7400" s="1" t="s">
        <v>14313</v>
      </c>
    </row>
    <row r="7401" spans="1:1" ht="29">
      <c r="A7401" s="1" t="s">
        <v>19653</v>
      </c>
    </row>
    <row r="7402" spans="1:1">
      <c r="A7402" s="1" t="s">
        <v>19654</v>
      </c>
    </row>
    <row r="7403" spans="1:1" ht="29">
      <c r="A7403" s="1" t="s">
        <v>19655</v>
      </c>
    </row>
    <row r="7404" spans="1:1" ht="29">
      <c r="A7404" s="1" t="s">
        <v>19656</v>
      </c>
    </row>
    <row r="7405" spans="1:1">
      <c r="A7405" s="1" t="s">
        <v>19657</v>
      </c>
    </row>
    <row r="7406" spans="1:1">
      <c r="A7406" s="1" t="s">
        <v>19658</v>
      </c>
    </row>
    <row r="7407" spans="1:1">
      <c r="A7407" s="1" t="s">
        <v>19659</v>
      </c>
    </row>
    <row r="7408" spans="1:1">
      <c r="A7408" s="1" t="s">
        <v>19660</v>
      </c>
    </row>
    <row r="7409" spans="1:1">
      <c r="A7409" s="1" t="s">
        <v>19661</v>
      </c>
    </row>
    <row r="7410" spans="1:1">
      <c r="A7410" s="1" t="s">
        <v>19662</v>
      </c>
    </row>
    <row r="7411" spans="1:1">
      <c r="A7411" s="1" t="s">
        <v>19663</v>
      </c>
    </row>
    <row r="7412" spans="1:1">
      <c r="A7412" s="1" t="s">
        <v>15588</v>
      </c>
    </row>
    <row r="7413" spans="1:1" ht="29">
      <c r="A7413" s="1" t="s">
        <v>19664</v>
      </c>
    </row>
    <row r="7414" spans="1:1">
      <c r="A7414" s="1" t="s">
        <v>19665</v>
      </c>
    </row>
    <row r="7415" spans="1:1">
      <c r="A7415" s="1" t="s">
        <v>19666</v>
      </c>
    </row>
    <row r="7416" spans="1:1">
      <c r="A7416" s="1" t="s">
        <v>19667</v>
      </c>
    </row>
    <row r="7417" spans="1:1">
      <c r="A7417" s="1" t="s">
        <v>19668</v>
      </c>
    </row>
    <row r="7418" spans="1:1">
      <c r="A7418" s="1" t="s">
        <v>19669</v>
      </c>
    </row>
    <row r="7419" spans="1:1">
      <c r="A7419" s="1" t="s">
        <v>19670</v>
      </c>
    </row>
    <row r="7420" spans="1:1">
      <c r="A7420" s="1" t="s">
        <v>18872</v>
      </c>
    </row>
    <row r="7421" spans="1:1">
      <c r="A7421" s="1" t="s">
        <v>15143</v>
      </c>
    </row>
    <row r="7422" spans="1:1">
      <c r="A7422" s="1" t="s">
        <v>17359</v>
      </c>
    </row>
    <row r="7423" spans="1:1">
      <c r="A7423" s="1" t="s">
        <v>19671</v>
      </c>
    </row>
    <row r="7424" spans="1:1">
      <c r="A7424" s="1" t="s">
        <v>19672</v>
      </c>
    </row>
    <row r="7425" spans="1:1">
      <c r="A7425" s="1" t="s">
        <v>19673</v>
      </c>
    </row>
    <row r="7426" spans="1:1">
      <c r="A7426" s="1" t="s">
        <v>19674</v>
      </c>
    </row>
    <row r="7427" spans="1:1">
      <c r="A7427" s="1" t="s">
        <v>17937</v>
      </c>
    </row>
    <row r="7428" spans="1:1">
      <c r="A7428" s="1" t="s">
        <v>15567</v>
      </c>
    </row>
    <row r="7429" spans="1:1">
      <c r="A7429" s="1" t="s">
        <v>16504</v>
      </c>
    </row>
    <row r="7430" spans="1:1">
      <c r="A7430" s="1" t="s">
        <v>17696</v>
      </c>
    </row>
    <row r="7431" spans="1:1">
      <c r="A7431" s="1" t="s">
        <v>19675</v>
      </c>
    </row>
    <row r="7432" spans="1:1">
      <c r="A7432" s="1" t="s">
        <v>19676</v>
      </c>
    </row>
    <row r="7433" spans="1:1">
      <c r="A7433" s="1" t="s">
        <v>19677</v>
      </c>
    </row>
    <row r="7434" spans="1:1">
      <c r="A7434" s="1" t="s">
        <v>19678</v>
      </c>
    </row>
    <row r="7435" spans="1:1">
      <c r="A7435" s="1" t="s">
        <v>14406</v>
      </c>
    </row>
    <row r="7436" spans="1:1">
      <c r="A7436" s="1" t="s">
        <v>14403</v>
      </c>
    </row>
    <row r="7437" spans="1:1">
      <c r="A7437" s="1" t="s">
        <v>14403</v>
      </c>
    </row>
    <row r="7438" spans="1:1">
      <c r="A7438" s="1" t="s">
        <v>19679</v>
      </c>
    </row>
    <row r="7439" spans="1:1">
      <c r="A7439" s="1" t="s">
        <v>19680</v>
      </c>
    </row>
    <row r="7440" spans="1:1">
      <c r="A7440" s="1" t="s">
        <v>14507</v>
      </c>
    </row>
    <row r="7441" spans="1:1">
      <c r="A7441" s="1" t="s">
        <v>19680</v>
      </c>
    </row>
    <row r="7442" spans="1:1">
      <c r="A7442" s="1" t="s">
        <v>16343</v>
      </c>
    </row>
    <row r="7443" spans="1:1">
      <c r="A7443" s="1" t="s">
        <v>18328</v>
      </c>
    </row>
    <row r="7444" spans="1:1">
      <c r="A7444" s="1" t="s">
        <v>18328</v>
      </c>
    </row>
    <row r="7445" spans="1:1">
      <c r="A7445" s="1" t="s">
        <v>14949</v>
      </c>
    </row>
    <row r="7446" spans="1:1">
      <c r="A7446" s="1" t="s">
        <v>15886</v>
      </c>
    </row>
    <row r="7447" spans="1:1">
      <c r="A7447" s="1" t="s">
        <v>19681</v>
      </c>
    </row>
    <row r="7448" spans="1:1">
      <c r="A7448" s="1" t="s">
        <v>14273</v>
      </c>
    </row>
    <row r="7449" spans="1:1">
      <c r="A7449" s="1" t="s">
        <v>19682</v>
      </c>
    </row>
    <row r="7450" spans="1:1">
      <c r="A7450" s="1" t="s">
        <v>19683</v>
      </c>
    </row>
    <row r="7451" spans="1:1">
      <c r="A7451" s="1" t="s">
        <v>16113</v>
      </c>
    </row>
    <row r="7452" spans="1:1">
      <c r="A7452" s="1" t="s">
        <v>15904</v>
      </c>
    </row>
    <row r="7453" spans="1:1">
      <c r="A7453" s="1" t="s">
        <v>19684</v>
      </c>
    </row>
    <row r="7454" spans="1:1">
      <c r="A7454" s="1" t="s">
        <v>16862</v>
      </c>
    </row>
    <row r="7455" spans="1:1">
      <c r="A7455" s="1" t="s">
        <v>14350</v>
      </c>
    </row>
    <row r="7456" spans="1:1">
      <c r="A7456" s="1" t="s">
        <v>19685</v>
      </c>
    </row>
    <row r="7457" spans="1:1">
      <c r="A7457" s="1" t="s">
        <v>19686</v>
      </c>
    </row>
    <row r="7458" spans="1:1">
      <c r="A7458" s="1" t="s">
        <v>14350</v>
      </c>
    </row>
    <row r="7459" spans="1:1">
      <c r="A7459" s="1" t="s">
        <v>14877</v>
      </c>
    </row>
    <row r="7460" spans="1:1">
      <c r="A7460" s="1" t="s">
        <v>19687</v>
      </c>
    </row>
    <row r="7461" spans="1:1">
      <c r="A7461" s="1" t="s">
        <v>14852</v>
      </c>
    </row>
    <row r="7462" spans="1:1">
      <c r="A7462" s="1" t="s">
        <v>14852</v>
      </c>
    </row>
    <row r="7463" spans="1:1">
      <c r="A7463" s="1" t="s">
        <v>14852</v>
      </c>
    </row>
    <row r="7464" spans="1:1">
      <c r="A7464" s="1" t="s">
        <v>14852</v>
      </c>
    </row>
    <row r="7465" spans="1:1">
      <c r="A7465" s="1" t="s">
        <v>17950</v>
      </c>
    </row>
    <row r="7466" spans="1:1">
      <c r="A7466" s="1" t="s">
        <v>19688</v>
      </c>
    </row>
    <row r="7467" spans="1:1">
      <c r="A7467" s="1" t="s">
        <v>19689</v>
      </c>
    </row>
    <row r="7468" spans="1:1">
      <c r="A7468" s="1" t="s">
        <v>19690</v>
      </c>
    </row>
    <row r="7469" spans="1:1">
      <c r="A7469" s="1" t="s">
        <v>19691</v>
      </c>
    </row>
    <row r="7470" spans="1:1">
      <c r="A7470" s="1" t="s">
        <v>19692</v>
      </c>
    </row>
    <row r="7471" spans="1:1">
      <c r="A7471" s="1" t="s">
        <v>19693</v>
      </c>
    </row>
    <row r="7472" spans="1:1">
      <c r="A7472" s="1" t="s">
        <v>19694</v>
      </c>
    </row>
    <row r="7473" spans="1:1">
      <c r="A7473" s="1" t="s">
        <v>19695</v>
      </c>
    </row>
    <row r="7474" spans="1:1">
      <c r="A7474" s="1" t="s">
        <v>19696</v>
      </c>
    </row>
    <row r="7475" spans="1:1">
      <c r="A7475" s="1" t="s">
        <v>19697</v>
      </c>
    </row>
    <row r="7476" spans="1:1">
      <c r="A7476" s="1" t="s">
        <v>19698</v>
      </c>
    </row>
    <row r="7477" spans="1:1">
      <c r="A7477" s="1" t="s">
        <v>17413</v>
      </c>
    </row>
    <row r="7478" spans="1:1">
      <c r="A7478" s="1" t="s">
        <v>19699</v>
      </c>
    </row>
    <row r="7479" spans="1:1">
      <c r="A7479" s="1" t="s">
        <v>19700</v>
      </c>
    </row>
    <row r="7480" spans="1:1">
      <c r="A7480" s="1" t="s">
        <v>14385</v>
      </c>
    </row>
    <row r="7481" spans="1:1">
      <c r="A7481" s="1" t="s">
        <v>14916</v>
      </c>
    </row>
    <row r="7482" spans="1:1">
      <c r="A7482" s="1" t="s">
        <v>19701</v>
      </c>
    </row>
    <row r="7483" spans="1:1">
      <c r="A7483" s="1" t="s">
        <v>19702</v>
      </c>
    </row>
    <row r="7484" spans="1:1">
      <c r="A7484" s="1" t="s">
        <v>19703</v>
      </c>
    </row>
    <row r="7485" spans="1:1">
      <c r="A7485" s="1" t="s">
        <v>16016</v>
      </c>
    </row>
    <row r="7486" spans="1:1">
      <c r="A7486" s="1" t="s">
        <v>19704</v>
      </c>
    </row>
    <row r="7487" spans="1:1">
      <c r="A7487" s="1" t="s">
        <v>19705</v>
      </c>
    </row>
    <row r="7488" spans="1:1">
      <c r="A7488" s="1" t="s">
        <v>19706</v>
      </c>
    </row>
    <row r="7489" spans="1:1">
      <c r="A7489" s="1" t="s">
        <v>19707</v>
      </c>
    </row>
    <row r="7490" spans="1:1" ht="29">
      <c r="A7490" s="1" t="s">
        <v>19708</v>
      </c>
    </row>
    <row r="7491" spans="1:1">
      <c r="A7491" s="1" t="s">
        <v>19709</v>
      </c>
    </row>
    <row r="7492" spans="1:1">
      <c r="A7492" s="1" t="s">
        <v>19710</v>
      </c>
    </row>
    <row r="7493" spans="1:1">
      <c r="A7493" s="1" t="s">
        <v>15487</v>
      </c>
    </row>
    <row r="7494" spans="1:1">
      <c r="A7494" s="1" t="s">
        <v>17030</v>
      </c>
    </row>
    <row r="7495" spans="1:1">
      <c r="A7495" s="1" t="s">
        <v>19711</v>
      </c>
    </row>
    <row r="7496" spans="1:1">
      <c r="A7496" s="1" t="s">
        <v>19712</v>
      </c>
    </row>
    <row r="7497" spans="1:1" ht="29">
      <c r="A7497" s="1" t="s">
        <v>19713</v>
      </c>
    </row>
    <row r="7498" spans="1:1">
      <c r="A7498" s="1" t="s">
        <v>19714</v>
      </c>
    </row>
    <row r="7499" spans="1:1">
      <c r="A7499" s="1" t="s">
        <v>19714</v>
      </c>
    </row>
    <row r="7500" spans="1:1">
      <c r="A7500" s="1" t="s">
        <v>19715</v>
      </c>
    </row>
    <row r="7501" spans="1:1">
      <c r="A7501" s="1" t="s">
        <v>19716</v>
      </c>
    </row>
    <row r="7502" spans="1:1">
      <c r="A7502" s="1" t="s">
        <v>19717</v>
      </c>
    </row>
    <row r="7503" spans="1:1">
      <c r="A7503" s="1" t="s">
        <v>19718</v>
      </c>
    </row>
    <row r="7504" spans="1:1">
      <c r="A7504" s="1" t="s">
        <v>19719</v>
      </c>
    </row>
    <row r="7505" spans="1:1" ht="29">
      <c r="A7505" s="1" t="s">
        <v>19720</v>
      </c>
    </row>
    <row r="7506" spans="1:1">
      <c r="A7506" s="1" t="s">
        <v>19721</v>
      </c>
    </row>
    <row r="7507" spans="1:1">
      <c r="A7507" s="1" t="s">
        <v>19722</v>
      </c>
    </row>
    <row r="7508" spans="1:1">
      <c r="A7508" s="1" t="s">
        <v>19345</v>
      </c>
    </row>
    <row r="7509" spans="1:1">
      <c r="A7509" s="1" t="s">
        <v>19345</v>
      </c>
    </row>
    <row r="7510" spans="1:1">
      <c r="A7510" s="1" t="s">
        <v>19345</v>
      </c>
    </row>
    <row r="7511" spans="1:1">
      <c r="A7511" s="1" t="s">
        <v>19345</v>
      </c>
    </row>
    <row r="7512" spans="1:1">
      <c r="A7512" s="1" t="s">
        <v>19723</v>
      </c>
    </row>
    <row r="7513" spans="1:1">
      <c r="A7513" s="1" t="s">
        <v>18958</v>
      </c>
    </row>
    <row r="7514" spans="1:1">
      <c r="A7514" s="1" t="s">
        <v>19724</v>
      </c>
    </row>
    <row r="7515" spans="1:1">
      <c r="A7515" s="1" t="s">
        <v>19725</v>
      </c>
    </row>
    <row r="7516" spans="1:1">
      <c r="A7516" s="1" t="s">
        <v>19726</v>
      </c>
    </row>
    <row r="7517" spans="1:1">
      <c r="A7517" s="1" t="s">
        <v>19727</v>
      </c>
    </row>
    <row r="7518" spans="1:1">
      <c r="A7518" s="1" t="s">
        <v>19728</v>
      </c>
    </row>
    <row r="7519" spans="1:1">
      <c r="A7519" s="1" t="s">
        <v>19729</v>
      </c>
    </row>
    <row r="7520" spans="1:1">
      <c r="A7520" s="1" t="s">
        <v>19729</v>
      </c>
    </row>
    <row r="7521" spans="1:1">
      <c r="A7521" s="1" t="s">
        <v>19730</v>
      </c>
    </row>
    <row r="7522" spans="1:1">
      <c r="A7522" s="1" t="s">
        <v>19731</v>
      </c>
    </row>
    <row r="7523" spans="1:1">
      <c r="A7523" s="1" t="s">
        <v>19732</v>
      </c>
    </row>
    <row r="7524" spans="1:1" ht="29">
      <c r="A7524" s="1" t="s">
        <v>19733</v>
      </c>
    </row>
    <row r="7525" spans="1:1">
      <c r="A7525" s="1" t="s">
        <v>16127</v>
      </c>
    </row>
    <row r="7526" spans="1:1">
      <c r="A7526" s="1" t="s">
        <v>19734</v>
      </c>
    </row>
    <row r="7527" spans="1:1">
      <c r="A7527" s="1" t="s">
        <v>19240</v>
      </c>
    </row>
    <row r="7528" spans="1:1">
      <c r="A7528" s="1" t="s">
        <v>19735</v>
      </c>
    </row>
    <row r="7529" spans="1:1">
      <c r="A7529" s="1" t="s">
        <v>19671</v>
      </c>
    </row>
    <row r="7530" spans="1:1">
      <c r="A7530" s="1" t="s">
        <v>15139</v>
      </c>
    </row>
    <row r="7531" spans="1:1">
      <c r="A7531" s="1" t="s">
        <v>19736</v>
      </c>
    </row>
    <row r="7532" spans="1:1">
      <c r="A7532" s="1" t="s">
        <v>19737</v>
      </c>
    </row>
    <row r="7533" spans="1:1">
      <c r="A7533" s="1" t="s">
        <v>19738</v>
      </c>
    </row>
    <row r="7534" spans="1:1">
      <c r="A7534" s="1" t="s">
        <v>19739</v>
      </c>
    </row>
    <row r="7535" spans="1:1">
      <c r="A7535" s="1" t="s">
        <v>18328</v>
      </c>
    </row>
    <row r="7536" spans="1:1">
      <c r="A7536" s="1" t="s">
        <v>19740</v>
      </c>
    </row>
    <row r="7537" spans="1:1">
      <c r="A7537" s="1" t="s">
        <v>19741</v>
      </c>
    </row>
    <row r="7538" spans="1:1">
      <c r="A7538" s="1" t="s">
        <v>19742</v>
      </c>
    </row>
    <row r="7539" spans="1:1">
      <c r="A7539" s="1" t="s">
        <v>19743</v>
      </c>
    </row>
    <row r="7540" spans="1:1">
      <c r="A7540" s="1" t="s">
        <v>19744</v>
      </c>
    </row>
    <row r="7541" spans="1:1" ht="29">
      <c r="A7541" s="1" t="s">
        <v>19745</v>
      </c>
    </row>
    <row r="7542" spans="1:1">
      <c r="A7542" s="1" t="s">
        <v>19746</v>
      </c>
    </row>
    <row r="7543" spans="1:1">
      <c r="A7543" s="1" t="s">
        <v>19747</v>
      </c>
    </row>
    <row r="7544" spans="1:1">
      <c r="A7544" s="1" t="s">
        <v>19748</v>
      </c>
    </row>
    <row r="7545" spans="1:1">
      <c r="A7545" s="1" t="s">
        <v>19749</v>
      </c>
    </row>
    <row r="7546" spans="1:1">
      <c r="A7546" s="1" t="s">
        <v>19750</v>
      </c>
    </row>
    <row r="7547" spans="1:1">
      <c r="A7547" s="1" t="s">
        <v>19751</v>
      </c>
    </row>
    <row r="7548" spans="1:1">
      <c r="A7548" s="1" t="s">
        <v>19752</v>
      </c>
    </row>
    <row r="7549" spans="1:1">
      <c r="A7549" s="1" t="s">
        <v>19752</v>
      </c>
    </row>
    <row r="7550" spans="1:1">
      <c r="A7550" s="1" t="s">
        <v>19750</v>
      </c>
    </row>
    <row r="7551" spans="1:1">
      <c r="A7551" s="1" t="s">
        <v>19753</v>
      </c>
    </row>
    <row r="7552" spans="1:1">
      <c r="A7552" s="1" t="s">
        <v>19752</v>
      </c>
    </row>
    <row r="7553" spans="1:1">
      <c r="A7553" s="1" t="s">
        <v>19754</v>
      </c>
    </row>
    <row r="7554" spans="1:1">
      <c r="A7554" s="1" t="s">
        <v>19755</v>
      </c>
    </row>
    <row r="7555" spans="1:1">
      <c r="A7555" s="1" t="s">
        <v>19476</v>
      </c>
    </row>
    <row r="7556" spans="1:1">
      <c r="A7556" s="1" t="s">
        <v>19756</v>
      </c>
    </row>
    <row r="7557" spans="1:1">
      <c r="A7557" s="1" t="s">
        <v>19757</v>
      </c>
    </row>
    <row r="7558" spans="1:1">
      <c r="A7558" s="1" t="s">
        <v>16168</v>
      </c>
    </row>
    <row r="7559" spans="1:1">
      <c r="A7559" s="1" t="s">
        <v>16166</v>
      </c>
    </row>
    <row r="7560" spans="1:1">
      <c r="A7560" s="1" t="s">
        <v>16171</v>
      </c>
    </row>
    <row r="7561" spans="1:1">
      <c r="A7561" s="1" t="s">
        <v>16171</v>
      </c>
    </row>
    <row r="7562" spans="1:1">
      <c r="A7562" s="1" t="s">
        <v>19758</v>
      </c>
    </row>
    <row r="7563" spans="1:1">
      <c r="A7563" s="1" t="s">
        <v>16171</v>
      </c>
    </row>
    <row r="7564" spans="1:1">
      <c r="A7564" s="1" t="s">
        <v>16168</v>
      </c>
    </row>
    <row r="7565" spans="1:1">
      <c r="A7565" s="1" t="s">
        <v>16166</v>
      </c>
    </row>
    <row r="7566" spans="1:1">
      <c r="A7566" s="1" t="s">
        <v>16168</v>
      </c>
    </row>
    <row r="7567" spans="1:1">
      <c r="A7567" s="1" t="s">
        <v>17405</v>
      </c>
    </row>
    <row r="7568" spans="1:1">
      <c r="A7568" s="1" t="s">
        <v>16579</v>
      </c>
    </row>
    <row r="7569" spans="1:1">
      <c r="A7569" s="1" t="s">
        <v>16178</v>
      </c>
    </row>
    <row r="7570" spans="1:1">
      <c r="A7570" s="1" t="s">
        <v>17405</v>
      </c>
    </row>
    <row r="7571" spans="1:1">
      <c r="A7571" s="1" t="s">
        <v>16579</v>
      </c>
    </row>
    <row r="7572" spans="1:1">
      <c r="A7572" s="1" t="s">
        <v>19759</v>
      </c>
    </row>
    <row r="7573" spans="1:1">
      <c r="A7573" s="1" t="s">
        <v>19758</v>
      </c>
    </row>
    <row r="7574" spans="1:1">
      <c r="A7574" s="1" t="s">
        <v>16168</v>
      </c>
    </row>
    <row r="7575" spans="1:1">
      <c r="A7575" s="1" t="s">
        <v>16163</v>
      </c>
    </row>
    <row r="7576" spans="1:1">
      <c r="A7576" s="1" t="s">
        <v>16172</v>
      </c>
    </row>
    <row r="7577" spans="1:1">
      <c r="A7577" s="1" t="s">
        <v>16168</v>
      </c>
    </row>
    <row r="7578" spans="1:1">
      <c r="A7578" s="1" t="s">
        <v>16163</v>
      </c>
    </row>
    <row r="7579" spans="1:1">
      <c r="A7579" s="1" t="s">
        <v>16579</v>
      </c>
    </row>
    <row r="7580" spans="1:1">
      <c r="A7580" s="1" t="s">
        <v>16165</v>
      </c>
    </row>
    <row r="7581" spans="1:1">
      <c r="A7581" s="1" t="s">
        <v>17406</v>
      </c>
    </row>
    <row r="7582" spans="1:1">
      <c r="A7582" s="1" t="s">
        <v>19760</v>
      </c>
    </row>
    <row r="7583" spans="1:1">
      <c r="A7583" s="1" t="s">
        <v>17407</v>
      </c>
    </row>
    <row r="7584" spans="1:1">
      <c r="A7584" s="1" t="s">
        <v>17406</v>
      </c>
    </row>
    <row r="7585" spans="1:1">
      <c r="A7585" s="1" t="s">
        <v>19758</v>
      </c>
    </row>
    <row r="7586" spans="1:1">
      <c r="A7586" s="1" t="s">
        <v>19758</v>
      </c>
    </row>
    <row r="7587" spans="1:1">
      <c r="A7587" s="1" t="s">
        <v>16178</v>
      </c>
    </row>
    <row r="7588" spans="1:1">
      <c r="A7588" s="1" t="s">
        <v>16172</v>
      </c>
    </row>
    <row r="7589" spans="1:1">
      <c r="A7589" s="1" t="s">
        <v>16178</v>
      </c>
    </row>
    <row r="7590" spans="1:1">
      <c r="A7590" s="1" t="s">
        <v>18562</v>
      </c>
    </row>
    <row r="7591" spans="1:1">
      <c r="A7591" s="1" t="s">
        <v>16174</v>
      </c>
    </row>
    <row r="7592" spans="1:1">
      <c r="A7592" s="1" t="s">
        <v>16174</v>
      </c>
    </row>
    <row r="7593" spans="1:1">
      <c r="A7593" s="1" t="s">
        <v>16171</v>
      </c>
    </row>
    <row r="7594" spans="1:1">
      <c r="A7594" s="1" t="s">
        <v>16163</v>
      </c>
    </row>
    <row r="7595" spans="1:1">
      <c r="A7595" s="1" t="s">
        <v>16178</v>
      </c>
    </row>
    <row r="7596" spans="1:1">
      <c r="A7596" s="1" t="s">
        <v>19761</v>
      </c>
    </row>
    <row r="7597" spans="1:1">
      <c r="A7597" s="1" t="s">
        <v>19762</v>
      </c>
    </row>
    <row r="7598" spans="1:1">
      <c r="A7598" s="1" t="s">
        <v>19763</v>
      </c>
    </row>
    <row r="7599" spans="1:1">
      <c r="A7599" s="1" t="s">
        <v>19764</v>
      </c>
    </row>
    <row r="7600" spans="1:1">
      <c r="A7600" s="1" t="s">
        <v>19765</v>
      </c>
    </row>
    <row r="7601" spans="1:1">
      <c r="A7601" s="1" t="s">
        <v>19766</v>
      </c>
    </row>
    <row r="7602" spans="1:1" ht="29">
      <c r="A7602" s="1" t="s">
        <v>19767</v>
      </c>
    </row>
    <row r="7603" spans="1:1">
      <c r="A7603" s="1" t="s">
        <v>19768</v>
      </c>
    </row>
    <row r="7604" spans="1:1">
      <c r="A7604" s="1" t="s">
        <v>17909</v>
      </c>
    </row>
    <row r="7605" spans="1:1" ht="29">
      <c r="A7605" s="1" t="s">
        <v>19769</v>
      </c>
    </row>
    <row r="7606" spans="1:1">
      <c r="A7606" s="1" t="s">
        <v>14552</v>
      </c>
    </row>
    <row r="7607" spans="1:1">
      <c r="A7607" s="1" t="s">
        <v>19770</v>
      </c>
    </row>
    <row r="7608" spans="1:1">
      <c r="A7608" s="1" t="s">
        <v>19771</v>
      </c>
    </row>
    <row r="7609" spans="1:1">
      <c r="A7609" s="1" t="s">
        <v>19772</v>
      </c>
    </row>
    <row r="7610" spans="1:1">
      <c r="A7610" s="1" t="s">
        <v>19773</v>
      </c>
    </row>
    <row r="7611" spans="1:1">
      <c r="A7611" s="1" t="s">
        <v>19774</v>
      </c>
    </row>
    <row r="7612" spans="1:1">
      <c r="A7612" s="1" t="s">
        <v>19775</v>
      </c>
    </row>
    <row r="7613" spans="1:1">
      <c r="A7613" s="1" t="s">
        <v>15127</v>
      </c>
    </row>
    <row r="7614" spans="1:1">
      <c r="A7614" s="1" t="s">
        <v>19776</v>
      </c>
    </row>
    <row r="7615" spans="1:1">
      <c r="A7615" s="1" t="s">
        <v>19777</v>
      </c>
    </row>
    <row r="7616" spans="1:1">
      <c r="A7616" s="1" t="s">
        <v>19778</v>
      </c>
    </row>
    <row r="7617" spans="1:1">
      <c r="A7617" s="1" t="s">
        <v>19779</v>
      </c>
    </row>
    <row r="7618" spans="1:1">
      <c r="A7618" s="1" t="s">
        <v>19780</v>
      </c>
    </row>
    <row r="7619" spans="1:1">
      <c r="A7619" s="1" t="s">
        <v>19781</v>
      </c>
    </row>
    <row r="7620" spans="1:1">
      <c r="A7620" s="1" t="s">
        <v>19782</v>
      </c>
    </row>
    <row r="7621" spans="1:1">
      <c r="A7621" s="1" t="s">
        <v>17780</v>
      </c>
    </row>
    <row r="7622" spans="1:1">
      <c r="A7622" s="1" t="s">
        <v>18547</v>
      </c>
    </row>
    <row r="7623" spans="1:1">
      <c r="A7623" s="1" t="s">
        <v>19783</v>
      </c>
    </row>
    <row r="7624" spans="1:1">
      <c r="A7624" s="1" t="s">
        <v>14500</v>
      </c>
    </row>
    <row r="7625" spans="1:1">
      <c r="A7625" s="1" t="s">
        <v>17937</v>
      </c>
    </row>
    <row r="7626" spans="1:1">
      <c r="A7626" s="1" t="s">
        <v>19784</v>
      </c>
    </row>
    <row r="7627" spans="1:1">
      <c r="A7627" s="1" t="s">
        <v>19785</v>
      </c>
    </row>
    <row r="7628" spans="1:1">
      <c r="A7628" s="1" t="s">
        <v>19786</v>
      </c>
    </row>
    <row r="7629" spans="1:1">
      <c r="A7629" s="1" t="s">
        <v>18602</v>
      </c>
    </row>
    <row r="7630" spans="1:1">
      <c r="A7630" s="1" t="s">
        <v>19787</v>
      </c>
    </row>
    <row r="7631" spans="1:1">
      <c r="A7631" s="1" t="s">
        <v>19788</v>
      </c>
    </row>
    <row r="7632" spans="1:1">
      <c r="A7632" s="1" t="s">
        <v>14314</v>
      </c>
    </row>
    <row r="7633" spans="1:1">
      <c r="A7633" s="1" t="s">
        <v>19789</v>
      </c>
    </row>
    <row r="7634" spans="1:1">
      <c r="A7634" s="1" t="s">
        <v>19790</v>
      </c>
    </row>
    <row r="7635" spans="1:1">
      <c r="A7635" s="1" t="s">
        <v>19791</v>
      </c>
    </row>
    <row r="7636" spans="1:1">
      <c r="A7636" s="1" t="s">
        <v>19792</v>
      </c>
    </row>
    <row r="7637" spans="1:1">
      <c r="A7637" s="1" t="s">
        <v>19793</v>
      </c>
    </row>
    <row r="7638" spans="1:1">
      <c r="A7638" s="1" t="s">
        <v>19794</v>
      </c>
    </row>
    <row r="7639" spans="1:1">
      <c r="A7639" s="1" t="s">
        <v>19795</v>
      </c>
    </row>
    <row r="7640" spans="1:1">
      <c r="A7640" s="1" t="s">
        <v>19796</v>
      </c>
    </row>
    <row r="7641" spans="1:1">
      <c r="A7641" s="1" t="s">
        <v>19797</v>
      </c>
    </row>
    <row r="7642" spans="1:1">
      <c r="A7642" s="1" t="s">
        <v>19798</v>
      </c>
    </row>
    <row r="7643" spans="1:1">
      <c r="A7643" s="1" t="s">
        <v>19799</v>
      </c>
    </row>
    <row r="7644" spans="1:1">
      <c r="A7644" s="1" t="s">
        <v>19800</v>
      </c>
    </row>
    <row r="7645" spans="1:1">
      <c r="A7645" s="1" t="s">
        <v>19801</v>
      </c>
    </row>
    <row r="7646" spans="1:1">
      <c r="A7646" s="1" t="s">
        <v>19802</v>
      </c>
    </row>
    <row r="7647" spans="1:1">
      <c r="A7647" s="1" t="s">
        <v>19803</v>
      </c>
    </row>
    <row r="7648" spans="1:1">
      <c r="A7648" s="1" t="s">
        <v>19804</v>
      </c>
    </row>
    <row r="7649" spans="1:1">
      <c r="A7649" s="1" t="s">
        <v>19805</v>
      </c>
    </row>
    <row r="7650" spans="1:1">
      <c r="A7650" s="1" t="s">
        <v>14304</v>
      </c>
    </row>
    <row r="7651" spans="1:1">
      <c r="A7651" s="1" t="s">
        <v>19806</v>
      </c>
    </row>
    <row r="7652" spans="1:1">
      <c r="A7652" s="1" t="s">
        <v>19807</v>
      </c>
    </row>
    <row r="7653" spans="1:1">
      <c r="A7653" s="1" t="s">
        <v>19808</v>
      </c>
    </row>
    <row r="7654" spans="1:1">
      <c r="A7654" s="1" t="s">
        <v>19809</v>
      </c>
    </row>
    <row r="7655" spans="1:1">
      <c r="A7655" s="1" t="s">
        <v>19810</v>
      </c>
    </row>
    <row r="7656" spans="1:1">
      <c r="A7656" s="1" t="s">
        <v>19811</v>
      </c>
    </row>
    <row r="7657" spans="1:1">
      <c r="A7657" s="1" t="s">
        <v>19812</v>
      </c>
    </row>
    <row r="7658" spans="1:1">
      <c r="A7658" s="1" t="s">
        <v>19813</v>
      </c>
    </row>
    <row r="7659" spans="1:1">
      <c r="A7659" s="1" t="s">
        <v>19814</v>
      </c>
    </row>
    <row r="7660" spans="1:1">
      <c r="A7660" s="1" t="s">
        <v>19815</v>
      </c>
    </row>
    <row r="7661" spans="1:1">
      <c r="A7661" s="1" t="s">
        <v>19816</v>
      </c>
    </row>
    <row r="7662" spans="1:1">
      <c r="A7662" s="1" t="s">
        <v>19817</v>
      </c>
    </row>
    <row r="7663" spans="1:1">
      <c r="A7663" s="1" t="s">
        <v>19818</v>
      </c>
    </row>
    <row r="7664" spans="1:1">
      <c r="A7664" s="1" t="s">
        <v>19819</v>
      </c>
    </row>
    <row r="7665" spans="1:1">
      <c r="A7665" s="1" t="s">
        <v>19819</v>
      </c>
    </row>
    <row r="7666" spans="1:1">
      <c r="A7666" s="1" t="s">
        <v>19820</v>
      </c>
    </row>
    <row r="7667" spans="1:1">
      <c r="A7667" s="1" t="s">
        <v>19821</v>
      </c>
    </row>
    <row r="7668" spans="1:1">
      <c r="A7668" s="1" t="s">
        <v>19822</v>
      </c>
    </row>
    <row r="7669" spans="1:1">
      <c r="A7669" s="1" t="s">
        <v>19823</v>
      </c>
    </row>
    <row r="7670" spans="1:1">
      <c r="A7670" s="1" t="s">
        <v>19824</v>
      </c>
    </row>
    <row r="7671" spans="1:1">
      <c r="A7671" s="1" t="s">
        <v>19825</v>
      </c>
    </row>
    <row r="7672" spans="1:1">
      <c r="A7672" s="1" t="s">
        <v>19826</v>
      </c>
    </row>
    <row r="7673" spans="1:1" ht="29">
      <c r="A7673" s="1" t="s">
        <v>19827</v>
      </c>
    </row>
    <row r="7674" spans="1:1">
      <c r="A7674" s="1" t="s">
        <v>19828</v>
      </c>
    </row>
    <row r="7675" spans="1:1">
      <c r="A7675" s="1" t="s">
        <v>19829</v>
      </c>
    </row>
    <row r="7676" spans="1:1">
      <c r="A7676" s="1" t="s">
        <v>19830</v>
      </c>
    </row>
    <row r="7677" spans="1:1">
      <c r="A7677" s="1" t="s">
        <v>19831</v>
      </c>
    </row>
    <row r="7678" spans="1:1">
      <c r="A7678" s="1" t="s">
        <v>19832</v>
      </c>
    </row>
    <row r="7679" spans="1:1">
      <c r="A7679" s="1" t="s">
        <v>19833</v>
      </c>
    </row>
    <row r="7680" spans="1:1">
      <c r="A7680" s="1" t="s">
        <v>19834</v>
      </c>
    </row>
    <row r="7681" spans="1:1">
      <c r="A7681" s="1" t="s">
        <v>15030</v>
      </c>
    </row>
    <row r="7682" spans="1:1">
      <c r="A7682" s="1" t="s">
        <v>19835</v>
      </c>
    </row>
    <row r="7683" spans="1:1">
      <c r="A7683" s="1" t="s">
        <v>17259</v>
      </c>
    </row>
    <row r="7684" spans="1:1">
      <c r="A7684" s="1" t="s">
        <v>17259</v>
      </c>
    </row>
    <row r="7685" spans="1:1">
      <c r="A7685" s="1" t="s">
        <v>19836</v>
      </c>
    </row>
    <row r="7686" spans="1:1">
      <c r="A7686" s="1" t="s">
        <v>16294</v>
      </c>
    </row>
    <row r="7687" spans="1:1">
      <c r="A7687" s="1" t="s">
        <v>19174</v>
      </c>
    </row>
    <row r="7688" spans="1:1">
      <c r="A7688" s="1" t="s">
        <v>19837</v>
      </c>
    </row>
    <row r="7689" spans="1:1">
      <c r="A7689" s="1" t="s">
        <v>19838</v>
      </c>
    </row>
    <row r="7690" spans="1:1">
      <c r="A7690" s="1" t="s">
        <v>19839</v>
      </c>
    </row>
    <row r="7691" spans="1:1">
      <c r="A7691" s="1" t="s">
        <v>15033</v>
      </c>
    </row>
    <row r="7692" spans="1:1">
      <c r="A7692" s="1" t="s">
        <v>19840</v>
      </c>
    </row>
    <row r="7693" spans="1:1">
      <c r="A7693" s="1" t="s">
        <v>19841</v>
      </c>
    </row>
    <row r="7694" spans="1:1">
      <c r="A7694" s="1" t="s">
        <v>19842</v>
      </c>
    </row>
    <row r="7695" spans="1:1">
      <c r="A7695" s="1" t="s">
        <v>15030</v>
      </c>
    </row>
    <row r="7696" spans="1:1">
      <c r="A7696" s="1" t="s">
        <v>15042</v>
      </c>
    </row>
    <row r="7697" spans="1:1">
      <c r="A7697" s="1" t="s">
        <v>15030</v>
      </c>
    </row>
    <row r="7698" spans="1:1">
      <c r="A7698" s="1" t="s">
        <v>15030</v>
      </c>
    </row>
    <row r="7699" spans="1:1">
      <c r="A7699" s="1" t="s">
        <v>19843</v>
      </c>
    </row>
    <row r="7700" spans="1:1">
      <c r="A7700" s="1" t="s">
        <v>15028</v>
      </c>
    </row>
    <row r="7701" spans="1:1">
      <c r="A7701" s="1" t="s">
        <v>15030</v>
      </c>
    </row>
    <row r="7702" spans="1:1">
      <c r="A7702" s="1" t="s">
        <v>15028</v>
      </c>
    </row>
    <row r="7703" spans="1:1">
      <c r="A7703" s="1" t="s">
        <v>15030</v>
      </c>
    </row>
    <row r="7704" spans="1:1">
      <c r="A7704" s="1" t="s">
        <v>15028</v>
      </c>
    </row>
    <row r="7705" spans="1:1">
      <c r="A7705" s="1" t="s">
        <v>15030</v>
      </c>
    </row>
    <row r="7706" spans="1:1">
      <c r="A7706" s="1" t="s">
        <v>15030</v>
      </c>
    </row>
    <row r="7707" spans="1:1">
      <c r="A7707" s="1" t="s">
        <v>15030</v>
      </c>
    </row>
    <row r="7708" spans="1:1">
      <c r="A7708" s="1" t="s">
        <v>15030</v>
      </c>
    </row>
    <row r="7709" spans="1:1">
      <c r="A7709" s="1" t="s">
        <v>19844</v>
      </c>
    </row>
    <row r="7710" spans="1:1">
      <c r="A7710" s="1" t="s">
        <v>19845</v>
      </c>
    </row>
    <row r="7711" spans="1:1">
      <c r="A7711" s="1" t="s">
        <v>15029</v>
      </c>
    </row>
    <row r="7712" spans="1:1">
      <c r="A7712" s="1" t="s">
        <v>19846</v>
      </c>
    </row>
    <row r="7713" spans="1:1">
      <c r="A7713" s="1" t="s">
        <v>19847</v>
      </c>
    </row>
    <row r="7714" spans="1:1">
      <c r="A7714" s="1" t="s">
        <v>19848</v>
      </c>
    </row>
    <row r="7715" spans="1:1">
      <c r="A7715" s="1" t="s">
        <v>19849</v>
      </c>
    </row>
    <row r="7716" spans="1:1">
      <c r="A7716" s="1" t="s">
        <v>19849</v>
      </c>
    </row>
    <row r="7717" spans="1:1">
      <c r="A7717" s="1" t="s">
        <v>14407</v>
      </c>
    </row>
    <row r="7718" spans="1:1">
      <c r="A7718" s="1" t="s">
        <v>15048</v>
      </c>
    </row>
    <row r="7719" spans="1:1">
      <c r="A7719" s="1" t="s">
        <v>15056</v>
      </c>
    </row>
    <row r="7720" spans="1:1">
      <c r="A7720" s="1" t="s">
        <v>14980</v>
      </c>
    </row>
    <row r="7721" spans="1:1">
      <c r="A7721" s="1" t="s">
        <v>14980</v>
      </c>
    </row>
    <row r="7722" spans="1:1">
      <c r="A7722" s="1" t="s">
        <v>14414</v>
      </c>
    </row>
    <row r="7723" spans="1:1">
      <c r="A7723" s="1" t="s">
        <v>19850</v>
      </c>
    </row>
    <row r="7724" spans="1:1">
      <c r="A7724" s="1" t="s">
        <v>19850</v>
      </c>
    </row>
    <row r="7725" spans="1:1">
      <c r="A7725" s="1" t="s">
        <v>19851</v>
      </c>
    </row>
    <row r="7726" spans="1:1">
      <c r="A7726" s="1" t="s">
        <v>14414</v>
      </c>
    </row>
    <row r="7727" spans="1:1">
      <c r="A7727" s="1" t="s">
        <v>14414</v>
      </c>
    </row>
    <row r="7728" spans="1:1">
      <c r="A7728" s="1" t="s">
        <v>14414</v>
      </c>
    </row>
    <row r="7729" spans="1:1">
      <c r="A7729" s="1" t="s">
        <v>14414</v>
      </c>
    </row>
    <row r="7730" spans="1:1">
      <c r="A7730" s="1" t="s">
        <v>14414</v>
      </c>
    </row>
    <row r="7731" spans="1:1">
      <c r="A7731" s="1" t="s">
        <v>19850</v>
      </c>
    </row>
    <row r="7732" spans="1:1">
      <c r="A7732" s="1" t="s">
        <v>19852</v>
      </c>
    </row>
    <row r="7733" spans="1:1">
      <c r="A7733" s="1" t="s">
        <v>14980</v>
      </c>
    </row>
    <row r="7734" spans="1:1">
      <c r="A7734" s="1" t="s">
        <v>14980</v>
      </c>
    </row>
    <row r="7735" spans="1:1">
      <c r="A7735" s="1" t="s">
        <v>14980</v>
      </c>
    </row>
    <row r="7736" spans="1:1">
      <c r="A7736" s="1" t="s">
        <v>14414</v>
      </c>
    </row>
    <row r="7737" spans="1:1">
      <c r="A7737" s="1" t="s">
        <v>14414</v>
      </c>
    </row>
    <row r="7738" spans="1:1">
      <c r="A7738" s="1" t="s">
        <v>14980</v>
      </c>
    </row>
    <row r="7739" spans="1:1">
      <c r="A7739" s="1" t="s">
        <v>14980</v>
      </c>
    </row>
    <row r="7740" spans="1:1">
      <c r="A7740" s="1" t="s">
        <v>19851</v>
      </c>
    </row>
    <row r="7741" spans="1:1">
      <c r="A7741" s="1" t="s">
        <v>14980</v>
      </c>
    </row>
    <row r="7742" spans="1:1">
      <c r="A7742" s="1" t="s">
        <v>15054</v>
      </c>
    </row>
    <row r="7743" spans="1:1">
      <c r="A7743" s="1" t="s">
        <v>14980</v>
      </c>
    </row>
    <row r="7744" spans="1:1">
      <c r="A7744" s="1" t="s">
        <v>15051</v>
      </c>
    </row>
    <row r="7745" spans="1:1">
      <c r="A7745" s="1" t="s">
        <v>14414</v>
      </c>
    </row>
    <row r="7746" spans="1:1">
      <c r="A7746" s="1" t="s">
        <v>19853</v>
      </c>
    </row>
    <row r="7747" spans="1:1">
      <c r="A7747" s="1" t="s">
        <v>14414</v>
      </c>
    </row>
    <row r="7748" spans="1:1">
      <c r="A7748" s="1" t="s">
        <v>14414</v>
      </c>
    </row>
    <row r="7749" spans="1:1">
      <c r="A7749" s="1" t="s">
        <v>19839</v>
      </c>
    </row>
    <row r="7750" spans="1:1">
      <c r="A7750" s="1" t="s">
        <v>19854</v>
      </c>
    </row>
    <row r="7751" spans="1:1">
      <c r="A7751" s="1" t="s">
        <v>19855</v>
      </c>
    </row>
    <row r="7752" spans="1:1">
      <c r="A7752" s="1" t="s">
        <v>19856</v>
      </c>
    </row>
    <row r="7753" spans="1:1" ht="43.5">
      <c r="A7753" s="1" t="s">
        <v>19857</v>
      </c>
    </row>
    <row r="7754" spans="1:1">
      <c r="A7754" s="1" t="s">
        <v>14313</v>
      </c>
    </row>
    <row r="7755" spans="1:1">
      <c r="A7755" s="1" t="s">
        <v>19858</v>
      </c>
    </row>
    <row r="7756" spans="1:1">
      <c r="A7756" s="1" t="s">
        <v>19859</v>
      </c>
    </row>
    <row r="7757" spans="1:1">
      <c r="A7757" s="1" t="s">
        <v>19860</v>
      </c>
    </row>
    <row r="7758" spans="1:1">
      <c r="A7758" s="1" t="s">
        <v>19861</v>
      </c>
    </row>
    <row r="7759" spans="1:1">
      <c r="A7759" s="1" t="s">
        <v>19862</v>
      </c>
    </row>
    <row r="7760" spans="1:1">
      <c r="A7760" s="1" t="s">
        <v>19863</v>
      </c>
    </row>
    <row r="7761" spans="1:1">
      <c r="A7761" s="1" t="s">
        <v>16257</v>
      </c>
    </row>
    <row r="7762" spans="1:1">
      <c r="A7762" s="1" t="s">
        <v>19864</v>
      </c>
    </row>
    <row r="7763" spans="1:1">
      <c r="A7763" s="1" t="s">
        <v>19865</v>
      </c>
    </row>
    <row r="7764" spans="1:1" ht="29">
      <c r="A7764" s="1" t="s">
        <v>19866</v>
      </c>
    </row>
    <row r="7765" spans="1:1">
      <c r="A7765" s="1" t="s">
        <v>19867</v>
      </c>
    </row>
    <row r="7766" spans="1:1">
      <c r="A7766" s="1" t="s">
        <v>19868</v>
      </c>
    </row>
    <row r="7767" spans="1:1">
      <c r="A7767" s="1" t="s">
        <v>19869</v>
      </c>
    </row>
    <row r="7768" spans="1:1">
      <c r="A7768" s="1" t="s">
        <v>19870</v>
      </c>
    </row>
    <row r="7769" spans="1:1">
      <c r="A7769" s="1" t="s">
        <v>19871</v>
      </c>
    </row>
    <row r="7770" spans="1:1">
      <c r="A7770" s="1" t="s">
        <v>19872</v>
      </c>
    </row>
    <row r="7771" spans="1:1">
      <c r="A7771" s="1" t="s">
        <v>19873</v>
      </c>
    </row>
    <row r="7772" spans="1:1" ht="43.5">
      <c r="A7772" s="1" t="s">
        <v>19874</v>
      </c>
    </row>
    <row r="7773" spans="1:1">
      <c r="A7773" s="1" t="s">
        <v>19875</v>
      </c>
    </row>
    <row r="7774" spans="1:1">
      <c r="A7774" s="1" t="s">
        <v>19876</v>
      </c>
    </row>
    <row r="7775" spans="1:1" ht="29">
      <c r="A7775" s="1" t="s">
        <v>19877</v>
      </c>
    </row>
    <row r="7776" spans="1:1">
      <c r="A7776" s="1" t="s">
        <v>19878</v>
      </c>
    </row>
    <row r="7777" spans="1:1">
      <c r="A7777" s="1" t="s">
        <v>19879</v>
      </c>
    </row>
    <row r="7778" spans="1:1">
      <c r="A7778" s="1" t="s">
        <v>19880</v>
      </c>
    </row>
    <row r="7779" spans="1:1">
      <c r="A7779" s="1" t="s">
        <v>19881</v>
      </c>
    </row>
    <row r="7780" spans="1:1">
      <c r="A7780" s="1" t="s">
        <v>19881</v>
      </c>
    </row>
    <row r="7781" spans="1:1">
      <c r="A7781" s="1" t="s">
        <v>19882</v>
      </c>
    </row>
    <row r="7782" spans="1:1">
      <c r="A7782" s="1" t="s">
        <v>19883</v>
      </c>
    </row>
    <row r="7783" spans="1:1">
      <c r="A7783" s="1" t="s">
        <v>19884</v>
      </c>
    </row>
    <row r="7784" spans="1:1">
      <c r="A7784" s="1" t="s">
        <v>19885</v>
      </c>
    </row>
    <row r="7785" spans="1:1">
      <c r="A7785" s="1" t="s">
        <v>15140</v>
      </c>
    </row>
    <row r="7786" spans="1:1">
      <c r="A7786" s="1" t="s">
        <v>19673</v>
      </c>
    </row>
    <row r="7787" spans="1:1">
      <c r="A7787" s="1" t="s">
        <v>19886</v>
      </c>
    </row>
    <row r="7788" spans="1:1">
      <c r="A7788" s="1" t="s">
        <v>19887</v>
      </c>
    </row>
    <row r="7789" spans="1:1">
      <c r="A7789" s="1" t="s">
        <v>19888</v>
      </c>
    </row>
    <row r="7790" spans="1:1">
      <c r="A7790" s="1" t="s">
        <v>19889</v>
      </c>
    </row>
    <row r="7791" spans="1:1">
      <c r="A7791" s="1" t="s">
        <v>19890</v>
      </c>
    </row>
    <row r="7792" spans="1:1">
      <c r="A7792" s="1" t="s">
        <v>19891</v>
      </c>
    </row>
    <row r="7793" spans="1:1">
      <c r="A7793" s="1" t="s">
        <v>19892</v>
      </c>
    </row>
    <row r="7794" spans="1:1">
      <c r="A7794" s="1" t="s">
        <v>19893</v>
      </c>
    </row>
    <row r="7795" spans="1:1">
      <c r="A7795" s="1" t="s">
        <v>19894</v>
      </c>
    </row>
    <row r="7796" spans="1:1">
      <c r="A7796" s="1" t="s">
        <v>19895</v>
      </c>
    </row>
    <row r="7797" spans="1:1">
      <c r="A7797" s="1" t="s">
        <v>19896</v>
      </c>
    </row>
    <row r="7798" spans="1:1">
      <c r="A7798" s="1" t="s">
        <v>19897</v>
      </c>
    </row>
    <row r="7799" spans="1:1">
      <c r="A7799" s="1" t="s">
        <v>19898</v>
      </c>
    </row>
    <row r="7800" spans="1:1">
      <c r="A7800" s="1" t="s">
        <v>15672</v>
      </c>
    </row>
    <row r="7801" spans="1:1">
      <c r="A7801" s="1" t="s">
        <v>19899</v>
      </c>
    </row>
    <row r="7802" spans="1:1">
      <c r="A7802" s="1" t="s">
        <v>14390</v>
      </c>
    </row>
    <row r="7803" spans="1:1">
      <c r="A7803" s="1" t="s">
        <v>19900</v>
      </c>
    </row>
    <row r="7804" spans="1:1">
      <c r="A7804" s="1" t="s">
        <v>15672</v>
      </c>
    </row>
    <row r="7805" spans="1:1">
      <c r="A7805" s="1" t="s">
        <v>19901</v>
      </c>
    </row>
    <row r="7806" spans="1:1">
      <c r="A7806" s="1" t="s">
        <v>19902</v>
      </c>
    </row>
    <row r="7807" spans="1:1">
      <c r="A7807" s="1" t="s">
        <v>19903</v>
      </c>
    </row>
    <row r="7808" spans="1:1">
      <c r="A7808" s="1" t="s">
        <v>18430</v>
      </c>
    </row>
    <row r="7809" spans="1:1">
      <c r="A7809" s="1" t="s">
        <v>15666</v>
      </c>
    </row>
    <row r="7810" spans="1:1">
      <c r="A7810" s="1" t="s">
        <v>16504</v>
      </c>
    </row>
    <row r="7811" spans="1:1">
      <c r="A7811" s="1" t="s">
        <v>17675</v>
      </c>
    </row>
    <row r="7812" spans="1:1" ht="29">
      <c r="A7812" s="1" t="s">
        <v>19904</v>
      </c>
    </row>
    <row r="7813" spans="1:1">
      <c r="A7813" s="1" t="s">
        <v>19905</v>
      </c>
    </row>
    <row r="7814" spans="1:1">
      <c r="A7814" s="1" t="s">
        <v>19906</v>
      </c>
    </row>
    <row r="7815" spans="1:1">
      <c r="A7815" s="1" t="s">
        <v>19907</v>
      </c>
    </row>
    <row r="7816" spans="1:1">
      <c r="A7816" s="1" t="s">
        <v>17368</v>
      </c>
    </row>
    <row r="7817" spans="1:1">
      <c r="A7817" s="1" t="s">
        <v>18431</v>
      </c>
    </row>
    <row r="7818" spans="1:1">
      <c r="A7818" s="1" t="s">
        <v>19908</v>
      </c>
    </row>
    <row r="7819" spans="1:1">
      <c r="A7819" s="1" t="s">
        <v>17365</v>
      </c>
    </row>
    <row r="7820" spans="1:1">
      <c r="A7820" s="1" t="s">
        <v>19909</v>
      </c>
    </row>
    <row r="7821" spans="1:1">
      <c r="A7821" s="1" t="s">
        <v>17937</v>
      </c>
    </row>
    <row r="7822" spans="1:1">
      <c r="A7822" s="1" t="s">
        <v>15552</v>
      </c>
    </row>
    <row r="7823" spans="1:1">
      <c r="A7823" s="1" t="s">
        <v>18821</v>
      </c>
    </row>
    <row r="7824" spans="1:1">
      <c r="A7824" s="1" t="s">
        <v>19910</v>
      </c>
    </row>
    <row r="7825" spans="1:1">
      <c r="A7825" s="1" t="s">
        <v>17670</v>
      </c>
    </row>
    <row r="7826" spans="1:1">
      <c r="A7826" s="1" t="s">
        <v>14497</v>
      </c>
    </row>
    <row r="7827" spans="1:1">
      <c r="A7827" s="1" t="s">
        <v>16499</v>
      </c>
    </row>
    <row r="7828" spans="1:1">
      <c r="A7828" s="1" t="s">
        <v>14500</v>
      </c>
    </row>
    <row r="7829" spans="1:1">
      <c r="A7829" s="1" t="s">
        <v>14346</v>
      </c>
    </row>
    <row r="7830" spans="1:1">
      <c r="A7830" s="1" t="s">
        <v>14340</v>
      </c>
    </row>
    <row r="7831" spans="1:1">
      <c r="A7831" s="1" t="s">
        <v>19911</v>
      </c>
    </row>
    <row r="7832" spans="1:1">
      <c r="A7832" s="1" t="s">
        <v>15884</v>
      </c>
    </row>
    <row r="7833" spans="1:1">
      <c r="A7833" s="1" t="s">
        <v>14297</v>
      </c>
    </row>
    <row r="7834" spans="1:1">
      <c r="A7834" s="1" t="s">
        <v>14340</v>
      </c>
    </row>
    <row r="7835" spans="1:1">
      <c r="A7835" s="1" t="s">
        <v>14346</v>
      </c>
    </row>
    <row r="7836" spans="1:1">
      <c r="A7836" s="1" t="s">
        <v>14338</v>
      </c>
    </row>
    <row r="7837" spans="1:1">
      <c r="A7837" s="1" t="s">
        <v>14342</v>
      </c>
    </row>
    <row r="7838" spans="1:1" ht="29">
      <c r="A7838" s="1" t="s">
        <v>19912</v>
      </c>
    </row>
    <row r="7839" spans="1:1">
      <c r="A7839" s="1" t="s">
        <v>19913</v>
      </c>
    </row>
    <row r="7840" spans="1:1">
      <c r="A7840" s="1" t="s">
        <v>14851</v>
      </c>
    </row>
    <row r="7841" spans="1:1" ht="29">
      <c r="A7841" s="1" t="s">
        <v>19914</v>
      </c>
    </row>
    <row r="7842" spans="1:1">
      <c r="A7842" s="1" t="s">
        <v>14847</v>
      </c>
    </row>
    <row r="7843" spans="1:1">
      <c r="A7843" s="1" t="s">
        <v>19915</v>
      </c>
    </row>
    <row r="7844" spans="1:1" ht="29">
      <c r="A7844" s="1" t="s">
        <v>19916</v>
      </c>
    </row>
    <row r="7845" spans="1:1">
      <c r="A7845" s="1" t="s">
        <v>19917</v>
      </c>
    </row>
    <row r="7846" spans="1:1">
      <c r="A7846" s="1" t="s">
        <v>14850</v>
      </c>
    </row>
    <row r="7847" spans="1:1">
      <c r="A7847" s="1" t="s">
        <v>18756</v>
      </c>
    </row>
    <row r="7848" spans="1:1">
      <c r="A7848" s="1" t="s">
        <v>19918</v>
      </c>
    </row>
    <row r="7849" spans="1:1">
      <c r="A7849" s="1" t="s">
        <v>19919</v>
      </c>
    </row>
    <row r="7850" spans="1:1">
      <c r="A7850" s="1" t="s">
        <v>14314</v>
      </c>
    </row>
    <row r="7851" spans="1:1">
      <c r="A7851" s="1" t="s">
        <v>19920</v>
      </c>
    </row>
    <row r="7852" spans="1:1">
      <c r="A7852" s="1" t="s">
        <v>14350</v>
      </c>
    </row>
    <row r="7853" spans="1:1">
      <c r="A7853" s="1" t="s">
        <v>19921</v>
      </c>
    </row>
    <row r="7854" spans="1:1">
      <c r="A7854" s="1" t="s">
        <v>19922</v>
      </c>
    </row>
    <row r="7855" spans="1:1" ht="29">
      <c r="A7855" s="1" t="s">
        <v>19923</v>
      </c>
    </row>
    <row r="7856" spans="1:1">
      <c r="A7856" s="1" t="s">
        <v>19924</v>
      </c>
    </row>
    <row r="7857" spans="1:1">
      <c r="A7857" s="1" t="s">
        <v>19925</v>
      </c>
    </row>
    <row r="7858" spans="1:1">
      <c r="A7858" s="1" t="s">
        <v>19926</v>
      </c>
    </row>
    <row r="7859" spans="1:1">
      <c r="A7859" s="1" t="s">
        <v>19926</v>
      </c>
    </row>
    <row r="7860" spans="1:1">
      <c r="A7860" s="1" t="s">
        <v>16326</v>
      </c>
    </row>
    <row r="7861" spans="1:1">
      <c r="A7861" s="1" t="s">
        <v>16326</v>
      </c>
    </row>
    <row r="7862" spans="1:1">
      <c r="A7862" s="1" t="s">
        <v>19651</v>
      </c>
    </row>
    <row r="7863" spans="1:1">
      <c r="A7863" s="1" t="s">
        <v>19927</v>
      </c>
    </row>
    <row r="7864" spans="1:1">
      <c r="A7864" s="1" t="s">
        <v>14405</v>
      </c>
    </row>
    <row r="7865" spans="1:1">
      <c r="A7865" s="1" t="s">
        <v>17290</v>
      </c>
    </row>
    <row r="7866" spans="1:1">
      <c r="A7866" s="1" t="s">
        <v>18873</v>
      </c>
    </row>
    <row r="7867" spans="1:1">
      <c r="A7867" s="1" t="s">
        <v>19928</v>
      </c>
    </row>
    <row r="7868" spans="1:1">
      <c r="A7868" s="1" t="s">
        <v>19929</v>
      </c>
    </row>
    <row r="7869" spans="1:1">
      <c r="A7869" s="1" t="s">
        <v>15486</v>
      </c>
    </row>
    <row r="7870" spans="1:1">
      <c r="A7870" s="1" t="s">
        <v>17413</v>
      </c>
    </row>
    <row r="7871" spans="1:1">
      <c r="A7871" s="1" t="s">
        <v>19930</v>
      </c>
    </row>
    <row r="7872" spans="1:1">
      <c r="A7872" s="1" t="s">
        <v>19931</v>
      </c>
    </row>
    <row r="7873" spans="1:1">
      <c r="A7873" s="1" t="s">
        <v>14409</v>
      </c>
    </row>
    <row r="7874" spans="1:1">
      <c r="A7874" s="1" t="s">
        <v>14409</v>
      </c>
    </row>
    <row r="7875" spans="1:1">
      <c r="A7875" s="1" t="s">
        <v>14409</v>
      </c>
    </row>
    <row r="7876" spans="1:1">
      <c r="A7876" s="1" t="s">
        <v>19932</v>
      </c>
    </row>
    <row r="7877" spans="1:1">
      <c r="A7877" s="1" t="s">
        <v>14409</v>
      </c>
    </row>
    <row r="7878" spans="1:1">
      <c r="A7878" s="1" t="s">
        <v>19933</v>
      </c>
    </row>
    <row r="7879" spans="1:1">
      <c r="A7879" s="1" t="s">
        <v>14409</v>
      </c>
    </row>
    <row r="7880" spans="1:1">
      <c r="A7880" s="1" t="s">
        <v>19934</v>
      </c>
    </row>
    <row r="7881" spans="1:1">
      <c r="A7881" s="1" t="s">
        <v>19934</v>
      </c>
    </row>
    <row r="7882" spans="1:1">
      <c r="A7882" s="1" t="s">
        <v>14856</v>
      </c>
    </row>
    <row r="7883" spans="1:1">
      <c r="A7883" s="1" t="s">
        <v>19934</v>
      </c>
    </row>
    <row r="7884" spans="1:1">
      <c r="A7884" s="1" t="s">
        <v>19935</v>
      </c>
    </row>
    <row r="7885" spans="1:1">
      <c r="A7885" s="1" t="s">
        <v>19415</v>
      </c>
    </row>
    <row r="7886" spans="1:1">
      <c r="A7886" s="1" t="s">
        <v>19936</v>
      </c>
    </row>
    <row r="7887" spans="1:1">
      <c r="A7887" s="1" t="s">
        <v>19937</v>
      </c>
    </row>
    <row r="7888" spans="1:1">
      <c r="A7888" s="1" t="s">
        <v>19938</v>
      </c>
    </row>
    <row r="7889" spans="1:1">
      <c r="A7889" s="1" t="s">
        <v>19939</v>
      </c>
    </row>
    <row r="7890" spans="1:1">
      <c r="A7890" s="1" t="s">
        <v>19940</v>
      </c>
    </row>
    <row r="7891" spans="1:1">
      <c r="A7891" s="1" t="s">
        <v>19941</v>
      </c>
    </row>
    <row r="7892" spans="1:1">
      <c r="A7892" s="1" t="s">
        <v>19942</v>
      </c>
    </row>
    <row r="7893" spans="1:1">
      <c r="A7893" s="1" t="s">
        <v>19943</v>
      </c>
    </row>
    <row r="7894" spans="1:1">
      <c r="A7894" s="1" t="s">
        <v>18403</v>
      </c>
    </row>
    <row r="7895" spans="1:1">
      <c r="A7895" s="1" t="s">
        <v>15530</v>
      </c>
    </row>
    <row r="7896" spans="1:1">
      <c r="A7896" s="1" t="s">
        <v>17608</v>
      </c>
    </row>
    <row r="7897" spans="1:1">
      <c r="A7897" s="1" t="s">
        <v>19944</v>
      </c>
    </row>
    <row r="7898" spans="1:1">
      <c r="A7898" s="1" t="s">
        <v>18403</v>
      </c>
    </row>
    <row r="7899" spans="1:1">
      <c r="A7899" s="1" t="s">
        <v>19945</v>
      </c>
    </row>
    <row r="7900" spans="1:1">
      <c r="A7900" s="1" t="s">
        <v>19946</v>
      </c>
    </row>
    <row r="7901" spans="1:1">
      <c r="A7901" s="1" t="s">
        <v>19947</v>
      </c>
    </row>
    <row r="7902" spans="1:1">
      <c r="A7902" s="1" t="s">
        <v>19948</v>
      </c>
    </row>
    <row r="7903" spans="1:1">
      <c r="A7903" s="1" t="s">
        <v>19949</v>
      </c>
    </row>
    <row r="7904" spans="1:1">
      <c r="A7904" s="1" t="s">
        <v>19950</v>
      </c>
    </row>
    <row r="7905" spans="1:1">
      <c r="A7905" s="1" t="s">
        <v>19951</v>
      </c>
    </row>
    <row r="7906" spans="1:1">
      <c r="A7906" s="1" t="s">
        <v>19952</v>
      </c>
    </row>
    <row r="7907" spans="1:1">
      <c r="A7907" s="1" t="s">
        <v>19953</v>
      </c>
    </row>
    <row r="7908" spans="1:1">
      <c r="A7908" s="1" t="s">
        <v>19954</v>
      </c>
    </row>
    <row r="7909" spans="1:1">
      <c r="A7909" s="1" t="s">
        <v>16838</v>
      </c>
    </row>
    <row r="7910" spans="1:1">
      <c r="A7910" s="1" t="s">
        <v>19955</v>
      </c>
    </row>
    <row r="7911" spans="1:1">
      <c r="A7911" s="1" t="s">
        <v>19956</v>
      </c>
    </row>
    <row r="7912" spans="1:1">
      <c r="A7912" s="1" t="s">
        <v>19957</v>
      </c>
    </row>
    <row r="7913" spans="1:1">
      <c r="A7913" s="1" t="s">
        <v>19958</v>
      </c>
    </row>
    <row r="7914" spans="1:1">
      <c r="A7914" s="1" t="s">
        <v>19959</v>
      </c>
    </row>
    <row r="7915" spans="1:1">
      <c r="A7915" s="1" t="s">
        <v>19960</v>
      </c>
    </row>
    <row r="7916" spans="1:1">
      <c r="A7916" s="1" t="s">
        <v>19961</v>
      </c>
    </row>
    <row r="7917" spans="1:1">
      <c r="A7917" s="1" t="s">
        <v>19962</v>
      </c>
    </row>
    <row r="7918" spans="1:1">
      <c r="A7918" s="1" t="s">
        <v>19963</v>
      </c>
    </row>
    <row r="7919" spans="1:1">
      <c r="A7919" s="1" t="s">
        <v>19964</v>
      </c>
    </row>
    <row r="7920" spans="1:1">
      <c r="A7920" s="1" t="s">
        <v>19965</v>
      </c>
    </row>
    <row r="7921" spans="1:1">
      <c r="A7921" s="1" t="s">
        <v>19966</v>
      </c>
    </row>
    <row r="7922" spans="1:1">
      <c r="A7922" s="1" t="s">
        <v>16377</v>
      </c>
    </row>
    <row r="7923" spans="1:1">
      <c r="A7923" s="1" t="s">
        <v>19967</v>
      </c>
    </row>
    <row r="7924" spans="1:1">
      <c r="A7924" s="1" t="s">
        <v>19968</v>
      </c>
    </row>
    <row r="7925" spans="1:1">
      <c r="A7925" s="1" t="s">
        <v>15530</v>
      </c>
    </row>
    <row r="7926" spans="1:1">
      <c r="A7926" s="1" t="s">
        <v>14455</v>
      </c>
    </row>
    <row r="7927" spans="1:1">
      <c r="A7927" s="1" t="s">
        <v>15186</v>
      </c>
    </row>
    <row r="7928" spans="1:1">
      <c r="A7928" s="1" t="s">
        <v>19969</v>
      </c>
    </row>
    <row r="7929" spans="1:1">
      <c r="A7929" s="1" t="s">
        <v>17991</v>
      </c>
    </row>
    <row r="7930" spans="1:1">
      <c r="A7930" s="1" t="s">
        <v>14431</v>
      </c>
    </row>
    <row r="7931" spans="1:1">
      <c r="A7931" s="1" t="s">
        <v>19970</v>
      </c>
    </row>
    <row r="7932" spans="1:1">
      <c r="A7932" s="1" t="s">
        <v>14460</v>
      </c>
    </row>
    <row r="7933" spans="1:1">
      <c r="A7933" s="1" t="s">
        <v>14460</v>
      </c>
    </row>
    <row r="7934" spans="1:1">
      <c r="A7934" s="1" t="s">
        <v>19971</v>
      </c>
    </row>
    <row r="7935" spans="1:1">
      <c r="A7935" s="1" t="s">
        <v>19972</v>
      </c>
    </row>
    <row r="7936" spans="1:1">
      <c r="A7936" s="1" t="s">
        <v>19973</v>
      </c>
    </row>
    <row r="7937" spans="1:1">
      <c r="A7937" s="1" t="s">
        <v>19974</v>
      </c>
    </row>
    <row r="7938" spans="1:1">
      <c r="A7938" s="1" t="s">
        <v>19975</v>
      </c>
    </row>
    <row r="7939" spans="1:1">
      <c r="A7939" s="1" t="s">
        <v>14457</v>
      </c>
    </row>
    <row r="7940" spans="1:1">
      <c r="A7940" s="1" t="s">
        <v>14457</v>
      </c>
    </row>
    <row r="7941" spans="1:1">
      <c r="A7941" s="1" t="s">
        <v>15202</v>
      </c>
    </row>
    <row r="7942" spans="1:1">
      <c r="A7942" s="1" t="s">
        <v>14431</v>
      </c>
    </row>
    <row r="7943" spans="1:1">
      <c r="A7943" s="1" t="s">
        <v>14431</v>
      </c>
    </row>
    <row r="7944" spans="1:1">
      <c r="A7944" s="1" t="s">
        <v>15212</v>
      </c>
    </row>
    <row r="7945" spans="1:1">
      <c r="A7945" s="1" t="s">
        <v>19976</v>
      </c>
    </row>
    <row r="7946" spans="1:1">
      <c r="A7946" s="1" t="s">
        <v>14460</v>
      </c>
    </row>
    <row r="7947" spans="1:1">
      <c r="A7947" s="1" t="s">
        <v>14455</v>
      </c>
    </row>
    <row r="7948" spans="1:1">
      <c r="A7948" s="1" t="s">
        <v>14460</v>
      </c>
    </row>
    <row r="7949" spans="1:1">
      <c r="A7949" s="1" t="s">
        <v>15172</v>
      </c>
    </row>
    <row r="7950" spans="1:1">
      <c r="A7950" s="1" t="s">
        <v>19977</v>
      </c>
    </row>
    <row r="7951" spans="1:1">
      <c r="A7951" s="1" t="s">
        <v>16377</v>
      </c>
    </row>
    <row r="7952" spans="1:1">
      <c r="A7952" s="1" t="s">
        <v>19965</v>
      </c>
    </row>
    <row r="7953" spans="1:1">
      <c r="A7953" s="1" t="s">
        <v>19978</v>
      </c>
    </row>
    <row r="7954" spans="1:1">
      <c r="A7954" s="1" t="s">
        <v>19979</v>
      </c>
    </row>
    <row r="7955" spans="1:1">
      <c r="A7955" s="1" t="s">
        <v>19980</v>
      </c>
    </row>
    <row r="7956" spans="1:1">
      <c r="A7956" s="1" t="s">
        <v>19981</v>
      </c>
    </row>
    <row r="7957" spans="1:1">
      <c r="A7957" s="1" t="s">
        <v>19982</v>
      </c>
    </row>
    <row r="7958" spans="1:1">
      <c r="A7958" s="1" t="s">
        <v>15609</v>
      </c>
    </row>
    <row r="7959" spans="1:1">
      <c r="A7959" s="1" t="s">
        <v>19983</v>
      </c>
    </row>
    <row r="7960" spans="1:1">
      <c r="A7960" s="1" t="s">
        <v>19984</v>
      </c>
    </row>
    <row r="7961" spans="1:1">
      <c r="A7961" s="1" t="s">
        <v>19985</v>
      </c>
    </row>
    <row r="7962" spans="1:1">
      <c r="A7962" s="1" t="s">
        <v>19986</v>
      </c>
    </row>
    <row r="7963" spans="1:1">
      <c r="A7963" s="1" t="s">
        <v>19987</v>
      </c>
    </row>
    <row r="7964" spans="1:1">
      <c r="A7964" s="1" t="s">
        <v>17722</v>
      </c>
    </row>
    <row r="7965" spans="1:1">
      <c r="A7965" s="1" t="s">
        <v>17906</v>
      </c>
    </row>
    <row r="7966" spans="1:1">
      <c r="A7966" s="1" t="s">
        <v>17722</v>
      </c>
    </row>
    <row r="7967" spans="1:1">
      <c r="A7967" s="1" t="s">
        <v>19988</v>
      </c>
    </row>
    <row r="7968" spans="1:1">
      <c r="A7968" s="1" t="s">
        <v>19989</v>
      </c>
    </row>
    <row r="7969" spans="1:1">
      <c r="A7969" s="1" t="s">
        <v>17714</v>
      </c>
    </row>
    <row r="7970" spans="1:1">
      <c r="A7970" s="1" t="s">
        <v>17714</v>
      </c>
    </row>
    <row r="7971" spans="1:1">
      <c r="A7971" s="1" t="s">
        <v>19990</v>
      </c>
    </row>
    <row r="7972" spans="1:1">
      <c r="A7972" s="1" t="s">
        <v>19991</v>
      </c>
    </row>
    <row r="7973" spans="1:1">
      <c r="A7973" s="1" t="s">
        <v>19991</v>
      </c>
    </row>
    <row r="7974" spans="1:1">
      <c r="A7974" s="1" t="s">
        <v>17713</v>
      </c>
    </row>
    <row r="7975" spans="1:1">
      <c r="A7975" s="1" t="s">
        <v>18467</v>
      </c>
    </row>
    <row r="7976" spans="1:1">
      <c r="A7976" s="1" t="s">
        <v>17713</v>
      </c>
    </row>
    <row r="7977" spans="1:1">
      <c r="A7977" s="1" t="s">
        <v>17713</v>
      </c>
    </row>
    <row r="7978" spans="1:1">
      <c r="A7978" s="1" t="s">
        <v>17713</v>
      </c>
    </row>
    <row r="7979" spans="1:1">
      <c r="A7979" s="1" t="s">
        <v>17713</v>
      </c>
    </row>
    <row r="7980" spans="1:1">
      <c r="A7980" s="1" t="s">
        <v>17713</v>
      </c>
    </row>
    <row r="7981" spans="1:1">
      <c r="A7981" s="1" t="s">
        <v>17713</v>
      </c>
    </row>
    <row r="7982" spans="1:1">
      <c r="A7982" s="1" t="s">
        <v>17713</v>
      </c>
    </row>
    <row r="7983" spans="1:1">
      <c r="A7983" s="1" t="s">
        <v>17713</v>
      </c>
    </row>
    <row r="7984" spans="1:1">
      <c r="A7984" s="1" t="s">
        <v>17713</v>
      </c>
    </row>
    <row r="7985" spans="1:1">
      <c r="A7985" s="1" t="s">
        <v>17713</v>
      </c>
    </row>
    <row r="7986" spans="1:1">
      <c r="A7986" s="1" t="s">
        <v>17713</v>
      </c>
    </row>
    <row r="7987" spans="1:1">
      <c r="A7987" s="1" t="s">
        <v>19704</v>
      </c>
    </row>
    <row r="7988" spans="1:1">
      <c r="A7988" s="1" t="s">
        <v>19992</v>
      </c>
    </row>
    <row r="7989" spans="1:1">
      <c r="A7989" s="1" t="s">
        <v>19993</v>
      </c>
    </row>
    <row r="7990" spans="1:1">
      <c r="A7990" s="1" t="s">
        <v>19994</v>
      </c>
    </row>
    <row r="7991" spans="1:1">
      <c r="A7991" s="1" t="s">
        <v>17677</v>
      </c>
    </row>
    <row r="7992" spans="1:1">
      <c r="A7992" s="1" t="s">
        <v>18729</v>
      </c>
    </row>
    <row r="7993" spans="1:1">
      <c r="A7993" s="1" t="s">
        <v>19995</v>
      </c>
    </row>
    <row r="7994" spans="1:1">
      <c r="A7994" s="1" t="s">
        <v>19996</v>
      </c>
    </row>
    <row r="7995" spans="1:1">
      <c r="A7995" s="1" t="s">
        <v>19997</v>
      </c>
    </row>
    <row r="7996" spans="1:1">
      <c r="A7996" s="1" t="s">
        <v>18444</v>
      </c>
    </row>
    <row r="7997" spans="1:1">
      <c r="A7997" s="1" t="s">
        <v>19998</v>
      </c>
    </row>
    <row r="7998" spans="1:1">
      <c r="A7998" s="1" t="s">
        <v>19999</v>
      </c>
    </row>
    <row r="7999" spans="1:1">
      <c r="A7999" s="1" t="s">
        <v>20000</v>
      </c>
    </row>
    <row r="8000" spans="1:1">
      <c r="A8000" s="1" t="s">
        <v>15564</v>
      </c>
    </row>
    <row r="8001" spans="1:1">
      <c r="A8001" s="1" t="s">
        <v>20001</v>
      </c>
    </row>
    <row r="8002" spans="1:1">
      <c r="A8002" s="1" t="s">
        <v>20002</v>
      </c>
    </row>
    <row r="8003" spans="1:1">
      <c r="A8003" s="1" t="s">
        <v>20003</v>
      </c>
    </row>
    <row r="8004" spans="1:1" ht="29">
      <c r="A8004" s="1" t="s">
        <v>20004</v>
      </c>
    </row>
    <row r="8005" spans="1:1">
      <c r="A8005" s="1" t="s">
        <v>20005</v>
      </c>
    </row>
    <row r="8006" spans="1:1">
      <c r="A8006" s="1" t="s">
        <v>14500</v>
      </c>
    </row>
    <row r="8007" spans="1:1">
      <c r="A8007" s="1" t="s">
        <v>20006</v>
      </c>
    </row>
    <row r="8008" spans="1:1">
      <c r="A8008" s="1" t="s">
        <v>18444</v>
      </c>
    </row>
    <row r="8009" spans="1:1">
      <c r="A8009" s="1" t="s">
        <v>17367</v>
      </c>
    </row>
    <row r="8010" spans="1:1">
      <c r="A8010" s="1" t="s">
        <v>14747</v>
      </c>
    </row>
    <row r="8011" spans="1:1">
      <c r="A8011" s="1" t="s">
        <v>20007</v>
      </c>
    </row>
    <row r="8012" spans="1:1">
      <c r="A8012" s="1" t="s">
        <v>20008</v>
      </c>
    </row>
    <row r="8013" spans="1:1">
      <c r="A8013" s="1" t="s">
        <v>20009</v>
      </c>
    </row>
    <row r="8014" spans="1:1">
      <c r="A8014" s="1" t="s">
        <v>17305</v>
      </c>
    </row>
    <row r="8015" spans="1:1">
      <c r="A8015" s="1" t="s">
        <v>17305</v>
      </c>
    </row>
    <row r="8016" spans="1:1">
      <c r="A8016" s="1" t="s">
        <v>17305</v>
      </c>
    </row>
    <row r="8017" spans="1:1">
      <c r="A8017" s="1" t="s">
        <v>15439</v>
      </c>
    </row>
    <row r="8018" spans="1:1">
      <c r="A8018" s="1" t="s">
        <v>20010</v>
      </c>
    </row>
    <row r="8019" spans="1:1">
      <c r="A8019" s="1" t="s">
        <v>18328</v>
      </c>
    </row>
    <row r="8020" spans="1:1">
      <c r="A8020" s="1" t="s">
        <v>14123</v>
      </c>
    </row>
    <row r="8021" spans="1:1">
      <c r="A8021" s="1" t="s">
        <v>20011</v>
      </c>
    </row>
    <row r="8022" spans="1:1">
      <c r="A8022" s="1" t="s">
        <v>20012</v>
      </c>
    </row>
    <row r="8023" spans="1:1">
      <c r="A8023" s="1" t="s">
        <v>20013</v>
      </c>
    </row>
    <row r="8024" spans="1:1" ht="29">
      <c r="A8024" s="1" t="s">
        <v>20014</v>
      </c>
    </row>
    <row r="8025" spans="1:1" ht="29">
      <c r="A8025" s="1" t="s">
        <v>20015</v>
      </c>
    </row>
    <row r="8026" spans="1:1">
      <c r="A8026" s="1" t="s">
        <v>20016</v>
      </c>
    </row>
    <row r="8027" spans="1:1">
      <c r="A8027" s="1" t="s">
        <v>20017</v>
      </c>
    </row>
    <row r="8028" spans="1:1">
      <c r="A8028" s="1" t="s">
        <v>20018</v>
      </c>
    </row>
    <row r="8029" spans="1:1">
      <c r="A8029" s="1" t="s">
        <v>20019</v>
      </c>
    </row>
    <row r="8030" spans="1:1">
      <c r="A8030" s="1" t="s">
        <v>20020</v>
      </c>
    </row>
    <row r="8031" spans="1:1">
      <c r="A8031" s="1" t="s">
        <v>20021</v>
      </c>
    </row>
    <row r="8032" spans="1:1">
      <c r="A8032" s="1" t="s">
        <v>20020</v>
      </c>
    </row>
    <row r="8033" spans="1:1">
      <c r="A8033" s="1" t="s">
        <v>20022</v>
      </c>
    </row>
    <row r="8034" spans="1:1">
      <c r="A8034" s="1" t="s">
        <v>20023</v>
      </c>
    </row>
    <row r="8035" spans="1:1">
      <c r="A8035" s="1" t="s">
        <v>20023</v>
      </c>
    </row>
    <row r="8036" spans="1:1">
      <c r="A8036" s="1" t="s">
        <v>20024</v>
      </c>
    </row>
    <row r="8037" spans="1:1">
      <c r="A8037" s="1" t="s">
        <v>20025</v>
      </c>
    </row>
    <row r="8038" spans="1:1">
      <c r="A8038" s="1" t="s">
        <v>20026</v>
      </c>
    </row>
    <row r="8039" spans="1:1">
      <c r="A8039" s="1" t="s">
        <v>20027</v>
      </c>
    </row>
    <row r="8040" spans="1:1">
      <c r="A8040" s="1" t="s">
        <v>20028</v>
      </c>
    </row>
    <row r="8041" spans="1:1" ht="29">
      <c r="A8041" s="1" t="s">
        <v>20029</v>
      </c>
    </row>
    <row r="8042" spans="1:1">
      <c r="A8042" s="1" t="s">
        <v>20030</v>
      </c>
    </row>
    <row r="8043" spans="1:1">
      <c r="A8043" s="1" t="s">
        <v>20031</v>
      </c>
    </row>
    <row r="8044" spans="1:1">
      <c r="A8044" s="1" t="s">
        <v>20032</v>
      </c>
    </row>
    <row r="8045" spans="1:1">
      <c r="A8045" s="1" t="s">
        <v>20033</v>
      </c>
    </row>
    <row r="8046" spans="1:1">
      <c r="A8046" s="1" t="s">
        <v>20034</v>
      </c>
    </row>
    <row r="8047" spans="1:1">
      <c r="A8047" s="1" t="s">
        <v>20035</v>
      </c>
    </row>
    <row r="8048" spans="1:1">
      <c r="A8048" s="1" t="s">
        <v>20036</v>
      </c>
    </row>
    <row r="8049" spans="1:1">
      <c r="A8049" s="1" t="s">
        <v>20037</v>
      </c>
    </row>
    <row r="8050" spans="1:1">
      <c r="A8050" s="1" t="s">
        <v>20038</v>
      </c>
    </row>
    <row r="8051" spans="1:1">
      <c r="A8051" s="1" t="s">
        <v>20039</v>
      </c>
    </row>
    <row r="8052" spans="1:1">
      <c r="A8052" s="1" t="s">
        <v>20040</v>
      </c>
    </row>
    <row r="8053" spans="1:1">
      <c r="A8053" s="1" t="s">
        <v>18654</v>
      </c>
    </row>
    <row r="8054" spans="1:1">
      <c r="A8054" s="1" t="s">
        <v>20041</v>
      </c>
    </row>
    <row r="8055" spans="1:1">
      <c r="A8055" s="1" t="s">
        <v>20042</v>
      </c>
    </row>
    <row r="8056" spans="1:1">
      <c r="A8056" s="1" t="s">
        <v>20043</v>
      </c>
    </row>
    <row r="8057" spans="1:1" ht="29">
      <c r="A8057" s="1" t="s">
        <v>20044</v>
      </c>
    </row>
    <row r="8058" spans="1:1">
      <c r="A8058" s="1" t="s">
        <v>20045</v>
      </c>
    </row>
    <row r="8059" spans="1:1">
      <c r="A8059" s="1" t="s">
        <v>20046</v>
      </c>
    </row>
    <row r="8060" spans="1:1">
      <c r="A8060" s="1" t="s">
        <v>16565</v>
      </c>
    </row>
    <row r="8061" spans="1:1">
      <c r="A8061" s="1" t="s">
        <v>20047</v>
      </c>
    </row>
    <row r="8062" spans="1:1">
      <c r="A8062" s="1" t="s">
        <v>16565</v>
      </c>
    </row>
    <row r="8063" spans="1:1">
      <c r="A8063" s="1" t="s">
        <v>20048</v>
      </c>
    </row>
    <row r="8064" spans="1:1">
      <c r="A8064" s="1" t="s">
        <v>20049</v>
      </c>
    </row>
    <row r="8065" spans="1:1">
      <c r="A8065" s="1" t="s">
        <v>20050</v>
      </c>
    </row>
    <row r="8066" spans="1:1">
      <c r="A8066" s="1" t="s">
        <v>20051</v>
      </c>
    </row>
    <row r="8067" spans="1:1">
      <c r="A8067" s="1" t="s">
        <v>20052</v>
      </c>
    </row>
    <row r="8068" spans="1:1">
      <c r="A8068" s="1" t="s">
        <v>18108</v>
      </c>
    </row>
    <row r="8069" spans="1:1">
      <c r="A8069" s="1" t="s">
        <v>20053</v>
      </c>
    </row>
    <row r="8070" spans="1:1">
      <c r="A8070" s="1" t="s">
        <v>20054</v>
      </c>
    </row>
    <row r="8071" spans="1:1">
      <c r="A8071" s="1" t="s">
        <v>20055</v>
      </c>
    </row>
    <row r="8072" spans="1:1">
      <c r="A8072" s="1" t="s">
        <v>20056</v>
      </c>
    </row>
    <row r="8073" spans="1:1">
      <c r="A8073" s="1" t="s">
        <v>20057</v>
      </c>
    </row>
    <row r="8074" spans="1:1">
      <c r="A8074" s="1" t="s">
        <v>20058</v>
      </c>
    </row>
    <row r="8075" spans="1:1">
      <c r="A8075" s="1" t="s">
        <v>20059</v>
      </c>
    </row>
    <row r="8076" spans="1:1">
      <c r="A8076" s="1" t="s">
        <v>20060</v>
      </c>
    </row>
    <row r="8077" spans="1:1">
      <c r="A8077" s="1" t="s">
        <v>20061</v>
      </c>
    </row>
    <row r="8078" spans="1:1">
      <c r="A8078" s="1" t="s">
        <v>20062</v>
      </c>
    </row>
    <row r="8079" spans="1:1">
      <c r="A8079" s="1" t="s">
        <v>20063</v>
      </c>
    </row>
    <row r="8080" spans="1:1">
      <c r="A8080" s="1" t="s">
        <v>20064</v>
      </c>
    </row>
    <row r="8081" spans="1:1">
      <c r="A8081" s="1" t="s">
        <v>14708</v>
      </c>
    </row>
    <row r="8082" spans="1:1">
      <c r="A8082" s="1" t="s">
        <v>17905</v>
      </c>
    </row>
    <row r="8083" spans="1:1">
      <c r="A8083" s="1" t="s">
        <v>20065</v>
      </c>
    </row>
    <row r="8084" spans="1:1">
      <c r="A8084" s="1" t="s">
        <v>20066</v>
      </c>
    </row>
    <row r="8085" spans="1:1">
      <c r="A8085" s="1" t="s">
        <v>20067</v>
      </c>
    </row>
    <row r="8086" spans="1:1">
      <c r="A8086" s="1" t="s">
        <v>20067</v>
      </c>
    </row>
    <row r="8087" spans="1:1">
      <c r="A8087" s="1" t="s">
        <v>20068</v>
      </c>
    </row>
    <row r="8088" spans="1:1">
      <c r="A8088" s="1" t="s">
        <v>20069</v>
      </c>
    </row>
    <row r="8089" spans="1:1">
      <c r="A8089" s="1" t="s">
        <v>20070</v>
      </c>
    </row>
    <row r="8090" spans="1:1">
      <c r="A8090" s="1" t="s">
        <v>14304</v>
      </c>
    </row>
    <row r="8091" spans="1:1">
      <c r="A8091" s="1" t="s">
        <v>20071</v>
      </c>
    </row>
    <row r="8092" spans="1:1">
      <c r="A8092" s="1" t="s">
        <v>20072</v>
      </c>
    </row>
    <row r="8093" spans="1:1">
      <c r="A8093" s="1" t="s">
        <v>20073</v>
      </c>
    </row>
    <row r="8094" spans="1:1">
      <c r="A8094" s="1" t="s">
        <v>20074</v>
      </c>
    </row>
    <row r="8095" spans="1:1">
      <c r="A8095" s="1" t="s">
        <v>20075</v>
      </c>
    </row>
    <row r="8096" spans="1:1">
      <c r="A8096" s="1" t="s">
        <v>20076</v>
      </c>
    </row>
    <row r="8097" spans="1:1">
      <c r="A8097" s="1" t="s">
        <v>20077</v>
      </c>
    </row>
    <row r="8098" spans="1:1">
      <c r="A8098" s="1" t="s">
        <v>20078</v>
      </c>
    </row>
    <row r="8099" spans="1:1">
      <c r="A8099" s="1" t="s">
        <v>20079</v>
      </c>
    </row>
    <row r="8100" spans="1:1">
      <c r="A8100" s="1" t="s">
        <v>20080</v>
      </c>
    </row>
    <row r="8101" spans="1:1">
      <c r="A8101" s="1" t="s">
        <v>20081</v>
      </c>
    </row>
    <row r="8102" spans="1:1">
      <c r="A8102" s="1" t="s">
        <v>20082</v>
      </c>
    </row>
    <row r="8103" spans="1:1">
      <c r="A8103" s="1" t="s">
        <v>20083</v>
      </c>
    </row>
    <row r="8104" spans="1:1">
      <c r="A8104" s="1" t="s">
        <v>20084</v>
      </c>
    </row>
    <row r="8105" spans="1:1">
      <c r="A8105" s="1" t="s">
        <v>16949</v>
      </c>
    </row>
    <row r="8106" spans="1:1">
      <c r="A8106" s="1" t="s">
        <v>20085</v>
      </c>
    </row>
    <row r="8107" spans="1:1">
      <c r="A8107" s="1" t="s">
        <v>16947</v>
      </c>
    </row>
    <row r="8108" spans="1:1">
      <c r="A8108" s="1" t="s">
        <v>20086</v>
      </c>
    </row>
    <row r="8109" spans="1:1">
      <c r="A8109" s="1" t="s">
        <v>20087</v>
      </c>
    </row>
    <row r="8110" spans="1:1">
      <c r="A8110" s="1" t="s">
        <v>17909</v>
      </c>
    </row>
    <row r="8111" spans="1:1">
      <c r="A8111" s="1" t="s">
        <v>20088</v>
      </c>
    </row>
    <row r="8112" spans="1:1">
      <c r="A8112" s="1" t="s">
        <v>20089</v>
      </c>
    </row>
    <row r="8113" spans="1:1">
      <c r="A8113" s="1" t="s">
        <v>20090</v>
      </c>
    </row>
    <row r="8114" spans="1:1">
      <c r="A8114" s="1" t="s">
        <v>20091</v>
      </c>
    </row>
    <row r="8115" spans="1:1">
      <c r="A8115" s="1" t="s">
        <v>20092</v>
      </c>
    </row>
    <row r="8116" spans="1:1">
      <c r="A8116" s="1" t="s">
        <v>20093</v>
      </c>
    </row>
    <row r="8117" spans="1:1">
      <c r="A8117" s="1" t="s">
        <v>15335</v>
      </c>
    </row>
    <row r="8118" spans="1:1">
      <c r="A8118" s="1" t="s">
        <v>15335</v>
      </c>
    </row>
    <row r="8119" spans="1:1">
      <c r="A8119" s="1" t="s">
        <v>19002</v>
      </c>
    </row>
    <row r="8120" spans="1:1">
      <c r="A8120" s="1" t="s">
        <v>20094</v>
      </c>
    </row>
    <row r="8121" spans="1:1">
      <c r="A8121" s="1" t="s">
        <v>18563</v>
      </c>
    </row>
    <row r="8122" spans="1:1">
      <c r="A8122" s="1" t="s">
        <v>20095</v>
      </c>
    </row>
    <row r="8123" spans="1:1">
      <c r="A8123" s="1" t="s">
        <v>18560</v>
      </c>
    </row>
    <row r="8124" spans="1:1">
      <c r="A8124" s="1" t="s">
        <v>20096</v>
      </c>
    </row>
    <row r="8125" spans="1:1">
      <c r="A8125" s="1" t="s">
        <v>19000</v>
      </c>
    </row>
    <row r="8126" spans="1:1">
      <c r="A8126" s="1" t="s">
        <v>19000</v>
      </c>
    </row>
    <row r="8127" spans="1:1">
      <c r="A8127" s="1" t="s">
        <v>19000</v>
      </c>
    </row>
    <row r="8128" spans="1:1">
      <c r="A8128" s="1" t="s">
        <v>15335</v>
      </c>
    </row>
    <row r="8129" spans="1:1">
      <c r="A8129" s="1" t="s">
        <v>19000</v>
      </c>
    </row>
    <row r="8130" spans="1:1">
      <c r="A8130" s="1" t="s">
        <v>19000</v>
      </c>
    </row>
    <row r="8131" spans="1:1">
      <c r="A8131" s="1" t="s">
        <v>20093</v>
      </c>
    </row>
    <row r="8132" spans="1:1">
      <c r="A8132" s="1" t="s">
        <v>20097</v>
      </c>
    </row>
    <row r="8133" spans="1:1">
      <c r="A8133" s="1" t="s">
        <v>17030</v>
      </c>
    </row>
    <row r="8134" spans="1:1">
      <c r="A8134" s="1" t="s">
        <v>17030</v>
      </c>
    </row>
    <row r="8135" spans="1:1">
      <c r="A8135" s="1" t="s">
        <v>17030</v>
      </c>
    </row>
    <row r="8136" spans="1:1">
      <c r="A8136" s="1" t="s">
        <v>20098</v>
      </c>
    </row>
    <row r="8137" spans="1:1">
      <c r="A8137" s="1" t="s">
        <v>20099</v>
      </c>
    </row>
    <row r="8138" spans="1:1">
      <c r="A8138" s="1" t="s">
        <v>20100</v>
      </c>
    </row>
    <row r="8139" spans="1:1">
      <c r="A8139" s="1" t="s">
        <v>20101</v>
      </c>
    </row>
    <row r="8140" spans="1:1">
      <c r="A8140" s="1" t="s">
        <v>20102</v>
      </c>
    </row>
    <row r="8141" spans="1:1">
      <c r="A8141" s="1" t="s">
        <v>20103</v>
      </c>
    </row>
    <row r="8142" spans="1:1">
      <c r="A8142" s="1" t="s">
        <v>20104</v>
      </c>
    </row>
    <row r="8143" spans="1:1">
      <c r="A8143" s="1" t="s">
        <v>20105</v>
      </c>
    </row>
    <row r="8144" spans="1:1">
      <c r="A8144" s="1" t="s">
        <v>20106</v>
      </c>
    </row>
    <row r="8145" spans="1:1" ht="29">
      <c r="A8145" s="1" t="s">
        <v>20107</v>
      </c>
    </row>
    <row r="8146" spans="1:1">
      <c r="A8146" s="1" t="s">
        <v>20108</v>
      </c>
    </row>
    <row r="8147" spans="1:1">
      <c r="A8147" s="1" t="s">
        <v>20109</v>
      </c>
    </row>
    <row r="8148" spans="1:1">
      <c r="A8148" s="1" t="s">
        <v>20110</v>
      </c>
    </row>
    <row r="8149" spans="1:1">
      <c r="A8149" s="1" t="s">
        <v>20111</v>
      </c>
    </row>
    <row r="8150" spans="1:1">
      <c r="A8150" s="1" t="s">
        <v>20112</v>
      </c>
    </row>
    <row r="8151" spans="1:1">
      <c r="A8151" s="1" t="s">
        <v>14648</v>
      </c>
    </row>
    <row r="8152" spans="1:1">
      <c r="A8152" s="1" t="s">
        <v>20113</v>
      </c>
    </row>
    <row r="8153" spans="1:1">
      <c r="A8153" s="1" t="s">
        <v>20114</v>
      </c>
    </row>
    <row r="8154" spans="1:1">
      <c r="A8154" s="1" t="s">
        <v>20115</v>
      </c>
    </row>
    <row r="8155" spans="1:1">
      <c r="A8155" s="1" t="s">
        <v>20116</v>
      </c>
    </row>
    <row r="8156" spans="1:1">
      <c r="A8156" s="1" t="s">
        <v>20117</v>
      </c>
    </row>
    <row r="8157" spans="1:1">
      <c r="A8157" s="1" t="s">
        <v>20118</v>
      </c>
    </row>
    <row r="8158" spans="1:1">
      <c r="A8158" s="1" t="s">
        <v>20119</v>
      </c>
    </row>
    <row r="8159" spans="1:1">
      <c r="A8159" s="1" t="s">
        <v>20120</v>
      </c>
    </row>
    <row r="8160" spans="1:1">
      <c r="A8160" s="1" t="s">
        <v>20121</v>
      </c>
    </row>
    <row r="8161" spans="1:1">
      <c r="A8161" s="1" t="s">
        <v>20122</v>
      </c>
    </row>
    <row r="8162" spans="1:1">
      <c r="A8162" s="1" t="s">
        <v>20123</v>
      </c>
    </row>
    <row r="8163" spans="1:1">
      <c r="A8163" s="1" t="s">
        <v>20124</v>
      </c>
    </row>
    <row r="8164" spans="1:1">
      <c r="A8164" s="1" t="s">
        <v>20125</v>
      </c>
    </row>
    <row r="8165" spans="1:1">
      <c r="A8165" s="1" t="s">
        <v>20126</v>
      </c>
    </row>
    <row r="8166" spans="1:1">
      <c r="A8166" s="1" t="s">
        <v>20127</v>
      </c>
    </row>
    <row r="8167" spans="1:1">
      <c r="A8167" s="1" t="s">
        <v>20128</v>
      </c>
    </row>
    <row r="8168" spans="1:1">
      <c r="A8168" s="1" t="s">
        <v>20129</v>
      </c>
    </row>
    <row r="8169" spans="1:1">
      <c r="A8169" s="1" t="s">
        <v>20130</v>
      </c>
    </row>
    <row r="8170" spans="1:1">
      <c r="A8170" s="1" t="s">
        <v>20131</v>
      </c>
    </row>
    <row r="8171" spans="1:1">
      <c r="A8171" s="1" t="s">
        <v>20132</v>
      </c>
    </row>
    <row r="8172" spans="1:1">
      <c r="A8172" s="1" t="s">
        <v>20133</v>
      </c>
    </row>
    <row r="8173" spans="1:1">
      <c r="A8173" s="1" t="s">
        <v>20134</v>
      </c>
    </row>
    <row r="8174" spans="1:1">
      <c r="A8174" s="1" t="s">
        <v>20134</v>
      </c>
    </row>
    <row r="8175" spans="1:1">
      <c r="A8175" s="1" t="s">
        <v>20135</v>
      </c>
    </row>
    <row r="8176" spans="1:1">
      <c r="A8176" s="1" t="s">
        <v>20136</v>
      </c>
    </row>
    <row r="8177" spans="1:1">
      <c r="A8177" s="1" t="s">
        <v>20137</v>
      </c>
    </row>
    <row r="8178" spans="1:1">
      <c r="A8178" s="1" t="s">
        <v>19456</v>
      </c>
    </row>
    <row r="8179" spans="1:1">
      <c r="A8179" s="1" t="s">
        <v>19456</v>
      </c>
    </row>
    <row r="8180" spans="1:1">
      <c r="A8180" s="1" t="s">
        <v>19456</v>
      </c>
    </row>
    <row r="8181" spans="1:1">
      <c r="A8181" s="1" t="s">
        <v>20138</v>
      </c>
    </row>
    <row r="8182" spans="1:1">
      <c r="A8182" s="1" t="s">
        <v>20139</v>
      </c>
    </row>
    <row r="8183" spans="1:1">
      <c r="A8183" s="1" t="s">
        <v>20140</v>
      </c>
    </row>
    <row r="8184" spans="1:1">
      <c r="A8184" s="1" t="s">
        <v>20141</v>
      </c>
    </row>
    <row r="8185" spans="1:1">
      <c r="A8185" s="1" t="s">
        <v>20142</v>
      </c>
    </row>
    <row r="8186" spans="1:1">
      <c r="A8186" s="1" t="s">
        <v>20143</v>
      </c>
    </row>
    <row r="8187" spans="1:1" ht="29">
      <c r="A8187" s="1" t="s">
        <v>20144</v>
      </c>
    </row>
    <row r="8188" spans="1:1">
      <c r="A8188" s="1" t="s">
        <v>20145</v>
      </c>
    </row>
    <row r="8189" spans="1:1">
      <c r="A8189" s="1" t="s">
        <v>20146</v>
      </c>
    </row>
    <row r="8190" spans="1:1">
      <c r="A8190" s="1" t="s">
        <v>20147</v>
      </c>
    </row>
    <row r="8191" spans="1:1">
      <c r="A8191" s="1" t="s">
        <v>20146</v>
      </c>
    </row>
    <row r="8192" spans="1:1">
      <c r="A8192" s="1" t="s">
        <v>20148</v>
      </c>
    </row>
    <row r="8193" spans="1:1">
      <c r="A8193" s="1" t="s">
        <v>20149</v>
      </c>
    </row>
    <row r="8194" spans="1:1">
      <c r="A8194" s="1" t="s">
        <v>20150</v>
      </c>
    </row>
    <row r="8195" spans="1:1">
      <c r="A8195" s="1" t="s">
        <v>20151</v>
      </c>
    </row>
    <row r="8196" spans="1:1">
      <c r="A8196" s="1" t="s">
        <v>20152</v>
      </c>
    </row>
    <row r="8197" spans="1:1">
      <c r="A8197" s="1" t="s">
        <v>20153</v>
      </c>
    </row>
    <row r="8198" spans="1:1">
      <c r="A8198" s="1" t="s">
        <v>20154</v>
      </c>
    </row>
    <row r="8199" spans="1:1">
      <c r="A8199" s="1" t="s">
        <v>20155</v>
      </c>
    </row>
    <row r="8200" spans="1:1">
      <c r="A8200" s="1" t="s">
        <v>20156</v>
      </c>
    </row>
    <row r="8201" spans="1:1">
      <c r="A8201" s="1" t="s">
        <v>20157</v>
      </c>
    </row>
    <row r="8202" spans="1:1">
      <c r="A8202" s="1" t="s">
        <v>20158</v>
      </c>
    </row>
    <row r="8203" spans="1:1">
      <c r="A8203" s="1" t="s">
        <v>20159</v>
      </c>
    </row>
    <row r="8204" spans="1:1">
      <c r="A8204" s="1" t="s">
        <v>20160</v>
      </c>
    </row>
    <row r="8205" spans="1:1">
      <c r="A8205" s="1" t="s">
        <v>20161</v>
      </c>
    </row>
    <row r="8206" spans="1:1">
      <c r="A8206" s="1" t="s">
        <v>20162</v>
      </c>
    </row>
    <row r="8207" spans="1:1">
      <c r="A8207" s="1" t="s">
        <v>20163</v>
      </c>
    </row>
    <row r="8208" spans="1:1">
      <c r="A8208" s="1" t="s">
        <v>20164</v>
      </c>
    </row>
    <row r="8209" spans="1:1">
      <c r="A8209" s="1" t="s">
        <v>20165</v>
      </c>
    </row>
    <row r="8210" spans="1:1">
      <c r="A8210" s="1" t="s">
        <v>20166</v>
      </c>
    </row>
    <row r="8211" spans="1:1">
      <c r="A8211" s="1" t="s">
        <v>15440</v>
      </c>
    </row>
    <row r="8212" spans="1:1">
      <c r="A8212" s="1" t="s">
        <v>20167</v>
      </c>
    </row>
    <row r="8213" spans="1:1">
      <c r="A8213" s="1" t="s">
        <v>20168</v>
      </c>
    </row>
    <row r="8214" spans="1:1">
      <c r="A8214" s="1" t="s">
        <v>20169</v>
      </c>
    </row>
    <row r="8215" spans="1:1">
      <c r="A8215" s="1" t="s">
        <v>20170</v>
      </c>
    </row>
    <row r="8216" spans="1:1">
      <c r="A8216" s="1" t="s">
        <v>20171</v>
      </c>
    </row>
    <row r="8217" spans="1:1">
      <c r="A8217" s="1" t="s">
        <v>20172</v>
      </c>
    </row>
    <row r="8218" spans="1:1">
      <c r="A8218" s="1" t="s">
        <v>20173</v>
      </c>
    </row>
    <row r="8219" spans="1:1">
      <c r="A8219" s="1" t="s">
        <v>20174</v>
      </c>
    </row>
    <row r="8220" spans="1:1">
      <c r="A8220" s="1" t="s">
        <v>20175</v>
      </c>
    </row>
    <row r="8221" spans="1:1">
      <c r="A8221" s="1" t="s">
        <v>20176</v>
      </c>
    </row>
    <row r="8222" spans="1:1">
      <c r="A8222" s="1" t="s">
        <v>20177</v>
      </c>
    </row>
    <row r="8223" spans="1:1">
      <c r="A8223" s="1" t="s">
        <v>20178</v>
      </c>
    </row>
    <row r="8224" spans="1:1">
      <c r="A8224" s="1" t="s">
        <v>20179</v>
      </c>
    </row>
    <row r="8225" spans="1:1">
      <c r="A8225" s="1" t="s">
        <v>20180</v>
      </c>
    </row>
    <row r="8226" spans="1:1">
      <c r="A8226" s="1" t="s">
        <v>20181</v>
      </c>
    </row>
    <row r="8227" spans="1:1">
      <c r="A8227" s="1" t="s">
        <v>20182</v>
      </c>
    </row>
    <row r="8228" spans="1:1">
      <c r="A8228" s="1" t="s">
        <v>20183</v>
      </c>
    </row>
    <row r="8229" spans="1:1">
      <c r="A8229" s="1" t="s">
        <v>20183</v>
      </c>
    </row>
    <row r="8230" spans="1:1">
      <c r="A8230" s="1" t="s">
        <v>20184</v>
      </c>
    </row>
    <row r="8231" spans="1:1">
      <c r="A8231" s="1" t="s">
        <v>20185</v>
      </c>
    </row>
    <row r="8232" spans="1:1">
      <c r="A8232" s="1" t="s">
        <v>20186</v>
      </c>
    </row>
    <row r="8233" spans="1:1">
      <c r="A8233" s="1" t="s">
        <v>14862</v>
      </c>
    </row>
    <row r="8234" spans="1:1">
      <c r="A8234" s="1" t="s">
        <v>20187</v>
      </c>
    </row>
    <row r="8235" spans="1:1">
      <c r="A8235" s="1" t="s">
        <v>20188</v>
      </c>
    </row>
    <row r="8236" spans="1:1">
      <c r="A8236" s="1" t="s">
        <v>20189</v>
      </c>
    </row>
    <row r="8237" spans="1:1">
      <c r="A8237" s="1" t="s">
        <v>20190</v>
      </c>
    </row>
    <row r="8238" spans="1:1">
      <c r="A8238" s="1" t="s">
        <v>20191</v>
      </c>
    </row>
    <row r="8239" spans="1:1">
      <c r="A8239" s="1" t="s">
        <v>20192</v>
      </c>
    </row>
    <row r="8240" spans="1:1">
      <c r="A8240" s="1" t="s">
        <v>20193</v>
      </c>
    </row>
    <row r="8241" spans="1:1">
      <c r="A8241" s="1" t="s">
        <v>20193</v>
      </c>
    </row>
    <row r="8242" spans="1:1">
      <c r="A8242" s="1" t="s">
        <v>20194</v>
      </c>
    </row>
    <row r="8243" spans="1:1">
      <c r="A8243" s="1" t="s">
        <v>20195</v>
      </c>
    </row>
    <row r="8244" spans="1:1">
      <c r="A8244" s="1" t="s">
        <v>20196</v>
      </c>
    </row>
    <row r="8245" spans="1:1">
      <c r="A8245" s="1" t="s">
        <v>20197</v>
      </c>
    </row>
    <row r="8246" spans="1:1">
      <c r="A8246" s="1" t="s">
        <v>20198</v>
      </c>
    </row>
    <row r="8247" spans="1:1">
      <c r="A8247" s="1" t="s">
        <v>20199</v>
      </c>
    </row>
    <row r="8248" spans="1:1">
      <c r="A8248" s="1" t="s">
        <v>20200</v>
      </c>
    </row>
    <row r="8249" spans="1:1">
      <c r="A8249" s="1" t="s">
        <v>20201</v>
      </c>
    </row>
    <row r="8250" spans="1:1">
      <c r="A8250" s="1" t="s">
        <v>20202</v>
      </c>
    </row>
    <row r="8251" spans="1:1">
      <c r="A8251" s="1" t="s">
        <v>20203</v>
      </c>
    </row>
    <row r="8252" spans="1:1" ht="29">
      <c r="A8252" s="1" t="s">
        <v>20204</v>
      </c>
    </row>
    <row r="8253" spans="1:1">
      <c r="A8253" s="1" t="s">
        <v>16113</v>
      </c>
    </row>
    <row r="8254" spans="1:1">
      <c r="A8254" s="1" t="s">
        <v>20205</v>
      </c>
    </row>
    <row r="8255" spans="1:1">
      <c r="A8255" s="1" t="s">
        <v>20206</v>
      </c>
    </row>
    <row r="8256" spans="1:1">
      <c r="A8256" s="1" t="s">
        <v>20207</v>
      </c>
    </row>
    <row r="8257" spans="1:1">
      <c r="A8257" s="1" t="s">
        <v>20208</v>
      </c>
    </row>
    <row r="8258" spans="1:1">
      <c r="A8258" s="1" t="s">
        <v>20209</v>
      </c>
    </row>
    <row r="8259" spans="1:1" ht="29">
      <c r="A8259" s="1" t="s">
        <v>20210</v>
      </c>
    </row>
    <row r="8260" spans="1:1">
      <c r="A8260" s="1" t="s">
        <v>20211</v>
      </c>
    </row>
    <row r="8261" spans="1:1">
      <c r="A8261" s="1" t="s">
        <v>20211</v>
      </c>
    </row>
    <row r="8262" spans="1:1">
      <c r="A8262" s="1" t="s">
        <v>20212</v>
      </c>
    </row>
    <row r="8263" spans="1:1">
      <c r="A8263" s="1" t="s">
        <v>20213</v>
      </c>
    </row>
    <row r="8264" spans="1:1">
      <c r="A8264" s="1" t="s">
        <v>20211</v>
      </c>
    </row>
    <row r="8265" spans="1:1">
      <c r="A8265" s="1" t="s">
        <v>15042</v>
      </c>
    </row>
    <row r="8266" spans="1:1" ht="29">
      <c r="A8266" s="1" t="s">
        <v>20214</v>
      </c>
    </row>
    <row r="8267" spans="1:1">
      <c r="A8267" s="1" t="s">
        <v>20215</v>
      </c>
    </row>
    <row r="8268" spans="1:1">
      <c r="A8268" s="1" t="s">
        <v>20216</v>
      </c>
    </row>
    <row r="8269" spans="1:1">
      <c r="A8269" s="1" t="s">
        <v>20217</v>
      </c>
    </row>
    <row r="8270" spans="1:1">
      <c r="A8270" s="1" t="s">
        <v>15029</v>
      </c>
    </row>
    <row r="8271" spans="1:1">
      <c r="A8271" s="1" t="s">
        <v>15029</v>
      </c>
    </row>
    <row r="8272" spans="1:1">
      <c r="A8272" s="1" t="s">
        <v>15029</v>
      </c>
    </row>
    <row r="8273" spans="1:1">
      <c r="A8273" s="1" t="s">
        <v>20218</v>
      </c>
    </row>
    <row r="8274" spans="1:1">
      <c r="A8274" s="1" t="s">
        <v>14980</v>
      </c>
    </row>
    <row r="8275" spans="1:1">
      <c r="A8275" s="1" t="s">
        <v>19852</v>
      </c>
    </row>
    <row r="8276" spans="1:1">
      <c r="A8276" s="1" t="s">
        <v>20219</v>
      </c>
    </row>
    <row r="8277" spans="1:1">
      <c r="A8277" s="1" t="s">
        <v>14980</v>
      </c>
    </row>
    <row r="8278" spans="1:1">
      <c r="A8278" s="1" t="s">
        <v>20220</v>
      </c>
    </row>
    <row r="8279" spans="1:1" ht="29">
      <c r="A8279" s="1" t="s">
        <v>20221</v>
      </c>
    </row>
    <row r="8280" spans="1:1">
      <c r="A8280" s="1" t="s">
        <v>16289</v>
      </c>
    </row>
    <row r="8281" spans="1:1">
      <c r="A8281" s="1" t="s">
        <v>15051</v>
      </c>
    </row>
    <row r="8282" spans="1:1">
      <c r="A8282" s="1" t="s">
        <v>15051</v>
      </c>
    </row>
    <row r="8283" spans="1:1">
      <c r="A8283" s="1" t="s">
        <v>15059</v>
      </c>
    </row>
    <row r="8284" spans="1:1">
      <c r="A8284" s="1" t="s">
        <v>15050</v>
      </c>
    </row>
    <row r="8285" spans="1:1">
      <c r="A8285" s="1" t="s">
        <v>15059</v>
      </c>
    </row>
    <row r="8286" spans="1:1">
      <c r="A8286" s="1" t="s">
        <v>20222</v>
      </c>
    </row>
    <row r="8287" spans="1:1">
      <c r="A8287" s="1" t="s">
        <v>20223</v>
      </c>
    </row>
    <row r="8288" spans="1:1">
      <c r="A8288" s="1" t="s">
        <v>14414</v>
      </c>
    </row>
    <row r="8289" spans="1:1">
      <c r="A8289" s="1" t="s">
        <v>20224</v>
      </c>
    </row>
    <row r="8290" spans="1:1">
      <c r="A8290" s="1" t="s">
        <v>20225</v>
      </c>
    </row>
    <row r="8291" spans="1:1">
      <c r="A8291" s="1" t="s">
        <v>15667</v>
      </c>
    </row>
    <row r="8292" spans="1:1">
      <c r="A8292" s="1" t="s">
        <v>14414</v>
      </c>
    </row>
    <row r="8293" spans="1:1">
      <c r="A8293" s="1" t="s">
        <v>14414</v>
      </c>
    </row>
    <row r="8294" spans="1:1">
      <c r="A8294" s="1" t="s">
        <v>16344</v>
      </c>
    </row>
    <row r="8295" spans="1:1">
      <c r="A8295" s="1" t="s">
        <v>15030</v>
      </c>
    </row>
    <row r="8296" spans="1:1">
      <c r="A8296" s="1" t="s">
        <v>15045</v>
      </c>
    </row>
    <row r="8297" spans="1:1">
      <c r="A8297" s="1" t="s">
        <v>15045</v>
      </c>
    </row>
    <row r="8298" spans="1:1">
      <c r="A8298" s="1" t="s">
        <v>14988</v>
      </c>
    </row>
    <row r="8299" spans="1:1">
      <c r="A8299" s="1" t="s">
        <v>20226</v>
      </c>
    </row>
    <row r="8300" spans="1:1">
      <c r="A8300" s="1" t="s">
        <v>20227</v>
      </c>
    </row>
    <row r="8301" spans="1:1">
      <c r="A8301" s="1" t="s">
        <v>17259</v>
      </c>
    </row>
    <row r="8302" spans="1:1">
      <c r="A8302" s="1" t="s">
        <v>20228</v>
      </c>
    </row>
    <row r="8303" spans="1:1">
      <c r="A8303" s="1" t="s">
        <v>20229</v>
      </c>
    </row>
    <row r="8304" spans="1:1">
      <c r="A8304" s="1" t="s">
        <v>20230</v>
      </c>
    </row>
    <row r="8305" spans="1:1">
      <c r="A8305" s="1" t="s">
        <v>15030</v>
      </c>
    </row>
    <row r="8306" spans="1:1">
      <c r="A8306" s="1" t="s">
        <v>15032</v>
      </c>
    </row>
    <row r="8307" spans="1:1">
      <c r="A8307" s="1" t="s">
        <v>15028</v>
      </c>
    </row>
    <row r="8308" spans="1:1">
      <c r="A8308" s="1" t="s">
        <v>15030</v>
      </c>
    </row>
    <row r="8309" spans="1:1">
      <c r="A8309" s="1" t="s">
        <v>15029</v>
      </c>
    </row>
    <row r="8310" spans="1:1">
      <c r="A8310" s="1" t="s">
        <v>15028</v>
      </c>
    </row>
    <row r="8311" spans="1:1">
      <c r="A8311" s="1" t="s">
        <v>15028</v>
      </c>
    </row>
    <row r="8312" spans="1:1">
      <c r="A8312" s="1" t="s">
        <v>15030</v>
      </c>
    </row>
    <row r="8313" spans="1:1">
      <c r="A8313" s="1" t="s">
        <v>15028</v>
      </c>
    </row>
    <row r="8314" spans="1:1">
      <c r="A8314" s="1" t="s">
        <v>15028</v>
      </c>
    </row>
    <row r="8315" spans="1:1">
      <c r="A8315" s="1" t="s">
        <v>15030</v>
      </c>
    </row>
    <row r="8316" spans="1:1">
      <c r="A8316" s="1" t="s">
        <v>15030</v>
      </c>
    </row>
    <row r="8317" spans="1:1">
      <c r="A8317" s="1" t="s">
        <v>20231</v>
      </c>
    </row>
    <row r="8318" spans="1:1">
      <c r="A8318" s="1" t="s">
        <v>20232</v>
      </c>
    </row>
    <row r="8319" spans="1:1">
      <c r="A8319" s="1" t="s">
        <v>20233</v>
      </c>
    </row>
    <row r="8320" spans="1:1">
      <c r="A8320" s="1" t="s">
        <v>20234</v>
      </c>
    </row>
    <row r="8321" spans="1:1">
      <c r="A8321" s="1" t="s">
        <v>20235</v>
      </c>
    </row>
    <row r="8322" spans="1:1">
      <c r="A8322" s="1" t="s">
        <v>20236</v>
      </c>
    </row>
    <row r="8323" spans="1:1">
      <c r="A8323" s="1" t="s">
        <v>20237</v>
      </c>
    </row>
    <row r="8324" spans="1:1">
      <c r="A8324" s="1" t="s">
        <v>18759</v>
      </c>
    </row>
    <row r="8325" spans="1:1">
      <c r="A8325" s="1" t="s">
        <v>20238</v>
      </c>
    </row>
    <row r="8326" spans="1:1">
      <c r="A8326" s="1" t="s">
        <v>20239</v>
      </c>
    </row>
    <row r="8327" spans="1:1">
      <c r="A8327" s="1" t="s">
        <v>20240</v>
      </c>
    </row>
    <row r="8328" spans="1:1">
      <c r="A8328" s="1" t="s">
        <v>20241</v>
      </c>
    </row>
    <row r="8329" spans="1:1">
      <c r="A8329" s="1" t="s">
        <v>20242</v>
      </c>
    </row>
    <row r="8330" spans="1:1">
      <c r="A8330" s="1" t="s">
        <v>20243</v>
      </c>
    </row>
    <row r="8331" spans="1:1">
      <c r="A8331" s="1" t="s">
        <v>15108</v>
      </c>
    </row>
    <row r="8332" spans="1:1">
      <c r="A8332" s="1" t="s">
        <v>20244</v>
      </c>
    </row>
    <row r="8333" spans="1:1">
      <c r="A8333" s="1" t="s">
        <v>14889</v>
      </c>
    </row>
    <row r="8334" spans="1:1">
      <c r="A8334" s="1" t="s">
        <v>15167</v>
      </c>
    </row>
    <row r="8335" spans="1:1">
      <c r="A8335" s="1" t="s">
        <v>14852</v>
      </c>
    </row>
    <row r="8336" spans="1:1">
      <c r="A8336" s="1" t="s">
        <v>20245</v>
      </c>
    </row>
    <row r="8337" spans="1:1">
      <c r="A8337" s="1" t="s">
        <v>14122</v>
      </c>
    </row>
    <row r="8338" spans="1:1">
      <c r="A8338" s="1" t="s">
        <v>20246</v>
      </c>
    </row>
    <row r="8339" spans="1:1">
      <c r="A8339" s="1" t="s">
        <v>20247</v>
      </c>
    </row>
    <row r="8340" spans="1:1">
      <c r="A8340" s="1" t="s">
        <v>20248</v>
      </c>
    </row>
    <row r="8341" spans="1:1" ht="29">
      <c r="A8341" s="1" t="s">
        <v>20249</v>
      </c>
    </row>
    <row r="8342" spans="1:1">
      <c r="A8342" s="1" t="s">
        <v>20250</v>
      </c>
    </row>
    <row r="8343" spans="1:1">
      <c r="A8343" s="1" t="s">
        <v>20251</v>
      </c>
    </row>
    <row r="8344" spans="1:1">
      <c r="A8344" s="1" t="s">
        <v>20252</v>
      </c>
    </row>
    <row r="8345" spans="1:1">
      <c r="A8345" s="1" t="s">
        <v>20253</v>
      </c>
    </row>
    <row r="8346" spans="1:1">
      <c r="A8346" s="1" t="s">
        <v>20254</v>
      </c>
    </row>
    <row r="8347" spans="1:1">
      <c r="A8347" s="1" t="s">
        <v>20255</v>
      </c>
    </row>
    <row r="8348" spans="1:1">
      <c r="A8348" s="1" t="s">
        <v>20256</v>
      </c>
    </row>
    <row r="8349" spans="1:1">
      <c r="A8349" s="1" t="s">
        <v>20257</v>
      </c>
    </row>
    <row r="8350" spans="1:1">
      <c r="A8350" s="1" t="s">
        <v>20258</v>
      </c>
    </row>
    <row r="8351" spans="1:1" ht="29">
      <c r="A8351" s="1" t="s">
        <v>20259</v>
      </c>
    </row>
    <row r="8352" spans="1:1" ht="29">
      <c r="A8352" s="1" t="s">
        <v>20260</v>
      </c>
    </row>
    <row r="8353" spans="1:1">
      <c r="A8353" s="1" t="s">
        <v>20261</v>
      </c>
    </row>
    <row r="8354" spans="1:1" ht="29">
      <c r="A8354" s="1" t="s">
        <v>20262</v>
      </c>
    </row>
    <row r="8355" spans="1:1">
      <c r="A8355" s="1" t="s">
        <v>20263</v>
      </c>
    </row>
    <row r="8356" spans="1:1">
      <c r="A8356" s="1" t="s">
        <v>20264</v>
      </c>
    </row>
    <row r="8357" spans="1:1">
      <c r="A8357" s="1" t="s">
        <v>20265</v>
      </c>
    </row>
    <row r="8358" spans="1:1">
      <c r="A8358" s="1" t="s">
        <v>20266</v>
      </c>
    </row>
    <row r="8359" spans="1:1">
      <c r="A8359" s="1" t="s">
        <v>20267</v>
      </c>
    </row>
    <row r="8360" spans="1:1">
      <c r="A8360" s="1" t="s">
        <v>20268</v>
      </c>
    </row>
    <row r="8361" spans="1:1">
      <c r="A8361" s="1" t="s">
        <v>20269</v>
      </c>
    </row>
    <row r="8362" spans="1:1">
      <c r="A8362" s="1" t="s">
        <v>20270</v>
      </c>
    </row>
    <row r="8363" spans="1:1">
      <c r="A8363" s="1" t="s">
        <v>14338</v>
      </c>
    </row>
    <row r="8364" spans="1:1">
      <c r="A8364" s="1" t="s">
        <v>14338</v>
      </c>
    </row>
    <row r="8365" spans="1:1">
      <c r="A8365" s="1" t="s">
        <v>14338</v>
      </c>
    </row>
    <row r="8366" spans="1:1">
      <c r="A8366" s="1" t="s">
        <v>14297</v>
      </c>
    </row>
    <row r="8367" spans="1:1">
      <c r="A8367" s="1" t="s">
        <v>14346</v>
      </c>
    </row>
    <row r="8368" spans="1:1">
      <c r="A8368" s="1" t="s">
        <v>14338</v>
      </c>
    </row>
    <row r="8369" spans="1:1">
      <c r="A8369" s="1" t="s">
        <v>14346</v>
      </c>
    </row>
    <row r="8370" spans="1:1">
      <c r="A8370" s="1" t="s">
        <v>17920</v>
      </c>
    </row>
    <row r="8371" spans="1:1">
      <c r="A8371" s="1" t="s">
        <v>14848</v>
      </c>
    </row>
    <row r="8372" spans="1:1">
      <c r="A8372" s="1" t="s">
        <v>20271</v>
      </c>
    </row>
    <row r="8373" spans="1:1">
      <c r="A8373" s="1" t="s">
        <v>20272</v>
      </c>
    </row>
    <row r="8374" spans="1:1">
      <c r="A8374" s="1" t="s">
        <v>20273</v>
      </c>
    </row>
    <row r="8375" spans="1:1">
      <c r="A8375" s="1" t="s">
        <v>20274</v>
      </c>
    </row>
    <row r="8376" spans="1:1" ht="43.5">
      <c r="A8376" s="1" t="s">
        <v>20275</v>
      </c>
    </row>
    <row r="8377" spans="1:1">
      <c r="A8377" s="1" t="s">
        <v>20276</v>
      </c>
    </row>
    <row r="8378" spans="1:1">
      <c r="A8378" s="1" t="s">
        <v>14892</v>
      </c>
    </row>
    <row r="8379" spans="1:1">
      <c r="A8379" s="1" t="s">
        <v>20277</v>
      </c>
    </row>
    <row r="8380" spans="1:1">
      <c r="A8380" s="1" t="s">
        <v>20278</v>
      </c>
    </row>
    <row r="8381" spans="1:1">
      <c r="A8381" s="1" t="s">
        <v>20279</v>
      </c>
    </row>
    <row r="8382" spans="1:1">
      <c r="A8382" s="1" t="s">
        <v>20280</v>
      </c>
    </row>
    <row r="8383" spans="1:1">
      <c r="A8383" s="1" t="s">
        <v>20281</v>
      </c>
    </row>
    <row r="8384" spans="1:1">
      <c r="A8384" s="1" t="s">
        <v>20282</v>
      </c>
    </row>
    <row r="8385" spans="1:1">
      <c r="A8385" s="1" t="s">
        <v>20283</v>
      </c>
    </row>
    <row r="8386" spans="1:1">
      <c r="A8386" s="1" t="s">
        <v>20284</v>
      </c>
    </row>
    <row r="8387" spans="1:1">
      <c r="A8387" s="1" t="s">
        <v>20284</v>
      </c>
    </row>
    <row r="8388" spans="1:1">
      <c r="A8388" s="1" t="s">
        <v>20285</v>
      </c>
    </row>
    <row r="8389" spans="1:1">
      <c r="A8389" s="1" t="s">
        <v>20286</v>
      </c>
    </row>
    <row r="8390" spans="1:1">
      <c r="A8390" s="1" t="s">
        <v>20287</v>
      </c>
    </row>
    <row r="8391" spans="1:1">
      <c r="A8391" s="1" t="s">
        <v>20288</v>
      </c>
    </row>
    <row r="8392" spans="1:1">
      <c r="A8392" s="1" t="s">
        <v>20289</v>
      </c>
    </row>
    <row r="8393" spans="1:1">
      <c r="A8393" s="1" t="s">
        <v>20290</v>
      </c>
    </row>
    <row r="8394" spans="1:1">
      <c r="A8394" s="1" t="s">
        <v>15485</v>
      </c>
    </row>
    <row r="8395" spans="1:1">
      <c r="A8395" s="1" t="s">
        <v>15489</v>
      </c>
    </row>
    <row r="8396" spans="1:1">
      <c r="A8396" s="1" t="s">
        <v>20291</v>
      </c>
    </row>
    <row r="8397" spans="1:1">
      <c r="A8397" s="1" t="s">
        <v>20292</v>
      </c>
    </row>
    <row r="8398" spans="1:1">
      <c r="A8398" s="1" t="s">
        <v>20293</v>
      </c>
    </row>
    <row r="8399" spans="1:1">
      <c r="A8399" s="1" t="s">
        <v>20294</v>
      </c>
    </row>
    <row r="8400" spans="1:1" ht="43.5">
      <c r="A8400" s="1" t="s">
        <v>20295</v>
      </c>
    </row>
    <row r="8401" spans="1:1">
      <c r="A8401" s="1" t="s">
        <v>20296</v>
      </c>
    </row>
    <row r="8402" spans="1:1">
      <c r="A8402" s="1" t="s">
        <v>20297</v>
      </c>
    </row>
    <row r="8403" spans="1:1">
      <c r="A8403" s="1" t="s">
        <v>20298</v>
      </c>
    </row>
    <row r="8404" spans="1:1">
      <c r="A8404" s="1" t="s">
        <v>20299</v>
      </c>
    </row>
    <row r="8405" spans="1:1">
      <c r="A8405" s="1" t="s">
        <v>20300</v>
      </c>
    </row>
    <row r="8406" spans="1:1">
      <c r="A8406" s="1" t="s">
        <v>20301</v>
      </c>
    </row>
    <row r="8407" spans="1:1">
      <c r="A8407" s="1" t="s">
        <v>20302</v>
      </c>
    </row>
    <row r="8408" spans="1:1">
      <c r="A8408" s="1" t="s">
        <v>14452</v>
      </c>
    </row>
    <row r="8409" spans="1:1">
      <c r="A8409" s="1" t="s">
        <v>14472</v>
      </c>
    </row>
    <row r="8410" spans="1:1">
      <c r="A8410" s="1" t="s">
        <v>14460</v>
      </c>
    </row>
    <row r="8411" spans="1:1">
      <c r="A8411" s="1" t="s">
        <v>20303</v>
      </c>
    </row>
    <row r="8412" spans="1:1">
      <c r="A8412" s="1" t="s">
        <v>14443</v>
      </c>
    </row>
    <row r="8413" spans="1:1">
      <c r="A8413" s="1" t="s">
        <v>14430</v>
      </c>
    </row>
    <row r="8414" spans="1:1">
      <c r="A8414" s="1" t="s">
        <v>20304</v>
      </c>
    </row>
    <row r="8415" spans="1:1">
      <c r="A8415" s="1" t="s">
        <v>14460</v>
      </c>
    </row>
    <row r="8416" spans="1:1">
      <c r="A8416" s="1" t="s">
        <v>19948</v>
      </c>
    </row>
    <row r="8417" spans="1:1">
      <c r="A8417" s="1" t="s">
        <v>18402</v>
      </c>
    </row>
    <row r="8418" spans="1:1">
      <c r="A8418" s="1" t="s">
        <v>14454</v>
      </c>
    </row>
    <row r="8419" spans="1:1">
      <c r="A8419" s="1" t="s">
        <v>20305</v>
      </c>
    </row>
    <row r="8420" spans="1:1">
      <c r="A8420" s="1" t="s">
        <v>14468</v>
      </c>
    </row>
    <row r="8421" spans="1:1">
      <c r="A8421" s="1" t="s">
        <v>15213</v>
      </c>
    </row>
    <row r="8422" spans="1:1">
      <c r="A8422" s="1" t="s">
        <v>20306</v>
      </c>
    </row>
    <row r="8423" spans="1:1">
      <c r="A8423" s="1" t="s">
        <v>15223</v>
      </c>
    </row>
    <row r="8424" spans="1:1">
      <c r="A8424" s="1" t="s">
        <v>20307</v>
      </c>
    </row>
    <row r="8425" spans="1:1">
      <c r="A8425" s="1" t="s">
        <v>20308</v>
      </c>
    </row>
    <row r="8426" spans="1:1">
      <c r="A8426" s="1" t="s">
        <v>20309</v>
      </c>
    </row>
    <row r="8427" spans="1:1">
      <c r="A8427" s="1" t="s">
        <v>20310</v>
      </c>
    </row>
    <row r="8428" spans="1:1">
      <c r="A8428" s="1" t="s">
        <v>14879</v>
      </c>
    </row>
    <row r="8429" spans="1:1">
      <c r="A8429" s="1" t="s">
        <v>14879</v>
      </c>
    </row>
    <row r="8430" spans="1:1">
      <c r="A8430" s="1" t="s">
        <v>20311</v>
      </c>
    </row>
    <row r="8431" spans="1:1">
      <c r="A8431" s="1" t="s">
        <v>19687</v>
      </c>
    </row>
    <row r="8432" spans="1:1">
      <c r="A8432" s="1" t="s">
        <v>20312</v>
      </c>
    </row>
    <row r="8433" spans="1:1">
      <c r="A8433" s="1" t="s">
        <v>20313</v>
      </c>
    </row>
    <row r="8434" spans="1:1">
      <c r="A8434" s="1" t="s">
        <v>20314</v>
      </c>
    </row>
    <row r="8435" spans="1:1">
      <c r="A8435" s="1" t="s">
        <v>16113</v>
      </c>
    </row>
    <row r="8436" spans="1:1">
      <c r="A8436" s="1" t="s">
        <v>20315</v>
      </c>
    </row>
    <row r="8437" spans="1:1">
      <c r="A8437" s="1" t="s">
        <v>20316</v>
      </c>
    </row>
    <row r="8438" spans="1:1">
      <c r="A8438" s="1" t="s">
        <v>20317</v>
      </c>
    </row>
    <row r="8439" spans="1:1">
      <c r="A8439" s="1" t="s">
        <v>20318</v>
      </c>
    </row>
    <row r="8440" spans="1:1">
      <c r="A8440" s="1" t="s">
        <v>20319</v>
      </c>
    </row>
    <row r="8441" spans="1:1">
      <c r="A8441" s="1" t="s">
        <v>19687</v>
      </c>
    </row>
    <row r="8442" spans="1:1">
      <c r="A8442" s="1" t="s">
        <v>20320</v>
      </c>
    </row>
    <row r="8443" spans="1:1">
      <c r="A8443" s="1" t="s">
        <v>19282</v>
      </c>
    </row>
    <row r="8444" spans="1:1">
      <c r="A8444" s="1" t="s">
        <v>19282</v>
      </c>
    </row>
    <row r="8445" spans="1:1">
      <c r="A8445" s="1" t="s">
        <v>18412</v>
      </c>
    </row>
    <row r="8446" spans="1:1">
      <c r="A8446" s="1" t="s">
        <v>20321</v>
      </c>
    </row>
    <row r="8447" spans="1:1">
      <c r="A8447" s="1" t="s">
        <v>15230</v>
      </c>
    </row>
    <row r="8448" spans="1:1">
      <c r="A8448" s="1" t="s">
        <v>20322</v>
      </c>
    </row>
    <row r="8449" spans="1:1">
      <c r="A8449" s="1" t="s">
        <v>20323</v>
      </c>
    </row>
    <row r="8450" spans="1:1">
      <c r="A8450" s="1" t="s">
        <v>20324</v>
      </c>
    </row>
    <row r="8451" spans="1:1">
      <c r="A8451" s="1" t="s">
        <v>20324</v>
      </c>
    </row>
    <row r="8452" spans="1:1">
      <c r="A8452" s="1" t="s">
        <v>20325</v>
      </c>
    </row>
    <row r="8453" spans="1:1">
      <c r="A8453" s="1" t="s">
        <v>20326</v>
      </c>
    </row>
    <row r="8454" spans="1:1">
      <c r="A8454" s="1" t="s">
        <v>14922</v>
      </c>
    </row>
    <row r="8455" spans="1:1">
      <c r="A8455" s="1" t="s">
        <v>15234</v>
      </c>
    </row>
    <row r="8456" spans="1:1">
      <c r="A8456" s="1" t="s">
        <v>16016</v>
      </c>
    </row>
    <row r="8457" spans="1:1">
      <c r="A8457" s="1" t="s">
        <v>20327</v>
      </c>
    </row>
    <row r="8458" spans="1:1">
      <c r="A8458" s="1" t="s">
        <v>20328</v>
      </c>
    </row>
    <row r="8459" spans="1:1">
      <c r="A8459" s="1" t="s">
        <v>20329</v>
      </c>
    </row>
    <row r="8460" spans="1:1">
      <c r="A8460" s="1" t="s">
        <v>20330</v>
      </c>
    </row>
    <row r="8461" spans="1:1">
      <c r="A8461" s="1" t="s">
        <v>20331</v>
      </c>
    </row>
    <row r="8462" spans="1:1">
      <c r="A8462" s="1" t="s">
        <v>18820</v>
      </c>
    </row>
    <row r="8463" spans="1:1">
      <c r="A8463" s="1" t="s">
        <v>20332</v>
      </c>
    </row>
    <row r="8464" spans="1:1">
      <c r="A8464" s="1" t="s">
        <v>20333</v>
      </c>
    </row>
    <row r="8465" spans="1:1">
      <c r="A8465" s="1" t="s">
        <v>20334</v>
      </c>
    </row>
    <row r="8466" spans="1:1">
      <c r="A8466" s="1" t="s">
        <v>20335</v>
      </c>
    </row>
    <row r="8467" spans="1:1">
      <c r="A8467" s="1" t="s">
        <v>20336</v>
      </c>
    </row>
    <row r="8468" spans="1:1">
      <c r="A8468" s="1" t="s">
        <v>20337</v>
      </c>
    </row>
    <row r="8469" spans="1:1">
      <c r="A8469" s="1" t="s">
        <v>15594</v>
      </c>
    </row>
    <row r="8470" spans="1:1">
      <c r="A8470" s="1" t="s">
        <v>15594</v>
      </c>
    </row>
    <row r="8471" spans="1:1">
      <c r="A8471" s="1" t="s">
        <v>20003</v>
      </c>
    </row>
    <row r="8472" spans="1:1">
      <c r="A8472" s="1" t="s">
        <v>16544</v>
      </c>
    </row>
    <row r="8473" spans="1:1">
      <c r="A8473" s="1" t="s">
        <v>16437</v>
      </c>
    </row>
    <row r="8474" spans="1:1">
      <c r="A8474" s="1" t="s">
        <v>16544</v>
      </c>
    </row>
    <row r="8475" spans="1:1">
      <c r="A8475" s="1" t="s">
        <v>20338</v>
      </c>
    </row>
    <row r="8476" spans="1:1">
      <c r="A8476" s="1" t="s">
        <v>20339</v>
      </c>
    </row>
    <row r="8477" spans="1:1">
      <c r="A8477" s="1" t="s">
        <v>20340</v>
      </c>
    </row>
    <row r="8478" spans="1:1">
      <c r="A8478" s="1" t="s">
        <v>16544</v>
      </c>
    </row>
    <row r="8479" spans="1:1" ht="29">
      <c r="A8479" s="1" t="s">
        <v>20341</v>
      </c>
    </row>
    <row r="8480" spans="1:1">
      <c r="A8480" s="1" t="s">
        <v>17672</v>
      </c>
    </row>
    <row r="8481" spans="1:1" ht="29">
      <c r="A8481" s="1" t="s">
        <v>20342</v>
      </c>
    </row>
    <row r="8482" spans="1:1">
      <c r="A8482" s="1" t="s">
        <v>20343</v>
      </c>
    </row>
    <row r="8483" spans="1:1">
      <c r="A8483" s="1" t="s">
        <v>16419</v>
      </c>
    </row>
    <row r="8484" spans="1:1">
      <c r="A8484" s="1" t="s">
        <v>20344</v>
      </c>
    </row>
    <row r="8485" spans="1:1">
      <c r="A8485" s="1" t="s">
        <v>20345</v>
      </c>
    </row>
    <row r="8486" spans="1:1">
      <c r="A8486" s="1" t="s">
        <v>20346</v>
      </c>
    </row>
    <row r="8487" spans="1:1">
      <c r="A8487" s="1" t="s">
        <v>15485</v>
      </c>
    </row>
    <row r="8488" spans="1:1">
      <c r="A8488" s="1" t="s">
        <v>18473</v>
      </c>
    </row>
    <row r="8489" spans="1:1">
      <c r="A8489" s="1" t="s">
        <v>18473</v>
      </c>
    </row>
    <row r="8490" spans="1:1">
      <c r="A8490" s="1" t="s">
        <v>20347</v>
      </c>
    </row>
    <row r="8491" spans="1:1">
      <c r="A8491" s="1" t="s">
        <v>20348</v>
      </c>
    </row>
    <row r="8492" spans="1:1">
      <c r="A8492" s="1" t="s">
        <v>20349</v>
      </c>
    </row>
    <row r="8493" spans="1:1">
      <c r="A8493" s="1" t="s">
        <v>20350</v>
      </c>
    </row>
    <row r="8494" spans="1:1">
      <c r="A8494" s="1" t="s">
        <v>20351</v>
      </c>
    </row>
    <row r="8495" spans="1:1">
      <c r="A8495" s="1" t="s">
        <v>20352</v>
      </c>
    </row>
    <row r="8496" spans="1:1">
      <c r="A8496" s="1" t="s">
        <v>20353</v>
      </c>
    </row>
    <row r="8497" spans="1:1">
      <c r="A8497" s="1" t="s">
        <v>20354</v>
      </c>
    </row>
    <row r="8498" spans="1:1">
      <c r="A8498" s="1" t="s">
        <v>20355</v>
      </c>
    </row>
    <row r="8499" spans="1:1">
      <c r="A8499" s="1" t="s">
        <v>17722</v>
      </c>
    </row>
    <row r="8500" spans="1:1">
      <c r="A8500" s="1" t="s">
        <v>17722</v>
      </c>
    </row>
    <row r="8501" spans="1:1">
      <c r="A8501" s="1" t="s">
        <v>17722</v>
      </c>
    </row>
    <row r="8502" spans="1:1">
      <c r="A8502" s="1" t="s">
        <v>17722</v>
      </c>
    </row>
    <row r="8503" spans="1:1">
      <c r="A8503" s="1" t="s">
        <v>17722</v>
      </c>
    </row>
    <row r="8504" spans="1:1">
      <c r="A8504" s="1" t="s">
        <v>17722</v>
      </c>
    </row>
    <row r="8505" spans="1:1">
      <c r="A8505" s="1" t="s">
        <v>17722</v>
      </c>
    </row>
    <row r="8506" spans="1:1">
      <c r="A8506" s="1" t="s">
        <v>17722</v>
      </c>
    </row>
    <row r="8507" spans="1:1">
      <c r="A8507" s="1" t="s">
        <v>17722</v>
      </c>
    </row>
    <row r="8508" spans="1:1">
      <c r="A8508" s="1" t="s">
        <v>17722</v>
      </c>
    </row>
    <row r="8509" spans="1:1" ht="29">
      <c r="A8509" s="1" t="s">
        <v>20356</v>
      </c>
    </row>
    <row r="8510" spans="1:1">
      <c r="A8510" s="1" t="s">
        <v>20357</v>
      </c>
    </row>
    <row r="8511" spans="1:1">
      <c r="A8511" s="1" t="s">
        <v>20358</v>
      </c>
    </row>
    <row r="8512" spans="1:1">
      <c r="A8512" s="1" t="s">
        <v>17372</v>
      </c>
    </row>
    <row r="8513" spans="1:1" ht="29">
      <c r="A8513" s="1" t="s">
        <v>20359</v>
      </c>
    </row>
    <row r="8514" spans="1:1">
      <c r="A8514" s="1" t="s">
        <v>20360</v>
      </c>
    </row>
    <row r="8515" spans="1:1">
      <c r="A8515" s="1" t="s">
        <v>20361</v>
      </c>
    </row>
    <row r="8516" spans="1:1">
      <c r="A8516" s="1" t="s">
        <v>20362</v>
      </c>
    </row>
    <row r="8517" spans="1:1">
      <c r="A8517" s="1" t="s">
        <v>20363</v>
      </c>
    </row>
    <row r="8518" spans="1:1">
      <c r="A8518" s="1" t="s">
        <v>20364</v>
      </c>
    </row>
    <row r="8519" spans="1:1">
      <c r="A8519" s="1" t="s">
        <v>20365</v>
      </c>
    </row>
    <row r="8520" spans="1:1">
      <c r="A8520" s="1" t="s">
        <v>20366</v>
      </c>
    </row>
    <row r="8521" spans="1:1">
      <c r="A8521" s="1" t="s">
        <v>20367</v>
      </c>
    </row>
    <row r="8522" spans="1:1">
      <c r="A8522" s="1" t="s">
        <v>20368</v>
      </c>
    </row>
    <row r="8523" spans="1:1">
      <c r="A8523" s="1" t="s">
        <v>20369</v>
      </c>
    </row>
    <row r="8524" spans="1:1">
      <c r="A8524" s="1" t="s">
        <v>15485</v>
      </c>
    </row>
    <row r="8525" spans="1:1">
      <c r="A8525" s="1" t="s">
        <v>20370</v>
      </c>
    </row>
    <row r="8526" spans="1:1">
      <c r="A8526" s="1" t="s">
        <v>17365</v>
      </c>
    </row>
    <row r="8527" spans="1:1">
      <c r="A8527" s="1" t="s">
        <v>15569</v>
      </c>
    </row>
    <row r="8528" spans="1:1">
      <c r="A8528" s="1" t="s">
        <v>20371</v>
      </c>
    </row>
    <row r="8529" spans="1:1">
      <c r="A8529" s="1" t="s">
        <v>20372</v>
      </c>
    </row>
    <row r="8530" spans="1:1">
      <c r="A8530" s="1" t="s">
        <v>20373</v>
      </c>
    </row>
    <row r="8531" spans="1:1">
      <c r="A8531" s="1" t="s">
        <v>17780</v>
      </c>
    </row>
    <row r="8532" spans="1:1">
      <c r="A8532" s="1" t="s">
        <v>20374</v>
      </c>
    </row>
    <row r="8533" spans="1:1">
      <c r="A8533" s="1" t="s">
        <v>20375</v>
      </c>
    </row>
    <row r="8534" spans="1:1">
      <c r="A8534" s="1" t="s">
        <v>20006</v>
      </c>
    </row>
    <row r="8535" spans="1:1">
      <c r="A8535" s="1" t="s">
        <v>20376</v>
      </c>
    </row>
    <row r="8536" spans="1:1">
      <c r="A8536" s="1" t="s">
        <v>20377</v>
      </c>
    </row>
    <row r="8537" spans="1:1">
      <c r="A8537" s="1" t="s">
        <v>20378</v>
      </c>
    </row>
    <row r="8538" spans="1:1">
      <c r="A8538" s="1" t="s">
        <v>15561</v>
      </c>
    </row>
    <row r="8539" spans="1:1">
      <c r="A8539" s="1" t="s">
        <v>20379</v>
      </c>
    </row>
    <row r="8540" spans="1:1">
      <c r="A8540" s="1" t="s">
        <v>20380</v>
      </c>
    </row>
    <row r="8541" spans="1:1">
      <c r="A8541" s="1" t="s">
        <v>20381</v>
      </c>
    </row>
    <row r="8542" spans="1:1">
      <c r="A8542" t="s">
        <v>38</v>
      </c>
    </row>
    <row r="8543" spans="1:1">
      <c r="A8543" s="1" t="s">
        <v>20382</v>
      </c>
    </row>
    <row r="8544" spans="1:1">
      <c r="A8544" s="1" t="s">
        <v>20383</v>
      </c>
    </row>
    <row r="8545" spans="1:1">
      <c r="A8545" s="1" t="s">
        <v>20384</v>
      </c>
    </row>
    <row r="8546" spans="1:1">
      <c r="A8546" s="1" t="s">
        <v>20385</v>
      </c>
    </row>
    <row r="8547" spans="1:1">
      <c r="A8547" s="1" t="s">
        <v>20386</v>
      </c>
    </row>
    <row r="8548" spans="1:1">
      <c r="A8548" s="1" t="s">
        <v>20387</v>
      </c>
    </row>
    <row r="8549" spans="1:1">
      <c r="A8549" s="1" t="s">
        <v>15613</v>
      </c>
    </row>
    <row r="8550" spans="1:1">
      <c r="A8550" s="1" t="s">
        <v>20388</v>
      </c>
    </row>
    <row r="8551" spans="1:1">
      <c r="A8551" s="1" t="s">
        <v>20389</v>
      </c>
    </row>
    <row r="8552" spans="1:1">
      <c r="A8552" s="1" t="s">
        <v>20390</v>
      </c>
    </row>
    <row r="8553" spans="1:1">
      <c r="A8553" s="1" t="s">
        <v>20391</v>
      </c>
    </row>
    <row r="8554" spans="1:1">
      <c r="A8554" s="1" t="s">
        <v>20392</v>
      </c>
    </row>
    <row r="8555" spans="1:1">
      <c r="A8555" s="1" t="s">
        <v>20393</v>
      </c>
    </row>
    <row r="8556" spans="1:1">
      <c r="A8556" s="1" t="s">
        <v>20054</v>
      </c>
    </row>
    <row r="8557" spans="1:1">
      <c r="A8557" s="1" t="s">
        <v>20394</v>
      </c>
    </row>
    <row r="8558" spans="1:1">
      <c r="A8558" s="1" t="s">
        <v>17730</v>
      </c>
    </row>
    <row r="8559" spans="1:1">
      <c r="A8559" s="1" t="s">
        <v>20395</v>
      </c>
    </row>
    <row r="8560" spans="1:1">
      <c r="A8560" s="1" t="s">
        <v>20396</v>
      </c>
    </row>
    <row r="8561" spans="1:1">
      <c r="A8561" s="1" t="s">
        <v>20397</v>
      </c>
    </row>
    <row r="8562" spans="1:1" ht="29">
      <c r="A8562" s="1" t="s">
        <v>20398</v>
      </c>
    </row>
    <row r="8563" spans="1:1">
      <c r="A8563" s="1" t="s">
        <v>20399</v>
      </c>
    </row>
    <row r="8564" spans="1:1">
      <c r="A8564" s="1" t="s">
        <v>20400</v>
      </c>
    </row>
    <row r="8565" spans="1:1">
      <c r="A8565" s="1" t="s">
        <v>20401</v>
      </c>
    </row>
    <row r="8566" spans="1:1">
      <c r="A8566" s="1" t="s">
        <v>20402</v>
      </c>
    </row>
    <row r="8567" spans="1:1">
      <c r="A8567" s="1" t="s">
        <v>20403</v>
      </c>
    </row>
    <row r="8568" spans="1:1">
      <c r="A8568" s="1" t="s">
        <v>20404</v>
      </c>
    </row>
    <row r="8569" spans="1:1">
      <c r="A8569" s="1" t="s">
        <v>20405</v>
      </c>
    </row>
    <row r="8570" spans="1:1">
      <c r="A8570" s="1" t="s">
        <v>20405</v>
      </c>
    </row>
    <row r="8571" spans="1:1">
      <c r="A8571" s="1" t="s">
        <v>20406</v>
      </c>
    </row>
    <row r="8572" spans="1:1">
      <c r="A8572" s="1" t="s">
        <v>15609</v>
      </c>
    </row>
    <row r="8573" spans="1:1">
      <c r="A8573" s="1" t="s">
        <v>20407</v>
      </c>
    </row>
    <row r="8574" spans="1:1">
      <c r="A8574" t="s">
        <v>38</v>
      </c>
    </row>
    <row r="8575" spans="1:1">
      <c r="A8575" t="s">
        <v>38</v>
      </c>
    </row>
    <row r="8576" spans="1:1">
      <c r="A8576" t="s">
        <v>38</v>
      </c>
    </row>
    <row r="8577" spans="1:1">
      <c r="A8577" t="s">
        <v>38</v>
      </c>
    </row>
    <row r="8578" spans="1:1">
      <c r="A8578" s="1" t="s">
        <v>20408</v>
      </c>
    </row>
    <row r="8579" spans="1:1">
      <c r="A8579" s="1" t="s">
        <v>15637</v>
      </c>
    </row>
    <row r="8580" spans="1:1">
      <c r="A8580" s="1" t="s">
        <v>20409</v>
      </c>
    </row>
    <row r="8581" spans="1:1">
      <c r="A8581" s="1" t="s">
        <v>20410</v>
      </c>
    </row>
    <row r="8582" spans="1:1">
      <c r="A8582" s="1" t="s">
        <v>15637</v>
      </c>
    </row>
    <row r="8583" spans="1:1">
      <c r="A8583" s="1" t="s">
        <v>20411</v>
      </c>
    </row>
    <row r="8584" spans="1:1">
      <c r="A8584" s="1" t="s">
        <v>20412</v>
      </c>
    </row>
    <row r="8585" spans="1:1" ht="29">
      <c r="A8585" s="1" t="s">
        <v>20413</v>
      </c>
    </row>
    <row r="8586" spans="1:1">
      <c r="A8586" s="1" t="s">
        <v>20414</v>
      </c>
    </row>
    <row r="8587" spans="1:1">
      <c r="A8587" s="1" t="s">
        <v>20415</v>
      </c>
    </row>
    <row r="8588" spans="1:1">
      <c r="A8588" s="1" t="s">
        <v>20416</v>
      </c>
    </row>
    <row r="8589" spans="1:1">
      <c r="A8589" s="1" t="s">
        <v>20417</v>
      </c>
    </row>
    <row r="8590" spans="1:1">
      <c r="A8590" s="1" t="s">
        <v>20418</v>
      </c>
    </row>
    <row r="8591" spans="1:1" ht="29">
      <c r="A8591" s="1" t="s">
        <v>20419</v>
      </c>
    </row>
    <row r="8592" spans="1:1">
      <c r="A8592" s="1" t="s">
        <v>20420</v>
      </c>
    </row>
    <row r="8593" spans="1:1">
      <c r="A8593" t="s">
        <v>38</v>
      </c>
    </row>
    <row r="8594" spans="1:1">
      <c r="A8594" s="1" t="s">
        <v>20421</v>
      </c>
    </row>
    <row r="8595" spans="1:1">
      <c r="A8595" s="1" t="s">
        <v>20422</v>
      </c>
    </row>
    <row r="8596" spans="1:1">
      <c r="A8596" s="1" t="s">
        <v>20423</v>
      </c>
    </row>
    <row r="8597" spans="1:1">
      <c r="A8597" s="1" t="s">
        <v>20424</v>
      </c>
    </row>
    <row r="8598" spans="1:1">
      <c r="A8598" s="1" t="s">
        <v>20425</v>
      </c>
    </row>
    <row r="8599" spans="1:1">
      <c r="A8599" s="1" t="s">
        <v>20426</v>
      </c>
    </row>
    <row r="8600" spans="1:1">
      <c r="A8600" s="1" t="s">
        <v>20427</v>
      </c>
    </row>
    <row r="8601" spans="1:1">
      <c r="A8601" s="1" t="s">
        <v>15145</v>
      </c>
    </row>
    <row r="8602" spans="1:1">
      <c r="A8602" s="1" t="s">
        <v>20427</v>
      </c>
    </row>
    <row r="8603" spans="1:1">
      <c r="A8603" s="1" t="s">
        <v>20428</v>
      </c>
    </row>
    <row r="8604" spans="1:1">
      <c r="A8604" s="1" t="s">
        <v>20429</v>
      </c>
    </row>
    <row r="8605" spans="1:1">
      <c r="A8605" s="1" t="s">
        <v>16257</v>
      </c>
    </row>
    <row r="8606" spans="1:1">
      <c r="A8606" s="1" t="s">
        <v>17714</v>
      </c>
    </row>
    <row r="8607" spans="1:1">
      <c r="A8607" s="1" t="s">
        <v>17714</v>
      </c>
    </row>
    <row r="8608" spans="1:1">
      <c r="A8608" s="1" t="s">
        <v>17714</v>
      </c>
    </row>
    <row r="8609" spans="1:1">
      <c r="A8609" s="1" t="s">
        <v>17714</v>
      </c>
    </row>
    <row r="8610" spans="1:1">
      <c r="A8610" s="1" t="s">
        <v>17714</v>
      </c>
    </row>
    <row r="8611" spans="1:1">
      <c r="A8611" s="1" t="s">
        <v>17714</v>
      </c>
    </row>
    <row r="8612" spans="1:1">
      <c r="A8612" s="1" t="s">
        <v>20430</v>
      </c>
    </row>
    <row r="8613" spans="1:1">
      <c r="A8613" s="1" t="s">
        <v>17714</v>
      </c>
    </row>
    <row r="8614" spans="1:1">
      <c r="A8614" s="1" t="s">
        <v>17714</v>
      </c>
    </row>
    <row r="8615" spans="1:1">
      <c r="A8615" s="1" t="s">
        <v>20431</v>
      </c>
    </row>
    <row r="8616" spans="1:1">
      <c r="A8616" s="1" t="s">
        <v>20432</v>
      </c>
    </row>
    <row r="8617" spans="1:1">
      <c r="A8617" s="1" t="s">
        <v>20433</v>
      </c>
    </row>
    <row r="8618" spans="1:1">
      <c r="A8618" s="1" t="s">
        <v>20434</v>
      </c>
    </row>
    <row r="8619" spans="1:1">
      <c r="A8619" s="1" t="s">
        <v>20435</v>
      </c>
    </row>
    <row r="8620" spans="1:1" ht="29">
      <c r="A8620" s="1" t="s">
        <v>20436</v>
      </c>
    </row>
    <row r="8621" spans="1:1">
      <c r="A8621" s="1" t="s">
        <v>20437</v>
      </c>
    </row>
    <row r="8622" spans="1:1">
      <c r="A8622" s="1" t="s">
        <v>18608</v>
      </c>
    </row>
    <row r="8623" spans="1:1">
      <c r="A8623" s="1" t="s">
        <v>20438</v>
      </c>
    </row>
    <row r="8624" spans="1:1">
      <c r="A8624" s="1" t="s">
        <v>20439</v>
      </c>
    </row>
    <row r="8625" spans="1:1">
      <c r="A8625" s="1" t="s">
        <v>20440</v>
      </c>
    </row>
    <row r="8626" spans="1:1">
      <c r="A8626" s="1" t="s">
        <v>17763</v>
      </c>
    </row>
    <row r="8627" spans="1:1" ht="29">
      <c r="A8627" s="1" t="s">
        <v>20441</v>
      </c>
    </row>
    <row r="8628" spans="1:1">
      <c r="A8628" s="1" t="s">
        <v>20442</v>
      </c>
    </row>
    <row r="8629" spans="1:1">
      <c r="A8629" s="1" t="s">
        <v>20443</v>
      </c>
    </row>
    <row r="8630" spans="1:1">
      <c r="A8630" s="1" t="s">
        <v>20444</v>
      </c>
    </row>
    <row r="8631" spans="1:1">
      <c r="A8631" s="1" t="s">
        <v>20445</v>
      </c>
    </row>
    <row r="8632" spans="1:1">
      <c r="A8632" s="1" t="s">
        <v>16163</v>
      </c>
    </row>
    <row r="8633" spans="1:1">
      <c r="A8633" s="1" t="s">
        <v>16174</v>
      </c>
    </row>
    <row r="8634" spans="1:1">
      <c r="A8634" s="1" t="s">
        <v>20446</v>
      </c>
    </row>
    <row r="8635" spans="1:1">
      <c r="A8635" s="1" t="s">
        <v>19758</v>
      </c>
    </row>
    <row r="8636" spans="1:1">
      <c r="A8636" s="1" t="s">
        <v>18562</v>
      </c>
    </row>
    <row r="8637" spans="1:1">
      <c r="A8637" s="1" t="s">
        <v>16580</v>
      </c>
    </row>
    <row r="8638" spans="1:1">
      <c r="A8638" s="1" t="s">
        <v>19758</v>
      </c>
    </row>
    <row r="8639" spans="1:1">
      <c r="A8639" s="1" t="s">
        <v>16579</v>
      </c>
    </row>
    <row r="8640" spans="1:1">
      <c r="A8640" s="1" t="s">
        <v>16172</v>
      </c>
    </row>
    <row r="8641" spans="1:1">
      <c r="A8641" s="1" t="s">
        <v>20447</v>
      </c>
    </row>
    <row r="8642" spans="1:1">
      <c r="A8642" s="1" t="s">
        <v>16163</v>
      </c>
    </row>
    <row r="8643" spans="1:1">
      <c r="A8643" s="1" t="s">
        <v>16165</v>
      </c>
    </row>
    <row r="8644" spans="1:1">
      <c r="A8644" s="1" t="s">
        <v>16171</v>
      </c>
    </row>
    <row r="8645" spans="1:1">
      <c r="A8645" s="1" t="s">
        <v>16168</v>
      </c>
    </row>
    <row r="8646" spans="1:1">
      <c r="A8646" s="1" t="s">
        <v>16168</v>
      </c>
    </row>
    <row r="8647" spans="1:1">
      <c r="A8647" s="1" t="s">
        <v>16168</v>
      </c>
    </row>
    <row r="8648" spans="1:1" ht="43.5">
      <c r="A8648" s="1" t="s">
        <v>20448</v>
      </c>
    </row>
    <row r="8649" spans="1:1">
      <c r="A8649" s="1" t="s">
        <v>16168</v>
      </c>
    </row>
    <row r="8650" spans="1:1">
      <c r="A8650" s="1" t="s">
        <v>16166</v>
      </c>
    </row>
    <row r="8651" spans="1:1">
      <c r="A8651" s="1" t="s">
        <v>20449</v>
      </c>
    </row>
    <row r="8652" spans="1:1">
      <c r="A8652" s="1" t="s">
        <v>20450</v>
      </c>
    </row>
    <row r="8653" spans="1:1">
      <c r="A8653" s="1" t="s">
        <v>20451</v>
      </c>
    </row>
    <row r="8654" spans="1:1">
      <c r="A8654" s="1" t="s">
        <v>16574</v>
      </c>
    </row>
    <row r="8655" spans="1:1">
      <c r="A8655" s="1" t="s">
        <v>20452</v>
      </c>
    </row>
    <row r="8656" spans="1:1">
      <c r="A8656" s="1" t="s">
        <v>20453</v>
      </c>
    </row>
    <row r="8657" spans="1:1">
      <c r="A8657" s="1" t="s">
        <v>20454</v>
      </c>
    </row>
    <row r="8658" spans="1:1">
      <c r="A8658" s="1" t="s">
        <v>20455</v>
      </c>
    </row>
    <row r="8659" spans="1:1">
      <c r="A8659" s="1" t="s">
        <v>20456</v>
      </c>
    </row>
    <row r="8660" spans="1:1">
      <c r="A8660" s="1" t="s">
        <v>20457</v>
      </c>
    </row>
    <row r="8661" spans="1:1">
      <c r="A8661" s="1" t="s">
        <v>17036</v>
      </c>
    </row>
    <row r="8662" spans="1:1">
      <c r="A8662" s="1" t="s">
        <v>20458</v>
      </c>
    </row>
    <row r="8663" spans="1:1">
      <c r="A8663" s="1" t="s">
        <v>17167</v>
      </c>
    </row>
    <row r="8664" spans="1:1">
      <c r="A8664" s="1" t="s">
        <v>20459</v>
      </c>
    </row>
    <row r="8665" spans="1:1">
      <c r="A8665" s="1" t="s">
        <v>20459</v>
      </c>
    </row>
    <row r="8666" spans="1:1">
      <c r="A8666" s="1" t="s">
        <v>20460</v>
      </c>
    </row>
    <row r="8667" spans="1:1">
      <c r="A8667" s="1" t="s">
        <v>17713</v>
      </c>
    </row>
    <row r="8668" spans="1:1">
      <c r="A8668" s="1" t="s">
        <v>17714</v>
      </c>
    </row>
    <row r="8669" spans="1:1">
      <c r="A8669" s="1" t="s">
        <v>20461</v>
      </c>
    </row>
    <row r="8670" spans="1:1">
      <c r="A8670" s="1" t="s">
        <v>17714</v>
      </c>
    </row>
    <row r="8671" spans="1:1">
      <c r="A8671" s="1" t="s">
        <v>17713</v>
      </c>
    </row>
    <row r="8672" spans="1:1">
      <c r="A8672" s="1" t="s">
        <v>17713</v>
      </c>
    </row>
    <row r="8673" spans="1:1">
      <c r="A8673" s="1" t="s">
        <v>17714</v>
      </c>
    </row>
    <row r="8674" spans="1:1">
      <c r="A8674" s="1" t="s">
        <v>20462</v>
      </c>
    </row>
    <row r="8675" spans="1:1">
      <c r="A8675" s="1" t="s">
        <v>20463</v>
      </c>
    </row>
    <row r="8676" spans="1:1">
      <c r="A8676" s="1" t="s">
        <v>18540</v>
      </c>
    </row>
    <row r="8677" spans="1:1">
      <c r="A8677" t="s">
        <v>38</v>
      </c>
    </row>
    <row r="8678" spans="1:1">
      <c r="A8678" s="1" t="s">
        <v>17714</v>
      </c>
    </row>
    <row r="8679" spans="1:1">
      <c r="A8679" s="1" t="s">
        <v>20464</v>
      </c>
    </row>
    <row r="8680" spans="1:1">
      <c r="A8680" s="1" t="s">
        <v>20465</v>
      </c>
    </row>
    <row r="8681" spans="1:1">
      <c r="A8681" s="1" t="s">
        <v>20466</v>
      </c>
    </row>
    <row r="8682" spans="1:1">
      <c r="A8682" s="1" t="s">
        <v>20467</v>
      </c>
    </row>
    <row r="8683" spans="1:1">
      <c r="A8683" s="1" t="s">
        <v>20468</v>
      </c>
    </row>
    <row r="8684" spans="1:1">
      <c r="A8684" s="1" t="s">
        <v>20469</v>
      </c>
    </row>
    <row r="8685" spans="1:1">
      <c r="A8685" s="1" t="s">
        <v>20470</v>
      </c>
    </row>
    <row r="8686" spans="1:1">
      <c r="A8686" s="1" t="s">
        <v>20471</v>
      </c>
    </row>
    <row r="8687" spans="1:1">
      <c r="A8687" s="1" t="s">
        <v>20472</v>
      </c>
    </row>
    <row r="8688" spans="1:1">
      <c r="A8688" s="1" t="s">
        <v>20473</v>
      </c>
    </row>
    <row r="8689" spans="1:1">
      <c r="A8689" s="1" t="s">
        <v>20474</v>
      </c>
    </row>
    <row r="8690" spans="1:1">
      <c r="A8690" s="1" t="s">
        <v>20475</v>
      </c>
    </row>
    <row r="8691" spans="1:1">
      <c r="A8691" s="1" t="s">
        <v>20476</v>
      </c>
    </row>
    <row r="8692" spans="1:1">
      <c r="A8692" s="1" t="s">
        <v>20477</v>
      </c>
    </row>
    <row r="8693" spans="1:1">
      <c r="A8693" s="1" t="s">
        <v>20478</v>
      </c>
    </row>
    <row r="8694" spans="1:1">
      <c r="A8694" s="1" t="s">
        <v>20479</v>
      </c>
    </row>
    <row r="8695" spans="1:1">
      <c r="A8695" s="1" t="s">
        <v>20480</v>
      </c>
    </row>
    <row r="8696" spans="1:1">
      <c r="A8696" s="1" t="s">
        <v>20481</v>
      </c>
    </row>
    <row r="8697" spans="1:1" ht="29">
      <c r="A8697" s="1" t="s">
        <v>20482</v>
      </c>
    </row>
    <row r="8698" spans="1:1">
      <c r="A8698" s="1" t="s">
        <v>20483</v>
      </c>
    </row>
    <row r="8699" spans="1:1">
      <c r="A8699" s="1" t="s">
        <v>20484</v>
      </c>
    </row>
    <row r="8700" spans="1:1">
      <c r="A8700" s="1" t="s">
        <v>20484</v>
      </c>
    </row>
    <row r="8701" spans="1:1">
      <c r="A8701" s="1" t="s">
        <v>20485</v>
      </c>
    </row>
    <row r="8702" spans="1:1">
      <c r="A8702" s="1" t="s">
        <v>20486</v>
      </c>
    </row>
    <row r="8703" spans="1:1">
      <c r="A8703" s="1" t="s">
        <v>20487</v>
      </c>
    </row>
    <row r="8704" spans="1:1">
      <c r="A8704" s="1" t="s">
        <v>20488</v>
      </c>
    </row>
    <row r="8705" spans="1:1" ht="29">
      <c r="A8705" s="1" t="s">
        <v>20489</v>
      </c>
    </row>
    <row r="8706" spans="1:1">
      <c r="A8706" s="1" t="s">
        <v>20490</v>
      </c>
    </row>
    <row r="8707" spans="1:1">
      <c r="A8707" s="1" t="s">
        <v>20491</v>
      </c>
    </row>
    <row r="8708" spans="1:1">
      <c r="A8708" s="1" t="s">
        <v>20492</v>
      </c>
    </row>
    <row r="8709" spans="1:1">
      <c r="A8709" s="1" t="s">
        <v>15886</v>
      </c>
    </row>
    <row r="8710" spans="1:1">
      <c r="A8710" s="1" t="s">
        <v>20493</v>
      </c>
    </row>
    <row r="8711" spans="1:1">
      <c r="A8711" s="1" t="s">
        <v>20494</v>
      </c>
    </row>
    <row r="8712" spans="1:1">
      <c r="A8712" s="1" t="s">
        <v>20495</v>
      </c>
    </row>
    <row r="8713" spans="1:1">
      <c r="A8713" s="1" t="s">
        <v>20496</v>
      </c>
    </row>
    <row r="8714" spans="1:1">
      <c r="A8714" s="1" t="s">
        <v>20497</v>
      </c>
    </row>
    <row r="8715" spans="1:1">
      <c r="A8715" s="1" t="s">
        <v>20498</v>
      </c>
    </row>
    <row r="8716" spans="1:1">
      <c r="A8716" s="1" t="s">
        <v>20499</v>
      </c>
    </row>
    <row r="8717" spans="1:1">
      <c r="A8717" s="1" t="s">
        <v>20500</v>
      </c>
    </row>
    <row r="8718" spans="1:1">
      <c r="A8718" s="1" t="s">
        <v>20501</v>
      </c>
    </row>
    <row r="8719" spans="1:1">
      <c r="A8719" s="1" t="s">
        <v>20502</v>
      </c>
    </row>
    <row r="8720" spans="1:1">
      <c r="A8720" s="1" t="s">
        <v>20503</v>
      </c>
    </row>
    <row r="8721" spans="1:1">
      <c r="A8721" s="1" t="s">
        <v>20504</v>
      </c>
    </row>
    <row r="8722" spans="1:1">
      <c r="A8722" s="1" t="s">
        <v>20505</v>
      </c>
    </row>
    <row r="8723" spans="1:1">
      <c r="A8723" s="1" t="s">
        <v>20506</v>
      </c>
    </row>
    <row r="8724" spans="1:1">
      <c r="A8724" s="1" t="s">
        <v>20507</v>
      </c>
    </row>
    <row r="8725" spans="1:1">
      <c r="A8725" s="1" t="s">
        <v>20508</v>
      </c>
    </row>
    <row r="8726" spans="1:1">
      <c r="A8726" s="1" t="s">
        <v>20509</v>
      </c>
    </row>
    <row r="8727" spans="1:1">
      <c r="A8727" s="1" t="s">
        <v>20510</v>
      </c>
    </row>
    <row r="8728" spans="1:1">
      <c r="A8728" s="1" t="s">
        <v>20511</v>
      </c>
    </row>
    <row r="8729" spans="1:1">
      <c r="A8729" s="1" t="s">
        <v>20512</v>
      </c>
    </row>
    <row r="8730" spans="1:1">
      <c r="A8730" s="1" t="s">
        <v>20513</v>
      </c>
    </row>
    <row r="8731" spans="1:1">
      <c r="A8731" s="1" t="s">
        <v>20514</v>
      </c>
    </row>
    <row r="8732" spans="1:1">
      <c r="A8732" s="1" t="s">
        <v>20515</v>
      </c>
    </row>
    <row r="8733" spans="1:1">
      <c r="A8733" s="1" t="s">
        <v>20516</v>
      </c>
    </row>
    <row r="8734" spans="1:1">
      <c r="A8734" s="1" t="s">
        <v>20517</v>
      </c>
    </row>
    <row r="8735" spans="1:1">
      <c r="A8735" s="1" t="s">
        <v>20518</v>
      </c>
    </row>
    <row r="8736" spans="1:1">
      <c r="A8736" s="1" t="s">
        <v>18697</v>
      </c>
    </row>
    <row r="8737" spans="1:1">
      <c r="A8737" s="1" t="s">
        <v>20519</v>
      </c>
    </row>
    <row r="8738" spans="1:1">
      <c r="A8738" s="1" t="s">
        <v>20520</v>
      </c>
    </row>
    <row r="8739" spans="1:1">
      <c r="A8739" s="1" t="s">
        <v>20521</v>
      </c>
    </row>
    <row r="8740" spans="1:1">
      <c r="A8740" s="1" t="s">
        <v>15051</v>
      </c>
    </row>
    <row r="8741" spans="1:1" ht="29">
      <c r="A8741" s="1" t="s">
        <v>20522</v>
      </c>
    </row>
    <row r="8742" spans="1:1">
      <c r="A8742" s="1" t="s">
        <v>20523</v>
      </c>
    </row>
    <row r="8743" spans="1:1">
      <c r="A8743" s="1" t="s">
        <v>20524</v>
      </c>
    </row>
    <row r="8744" spans="1:1">
      <c r="A8744" s="1" t="s">
        <v>20525</v>
      </c>
    </row>
    <row r="8745" spans="1:1">
      <c r="A8745" s="1" t="s">
        <v>20526</v>
      </c>
    </row>
    <row r="8746" spans="1:1" ht="43.5">
      <c r="A8746" s="1" t="s">
        <v>20527</v>
      </c>
    </row>
    <row r="8747" spans="1:1">
      <c r="A8747" s="1" t="s">
        <v>20528</v>
      </c>
    </row>
    <row r="8748" spans="1:1">
      <c r="A8748" s="1" t="s">
        <v>20529</v>
      </c>
    </row>
    <row r="8749" spans="1:1">
      <c r="A8749" s="1" t="s">
        <v>20530</v>
      </c>
    </row>
    <row r="8750" spans="1:1">
      <c r="A8750" s="1" t="s">
        <v>20531</v>
      </c>
    </row>
    <row r="8751" spans="1:1">
      <c r="A8751" s="1" t="s">
        <v>20532</v>
      </c>
    </row>
    <row r="8752" spans="1:1">
      <c r="A8752" s="1" t="s">
        <v>20533</v>
      </c>
    </row>
    <row r="8753" spans="1:1">
      <c r="A8753" s="1" t="s">
        <v>20534</v>
      </c>
    </row>
    <row r="8754" spans="1:1">
      <c r="A8754" s="1" t="s">
        <v>14848</v>
      </c>
    </row>
    <row r="8755" spans="1:1">
      <c r="A8755" s="1" t="s">
        <v>20535</v>
      </c>
    </row>
    <row r="8756" spans="1:1">
      <c r="A8756" s="1" t="s">
        <v>20536</v>
      </c>
    </row>
    <row r="8757" spans="1:1">
      <c r="A8757" s="1" t="s">
        <v>20537</v>
      </c>
    </row>
    <row r="8758" spans="1:1">
      <c r="A8758" s="1" t="s">
        <v>20538</v>
      </c>
    </row>
    <row r="8759" spans="1:1">
      <c r="A8759" s="1" t="s">
        <v>14738</v>
      </c>
    </row>
    <row r="8760" spans="1:1">
      <c r="A8760" s="1" t="s">
        <v>20539</v>
      </c>
    </row>
    <row r="8761" spans="1:1">
      <c r="A8761" s="1" t="s">
        <v>14387</v>
      </c>
    </row>
    <row r="8762" spans="1:1">
      <c r="A8762" s="1" t="s">
        <v>20540</v>
      </c>
    </row>
    <row r="8763" spans="1:1">
      <c r="A8763" s="1" t="s">
        <v>14387</v>
      </c>
    </row>
    <row r="8764" spans="1:1">
      <c r="A8764" s="1" t="s">
        <v>20541</v>
      </c>
    </row>
    <row r="8765" spans="1:1">
      <c r="A8765" s="1" t="s">
        <v>14387</v>
      </c>
    </row>
    <row r="8766" spans="1:1">
      <c r="A8766" s="1" t="s">
        <v>20542</v>
      </c>
    </row>
    <row r="8767" spans="1:1">
      <c r="A8767" s="1" t="s">
        <v>20543</v>
      </c>
    </row>
    <row r="8768" spans="1:1">
      <c r="A8768" s="1" t="s">
        <v>20544</v>
      </c>
    </row>
    <row r="8769" spans="1:1" ht="29">
      <c r="A8769" s="1" t="s">
        <v>20545</v>
      </c>
    </row>
    <row r="8770" spans="1:1">
      <c r="A8770" s="1" t="s">
        <v>20546</v>
      </c>
    </row>
    <row r="8771" spans="1:1">
      <c r="A8771" s="1" t="s">
        <v>20547</v>
      </c>
    </row>
    <row r="8772" spans="1:1">
      <c r="A8772" s="1" t="s">
        <v>20548</v>
      </c>
    </row>
    <row r="8773" spans="1:1">
      <c r="A8773" s="1" t="s">
        <v>20549</v>
      </c>
    </row>
    <row r="8774" spans="1:1">
      <c r="A8774" s="1" t="s">
        <v>20550</v>
      </c>
    </row>
    <row r="8775" spans="1:1">
      <c r="A8775" s="1" t="s">
        <v>20551</v>
      </c>
    </row>
    <row r="8776" spans="1:1">
      <c r="A8776" s="1" t="s">
        <v>15409</v>
      </c>
    </row>
    <row r="8777" spans="1:1">
      <c r="A8777" s="1" t="s">
        <v>20552</v>
      </c>
    </row>
    <row r="8778" spans="1:1">
      <c r="A8778" s="1" t="s">
        <v>20553</v>
      </c>
    </row>
    <row r="8779" spans="1:1">
      <c r="A8779" s="1" t="s">
        <v>20554</v>
      </c>
    </row>
    <row r="8780" spans="1:1">
      <c r="A8780" s="1" t="s">
        <v>20555</v>
      </c>
    </row>
    <row r="8781" spans="1:1">
      <c r="A8781" s="1" t="s">
        <v>20556</v>
      </c>
    </row>
    <row r="8782" spans="1:1" ht="29">
      <c r="A8782" s="1" t="s">
        <v>20557</v>
      </c>
    </row>
    <row r="8783" spans="1:1">
      <c r="A8783" s="1" t="s">
        <v>20558</v>
      </c>
    </row>
    <row r="8784" spans="1:1" ht="29">
      <c r="A8784" s="1" t="s">
        <v>20559</v>
      </c>
    </row>
    <row r="8785" spans="1:1">
      <c r="A8785" s="1" t="s">
        <v>20560</v>
      </c>
    </row>
    <row r="8786" spans="1:1">
      <c r="A8786" s="1" t="s">
        <v>20561</v>
      </c>
    </row>
    <row r="8787" spans="1:1">
      <c r="A8787" s="1" t="s">
        <v>20562</v>
      </c>
    </row>
    <row r="8788" spans="1:1">
      <c r="A8788" s="1" t="s">
        <v>20563</v>
      </c>
    </row>
    <row r="8789" spans="1:1">
      <c r="A8789" s="1" t="s">
        <v>20564</v>
      </c>
    </row>
    <row r="8790" spans="1:1">
      <c r="A8790" s="1" t="s">
        <v>20565</v>
      </c>
    </row>
    <row r="8791" spans="1:1">
      <c r="A8791" s="1" t="s">
        <v>20566</v>
      </c>
    </row>
    <row r="8792" spans="1:1">
      <c r="A8792" s="1" t="s">
        <v>20567</v>
      </c>
    </row>
    <row r="8793" spans="1:1">
      <c r="A8793" s="1" t="s">
        <v>20568</v>
      </c>
    </row>
    <row r="8794" spans="1:1">
      <c r="A8794" s="1" t="s">
        <v>20569</v>
      </c>
    </row>
    <row r="8795" spans="1:1">
      <c r="A8795" s="1" t="s">
        <v>14385</v>
      </c>
    </row>
    <row r="8796" spans="1:1">
      <c r="A8796" s="1" t="s">
        <v>20570</v>
      </c>
    </row>
    <row r="8797" spans="1:1">
      <c r="A8797" s="1" t="s">
        <v>20571</v>
      </c>
    </row>
    <row r="8798" spans="1:1">
      <c r="A8798" s="1" t="s">
        <v>20572</v>
      </c>
    </row>
    <row r="8799" spans="1:1">
      <c r="A8799" s="1" t="s">
        <v>20573</v>
      </c>
    </row>
    <row r="8800" spans="1:1">
      <c r="A8800" s="1" t="s">
        <v>20574</v>
      </c>
    </row>
    <row r="8801" spans="1:1">
      <c r="A8801" s="1" t="s">
        <v>20575</v>
      </c>
    </row>
    <row r="8802" spans="1:1" ht="29">
      <c r="A8802" s="1" t="s">
        <v>20576</v>
      </c>
    </row>
    <row r="8803" spans="1:1">
      <c r="A8803" s="1" t="s">
        <v>20577</v>
      </c>
    </row>
    <row r="8804" spans="1:1">
      <c r="A8804" s="1" t="s">
        <v>20578</v>
      </c>
    </row>
    <row r="8805" spans="1:1">
      <c r="A8805" s="1" t="s">
        <v>20579</v>
      </c>
    </row>
    <row r="8806" spans="1:1">
      <c r="A8806" s="1" t="s">
        <v>15387</v>
      </c>
    </row>
    <row r="8807" spans="1:1">
      <c r="A8807" s="1" t="s">
        <v>20580</v>
      </c>
    </row>
    <row r="8808" spans="1:1">
      <c r="A8808" s="1" t="s">
        <v>20581</v>
      </c>
    </row>
    <row r="8809" spans="1:1">
      <c r="A8809" s="1" t="s">
        <v>20582</v>
      </c>
    </row>
    <row r="8810" spans="1:1">
      <c r="A8810" s="1" t="s">
        <v>20583</v>
      </c>
    </row>
    <row r="8811" spans="1:1">
      <c r="A8811" s="1" t="s">
        <v>20584</v>
      </c>
    </row>
    <row r="8812" spans="1:1">
      <c r="A8812" s="1" t="s">
        <v>20585</v>
      </c>
    </row>
    <row r="8813" spans="1:1">
      <c r="A8813" s="1" t="s">
        <v>20586</v>
      </c>
    </row>
    <row r="8814" spans="1:1">
      <c r="A8814" s="1" t="s">
        <v>20587</v>
      </c>
    </row>
    <row r="8815" spans="1:1">
      <c r="A8815" s="1" t="s">
        <v>20588</v>
      </c>
    </row>
    <row r="8816" spans="1:1">
      <c r="A8816" s="1" t="s">
        <v>14317</v>
      </c>
    </row>
    <row r="8817" spans="1:1">
      <c r="A8817" s="1" t="s">
        <v>14313</v>
      </c>
    </row>
    <row r="8818" spans="1:1">
      <c r="A8818" s="1" t="s">
        <v>14830</v>
      </c>
    </row>
    <row r="8819" spans="1:1">
      <c r="A8819" s="1" t="s">
        <v>14830</v>
      </c>
    </row>
    <row r="8820" spans="1:1">
      <c r="A8820" s="1" t="s">
        <v>20589</v>
      </c>
    </row>
    <row r="8821" spans="1:1">
      <c r="A8821" s="1" t="s">
        <v>14315</v>
      </c>
    </row>
    <row r="8822" spans="1:1">
      <c r="A8822" s="1" t="s">
        <v>14852</v>
      </c>
    </row>
    <row r="8823" spans="1:1">
      <c r="A8823" s="1" t="s">
        <v>14338</v>
      </c>
    </row>
    <row r="8824" spans="1:1">
      <c r="A8824" s="1" t="s">
        <v>20590</v>
      </c>
    </row>
    <row r="8825" spans="1:1">
      <c r="A8825" s="1" t="s">
        <v>14317</v>
      </c>
    </row>
    <row r="8826" spans="1:1">
      <c r="A8826" s="1" t="s">
        <v>14317</v>
      </c>
    </row>
    <row r="8827" spans="1:1">
      <c r="A8827" s="1" t="s">
        <v>20591</v>
      </c>
    </row>
    <row r="8828" spans="1:1">
      <c r="A8828" s="1" t="s">
        <v>14314</v>
      </c>
    </row>
    <row r="8829" spans="1:1">
      <c r="A8829" s="1" t="s">
        <v>14315</v>
      </c>
    </row>
    <row r="8830" spans="1:1">
      <c r="A8830" s="1" t="s">
        <v>14317</v>
      </c>
    </row>
    <row r="8831" spans="1:1">
      <c r="A8831" s="1" t="s">
        <v>20592</v>
      </c>
    </row>
    <row r="8832" spans="1:1" ht="29">
      <c r="A8832" s="1" t="s">
        <v>20593</v>
      </c>
    </row>
    <row r="8833" spans="1:1">
      <c r="A8833" s="1" t="s">
        <v>20594</v>
      </c>
    </row>
    <row r="8834" spans="1:1">
      <c r="A8834" s="1" t="s">
        <v>20595</v>
      </c>
    </row>
    <row r="8835" spans="1:1">
      <c r="A8835" s="1" t="s">
        <v>14678</v>
      </c>
    </row>
    <row r="8836" spans="1:1" ht="29">
      <c r="A8836" s="1" t="s">
        <v>20596</v>
      </c>
    </row>
    <row r="8837" spans="1:1">
      <c r="A8837" s="1" t="s">
        <v>20597</v>
      </c>
    </row>
    <row r="8838" spans="1:1">
      <c r="A8838" s="1" t="s">
        <v>14304</v>
      </c>
    </row>
    <row r="8839" spans="1:1">
      <c r="A8839" s="1" t="s">
        <v>14130</v>
      </c>
    </row>
    <row r="8840" spans="1:1">
      <c r="A8840" s="1" t="s">
        <v>14304</v>
      </c>
    </row>
    <row r="8841" spans="1:1">
      <c r="A8841" s="1" t="s">
        <v>20598</v>
      </c>
    </row>
    <row r="8842" spans="1:1">
      <c r="A8842" s="1" t="s">
        <v>14130</v>
      </c>
    </row>
    <row r="8843" spans="1:1">
      <c r="A8843" s="1" t="s">
        <v>14291</v>
      </c>
    </row>
    <row r="8844" spans="1:1">
      <c r="A8844" s="1" t="s">
        <v>14130</v>
      </c>
    </row>
    <row r="8845" spans="1:1">
      <c r="A8845" s="1" t="s">
        <v>14130</v>
      </c>
    </row>
    <row r="8846" spans="1:1">
      <c r="A8846" s="1" t="s">
        <v>14130</v>
      </c>
    </row>
    <row r="8847" spans="1:1">
      <c r="A8847" s="1" t="s">
        <v>20599</v>
      </c>
    </row>
    <row r="8848" spans="1:1">
      <c r="A8848" s="1" t="s">
        <v>15849</v>
      </c>
    </row>
    <row r="8849" spans="1:1">
      <c r="A8849" s="1" t="s">
        <v>14299</v>
      </c>
    </row>
    <row r="8850" spans="1:1">
      <c r="A8850" s="1" t="s">
        <v>15847</v>
      </c>
    </row>
    <row r="8851" spans="1:1">
      <c r="A8851" s="1" t="s">
        <v>14291</v>
      </c>
    </row>
    <row r="8852" spans="1:1">
      <c r="A8852" s="1" t="s">
        <v>14291</v>
      </c>
    </row>
    <row r="8853" spans="1:1">
      <c r="A8853" s="1" t="s">
        <v>14291</v>
      </c>
    </row>
    <row r="8854" spans="1:1">
      <c r="A8854" s="1" t="s">
        <v>14817</v>
      </c>
    </row>
    <row r="8855" spans="1:1">
      <c r="A8855" s="1" t="s">
        <v>20600</v>
      </c>
    </row>
    <row r="8856" spans="1:1">
      <c r="A8856" s="1" t="s">
        <v>14299</v>
      </c>
    </row>
    <row r="8857" spans="1:1">
      <c r="A8857" s="1" t="s">
        <v>14130</v>
      </c>
    </row>
    <row r="8858" spans="1:1">
      <c r="A8858" s="1" t="s">
        <v>14304</v>
      </c>
    </row>
    <row r="8859" spans="1:1">
      <c r="A8859" s="1" t="s">
        <v>20601</v>
      </c>
    </row>
    <row r="8860" spans="1:1" ht="29">
      <c r="A8860" s="1" t="s">
        <v>20602</v>
      </c>
    </row>
    <row r="8861" spans="1:1">
      <c r="A8861" s="1" t="s">
        <v>20603</v>
      </c>
    </row>
    <row r="8862" spans="1:1">
      <c r="A8862" s="1" t="s">
        <v>20604</v>
      </c>
    </row>
    <row r="8863" spans="1:1">
      <c r="A8863" s="1" t="s">
        <v>20605</v>
      </c>
    </row>
    <row r="8864" spans="1:1">
      <c r="A8864" s="1" t="s">
        <v>20606</v>
      </c>
    </row>
    <row r="8865" spans="1:1">
      <c r="A8865" s="1" t="s">
        <v>20607</v>
      </c>
    </row>
    <row r="8866" spans="1:1">
      <c r="A8866" s="1" t="s">
        <v>16625</v>
      </c>
    </row>
    <row r="8867" spans="1:1">
      <c r="A8867" s="1" t="s">
        <v>20608</v>
      </c>
    </row>
    <row r="8868" spans="1:1">
      <c r="A8868" s="1" t="s">
        <v>20609</v>
      </c>
    </row>
    <row r="8869" spans="1:1" ht="29">
      <c r="A8869" s="1" t="s">
        <v>20610</v>
      </c>
    </row>
    <row r="8870" spans="1:1">
      <c r="A8870" s="1" t="s">
        <v>20611</v>
      </c>
    </row>
    <row r="8871" spans="1:1">
      <c r="A8871" s="1" t="s">
        <v>20612</v>
      </c>
    </row>
    <row r="8872" spans="1:1">
      <c r="A8872" s="1" t="s">
        <v>20613</v>
      </c>
    </row>
    <row r="8873" spans="1:1">
      <c r="A8873" s="1" t="s">
        <v>20614</v>
      </c>
    </row>
    <row r="8874" spans="1:1">
      <c r="A8874" s="1" t="s">
        <v>20615</v>
      </c>
    </row>
    <row r="8875" spans="1:1">
      <c r="A8875" s="1" t="s">
        <v>20616</v>
      </c>
    </row>
    <row r="8876" spans="1:1">
      <c r="A8876" s="1" t="s">
        <v>20617</v>
      </c>
    </row>
    <row r="8877" spans="1:1">
      <c r="A8877" s="1" t="s">
        <v>20618</v>
      </c>
    </row>
    <row r="8878" spans="1:1">
      <c r="A8878" s="1" t="s">
        <v>20619</v>
      </c>
    </row>
    <row r="8879" spans="1:1">
      <c r="A8879" s="1" t="s">
        <v>20620</v>
      </c>
    </row>
    <row r="8880" spans="1:1">
      <c r="A8880" s="1" t="s">
        <v>20621</v>
      </c>
    </row>
    <row r="8881" spans="1:1">
      <c r="A8881" s="1" t="s">
        <v>20622</v>
      </c>
    </row>
    <row r="8882" spans="1:1">
      <c r="A8882" s="1" t="s">
        <v>20623</v>
      </c>
    </row>
    <row r="8883" spans="1:1" ht="29">
      <c r="A8883" s="1" t="s">
        <v>20624</v>
      </c>
    </row>
    <row r="8884" spans="1:1">
      <c r="A8884" s="1" t="s">
        <v>20625</v>
      </c>
    </row>
    <row r="8885" spans="1:1">
      <c r="A8885" s="1" t="s">
        <v>20626</v>
      </c>
    </row>
    <row r="8886" spans="1:1">
      <c r="A8886" s="1" t="s">
        <v>20627</v>
      </c>
    </row>
    <row r="8887" spans="1:1">
      <c r="A8887" s="1" t="s">
        <v>20628</v>
      </c>
    </row>
    <row r="8888" spans="1:1">
      <c r="A8888" s="1" t="s">
        <v>20629</v>
      </c>
    </row>
    <row r="8889" spans="1:1">
      <c r="A8889" s="1" t="s">
        <v>20630</v>
      </c>
    </row>
    <row r="8890" spans="1:1">
      <c r="A8890" s="1" t="s">
        <v>20631</v>
      </c>
    </row>
    <row r="8891" spans="1:1">
      <c r="A8891" s="1" t="s">
        <v>20632</v>
      </c>
    </row>
    <row r="8892" spans="1:1">
      <c r="A8892" s="1" t="s">
        <v>20633</v>
      </c>
    </row>
    <row r="8893" spans="1:1" ht="29">
      <c r="A8893" s="1" t="s">
        <v>20634</v>
      </c>
    </row>
    <row r="8894" spans="1:1">
      <c r="A8894" s="1" t="s">
        <v>20635</v>
      </c>
    </row>
    <row r="8895" spans="1:1">
      <c r="A8895" s="1" t="s">
        <v>20636</v>
      </c>
    </row>
    <row r="8896" spans="1:1">
      <c r="A8896" s="1" t="s">
        <v>20637</v>
      </c>
    </row>
    <row r="8897" spans="1:1">
      <c r="A8897" s="1" t="s">
        <v>20638</v>
      </c>
    </row>
    <row r="8898" spans="1:1">
      <c r="A8898" s="1" t="s">
        <v>20639</v>
      </c>
    </row>
    <row r="8899" spans="1:1">
      <c r="A8899" s="1" t="s">
        <v>20640</v>
      </c>
    </row>
    <row r="8900" spans="1:1">
      <c r="A8900" s="1" t="s">
        <v>20641</v>
      </c>
    </row>
    <row r="8901" spans="1:1">
      <c r="A8901" s="1" t="s">
        <v>14313</v>
      </c>
    </row>
    <row r="8902" spans="1:1">
      <c r="A8902" s="1" t="s">
        <v>19192</v>
      </c>
    </row>
    <row r="8903" spans="1:1" ht="29">
      <c r="A8903" s="1" t="s">
        <v>20642</v>
      </c>
    </row>
    <row r="8904" spans="1:1">
      <c r="A8904" s="1" t="s">
        <v>20643</v>
      </c>
    </row>
    <row r="8905" spans="1:1">
      <c r="A8905" s="1" t="s">
        <v>20644</v>
      </c>
    </row>
    <row r="8906" spans="1:1">
      <c r="A8906" s="1" t="s">
        <v>17302</v>
      </c>
    </row>
    <row r="8907" spans="1:1">
      <c r="A8907" s="1" t="s">
        <v>20645</v>
      </c>
    </row>
    <row r="8908" spans="1:1">
      <c r="A8908" s="1" t="s">
        <v>17557</v>
      </c>
    </row>
    <row r="8909" spans="1:1">
      <c r="A8909" s="1" t="s">
        <v>20646</v>
      </c>
    </row>
    <row r="8910" spans="1:1">
      <c r="A8910" s="1" t="s">
        <v>15521</v>
      </c>
    </row>
    <row r="8911" spans="1:1">
      <c r="A8911" s="1" t="s">
        <v>17302</v>
      </c>
    </row>
    <row r="8912" spans="1:1">
      <c r="A8912" s="1" t="s">
        <v>19650</v>
      </c>
    </row>
    <row r="8913" spans="1:1">
      <c r="A8913" s="1" t="s">
        <v>19651</v>
      </c>
    </row>
    <row r="8914" spans="1:1">
      <c r="A8914" s="1" t="s">
        <v>20647</v>
      </c>
    </row>
    <row r="8915" spans="1:1">
      <c r="A8915" s="1" t="s">
        <v>14403</v>
      </c>
    </row>
    <row r="8916" spans="1:1">
      <c r="A8916" s="1" t="s">
        <v>20648</v>
      </c>
    </row>
    <row r="8917" spans="1:1">
      <c r="A8917" s="1" t="s">
        <v>20649</v>
      </c>
    </row>
    <row r="8918" spans="1:1">
      <c r="A8918" s="1" t="s">
        <v>20650</v>
      </c>
    </row>
    <row r="8919" spans="1:1">
      <c r="A8919" s="1" t="s">
        <v>20651</v>
      </c>
    </row>
    <row r="8920" spans="1:1">
      <c r="A8920" s="1" t="s">
        <v>20652</v>
      </c>
    </row>
    <row r="8921" spans="1:1">
      <c r="A8921" s="1" t="s">
        <v>20653</v>
      </c>
    </row>
    <row r="8922" spans="1:1">
      <c r="A8922" s="1" t="s">
        <v>14338</v>
      </c>
    </row>
    <row r="8923" spans="1:1">
      <c r="A8923" s="1" t="s">
        <v>14340</v>
      </c>
    </row>
    <row r="8924" spans="1:1" ht="29">
      <c r="A8924" s="1" t="s">
        <v>20654</v>
      </c>
    </row>
    <row r="8925" spans="1:1">
      <c r="A8925" s="1" t="s">
        <v>14342</v>
      </c>
    </row>
    <row r="8926" spans="1:1">
      <c r="A8926" s="1" t="s">
        <v>20655</v>
      </c>
    </row>
    <row r="8927" spans="1:1">
      <c r="A8927" s="1" t="s">
        <v>14338</v>
      </c>
    </row>
    <row r="8928" spans="1:1">
      <c r="A8928" s="1" t="s">
        <v>14297</v>
      </c>
    </row>
    <row r="8929" spans="1:1">
      <c r="A8929" s="1" t="s">
        <v>14346</v>
      </c>
    </row>
    <row r="8930" spans="1:1">
      <c r="A8930" s="1" t="s">
        <v>20656</v>
      </c>
    </row>
    <row r="8931" spans="1:1">
      <c r="A8931" s="1" t="s">
        <v>14342</v>
      </c>
    </row>
    <row r="8932" spans="1:1">
      <c r="A8932" s="1" t="s">
        <v>14848</v>
      </c>
    </row>
    <row r="8933" spans="1:1">
      <c r="A8933" s="1" t="s">
        <v>20657</v>
      </c>
    </row>
    <row r="8934" spans="1:1">
      <c r="A8934" s="1" t="s">
        <v>14950</v>
      </c>
    </row>
    <row r="8935" spans="1:1">
      <c r="A8935" s="1" t="s">
        <v>14848</v>
      </c>
    </row>
    <row r="8936" spans="1:1" ht="29">
      <c r="A8936" s="1" t="s">
        <v>20658</v>
      </c>
    </row>
    <row r="8937" spans="1:1">
      <c r="A8937" s="1" t="s">
        <v>16830</v>
      </c>
    </row>
    <row r="8938" spans="1:1">
      <c r="A8938" s="1" t="s">
        <v>20659</v>
      </c>
    </row>
    <row r="8939" spans="1:1">
      <c r="A8939" s="1" t="s">
        <v>20660</v>
      </c>
    </row>
    <row r="8940" spans="1:1">
      <c r="A8940" s="1" t="s">
        <v>20661</v>
      </c>
    </row>
    <row r="8941" spans="1:1">
      <c r="A8941" s="1" t="s">
        <v>14417</v>
      </c>
    </row>
    <row r="8942" spans="1:1">
      <c r="A8942" s="1" t="s">
        <v>14416</v>
      </c>
    </row>
    <row r="8943" spans="1:1">
      <c r="A8943" s="1" t="s">
        <v>14416</v>
      </c>
    </row>
    <row r="8944" spans="1:1">
      <c r="A8944" s="1" t="s">
        <v>20662</v>
      </c>
    </row>
    <row r="8945" spans="1:1">
      <c r="A8945" s="1" t="s">
        <v>20663</v>
      </c>
    </row>
    <row r="8946" spans="1:1">
      <c r="A8946" s="1" t="s">
        <v>20664</v>
      </c>
    </row>
    <row r="8947" spans="1:1">
      <c r="A8947" s="1" t="s">
        <v>14350</v>
      </c>
    </row>
    <row r="8948" spans="1:1">
      <c r="A8948" s="1" t="s">
        <v>14124</v>
      </c>
    </row>
    <row r="8949" spans="1:1">
      <c r="A8949" s="1" t="s">
        <v>14949</v>
      </c>
    </row>
    <row r="8950" spans="1:1">
      <c r="A8950" s="1" t="s">
        <v>18328</v>
      </c>
    </row>
    <row r="8951" spans="1:1">
      <c r="A8951" s="1" t="s">
        <v>20665</v>
      </c>
    </row>
    <row r="8952" spans="1:1">
      <c r="A8952" s="1" t="s">
        <v>14124</v>
      </c>
    </row>
    <row r="8953" spans="1:1">
      <c r="A8953" s="1" t="s">
        <v>14124</v>
      </c>
    </row>
    <row r="8954" spans="1:1">
      <c r="A8954" s="1" t="s">
        <v>14124</v>
      </c>
    </row>
    <row r="8955" spans="1:1">
      <c r="A8955" s="1" t="s">
        <v>14881</v>
      </c>
    </row>
    <row r="8956" spans="1:1">
      <c r="A8956" s="1" t="s">
        <v>20666</v>
      </c>
    </row>
    <row r="8957" spans="1:1">
      <c r="A8957" s="1" t="s">
        <v>14122</v>
      </c>
    </row>
    <row r="8958" spans="1:1">
      <c r="A8958" s="1" t="s">
        <v>20667</v>
      </c>
    </row>
    <row r="8959" spans="1:1">
      <c r="A8959" s="1" t="s">
        <v>20668</v>
      </c>
    </row>
    <row r="8960" spans="1:1">
      <c r="A8960" s="1" t="s">
        <v>17238</v>
      </c>
    </row>
    <row r="8961" spans="1:1">
      <c r="A8961" s="1" t="s">
        <v>17674</v>
      </c>
    </row>
    <row r="8962" spans="1:1">
      <c r="A8962" s="1" t="s">
        <v>16435</v>
      </c>
    </row>
    <row r="8963" spans="1:1">
      <c r="A8963" s="1" t="s">
        <v>20669</v>
      </c>
    </row>
    <row r="8964" spans="1:1">
      <c r="A8964" s="1" t="s">
        <v>15569</v>
      </c>
    </row>
    <row r="8965" spans="1:1">
      <c r="A8965" s="1" t="s">
        <v>20670</v>
      </c>
    </row>
    <row r="8966" spans="1:1">
      <c r="A8966" s="1" t="s">
        <v>20671</v>
      </c>
    </row>
    <row r="8967" spans="1:1">
      <c r="A8967" s="1" t="s">
        <v>20337</v>
      </c>
    </row>
    <row r="8968" spans="1:1">
      <c r="A8968" s="1" t="s">
        <v>15140</v>
      </c>
    </row>
    <row r="8969" spans="1:1">
      <c r="A8969" s="1" t="s">
        <v>18818</v>
      </c>
    </row>
    <row r="8970" spans="1:1">
      <c r="A8970" s="1" t="s">
        <v>20672</v>
      </c>
    </row>
    <row r="8971" spans="1:1">
      <c r="A8971" s="1" t="s">
        <v>18471</v>
      </c>
    </row>
    <row r="8972" spans="1:1">
      <c r="A8972" s="1" t="s">
        <v>20673</v>
      </c>
    </row>
    <row r="8973" spans="1:1">
      <c r="A8973" s="1" t="s">
        <v>20674</v>
      </c>
    </row>
    <row r="8974" spans="1:1">
      <c r="A8974" s="1" t="s">
        <v>15567</v>
      </c>
    </row>
    <row r="8975" spans="1:1">
      <c r="A8975" s="1" t="s">
        <v>20675</v>
      </c>
    </row>
    <row r="8976" spans="1:1">
      <c r="A8976" s="1" t="s">
        <v>20676</v>
      </c>
    </row>
    <row r="8977" spans="1:1">
      <c r="A8977" s="1" t="s">
        <v>20677</v>
      </c>
    </row>
    <row r="8978" spans="1:1">
      <c r="A8978" s="1" t="s">
        <v>16496</v>
      </c>
    </row>
    <row r="8979" spans="1:1">
      <c r="A8979" s="1" t="s">
        <v>16373</v>
      </c>
    </row>
    <row r="8980" spans="1:1">
      <c r="A8980" s="1" t="s">
        <v>15486</v>
      </c>
    </row>
    <row r="8981" spans="1:1">
      <c r="A8981" s="1" t="s">
        <v>20678</v>
      </c>
    </row>
    <row r="8982" spans="1:1">
      <c r="A8982" s="1" t="s">
        <v>20679</v>
      </c>
    </row>
    <row r="8983" spans="1:1">
      <c r="A8983" s="1" t="s">
        <v>20680</v>
      </c>
    </row>
    <row r="8984" spans="1:1">
      <c r="A8984" s="1" t="s">
        <v>20681</v>
      </c>
    </row>
    <row r="8985" spans="1:1">
      <c r="A8985" s="1" t="s">
        <v>20682</v>
      </c>
    </row>
    <row r="8986" spans="1:1">
      <c r="A8986" s="1" t="s">
        <v>20683</v>
      </c>
    </row>
    <row r="8987" spans="1:1">
      <c r="A8987" s="1" t="s">
        <v>20684</v>
      </c>
    </row>
    <row r="8988" spans="1:1">
      <c r="A8988" s="1" t="s">
        <v>20685</v>
      </c>
    </row>
    <row r="8989" spans="1:1" ht="43.5">
      <c r="A8989" s="1" t="s">
        <v>20686</v>
      </c>
    </row>
    <row r="8990" spans="1:1">
      <c r="A8990" s="1" t="s">
        <v>20687</v>
      </c>
    </row>
    <row r="8991" spans="1:1">
      <c r="A8991" s="1" t="s">
        <v>17249</v>
      </c>
    </row>
    <row r="8992" spans="1:1">
      <c r="A8992" s="1" t="s">
        <v>19432</v>
      </c>
    </row>
    <row r="8993" spans="1:1">
      <c r="A8993" s="1" t="s">
        <v>18460</v>
      </c>
    </row>
    <row r="8994" spans="1:1">
      <c r="A8994" s="1" t="s">
        <v>17249</v>
      </c>
    </row>
    <row r="8995" spans="1:1">
      <c r="A8995" s="1" t="s">
        <v>20688</v>
      </c>
    </row>
    <row r="8996" spans="1:1">
      <c r="A8996" s="1" t="s">
        <v>15197</v>
      </c>
    </row>
    <row r="8997" spans="1:1">
      <c r="A8997" s="1" t="s">
        <v>16074</v>
      </c>
    </row>
    <row r="8998" spans="1:1">
      <c r="A8998" s="1" t="s">
        <v>20689</v>
      </c>
    </row>
    <row r="8999" spans="1:1">
      <c r="A8999" s="1" t="s">
        <v>16375</v>
      </c>
    </row>
    <row r="9000" spans="1:1">
      <c r="A9000" s="1" t="s">
        <v>20690</v>
      </c>
    </row>
    <row r="9001" spans="1:1">
      <c r="A9001" s="1" t="s">
        <v>17635</v>
      </c>
    </row>
    <row r="9002" spans="1:1">
      <c r="A9002" s="1" t="s">
        <v>20691</v>
      </c>
    </row>
    <row r="9003" spans="1:1">
      <c r="A9003" s="1" t="s">
        <v>20304</v>
      </c>
    </row>
    <row r="9004" spans="1:1">
      <c r="A9004" s="1" t="s">
        <v>20692</v>
      </c>
    </row>
    <row r="9005" spans="1:1">
      <c r="A9005" s="1" t="s">
        <v>20693</v>
      </c>
    </row>
    <row r="9006" spans="1:1">
      <c r="A9006" s="1" t="s">
        <v>20694</v>
      </c>
    </row>
    <row r="9007" spans="1:1">
      <c r="A9007" s="1" t="s">
        <v>20695</v>
      </c>
    </row>
    <row r="9008" spans="1:1">
      <c r="A9008" s="1" t="s">
        <v>15526</v>
      </c>
    </row>
    <row r="9009" spans="1:1">
      <c r="A9009" s="1" t="s">
        <v>14460</v>
      </c>
    </row>
    <row r="9010" spans="1:1">
      <c r="A9010" s="1" t="s">
        <v>20696</v>
      </c>
    </row>
    <row r="9011" spans="1:1">
      <c r="A9011" s="1" t="s">
        <v>20697</v>
      </c>
    </row>
    <row r="9012" spans="1:1">
      <c r="A9012" s="1" t="s">
        <v>14460</v>
      </c>
    </row>
    <row r="9013" spans="1:1">
      <c r="A9013" s="1" t="s">
        <v>15212</v>
      </c>
    </row>
    <row r="9014" spans="1:1">
      <c r="A9014" s="1" t="s">
        <v>20698</v>
      </c>
    </row>
    <row r="9015" spans="1:1">
      <c r="A9015" s="1" t="s">
        <v>16578</v>
      </c>
    </row>
    <row r="9016" spans="1:1">
      <c r="A9016" s="1" t="s">
        <v>20699</v>
      </c>
    </row>
    <row r="9017" spans="1:1">
      <c r="A9017" s="1" t="s">
        <v>20700</v>
      </c>
    </row>
    <row r="9018" spans="1:1">
      <c r="A9018" s="1" t="s">
        <v>14460</v>
      </c>
    </row>
    <row r="9019" spans="1:1">
      <c r="A9019" s="1" t="s">
        <v>15964</v>
      </c>
    </row>
    <row r="9020" spans="1:1">
      <c r="A9020" s="1" t="s">
        <v>20701</v>
      </c>
    </row>
    <row r="9021" spans="1:1">
      <c r="A9021" s="1" t="s">
        <v>14127</v>
      </c>
    </row>
    <row r="9022" spans="1:1">
      <c r="A9022" s="1" t="s">
        <v>20280</v>
      </c>
    </row>
    <row r="9023" spans="1:1">
      <c r="A9023" s="1" t="s">
        <v>20702</v>
      </c>
    </row>
    <row r="9024" spans="1:1">
      <c r="A9024" s="1" t="s">
        <v>20703</v>
      </c>
    </row>
    <row r="9025" spans="1:1">
      <c r="A9025" s="1" t="s">
        <v>20704</v>
      </c>
    </row>
    <row r="9026" spans="1:1">
      <c r="A9026" s="1" t="s">
        <v>20705</v>
      </c>
    </row>
    <row r="9027" spans="1:1">
      <c r="A9027" s="1" t="s">
        <v>20706</v>
      </c>
    </row>
    <row r="9028" spans="1:1">
      <c r="A9028" s="1" t="s">
        <v>20707</v>
      </c>
    </row>
    <row r="9029" spans="1:1">
      <c r="A9029" s="1" t="s">
        <v>20708</v>
      </c>
    </row>
    <row r="9030" spans="1:1">
      <c r="A9030" s="1" t="s">
        <v>20709</v>
      </c>
    </row>
    <row r="9031" spans="1:1">
      <c r="A9031" s="1" t="s">
        <v>20710</v>
      </c>
    </row>
    <row r="9032" spans="1:1">
      <c r="A9032" s="1" t="s">
        <v>20711</v>
      </c>
    </row>
    <row r="9033" spans="1:1">
      <c r="A9033" s="1" t="s">
        <v>20712</v>
      </c>
    </row>
    <row r="9034" spans="1:1">
      <c r="A9034" s="1" t="s">
        <v>20713</v>
      </c>
    </row>
    <row r="9035" spans="1:1">
      <c r="A9035" s="1" t="s">
        <v>15615</v>
      </c>
    </row>
    <row r="9036" spans="1:1">
      <c r="A9036" s="1" t="s">
        <v>20714</v>
      </c>
    </row>
    <row r="9037" spans="1:1">
      <c r="A9037" s="1" t="s">
        <v>20715</v>
      </c>
    </row>
    <row r="9038" spans="1:1">
      <c r="A9038" s="1" t="s">
        <v>20716</v>
      </c>
    </row>
    <row r="9039" spans="1:1">
      <c r="A9039" s="1" t="s">
        <v>20717</v>
      </c>
    </row>
    <row r="9040" spans="1:1">
      <c r="A9040" s="1" t="s">
        <v>20718</v>
      </c>
    </row>
    <row r="9041" spans="1:1">
      <c r="A9041" s="1" t="s">
        <v>20719</v>
      </c>
    </row>
    <row r="9042" spans="1:1">
      <c r="A9042" s="1" t="s">
        <v>20720</v>
      </c>
    </row>
    <row r="9043" spans="1:1">
      <c r="A9043" s="1" t="s">
        <v>17714</v>
      </c>
    </row>
    <row r="9044" spans="1:1">
      <c r="A9044" s="1" t="s">
        <v>17714</v>
      </c>
    </row>
    <row r="9045" spans="1:1">
      <c r="A9045" s="1" t="s">
        <v>20721</v>
      </c>
    </row>
    <row r="9046" spans="1:1">
      <c r="A9046" s="1" t="s">
        <v>20722</v>
      </c>
    </row>
    <row r="9047" spans="1:1">
      <c r="A9047" s="1" t="s">
        <v>20723</v>
      </c>
    </row>
    <row r="9048" spans="1:1">
      <c r="A9048" s="1" t="s">
        <v>20723</v>
      </c>
    </row>
    <row r="9049" spans="1:1">
      <c r="A9049" s="1" t="s">
        <v>17714</v>
      </c>
    </row>
    <row r="9050" spans="1:1">
      <c r="A9050" s="1" t="s">
        <v>17714</v>
      </c>
    </row>
    <row r="9051" spans="1:1">
      <c r="A9051" s="1" t="s">
        <v>17714</v>
      </c>
    </row>
    <row r="9052" spans="1:1" ht="29">
      <c r="A9052" s="1" t="s">
        <v>20724</v>
      </c>
    </row>
    <row r="9053" spans="1:1">
      <c r="A9053" s="1" t="s">
        <v>20725</v>
      </c>
    </row>
    <row r="9054" spans="1:1">
      <c r="A9054" s="1" t="s">
        <v>20726</v>
      </c>
    </row>
    <row r="9055" spans="1:1">
      <c r="A9055" s="1" t="s">
        <v>20727</v>
      </c>
    </row>
    <row r="9056" spans="1:1">
      <c r="A9056" s="1" t="s">
        <v>16014</v>
      </c>
    </row>
    <row r="9057" spans="1:1">
      <c r="A9057" s="1" t="s">
        <v>16018</v>
      </c>
    </row>
    <row r="9058" spans="1:1">
      <c r="A9058" s="1" t="s">
        <v>20728</v>
      </c>
    </row>
    <row r="9059" spans="1:1">
      <c r="A9059" s="1" t="s">
        <v>15232</v>
      </c>
    </row>
    <row r="9060" spans="1:1">
      <c r="A9060" s="1" t="s">
        <v>20729</v>
      </c>
    </row>
    <row r="9061" spans="1:1">
      <c r="A9061" s="1" t="s">
        <v>15341</v>
      </c>
    </row>
    <row r="9062" spans="1:1">
      <c r="A9062" s="1" t="s">
        <v>20730</v>
      </c>
    </row>
    <row r="9063" spans="1:1">
      <c r="A9063" s="1" t="s">
        <v>20731</v>
      </c>
    </row>
    <row r="9064" spans="1:1">
      <c r="A9064" s="1" t="s">
        <v>20732</v>
      </c>
    </row>
    <row r="9065" spans="1:1">
      <c r="A9065" s="1" t="s">
        <v>20733</v>
      </c>
    </row>
    <row r="9066" spans="1:1">
      <c r="A9066" s="1" t="s">
        <v>20734</v>
      </c>
    </row>
    <row r="9067" spans="1:1">
      <c r="A9067" s="1" t="s">
        <v>20735</v>
      </c>
    </row>
    <row r="9068" spans="1:1" ht="29">
      <c r="A9068" s="1" t="s">
        <v>20736</v>
      </c>
    </row>
    <row r="9069" spans="1:1">
      <c r="A9069" s="1" t="s">
        <v>14352</v>
      </c>
    </row>
    <row r="9070" spans="1:1">
      <c r="A9070" s="1" t="s">
        <v>20737</v>
      </c>
    </row>
    <row r="9071" spans="1:1">
      <c r="A9071" s="1" t="s">
        <v>20738</v>
      </c>
    </row>
    <row r="9072" spans="1:1">
      <c r="A9072" s="1" t="s">
        <v>19037</v>
      </c>
    </row>
    <row r="9073" spans="1:1">
      <c r="A9073" s="1" t="s">
        <v>20739</v>
      </c>
    </row>
    <row r="9074" spans="1:1">
      <c r="A9074" s="1" t="s">
        <v>15342</v>
      </c>
    </row>
    <row r="9075" spans="1:1">
      <c r="A9075" s="1" t="s">
        <v>20740</v>
      </c>
    </row>
    <row r="9076" spans="1:1">
      <c r="A9076" s="1" t="s">
        <v>20741</v>
      </c>
    </row>
    <row r="9077" spans="1:1">
      <c r="A9077" s="1" t="s">
        <v>16310</v>
      </c>
    </row>
    <row r="9078" spans="1:1">
      <c r="A9078" s="1" t="s">
        <v>20742</v>
      </c>
    </row>
    <row r="9079" spans="1:1">
      <c r="A9079" s="1" t="s">
        <v>16167</v>
      </c>
    </row>
    <row r="9080" spans="1:1">
      <c r="A9080" s="1" t="s">
        <v>18191</v>
      </c>
    </row>
    <row r="9081" spans="1:1">
      <c r="A9081" s="1" t="s">
        <v>18190</v>
      </c>
    </row>
    <row r="9082" spans="1:1">
      <c r="A9082" s="1" t="s">
        <v>20743</v>
      </c>
    </row>
    <row r="9083" spans="1:1">
      <c r="A9083" s="1" t="s">
        <v>20744</v>
      </c>
    </row>
    <row r="9084" spans="1:1">
      <c r="A9084" s="1" t="s">
        <v>16179</v>
      </c>
    </row>
    <row r="9085" spans="1:1">
      <c r="A9085" s="1" t="s">
        <v>15340</v>
      </c>
    </row>
    <row r="9086" spans="1:1">
      <c r="A9086" s="1" t="s">
        <v>20745</v>
      </c>
    </row>
    <row r="9087" spans="1:1">
      <c r="A9087" s="1" t="s">
        <v>16167</v>
      </c>
    </row>
    <row r="9088" spans="1:1">
      <c r="A9088" s="1" t="s">
        <v>15341</v>
      </c>
    </row>
    <row r="9089" spans="1:1">
      <c r="A9089" s="1" t="s">
        <v>20746</v>
      </c>
    </row>
    <row r="9090" spans="1:1">
      <c r="A9090" s="1" t="s">
        <v>18186</v>
      </c>
    </row>
    <row r="9091" spans="1:1">
      <c r="A9091" s="1" t="s">
        <v>20745</v>
      </c>
    </row>
    <row r="9092" spans="1:1">
      <c r="A9092" s="1" t="s">
        <v>20745</v>
      </c>
    </row>
    <row r="9093" spans="1:1">
      <c r="A9093" s="1" t="s">
        <v>15343</v>
      </c>
    </row>
    <row r="9094" spans="1:1">
      <c r="A9094" s="1" t="s">
        <v>20747</v>
      </c>
    </row>
    <row r="9095" spans="1:1">
      <c r="A9095" s="1" t="s">
        <v>20748</v>
      </c>
    </row>
    <row r="9096" spans="1:1">
      <c r="A9096" s="1" t="s">
        <v>20746</v>
      </c>
    </row>
    <row r="9097" spans="1:1">
      <c r="A9097" s="1" t="s">
        <v>20749</v>
      </c>
    </row>
    <row r="9098" spans="1:1">
      <c r="A9098" s="1" t="s">
        <v>20750</v>
      </c>
    </row>
    <row r="9099" spans="1:1">
      <c r="A9099" s="1" t="s">
        <v>20751</v>
      </c>
    </row>
    <row r="9100" spans="1:1">
      <c r="A9100" s="1" t="s">
        <v>15044</v>
      </c>
    </row>
    <row r="9101" spans="1:1">
      <c r="A9101" t="s">
        <v>38</v>
      </c>
    </row>
    <row r="9102" spans="1:1">
      <c r="A9102" s="1" t="s">
        <v>18454</v>
      </c>
    </row>
    <row r="9103" spans="1:1">
      <c r="A9103" s="1" t="s">
        <v>17689</v>
      </c>
    </row>
    <row r="9104" spans="1:1">
      <c r="A9104" s="1" t="s">
        <v>20003</v>
      </c>
    </row>
    <row r="9105" spans="1:1">
      <c r="A9105" s="1" t="s">
        <v>20752</v>
      </c>
    </row>
    <row r="9106" spans="1:1">
      <c r="A9106" s="1" t="s">
        <v>20753</v>
      </c>
    </row>
    <row r="9107" spans="1:1">
      <c r="A9107" s="1" t="s">
        <v>20754</v>
      </c>
    </row>
    <row r="9108" spans="1:1">
      <c r="A9108" s="1" t="s">
        <v>20755</v>
      </c>
    </row>
    <row r="9109" spans="1:1">
      <c r="A9109" s="1" t="s">
        <v>17203</v>
      </c>
    </row>
    <row r="9110" spans="1:1">
      <c r="A9110" s="1" t="s">
        <v>19995</v>
      </c>
    </row>
    <row r="9111" spans="1:1">
      <c r="A9111" s="1" t="s">
        <v>20756</v>
      </c>
    </row>
    <row r="9112" spans="1:1">
      <c r="A9112" s="1" t="s">
        <v>20757</v>
      </c>
    </row>
    <row r="9113" spans="1:1">
      <c r="A9113" s="1" t="s">
        <v>19909</v>
      </c>
    </row>
    <row r="9114" spans="1:1">
      <c r="A9114" s="1" t="s">
        <v>15552</v>
      </c>
    </row>
    <row r="9115" spans="1:1">
      <c r="A9115" s="1" t="s">
        <v>20758</v>
      </c>
    </row>
    <row r="9116" spans="1:1">
      <c r="A9116" s="1" t="s">
        <v>20759</v>
      </c>
    </row>
    <row r="9117" spans="1:1">
      <c r="A9117" s="1" t="s">
        <v>19673</v>
      </c>
    </row>
    <row r="9118" spans="1:1">
      <c r="A9118" s="1" t="s">
        <v>15840</v>
      </c>
    </row>
    <row r="9119" spans="1:1">
      <c r="A9119" s="1" t="s">
        <v>20760</v>
      </c>
    </row>
    <row r="9120" spans="1:1">
      <c r="A9120" s="1" t="s">
        <v>20761</v>
      </c>
    </row>
    <row r="9121" spans="1:1">
      <c r="A9121" s="1" t="s">
        <v>20762</v>
      </c>
    </row>
    <row r="9122" spans="1:1">
      <c r="A9122" s="1" t="s">
        <v>20763</v>
      </c>
    </row>
    <row r="9123" spans="1:1">
      <c r="A9123" s="1" t="s">
        <v>20764</v>
      </c>
    </row>
    <row r="9124" spans="1:1">
      <c r="A9124" s="1" t="s">
        <v>20765</v>
      </c>
    </row>
    <row r="9125" spans="1:1">
      <c r="A9125" s="1" t="s">
        <v>20766</v>
      </c>
    </row>
    <row r="9126" spans="1:1" ht="43.5">
      <c r="A9126" s="1" t="s">
        <v>20767</v>
      </c>
    </row>
    <row r="9127" spans="1:1">
      <c r="A9127" s="1" t="s">
        <v>19509</v>
      </c>
    </row>
    <row r="9128" spans="1:1" ht="29">
      <c r="A9128" s="1" t="s">
        <v>20768</v>
      </c>
    </row>
    <row r="9129" spans="1:1">
      <c r="A9129" s="1" t="s">
        <v>20769</v>
      </c>
    </row>
    <row r="9130" spans="1:1">
      <c r="A9130" s="1" t="s">
        <v>20770</v>
      </c>
    </row>
    <row r="9131" spans="1:1" ht="58">
      <c r="A9131" s="1" t="s">
        <v>20771</v>
      </c>
    </row>
    <row r="9132" spans="1:1" ht="43.5">
      <c r="A9132" s="1" t="s">
        <v>20772</v>
      </c>
    </row>
    <row r="9133" spans="1:1">
      <c r="A9133" s="1" t="s">
        <v>20773</v>
      </c>
    </row>
    <row r="9134" spans="1:1">
      <c r="A9134" s="1" t="s">
        <v>19451</v>
      </c>
    </row>
    <row r="9135" spans="1:1">
      <c r="A9135" s="1" t="s">
        <v>20774</v>
      </c>
    </row>
    <row r="9136" spans="1:1">
      <c r="A9136" s="1" t="s">
        <v>17886</v>
      </c>
    </row>
    <row r="9137" spans="1:1">
      <c r="A9137" s="1" t="s">
        <v>20775</v>
      </c>
    </row>
    <row r="9138" spans="1:1">
      <c r="A9138" s="1" t="s">
        <v>20776</v>
      </c>
    </row>
    <row r="9139" spans="1:1">
      <c r="A9139" s="1" t="s">
        <v>20777</v>
      </c>
    </row>
    <row r="9140" spans="1:1">
      <c r="A9140" s="1" t="s">
        <v>20777</v>
      </c>
    </row>
    <row r="9141" spans="1:1">
      <c r="A9141" s="1" t="s">
        <v>20777</v>
      </c>
    </row>
    <row r="9142" spans="1:1">
      <c r="A9142" s="1" t="s">
        <v>20778</v>
      </c>
    </row>
    <row r="9143" spans="1:1">
      <c r="A9143" s="1" t="s">
        <v>20779</v>
      </c>
    </row>
    <row r="9144" spans="1:1">
      <c r="A9144" s="1" t="s">
        <v>20780</v>
      </c>
    </row>
    <row r="9145" spans="1:1">
      <c r="A9145" s="1" t="s">
        <v>20781</v>
      </c>
    </row>
    <row r="9146" spans="1:1">
      <c r="A9146" s="1" t="s">
        <v>20782</v>
      </c>
    </row>
    <row r="9147" spans="1:1">
      <c r="A9147" s="1" t="s">
        <v>20783</v>
      </c>
    </row>
    <row r="9148" spans="1:1">
      <c r="A9148" s="1" t="s">
        <v>20784</v>
      </c>
    </row>
    <row r="9149" spans="1:1">
      <c r="A9149" s="1" t="s">
        <v>20785</v>
      </c>
    </row>
    <row r="9150" spans="1:1">
      <c r="A9150" s="1" t="s">
        <v>16090</v>
      </c>
    </row>
    <row r="9151" spans="1:1">
      <c r="A9151" s="1" t="s">
        <v>20786</v>
      </c>
    </row>
    <row r="9152" spans="1:1">
      <c r="A9152" s="1" t="s">
        <v>20787</v>
      </c>
    </row>
    <row r="9153" spans="1:1">
      <c r="A9153" s="1" t="s">
        <v>20788</v>
      </c>
    </row>
    <row r="9154" spans="1:1">
      <c r="A9154" s="1" t="s">
        <v>20789</v>
      </c>
    </row>
    <row r="9155" spans="1:1">
      <c r="A9155" s="1" t="s">
        <v>20790</v>
      </c>
    </row>
    <row r="9156" spans="1:1">
      <c r="A9156" s="1" t="s">
        <v>20021</v>
      </c>
    </row>
    <row r="9157" spans="1:1">
      <c r="A9157" s="1" t="s">
        <v>20791</v>
      </c>
    </row>
    <row r="9158" spans="1:1">
      <c r="A9158" s="1" t="s">
        <v>18958</v>
      </c>
    </row>
    <row r="9159" spans="1:1">
      <c r="A9159" s="1" t="s">
        <v>18350</v>
      </c>
    </row>
    <row r="9160" spans="1:1">
      <c r="A9160" s="1" t="s">
        <v>18958</v>
      </c>
    </row>
    <row r="9161" spans="1:1">
      <c r="A9161" s="1" t="s">
        <v>18958</v>
      </c>
    </row>
    <row r="9162" spans="1:1">
      <c r="A9162" s="1" t="s">
        <v>20020</v>
      </c>
    </row>
    <row r="9163" spans="1:1">
      <c r="A9163" s="1" t="s">
        <v>20792</v>
      </c>
    </row>
    <row r="9164" spans="1:1">
      <c r="A9164" s="1" t="s">
        <v>20793</v>
      </c>
    </row>
    <row r="9165" spans="1:1">
      <c r="A9165" s="1" t="s">
        <v>20794</v>
      </c>
    </row>
    <row r="9166" spans="1:1">
      <c r="A9166" s="1" t="s">
        <v>20795</v>
      </c>
    </row>
    <row r="9167" spans="1:1">
      <c r="A9167" s="1" t="s">
        <v>20796</v>
      </c>
    </row>
    <row r="9168" spans="1:1">
      <c r="A9168" s="1" t="s">
        <v>20797</v>
      </c>
    </row>
    <row r="9169" spans="1:1">
      <c r="A9169" s="1" t="s">
        <v>20798</v>
      </c>
    </row>
    <row r="9170" spans="1:1">
      <c r="A9170" s="1" t="s">
        <v>20799</v>
      </c>
    </row>
    <row r="9171" spans="1:1">
      <c r="A9171" s="1" t="s">
        <v>20800</v>
      </c>
    </row>
    <row r="9172" spans="1:1">
      <c r="A9172" s="1" t="s">
        <v>20801</v>
      </c>
    </row>
    <row r="9173" spans="1:1">
      <c r="A9173" s="1" t="s">
        <v>17755</v>
      </c>
    </row>
    <row r="9174" spans="1:1">
      <c r="A9174" s="1" t="s">
        <v>20802</v>
      </c>
    </row>
    <row r="9175" spans="1:1">
      <c r="A9175" s="1" t="s">
        <v>20803</v>
      </c>
    </row>
    <row r="9176" spans="1:1">
      <c r="A9176" s="1" t="s">
        <v>20804</v>
      </c>
    </row>
    <row r="9177" spans="1:1">
      <c r="A9177" s="1" t="s">
        <v>20805</v>
      </c>
    </row>
    <row r="9178" spans="1:1">
      <c r="A9178" s="1" t="s">
        <v>20806</v>
      </c>
    </row>
    <row r="9179" spans="1:1">
      <c r="A9179" s="1" t="s">
        <v>20807</v>
      </c>
    </row>
    <row r="9180" spans="1:1">
      <c r="A9180" s="1" t="s">
        <v>20808</v>
      </c>
    </row>
    <row r="9181" spans="1:1">
      <c r="A9181" s="1" t="s">
        <v>20809</v>
      </c>
    </row>
    <row r="9182" spans="1:1">
      <c r="A9182" s="1" t="s">
        <v>20810</v>
      </c>
    </row>
    <row r="9183" spans="1:1">
      <c r="A9183" s="1" t="s">
        <v>20811</v>
      </c>
    </row>
    <row r="9184" spans="1:1">
      <c r="A9184" s="1" t="s">
        <v>20812</v>
      </c>
    </row>
    <row r="9185" spans="1:1">
      <c r="A9185" s="1" t="s">
        <v>20813</v>
      </c>
    </row>
    <row r="9186" spans="1:1">
      <c r="A9186" s="1" t="s">
        <v>20814</v>
      </c>
    </row>
    <row r="9187" spans="1:1">
      <c r="A9187" s="1" t="s">
        <v>20815</v>
      </c>
    </row>
    <row r="9188" spans="1:1">
      <c r="A9188" s="1" t="s">
        <v>20814</v>
      </c>
    </row>
    <row r="9189" spans="1:1">
      <c r="A9189" s="1" t="s">
        <v>20816</v>
      </c>
    </row>
    <row r="9190" spans="1:1">
      <c r="A9190" s="1" t="s">
        <v>20817</v>
      </c>
    </row>
    <row r="9191" spans="1:1">
      <c r="A9191" s="1" t="s">
        <v>20818</v>
      </c>
    </row>
    <row r="9192" spans="1:1">
      <c r="A9192" s="1" t="s">
        <v>20819</v>
      </c>
    </row>
    <row r="9193" spans="1:1">
      <c r="A9193" s="1" t="s">
        <v>20820</v>
      </c>
    </row>
    <row r="9194" spans="1:1">
      <c r="A9194" s="1" t="s">
        <v>20821</v>
      </c>
    </row>
    <row r="9195" spans="1:1">
      <c r="A9195" s="1" t="s">
        <v>20816</v>
      </c>
    </row>
    <row r="9196" spans="1:1">
      <c r="A9196" s="1" t="s">
        <v>20822</v>
      </c>
    </row>
    <row r="9197" spans="1:1">
      <c r="A9197" s="1" t="s">
        <v>20823</v>
      </c>
    </row>
    <row r="9198" spans="1:1">
      <c r="A9198" s="1" t="s">
        <v>20824</v>
      </c>
    </row>
    <row r="9199" spans="1:1">
      <c r="A9199" s="1" t="s">
        <v>20825</v>
      </c>
    </row>
    <row r="9200" spans="1:1">
      <c r="A9200" s="1" t="s">
        <v>20826</v>
      </c>
    </row>
    <row r="9201" spans="1:1">
      <c r="A9201" s="1" t="s">
        <v>20827</v>
      </c>
    </row>
    <row r="9202" spans="1:1">
      <c r="A9202" s="1" t="s">
        <v>20828</v>
      </c>
    </row>
    <row r="9203" spans="1:1">
      <c r="A9203" s="1" t="s">
        <v>17722</v>
      </c>
    </row>
    <row r="9204" spans="1:1">
      <c r="A9204" s="1" t="s">
        <v>17722</v>
      </c>
    </row>
    <row r="9205" spans="1:1">
      <c r="A9205" s="1" t="s">
        <v>17722</v>
      </c>
    </row>
    <row r="9206" spans="1:1">
      <c r="A9206" s="1" t="s">
        <v>17722</v>
      </c>
    </row>
    <row r="9207" spans="1:1">
      <c r="A9207" s="1" t="s">
        <v>17722</v>
      </c>
    </row>
    <row r="9208" spans="1:1">
      <c r="A9208" s="1" t="s">
        <v>17722</v>
      </c>
    </row>
    <row r="9209" spans="1:1">
      <c r="A9209" s="1" t="s">
        <v>17722</v>
      </c>
    </row>
    <row r="9210" spans="1:1">
      <c r="A9210" s="1" t="s">
        <v>17722</v>
      </c>
    </row>
    <row r="9211" spans="1:1">
      <c r="A9211" s="1" t="s">
        <v>17722</v>
      </c>
    </row>
    <row r="9212" spans="1:1">
      <c r="A9212" s="1" t="s">
        <v>17906</v>
      </c>
    </row>
    <row r="9213" spans="1:1">
      <c r="A9213" s="1" t="s">
        <v>17906</v>
      </c>
    </row>
    <row r="9214" spans="1:1">
      <c r="A9214" s="1" t="s">
        <v>17906</v>
      </c>
    </row>
    <row r="9215" spans="1:1">
      <c r="A9215" s="1" t="s">
        <v>17906</v>
      </c>
    </row>
    <row r="9216" spans="1:1">
      <c r="A9216" s="1" t="s">
        <v>17906</v>
      </c>
    </row>
    <row r="9217" spans="1:1">
      <c r="A9217" s="1" t="s">
        <v>20829</v>
      </c>
    </row>
    <row r="9218" spans="1:1">
      <c r="A9218" s="1" t="s">
        <v>20830</v>
      </c>
    </row>
    <row r="9219" spans="1:1">
      <c r="A9219" s="1" t="s">
        <v>20831</v>
      </c>
    </row>
    <row r="9220" spans="1:1">
      <c r="A9220" s="1" t="s">
        <v>20832</v>
      </c>
    </row>
    <row r="9221" spans="1:1">
      <c r="A9221" s="1" t="s">
        <v>20833</v>
      </c>
    </row>
    <row r="9222" spans="1:1">
      <c r="A9222" s="1" t="s">
        <v>20834</v>
      </c>
    </row>
    <row r="9223" spans="1:1">
      <c r="A9223" s="1" t="s">
        <v>14748</v>
      </c>
    </row>
    <row r="9224" spans="1:1">
      <c r="A9224" s="1" t="s">
        <v>20835</v>
      </c>
    </row>
    <row r="9225" spans="1:1">
      <c r="A9225" s="1" t="s">
        <v>17030</v>
      </c>
    </row>
    <row r="9226" spans="1:1">
      <c r="A9226" s="1" t="s">
        <v>17030</v>
      </c>
    </row>
    <row r="9227" spans="1:1">
      <c r="A9227" s="1" t="s">
        <v>14130</v>
      </c>
    </row>
    <row r="9228" spans="1:1">
      <c r="A9228" s="1" t="s">
        <v>18550</v>
      </c>
    </row>
    <row r="9229" spans="1:1">
      <c r="A9229" s="1" t="s">
        <v>20836</v>
      </c>
    </row>
    <row r="9230" spans="1:1">
      <c r="A9230" s="1" t="s">
        <v>18550</v>
      </c>
    </row>
    <row r="9231" spans="1:1">
      <c r="A9231" s="1" t="s">
        <v>20837</v>
      </c>
    </row>
    <row r="9232" spans="1:1">
      <c r="A9232" s="1" t="s">
        <v>20838</v>
      </c>
    </row>
    <row r="9233" spans="1:1">
      <c r="A9233" s="1" t="s">
        <v>20839</v>
      </c>
    </row>
    <row r="9234" spans="1:1">
      <c r="A9234" s="1" t="s">
        <v>20840</v>
      </c>
    </row>
    <row r="9235" spans="1:1">
      <c r="A9235" s="1" t="s">
        <v>20841</v>
      </c>
    </row>
    <row r="9236" spans="1:1">
      <c r="A9236" s="1" t="s">
        <v>20842</v>
      </c>
    </row>
    <row r="9237" spans="1:1">
      <c r="A9237" s="1" t="s">
        <v>20843</v>
      </c>
    </row>
    <row r="9238" spans="1:1">
      <c r="A9238" s="1" t="s">
        <v>20844</v>
      </c>
    </row>
    <row r="9239" spans="1:1">
      <c r="A9239" s="1" t="s">
        <v>20845</v>
      </c>
    </row>
    <row r="9240" spans="1:1">
      <c r="A9240" s="1" t="s">
        <v>20846</v>
      </c>
    </row>
    <row r="9241" spans="1:1">
      <c r="A9241" s="1" t="s">
        <v>20847</v>
      </c>
    </row>
    <row r="9242" spans="1:1">
      <c r="A9242" s="1" t="s">
        <v>20848</v>
      </c>
    </row>
    <row r="9243" spans="1:1">
      <c r="A9243" s="1" t="s">
        <v>20849</v>
      </c>
    </row>
    <row r="9244" spans="1:1">
      <c r="A9244" s="1" t="s">
        <v>19365</v>
      </c>
    </row>
    <row r="9245" spans="1:1">
      <c r="A9245" s="1" t="s">
        <v>20850</v>
      </c>
    </row>
    <row r="9246" spans="1:1">
      <c r="A9246" s="1" t="s">
        <v>20851</v>
      </c>
    </row>
    <row r="9247" spans="1:1">
      <c r="A9247" s="1" t="s">
        <v>20852</v>
      </c>
    </row>
    <row r="9248" spans="1:1">
      <c r="A9248" s="1" t="s">
        <v>20853</v>
      </c>
    </row>
    <row r="9249" spans="1:1">
      <c r="A9249" s="1" t="s">
        <v>20854</v>
      </c>
    </row>
    <row r="9250" spans="1:1">
      <c r="A9250" s="1" t="s">
        <v>20855</v>
      </c>
    </row>
    <row r="9251" spans="1:1">
      <c r="A9251" s="1" t="s">
        <v>16487</v>
      </c>
    </row>
    <row r="9252" spans="1:1">
      <c r="A9252" s="1" t="s">
        <v>16487</v>
      </c>
    </row>
    <row r="9253" spans="1:1">
      <c r="A9253" s="1" t="s">
        <v>16487</v>
      </c>
    </row>
    <row r="9254" spans="1:1">
      <c r="A9254" s="1" t="s">
        <v>20856</v>
      </c>
    </row>
    <row r="9255" spans="1:1">
      <c r="A9255" s="1" t="s">
        <v>20857</v>
      </c>
    </row>
    <row r="9256" spans="1:1">
      <c r="A9256" s="1" t="s">
        <v>20858</v>
      </c>
    </row>
    <row r="9257" spans="1:1" ht="29">
      <c r="A9257" s="1" t="s">
        <v>20859</v>
      </c>
    </row>
    <row r="9258" spans="1:1">
      <c r="A9258" s="1" t="s">
        <v>20860</v>
      </c>
    </row>
    <row r="9259" spans="1:1">
      <c r="A9259" s="1" t="s">
        <v>20861</v>
      </c>
    </row>
    <row r="9260" spans="1:1">
      <c r="A9260" s="1" t="s">
        <v>20862</v>
      </c>
    </row>
    <row r="9261" spans="1:1">
      <c r="A9261" s="1" t="s">
        <v>20863</v>
      </c>
    </row>
    <row r="9262" spans="1:1">
      <c r="A9262" s="1" t="s">
        <v>15340</v>
      </c>
    </row>
    <row r="9263" spans="1:1">
      <c r="A9263" s="1" t="s">
        <v>16167</v>
      </c>
    </row>
    <row r="9264" spans="1:1">
      <c r="A9264" s="1" t="s">
        <v>15340</v>
      </c>
    </row>
    <row r="9265" spans="1:1">
      <c r="A9265" s="1" t="s">
        <v>20745</v>
      </c>
    </row>
    <row r="9266" spans="1:1">
      <c r="A9266" s="1" t="s">
        <v>16167</v>
      </c>
    </row>
    <row r="9267" spans="1:1">
      <c r="A9267" s="1" t="s">
        <v>15340</v>
      </c>
    </row>
    <row r="9268" spans="1:1">
      <c r="A9268" s="1" t="s">
        <v>15340</v>
      </c>
    </row>
    <row r="9269" spans="1:1">
      <c r="A9269" s="1" t="s">
        <v>20864</v>
      </c>
    </row>
    <row r="9270" spans="1:1">
      <c r="A9270" s="1" t="s">
        <v>20865</v>
      </c>
    </row>
    <row r="9271" spans="1:1">
      <c r="A9271" s="1" t="s">
        <v>20866</v>
      </c>
    </row>
    <row r="9272" spans="1:1">
      <c r="A9272" s="1" t="s">
        <v>20867</v>
      </c>
    </row>
    <row r="9273" spans="1:1">
      <c r="A9273" s="1" t="s">
        <v>20868</v>
      </c>
    </row>
    <row r="9274" spans="1:1">
      <c r="A9274" s="1" t="s">
        <v>20869</v>
      </c>
    </row>
    <row r="9275" spans="1:1">
      <c r="A9275" s="1" t="s">
        <v>20870</v>
      </c>
    </row>
    <row r="9276" spans="1:1">
      <c r="A9276" s="1" t="s">
        <v>16113</v>
      </c>
    </row>
    <row r="9277" spans="1:1">
      <c r="A9277" s="1" t="s">
        <v>16487</v>
      </c>
    </row>
    <row r="9278" spans="1:1">
      <c r="A9278" s="1" t="s">
        <v>16487</v>
      </c>
    </row>
    <row r="9279" spans="1:1">
      <c r="A9279" s="1" t="s">
        <v>16487</v>
      </c>
    </row>
    <row r="9280" spans="1:1">
      <c r="A9280" s="1" t="s">
        <v>16487</v>
      </c>
    </row>
    <row r="9281" spans="1:1">
      <c r="A9281" s="1" t="s">
        <v>16489</v>
      </c>
    </row>
    <row r="9282" spans="1:1">
      <c r="A9282" s="1" t="s">
        <v>20871</v>
      </c>
    </row>
    <row r="9283" spans="1:1">
      <c r="A9283" s="1" t="s">
        <v>20872</v>
      </c>
    </row>
    <row r="9284" spans="1:1">
      <c r="A9284" s="1" t="s">
        <v>20873</v>
      </c>
    </row>
    <row r="9285" spans="1:1">
      <c r="A9285" s="1" t="s">
        <v>14129</v>
      </c>
    </row>
    <row r="9286" spans="1:1">
      <c r="A9286" s="1" t="s">
        <v>20874</v>
      </c>
    </row>
    <row r="9287" spans="1:1">
      <c r="A9287" s="1" t="s">
        <v>20875</v>
      </c>
    </row>
    <row r="9288" spans="1:1">
      <c r="A9288" s="1" t="s">
        <v>20876</v>
      </c>
    </row>
    <row r="9289" spans="1:1">
      <c r="A9289" s="1" t="s">
        <v>20877</v>
      </c>
    </row>
    <row r="9290" spans="1:1">
      <c r="A9290" s="1" t="s">
        <v>20878</v>
      </c>
    </row>
    <row r="9291" spans="1:1">
      <c r="A9291" s="1" t="s">
        <v>20879</v>
      </c>
    </row>
    <row r="9292" spans="1:1">
      <c r="A9292" s="1" t="s">
        <v>20880</v>
      </c>
    </row>
    <row r="9293" spans="1:1" ht="29">
      <c r="A9293" s="1" t="s">
        <v>20881</v>
      </c>
    </row>
    <row r="9294" spans="1:1">
      <c r="A9294" s="1" t="s">
        <v>20882</v>
      </c>
    </row>
    <row r="9295" spans="1:1">
      <c r="A9295" s="1" t="s">
        <v>20883</v>
      </c>
    </row>
    <row r="9296" spans="1:1">
      <c r="A9296" s="1" t="s">
        <v>20884</v>
      </c>
    </row>
    <row r="9297" spans="1:1">
      <c r="A9297" s="1" t="s">
        <v>20885</v>
      </c>
    </row>
    <row r="9298" spans="1:1">
      <c r="A9298" s="1" t="s">
        <v>20886</v>
      </c>
    </row>
    <row r="9299" spans="1:1">
      <c r="A9299" s="1" t="s">
        <v>20887</v>
      </c>
    </row>
    <row r="9300" spans="1:1">
      <c r="A9300" s="1" t="s">
        <v>20888</v>
      </c>
    </row>
    <row r="9301" spans="1:1">
      <c r="A9301" s="1" t="s">
        <v>20889</v>
      </c>
    </row>
    <row r="9302" spans="1:1">
      <c r="A9302" s="1" t="s">
        <v>20890</v>
      </c>
    </row>
    <row r="9303" spans="1:1">
      <c r="A9303" s="1" t="s">
        <v>20891</v>
      </c>
    </row>
    <row r="9304" spans="1:1">
      <c r="A9304" s="1" t="s">
        <v>20892</v>
      </c>
    </row>
    <row r="9305" spans="1:1">
      <c r="A9305" s="1" t="s">
        <v>20893</v>
      </c>
    </row>
    <row r="9306" spans="1:1">
      <c r="A9306" s="1" t="s">
        <v>20894</v>
      </c>
    </row>
    <row r="9307" spans="1:1">
      <c r="A9307" s="1" t="s">
        <v>20895</v>
      </c>
    </row>
    <row r="9308" spans="1:1">
      <c r="A9308" s="1" t="s">
        <v>20896</v>
      </c>
    </row>
    <row r="9309" spans="1:1">
      <c r="A9309" s="1" t="s">
        <v>20897</v>
      </c>
    </row>
    <row r="9310" spans="1:1">
      <c r="A9310" s="1" t="s">
        <v>20898</v>
      </c>
    </row>
    <row r="9311" spans="1:1">
      <c r="A9311" s="1" t="s">
        <v>18550</v>
      </c>
    </row>
    <row r="9312" spans="1:1">
      <c r="A9312" s="1" t="s">
        <v>20899</v>
      </c>
    </row>
    <row r="9313" spans="1:1">
      <c r="A9313" s="1" t="s">
        <v>20900</v>
      </c>
    </row>
    <row r="9314" spans="1:1">
      <c r="A9314" s="1" t="s">
        <v>20901</v>
      </c>
    </row>
    <row r="9315" spans="1:1">
      <c r="A9315" s="1" t="s">
        <v>20902</v>
      </c>
    </row>
    <row r="9316" spans="1:1">
      <c r="A9316" s="1" t="s">
        <v>15307</v>
      </c>
    </row>
    <row r="9317" spans="1:1">
      <c r="A9317" s="1" t="s">
        <v>20903</v>
      </c>
    </row>
    <row r="9318" spans="1:1">
      <c r="A9318" s="1" t="s">
        <v>20904</v>
      </c>
    </row>
    <row r="9319" spans="1:1">
      <c r="A9319" s="1" t="s">
        <v>20905</v>
      </c>
    </row>
    <row r="9320" spans="1:1">
      <c r="A9320" s="1" t="s">
        <v>20906</v>
      </c>
    </row>
    <row r="9321" spans="1:1">
      <c r="A9321" s="1" t="s">
        <v>20907</v>
      </c>
    </row>
    <row r="9322" spans="1:1">
      <c r="A9322" s="1" t="s">
        <v>15919</v>
      </c>
    </row>
    <row r="9323" spans="1:1">
      <c r="A9323" s="1" t="s">
        <v>20908</v>
      </c>
    </row>
    <row r="9324" spans="1:1">
      <c r="A9324" s="1" t="s">
        <v>20909</v>
      </c>
    </row>
    <row r="9325" spans="1:1">
      <c r="A9325" s="1" t="s">
        <v>17036</v>
      </c>
    </row>
    <row r="9326" spans="1:1">
      <c r="A9326" s="1" t="s">
        <v>20910</v>
      </c>
    </row>
    <row r="9327" spans="1:1">
      <c r="A9327" s="1" t="s">
        <v>20911</v>
      </c>
    </row>
    <row r="9328" spans="1:1">
      <c r="A9328" s="1" t="s">
        <v>20912</v>
      </c>
    </row>
    <row r="9329" spans="1:1">
      <c r="A9329" s="1" t="s">
        <v>20913</v>
      </c>
    </row>
    <row r="9330" spans="1:1">
      <c r="A9330" s="1" t="s">
        <v>20914</v>
      </c>
    </row>
    <row r="9331" spans="1:1">
      <c r="A9331" s="1" t="s">
        <v>20915</v>
      </c>
    </row>
    <row r="9332" spans="1:1">
      <c r="A9332" s="1" t="s">
        <v>20916</v>
      </c>
    </row>
    <row r="9333" spans="1:1">
      <c r="A9333" s="1" t="s">
        <v>14246</v>
      </c>
    </row>
    <row r="9334" spans="1:1">
      <c r="A9334" s="1" t="s">
        <v>20917</v>
      </c>
    </row>
    <row r="9335" spans="1:1">
      <c r="A9335" s="1" t="s">
        <v>20918</v>
      </c>
    </row>
    <row r="9336" spans="1:1">
      <c r="A9336" s="1" t="s">
        <v>20919</v>
      </c>
    </row>
    <row r="9337" spans="1:1">
      <c r="A9337" s="1" t="s">
        <v>20920</v>
      </c>
    </row>
    <row r="9338" spans="1:1">
      <c r="A9338" s="1" t="s">
        <v>20921</v>
      </c>
    </row>
    <row r="9339" spans="1:1">
      <c r="A9339" s="1" t="s">
        <v>20922</v>
      </c>
    </row>
    <row r="9340" spans="1:1">
      <c r="A9340" s="1" t="s">
        <v>20923</v>
      </c>
    </row>
    <row r="9341" spans="1:1">
      <c r="A9341" s="1" t="s">
        <v>20924</v>
      </c>
    </row>
    <row r="9342" spans="1:1">
      <c r="A9342" s="1" t="s">
        <v>20925</v>
      </c>
    </row>
    <row r="9343" spans="1:1">
      <c r="A9343" s="1" t="s">
        <v>20926</v>
      </c>
    </row>
    <row r="9344" spans="1:1">
      <c r="A9344" s="1" t="s">
        <v>20927</v>
      </c>
    </row>
    <row r="9345" spans="1:1">
      <c r="A9345" s="1" t="s">
        <v>20928</v>
      </c>
    </row>
    <row r="9346" spans="1:1">
      <c r="A9346" s="1" t="s">
        <v>20929</v>
      </c>
    </row>
    <row r="9347" spans="1:1">
      <c r="A9347" s="1" t="s">
        <v>20930</v>
      </c>
    </row>
    <row r="9348" spans="1:1" ht="29">
      <c r="A9348" s="1" t="s">
        <v>20931</v>
      </c>
    </row>
    <row r="9349" spans="1:1">
      <c r="A9349" s="1" t="s">
        <v>20932</v>
      </c>
    </row>
    <row r="9350" spans="1:1">
      <c r="A9350" s="1" t="s">
        <v>20933</v>
      </c>
    </row>
    <row r="9351" spans="1:1">
      <c r="A9351" s="1" t="s">
        <v>20934</v>
      </c>
    </row>
    <row r="9352" spans="1:1">
      <c r="A9352" s="1" t="s">
        <v>20935</v>
      </c>
    </row>
    <row r="9353" spans="1:1">
      <c r="A9353" s="1" t="s">
        <v>20936</v>
      </c>
    </row>
    <row r="9354" spans="1:1">
      <c r="A9354" s="1" t="s">
        <v>20937</v>
      </c>
    </row>
    <row r="9355" spans="1:1">
      <c r="A9355" s="1" t="s">
        <v>20938</v>
      </c>
    </row>
    <row r="9356" spans="1:1">
      <c r="A9356" s="1" t="s">
        <v>20939</v>
      </c>
    </row>
    <row r="9357" spans="1:1">
      <c r="A9357" s="1" t="s">
        <v>20940</v>
      </c>
    </row>
    <row r="9358" spans="1:1">
      <c r="A9358" s="1" t="s">
        <v>20941</v>
      </c>
    </row>
    <row r="9359" spans="1:1">
      <c r="A9359" s="1" t="s">
        <v>20942</v>
      </c>
    </row>
    <row r="9360" spans="1:1">
      <c r="A9360" s="1" t="s">
        <v>20943</v>
      </c>
    </row>
    <row r="9361" spans="1:1">
      <c r="A9361" s="1" t="s">
        <v>20944</v>
      </c>
    </row>
    <row r="9362" spans="1:1">
      <c r="A9362" s="1" t="s">
        <v>20945</v>
      </c>
    </row>
    <row r="9363" spans="1:1">
      <c r="A9363" s="1" t="s">
        <v>20946</v>
      </c>
    </row>
    <row r="9364" spans="1:1">
      <c r="A9364" s="1" t="s">
        <v>20947</v>
      </c>
    </row>
    <row r="9365" spans="1:1">
      <c r="A9365" s="1" t="s">
        <v>20948</v>
      </c>
    </row>
    <row r="9366" spans="1:1">
      <c r="A9366" s="1" t="s">
        <v>20949</v>
      </c>
    </row>
    <row r="9367" spans="1:1">
      <c r="A9367" s="1" t="s">
        <v>20950</v>
      </c>
    </row>
    <row r="9368" spans="1:1">
      <c r="A9368" s="1" t="s">
        <v>20951</v>
      </c>
    </row>
    <row r="9369" spans="1:1">
      <c r="A9369" s="1" t="s">
        <v>20952</v>
      </c>
    </row>
    <row r="9370" spans="1:1">
      <c r="A9370" s="1" t="s">
        <v>14988</v>
      </c>
    </row>
    <row r="9371" spans="1:1">
      <c r="A9371" s="1" t="s">
        <v>20953</v>
      </c>
    </row>
    <row r="9372" spans="1:1">
      <c r="A9372" s="1" t="s">
        <v>20954</v>
      </c>
    </row>
    <row r="9373" spans="1:1">
      <c r="A9373" s="1" t="s">
        <v>20955</v>
      </c>
    </row>
    <row r="9374" spans="1:1">
      <c r="A9374" s="1" t="s">
        <v>20956</v>
      </c>
    </row>
    <row r="9375" spans="1:1">
      <c r="A9375" s="1" t="s">
        <v>20957</v>
      </c>
    </row>
    <row r="9376" spans="1:1">
      <c r="A9376" s="1" t="s">
        <v>20958</v>
      </c>
    </row>
    <row r="9377" spans="1:1">
      <c r="A9377" s="1" t="s">
        <v>16334</v>
      </c>
    </row>
    <row r="9378" spans="1:1">
      <c r="A9378" s="1" t="s">
        <v>20959</v>
      </c>
    </row>
    <row r="9379" spans="1:1" ht="58">
      <c r="A9379" s="1" t="s">
        <v>20960</v>
      </c>
    </row>
    <row r="9380" spans="1:1" ht="29">
      <c r="A9380" s="1" t="s">
        <v>20961</v>
      </c>
    </row>
    <row r="9381" spans="1:1">
      <c r="A9381" s="1" t="s">
        <v>20962</v>
      </c>
    </row>
    <row r="9382" spans="1:1">
      <c r="A9382" s="1" t="s">
        <v>20625</v>
      </c>
    </row>
    <row r="9383" spans="1:1">
      <c r="A9383" s="1" t="s">
        <v>20963</v>
      </c>
    </row>
    <row r="9384" spans="1:1">
      <c r="A9384" s="1" t="s">
        <v>20964</v>
      </c>
    </row>
    <row r="9385" spans="1:1">
      <c r="A9385" s="1" t="s">
        <v>20965</v>
      </c>
    </row>
    <row r="9386" spans="1:1">
      <c r="A9386" s="1" t="s">
        <v>20966</v>
      </c>
    </row>
    <row r="9387" spans="1:1">
      <c r="A9387" s="1" t="s">
        <v>20967</v>
      </c>
    </row>
    <row r="9388" spans="1:1">
      <c r="A9388" s="1" t="s">
        <v>20968</v>
      </c>
    </row>
    <row r="9389" spans="1:1">
      <c r="A9389" s="1" t="s">
        <v>20969</v>
      </c>
    </row>
    <row r="9390" spans="1:1">
      <c r="A9390" s="1" t="s">
        <v>14661</v>
      </c>
    </row>
    <row r="9391" spans="1:1">
      <c r="A9391" s="1" t="s">
        <v>15362</v>
      </c>
    </row>
    <row r="9392" spans="1:1">
      <c r="A9392" s="1" t="s">
        <v>14738</v>
      </c>
    </row>
    <row r="9393" spans="1:1">
      <c r="A9393" s="1" t="s">
        <v>20970</v>
      </c>
    </row>
    <row r="9394" spans="1:1">
      <c r="A9394" s="1" t="s">
        <v>14738</v>
      </c>
    </row>
    <row r="9395" spans="1:1">
      <c r="A9395" s="1" t="s">
        <v>20971</v>
      </c>
    </row>
    <row r="9396" spans="1:1">
      <c r="A9396" s="1" t="s">
        <v>20972</v>
      </c>
    </row>
    <row r="9397" spans="1:1">
      <c r="A9397" s="1" t="s">
        <v>20973</v>
      </c>
    </row>
    <row r="9398" spans="1:1">
      <c r="A9398" s="1" t="s">
        <v>14988</v>
      </c>
    </row>
    <row r="9399" spans="1:1">
      <c r="A9399" s="1" t="s">
        <v>15028</v>
      </c>
    </row>
    <row r="9400" spans="1:1">
      <c r="A9400" s="1" t="s">
        <v>18309</v>
      </c>
    </row>
    <row r="9401" spans="1:1">
      <c r="A9401" s="1" t="s">
        <v>18978</v>
      </c>
    </row>
    <row r="9402" spans="1:1">
      <c r="A9402" s="1" t="s">
        <v>20974</v>
      </c>
    </row>
    <row r="9403" spans="1:1">
      <c r="A9403" s="1" t="s">
        <v>20975</v>
      </c>
    </row>
    <row r="9404" spans="1:1">
      <c r="A9404" s="1" t="s">
        <v>19838</v>
      </c>
    </row>
    <row r="9405" spans="1:1">
      <c r="A9405" s="1" t="s">
        <v>20976</v>
      </c>
    </row>
    <row r="9406" spans="1:1">
      <c r="A9406" s="1" t="s">
        <v>20977</v>
      </c>
    </row>
    <row r="9407" spans="1:1">
      <c r="A9407" s="1" t="s">
        <v>15028</v>
      </c>
    </row>
    <row r="9408" spans="1:1">
      <c r="A9408" s="1" t="s">
        <v>15029</v>
      </c>
    </row>
    <row r="9409" spans="1:1">
      <c r="A9409" s="1" t="s">
        <v>18319</v>
      </c>
    </row>
    <row r="9410" spans="1:1">
      <c r="A9410" s="1" t="s">
        <v>15028</v>
      </c>
    </row>
    <row r="9411" spans="1:1">
      <c r="A9411" s="1" t="s">
        <v>19173</v>
      </c>
    </row>
    <row r="9412" spans="1:1">
      <c r="A9412" s="1" t="s">
        <v>15030</v>
      </c>
    </row>
    <row r="9413" spans="1:1">
      <c r="A9413" s="1" t="s">
        <v>15030</v>
      </c>
    </row>
    <row r="9414" spans="1:1">
      <c r="A9414" s="1" t="s">
        <v>15028</v>
      </c>
    </row>
    <row r="9415" spans="1:1">
      <c r="A9415" s="1" t="s">
        <v>15030</v>
      </c>
    </row>
    <row r="9416" spans="1:1">
      <c r="A9416" s="1" t="s">
        <v>15030</v>
      </c>
    </row>
    <row r="9417" spans="1:1">
      <c r="A9417" s="1" t="s">
        <v>15030</v>
      </c>
    </row>
    <row r="9418" spans="1:1">
      <c r="A9418" s="1" t="s">
        <v>15030</v>
      </c>
    </row>
    <row r="9419" spans="1:1">
      <c r="A9419" s="1" t="s">
        <v>15028</v>
      </c>
    </row>
    <row r="9420" spans="1:1">
      <c r="A9420" s="1" t="s">
        <v>20978</v>
      </c>
    </row>
    <row r="9421" spans="1:1">
      <c r="A9421" s="1" t="s">
        <v>15030</v>
      </c>
    </row>
    <row r="9422" spans="1:1">
      <c r="A9422" s="1" t="s">
        <v>15030</v>
      </c>
    </row>
    <row r="9423" spans="1:1">
      <c r="A9423" s="1" t="s">
        <v>15032</v>
      </c>
    </row>
    <row r="9424" spans="1:1">
      <c r="A9424" s="1" t="s">
        <v>15030</v>
      </c>
    </row>
    <row r="9425" spans="1:1">
      <c r="A9425" s="1" t="s">
        <v>15028</v>
      </c>
    </row>
    <row r="9426" spans="1:1">
      <c r="A9426" s="1" t="s">
        <v>15030</v>
      </c>
    </row>
    <row r="9427" spans="1:1">
      <c r="A9427" s="1" t="s">
        <v>15028</v>
      </c>
    </row>
    <row r="9428" spans="1:1">
      <c r="A9428" s="1" t="s">
        <v>15030</v>
      </c>
    </row>
    <row r="9429" spans="1:1">
      <c r="A9429" s="1" t="s">
        <v>19167</v>
      </c>
    </row>
    <row r="9430" spans="1:1">
      <c r="A9430" s="1" t="s">
        <v>19167</v>
      </c>
    </row>
    <row r="9431" spans="1:1">
      <c r="A9431" s="1" t="s">
        <v>20979</v>
      </c>
    </row>
    <row r="9432" spans="1:1">
      <c r="A9432" s="1" t="s">
        <v>14414</v>
      </c>
    </row>
    <row r="9433" spans="1:1">
      <c r="A9433" s="1" t="s">
        <v>14414</v>
      </c>
    </row>
    <row r="9434" spans="1:1">
      <c r="A9434" s="1" t="s">
        <v>15667</v>
      </c>
    </row>
    <row r="9435" spans="1:1">
      <c r="A9435" s="1" t="s">
        <v>14414</v>
      </c>
    </row>
    <row r="9436" spans="1:1">
      <c r="A9436" s="1" t="s">
        <v>18307</v>
      </c>
    </row>
    <row r="9437" spans="1:1">
      <c r="A9437" s="1" t="s">
        <v>20224</v>
      </c>
    </row>
    <row r="9438" spans="1:1">
      <c r="A9438" s="1" t="s">
        <v>20980</v>
      </c>
    </row>
    <row r="9439" spans="1:1">
      <c r="A9439" s="1" t="s">
        <v>15667</v>
      </c>
    </row>
    <row r="9440" spans="1:1">
      <c r="A9440" s="1" t="s">
        <v>14414</v>
      </c>
    </row>
    <row r="9441" spans="1:1">
      <c r="A9441" s="1" t="s">
        <v>15050</v>
      </c>
    </row>
    <row r="9442" spans="1:1">
      <c r="A9442" s="1" t="s">
        <v>15049</v>
      </c>
    </row>
    <row r="9443" spans="1:1">
      <c r="A9443" s="1" t="s">
        <v>15667</v>
      </c>
    </row>
    <row r="9444" spans="1:1">
      <c r="A9444" s="1" t="s">
        <v>14414</v>
      </c>
    </row>
    <row r="9445" spans="1:1">
      <c r="A9445" s="1" t="s">
        <v>14414</v>
      </c>
    </row>
    <row r="9446" spans="1:1">
      <c r="A9446" s="1" t="s">
        <v>20981</v>
      </c>
    </row>
    <row r="9447" spans="1:1">
      <c r="A9447" s="1" t="s">
        <v>15049</v>
      </c>
    </row>
    <row r="9448" spans="1:1">
      <c r="A9448" s="1" t="s">
        <v>14414</v>
      </c>
    </row>
    <row r="9449" spans="1:1">
      <c r="A9449" s="1" t="s">
        <v>14980</v>
      </c>
    </row>
    <row r="9450" spans="1:1">
      <c r="A9450" s="1" t="s">
        <v>15053</v>
      </c>
    </row>
    <row r="9451" spans="1:1">
      <c r="A9451" s="1" t="s">
        <v>14414</v>
      </c>
    </row>
    <row r="9452" spans="1:1">
      <c r="A9452" s="1" t="s">
        <v>20982</v>
      </c>
    </row>
    <row r="9453" spans="1:1">
      <c r="A9453" s="1" t="s">
        <v>14980</v>
      </c>
    </row>
    <row r="9454" spans="1:1">
      <c r="A9454" s="1" t="s">
        <v>14980</v>
      </c>
    </row>
    <row r="9455" spans="1:1">
      <c r="A9455" s="1" t="s">
        <v>15051</v>
      </c>
    </row>
    <row r="9456" spans="1:1">
      <c r="A9456" s="1" t="s">
        <v>14414</v>
      </c>
    </row>
    <row r="9457" spans="1:1">
      <c r="A9457" s="1" t="s">
        <v>15049</v>
      </c>
    </row>
    <row r="9458" spans="1:1">
      <c r="A9458" s="1" t="s">
        <v>14414</v>
      </c>
    </row>
    <row r="9459" spans="1:1">
      <c r="A9459" s="1" t="s">
        <v>14414</v>
      </c>
    </row>
    <row r="9460" spans="1:1">
      <c r="A9460" s="1" t="s">
        <v>15049</v>
      </c>
    </row>
    <row r="9461" spans="1:1">
      <c r="A9461" s="1" t="s">
        <v>15050</v>
      </c>
    </row>
    <row r="9462" spans="1:1">
      <c r="A9462" s="1" t="s">
        <v>14414</v>
      </c>
    </row>
    <row r="9463" spans="1:1">
      <c r="A9463" s="1" t="s">
        <v>20983</v>
      </c>
    </row>
    <row r="9464" spans="1:1">
      <c r="A9464" s="1" t="s">
        <v>20984</v>
      </c>
    </row>
    <row r="9465" spans="1:1">
      <c r="A9465" s="1" t="s">
        <v>20985</v>
      </c>
    </row>
    <row r="9466" spans="1:1">
      <c r="A9466" s="1" t="s">
        <v>20986</v>
      </c>
    </row>
    <row r="9467" spans="1:1" ht="43.5">
      <c r="A9467" s="1" t="s">
        <v>20987</v>
      </c>
    </row>
    <row r="9468" spans="1:1">
      <c r="A9468" s="1" t="s">
        <v>20988</v>
      </c>
    </row>
    <row r="9469" spans="1:1">
      <c r="A9469" s="1" t="s">
        <v>20989</v>
      </c>
    </row>
    <row r="9470" spans="1:1">
      <c r="A9470" s="1" t="s">
        <v>20990</v>
      </c>
    </row>
    <row r="9471" spans="1:1">
      <c r="A9471" s="1" t="s">
        <v>20991</v>
      </c>
    </row>
    <row r="9472" spans="1:1">
      <c r="A9472" s="1" t="s">
        <v>19651</v>
      </c>
    </row>
    <row r="9473" spans="1:1">
      <c r="A9473" s="1" t="s">
        <v>19651</v>
      </c>
    </row>
    <row r="9474" spans="1:1">
      <c r="A9474" s="1" t="s">
        <v>19651</v>
      </c>
    </row>
    <row r="9475" spans="1:1">
      <c r="A9475" s="1" t="s">
        <v>20992</v>
      </c>
    </row>
    <row r="9476" spans="1:1">
      <c r="A9476" s="1" t="s">
        <v>15520</v>
      </c>
    </row>
    <row r="9477" spans="1:1">
      <c r="A9477" s="1" t="s">
        <v>20993</v>
      </c>
    </row>
    <row r="9478" spans="1:1">
      <c r="A9478" s="1" t="s">
        <v>20645</v>
      </c>
    </row>
    <row r="9479" spans="1:1">
      <c r="A9479" s="1" t="s">
        <v>17553</v>
      </c>
    </row>
    <row r="9480" spans="1:1">
      <c r="A9480" s="1" t="s">
        <v>17553</v>
      </c>
    </row>
    <row r="9481" spans="1:1">
      <c r="A9481" s="1" t="s">
        <v>20994</v>
      </c>
    </row>
    <row r="9482" spans="1:1">
      <c r="A9482" s="1" t="s">
        <v>20994</v>
      </c>
    </row>
    <row r="9483" spans="1:1">
      <c r="A9483" s="1" t="s">
        <v>20995</v>
      </c>
    </row>
    <row r="9484" spans="1:1" ht="43.5">
      <c r="A9484" s="1" t="s">
        <v>20996</v>
      </c>
    </row>
    <row r="9485" spans="1:1" ht="29">
      <c r="A9485" s="1" t="s">
        <v>20997</v>
      </c>
    </row>
    <row r="9486" spans="1:1">
      <c r="A9486" s="1" t="s">
        <v>20998</v>
      </c>
    </row>
    <row r="9487" spans="1:1">
      <c r="A9487" s="1" t="s">
        <v>20999</v>
      </c>
    </row>
    <row r="9488" spans="1:1" ht="58">
      <c r="A9488" s="1" t="s">
        <v>21000</v>
      </c>
    </row>
    <row r="9489" spans="1:1">
      <c r="A9489" s="1" t="s">
        <v>21001</v>
      </c>
    </row>
    <row r="9490" spans="1:1">
      <c r="A9490" s="1" t="s">
        <v>21002</v>
      </c>
    </row>
    <row r="9491" spans="1:1">
      <c r="A9491" s="1" t="s">
        <v>21003</v>
      </c>
    </row>
    <row r="9492" spans="1:1">
      <c r="A9492" s="1" t="s">
        <v>21004</v>
      </c>
    </row>
    <row r="9493" spans="1:1">
      <c r="A9493" s="1" t="s">
        <v>21005</v>
      </c>
    </row>
    <row r="9494" spans="1:1">
      <c r="A9494" s="1" t="s">
        <v>14291</v>
      </c>
    </row>
    <row r="9495" spans="1:1">
      <c r="A9495" s="1" t="s">
        <v>14291</v>
      </c>
    </row>
    <row r="9496" spans="1:1">
      <c r="A9496" s="1" t="s">
        <v>14291</v>
      </c>
    </row>
    <row r="9497" spans="1:1">
      <c r="A9497" s="1" t="s">
        <v>21006</v>
      </c>
    </row>
    <row r="9498" spans="1:1">
      <c r="A9498" s="1" t="s">
        <v>21007</v>
      </c>
    </row>
    <row r="9499" spans="1:1">
      <c r="A9499" s="1" t="s">
        <v>21008</v>
      </c>
    </row>
    <row r="9500" spans="1:1">
      <c r="A9500" s="1" t="s">
        <v>21009</v>
      </c>
    </row>
    <row r="9501" spans="1:1">
      <c r="A9501" s="1" t="s">
        <v>21010</v>
      </c>
    </row>
    <row r="9502" spans="1:1">
      <c r="A9502" s="1" t="s">
        <v>14338</v>
      </c>
    </row>
    <row r="9503" spans="1:1">
      <c r="A9503" s="1" t="s">
        <v>14346</v>
      </c>
    </row>
    <row r="9504" spans="1:1">
      <c r="A9504" s="1" t="s">
        <v>21011</v>
      </c>
    </row>
    <row r="9505" spans="1:1">
      <c r="A9505" s="1" t="s">
        <v>14346</v>
      </c>
    </row>
    <row r="9506" spans="1:1">
      <c r="A9506" s="1" t="s">
        <v>14297</v>
      </c>
    </row>
    <row r="9507" spans="1:1">
      <c r="A9507" s="1" t="s">
        <v>15128</v>
      </c>
    </row>
    <row r="9508" spans="1:1">
      <c r="A9508" s="1" t="s">
        <v>15884</v>
      </c>
    </row>
    <row r="9509" spans="1:1">
      <c r="A9509" s="1" t="s">
        <v>14338</v>
      </c>
    </row>
    <row r="9510" spans="1:1">
      <c r="A9510" s="1" t="s">
        <v>14338</v>
      </c>
    </row>
    <row r="9511" spans="1:1">
      <c r="A9511" s="1" t="s">
        <v>14600</v>
      </c>
    </row>
    <row r="9512" spans="1:1">
      <c r="A9512" s="1" t="s">
        <v>14848</v>
      </c>
    </row>
    <row r="9513" spans="1:1">
      <c r="A9513" s="1" t="s">
        <v>21012</v>
      </c>
    </row>
    <row r="9514" spans="1:1">
      <c r="A9514" s="1" t="s">
        <v>14600</v>
      </c>
    </row>
    <row r="9515" spans="1:1">
      <c r="A9515" s="1" t="s">
        <v>21013</v>
      </c>
    </row>
    <row r="9516" spans="1:1">
      <c r="A9516" s="1" t="s">
        <v>21014</v>
      </c>
    </row>
    <row r="9517" spans="1:1">
      <c r="A9517" s="1" t="s">
        <v>21015</v>
      </c>
    </row>
    <row r="9518" spans="1:1">
      <c r="A9518" s="1" t="s">
        <v>21016</v>
      </c>
    </row>
    <row r="9519" spans="1:1" ht="29">
      <c r="A9519" s="1" t="s">
        <v>21017</v>
      </c>
    </row>
    <row r="9520" spans="1:1">
      <c r="A9520" s="1" t="s">
        <v>21018</v>
      </c>
    </row>
    <row r="9521" spans="1:1">
      <c r="A9521" s="1" t="s">
        <v>21019</v>
      </c>
    </row>
    <row r="9522" spans="1:1">
      <c r="A9522" s="1" t="s">
        <v>21020</v>
      </c>
    </row>
    <row r="9523" spans="1:1">
      <c r="A9523" s="1" t="s">
        <v>14130</v>
      </c>
    </row>
    <row r="9524" spans="1:1">
      <c r="A9524" s="1" t="s">
        <v>21021</v>
      </c>
    </row>
    <row r="9525" spans="1:1">
      <c r="A9525" s="1" t="s">
        <v>14879</v>
      </c>
    </row>
    <row r="9526" spans="1:1">
      <c r="A9526" s="1" t="s">
        <v>14879</v>
      </c>
    </row>
    <row r="9527" spans="1:1">
      <c r="A9527" s="1" t="s">
        <v>21022</v>
      </c>
    </row>
    <row r="9528" spans="1:1">
      <c r="A9528" s="1" t="s">
        <v>15864</v>
      </c>
    </row>
    <row r="9529" spans="1:1">
      <c r="A9529" s="1" t="s">
        <v>15864</v>
      </c>
    </row>
    <row r="9530" spans="1:1">
      <c r="A9530" s="1" t="s">
        <v>15864</v>
      </c>
    </row>
    <row r="9531" spans="1:1">
      <c r="A9531" s="1" t="s">
        <v>15864</v>
      </c>
    </row>
    <row r="9532" spans="1:1">
      <c r="A9532" s="1" t="s">
        <v>14886</v>
      </c>
    </row>
    <row r="9533" spans="1:1">
      <c r="A9533" s="1" t="s">
        <v>16074</v>
      </c>
    </row>
    <row r="9534" spans="1:1">
      <c r="A9534" s="1" t="s">
        <v>14124</v>
      </c>
    </row>
    <row r="9535" spans="1:1">
      <c r="A9535" s="1" t="s">
        <v>21023</v>
      </c>
    </row>
    <row r="9536" spans="1:1">
      <c r="A9536" s="1" t="s">
        <v>21024</v>
      </c>
    </row>
    <row r="9537" spans="1:1" ht="29">
      <c r="A9537" s="1" t="s">
        <v>21025</v>
      </c>
    </row>
    <row r="9538" spans="1:1">
      <c r="A9538" s="1" t="s">
        <v>15896</v>
      </c>
    </row>
    <row r="9539" spans="1:1">
      <c r="A9539" s="1" t="s">
        <v>21026</v>
      </c>
    </row>
    <row r="9540" spans="1:1">
      <c r="A9540" s="1" t="s">
        <v>21027</v>
      </c>
    </row>
    <row r="9541" spans="1:1">
      <c r="A9541" s="1" t="s">
        <v>21028</v>
      </c>
    </row>
    <row r="9542" spans="1:1">
      <c r="A9542" s="1" t="s">
        <v>21029</v>
      </c>
    </row>
    <row r="9543" spans="1:1">
      <c r="A9543" s="1" t="s">
        <v>21030</v>
      </c>
    </row>
    <row r="9544" spans="1:1" ht="29">
      <c r="A9544" s="1" t="s">
        <v>21031</v>
      </c>
    </row>
    <row r="9545" spans="1:1">
      <c r="A9545" s="1" t="s">
        <v>21032</v>
      </c>
    </row>
    <row r="9546" spans="1:1">
      <c r="A9546" s="1" t="s">
        <v>21033</v>
      </c>
    </row>
    <row r="9547" spans="1:1" ht="29">
      <c r="A9547" s="1" t="s">
        <v>21034</v>
      </c>
    </row>
    <row r="9548" spans="1:1">
      <c r="A9548" s="1" t="s">
        <v>21035</v>
      </c>
    </row>
    <row r="9549" spans="1:1" ht="29">
      <c r="A9549" s="1" t="s">
        <v>21036</v>
      </c>
    </row>
    <row r="9550" spans="1:1">
      <c r="A9550" s="1" t="s">
        <v>21037</v>
      </c>
    </row>
    <row r="9551" spans="1:1">
      <c r="A9551" s="1" t="s">
        <v>21038</v>
      </c>
    </row>
    <row r="9552" spans="1:1" ht="29">
      <c r="A9552" s="1" t="s">
        <v>21039</v>
      </c>
    </row>
    <row r="9553" spans="1:1">
      <c r="A9553" s="1" t="s">
        <v>21040</v>
      </c>
    </row>
    <row r="9554" spans="1:1">
      <c r="A9554" s="1" t="s">
        <v>21041</v>
      </c>
    </row>
    <row r="9555" spans="1:1">
      <c r="A9555" s="1" t="s">
        <v>21042</v>
      </c>
    </row>
    <row r="9556" spans="1:1">
      <c r="A9556" s="1" t="s">
        <v>21043</v>
      </c>
    </row>
    <row r="9557" spans="1:1">
      <c r="A9557" s="1" t="s">
        <v>21044</v>
      </c>
    </row>
    <row r="9558" spans="1:1">
      <c r="A9558" s="1" t="s">
        <v>21045</v>
      </c>
    </row>
    <row r="9559" spans="1:1">
      <c r="A9559" s="1" t="s">
        <v>21046</v>
      </c>
    </row>
    <row r="9560" spans="1:1" ht="29">
      <c r="A9560" s="1" t="s">
        <v>21047</v>
      </c>
    </row>
    <row r="9561" spans="1:1">
      <c r="A9561" s="1" t="s">
        <v>21048</v>
      </c>
    </row>
    <row r="9562" spans="1:1">
      <c r="A9562" s="1" t="s">
        <v>21049</v>
      </c>
    </row>
    <row r="9563" spans="1:1">
      <c r="A9563" s="1" t="s">
        <v>21050</v>
      </c>
    </row>
    <row r="9564" spans="1:1">
      <c r="A9564" s="1" t="s">
        <v>18403</v>
      </c>
    </row>
    <row r="9565" spans="1:1">
      <c r="A9565" s="1" t="s">
        <v>19269</v>
      </c>
    </row>
    <row r="9566" spans="1:1">
      <c r="A9566" s="1" t="s">
        <v>21051</v>
      </c>
    </row>
    <row r="9567" spans="1:1">
      <c r="A9567" s="1" t="s">
        <v>14346</v>
      </c>
    </row>
    <row r="9568" spans="1:1">
      <c r="A9568" s="1" t="s">
        <v>16377</v>
      </c>
    </row>
    <row r="9569" spans="1:1">
      <c r="A9569" s="1" t="s">
        <v>14452</v>
      </c>
    </row>
    <row r="9570" spans="1:1">
      <c r="A9570" s="1" t="s">
        <v>21052</v>
      </c>
    </row>
    <row r="9571" spans="1:1">
      <c r="A9571" s="1" t="s">
        <v>18397</v>
      </c>
    </row>
    <row r="9572" spans="1:1">
      <c r="A9572" s="1" t="s">
        <v>21053</v>
      </c>
    </row>
    <row r="9573" spans="1:1">
      <c r="A9573" s="1" t="s">
        <v>21054</v>
      </c>
    </row>
    <row r="9574" spans="1:1">
      <c r="A9574" s="1" t="s">
        <v>21055</v>
      </c>
    </row>
    <row r="9575" spans="1:1">
      <c r="A9575" s="1" t="s">
        <v>21056</v>
      </c>
    </row>
    <row r="9576" spans="1:1">
      <c r="A9576" s="1" t="s">
        <v>20303</v>
      </c>
    </row>
    <row r="9577" spans="1:1">
      <c r="A9577" s="1" t="s">
        <v>21057</v>
      </c>
    </row>
    <row r="9578" spans="1:1">
      <c r="A9578" s="1" t="s">
        <v>21058</v>
      </c>
    </row>
    <row r="9579" spans="1:1">
      <c r="A9579" s="1" t="s">
        <v>15523</v>
      </c>
    </row>
    <row r="9580" spans="1:1">
      <c r="A9580" s="1" t="s">
        <v>14460</v>
      </c>
    </row>
    <row r="9581" spans="1:1">
      <c r="A9581" s="1" t="s">
        <v>20696</v>
      </c>
    </row>
    <row r="9582" spans="1:1">
      <c r="A9582" s="1" t="s">
        <v>15171</v>
      </c>
    </row>
    <row r="9583" spans="1:1">
      <c r="A9583" s="1" t="s">
        <v>21059</v>
      </c>
    </row>
    <row r="9584" spans="1:1">
      <c r="A9584" s="1" t="s">
        <v>20699</v>
      </c>
    </row>
    <row r="9585" spans="1:1">
      <c r="A9585" s="1" t="s">
        <v>21060</v>
      </c>
    </row>
    <row r="9586" spans="1:1">
      <c r="A9586" t="s">
        <v>38</v>
      </c>
    </row>
    <row r="9587" spans="1:1">
      <c r="A9587" s="1" t="s">
        <v>21061</v>
      </c>
    </row>
    <row r="9588" spans="1:1">
      <c r="A9588" s="1" t="s">
        <v>21062</v>
      </c>
    </row>
    <row r="9589" spans="1:1">
      <c r="A9589" s="1" t="s">
        <v>21063</v>
      </c>
    </row>
    <row r="9590" spans="1:1">
      <c r="A9590" s="1" t="s">
        <v>21064</v>
      </c>
    </row>
    <row r="9591" spans="1:1">
      <c r="A9591" s="1" t="s">
        <v>21065</v>
      </c>
    </row>
    <row r="9592" spans="1:1">
      <c r="A9592" s="1" t="s">
        <v>21066</v>
      </c>
    </row>
    <row r="9593" spans="1:1">
      <c r="A9593" s="1" t="s">
        <v>21067</v>
      </c>
    </row>
    <row r="9594" spans="1:1">
      <c r="A9594" s="1" t="s">
        <v>21068</v>
      </c>
    </row>
    <row r="9595" spans="1:1">
      <c r="A9595" s="1" t="s">
        <v>21069</v>
      </c>
    </row>
    <row r="9596" spans="1:1">
      <c r="A9596" s="1" t="s">
        <v>21070</v>
      </c>
    </row>
    <row r="9597" spans="1:1">
      <c r="A9597" s="1" t="s">
        <v>21071</v>
      </c>
    </row>
    <row r="9598" spans="1:1">
      <c r="A9598" s="1" t="s">
        <v>21072</v>
      </c>
    </row>
    <row r="9599" spans="1:1">
      <c r="A9599" s="1" t="s">
        <v>21073</v>
      </c>
    </row>
    <row r="9600" spans="1:1">
      <c r="A9600" s="1" t="s">
        <v>21074</v>
      </c>
    </row>
    <row r="9601" spans="1:1">
      <c r="A9601" s="1" t="s">
        <v>21075</v>
      </c>
    </row>
    <row r="9602" spans="1:1">
      <c r="A9602" s="1" t="s">
        <v>21076</v>
      </c>
    </row>
    <row r="9603" spans="1:1">
      <c r="A9603" s="1" t="s">
        <v>21077</v>
      </c>
    </row>
    <row r="9604" spans="1:1">
      <c r="A9604" s="1" t="s">
        <v>21078</v>
      </c>
    </row>
    <row r="9605" spans="1:1">
      <c r="A9605" s="1" t="s">
        <v>21079</v>
      </c>
    </row>
    <row r="9606" spans="1:1">
      <c r="A9606" s="1" t="s">
        <v>16107</v>
      </c>
    </row>
    <row r="9607" spans="1:1">
      <c r="A9607" s="1" t="s">
        <v>21080</v>
      </c>
    </row>
    <row r="9608" spans="1:1">
      <c r="A9608" s="1" t="s">
        <v>21081</v>
      </c>
    </row>
    <row r="9609" spans="1:1">
      <c r="A9609" s="1" t="s">
        <v>21082</v>
      </c>
    </row>
    <row r="9610" spans="1:1">
      <c r="A9610" s="1" t="s">
        <v>21083</v>
      </c>
    </row>
    <row r="9611" spans="1:1">
      <c r="A9611" s="1" t="s">
        <v>21084</v>
      </c>
    </row>
    <row r="9612" spans="1:1">
      <c r="A9612" s="1" t="s">
        <v>21085</v>
      </c>
    </row>
    <row r="9613" spans="1:1">
      <c r="A9613" s="1" t="s">
        <v>21086</v>
      </c>
    </row>
    <row r="9614" spans="1:1">
      <c r="A9614" s="1" t="s">
        <v>21087</v>
      </c>
    </row>
    <row r="9615" spans="1:1">
      <c r="A9615" s="1" t="s">
        <v>21087</v>
      </c>
    </row>
    <row r="9616" spans="1:1">
      <c r="A9616" s="1" t="s">
        <v>21088</v>
      </c>
    </row>
    <row r="9617" spans="1:1">
      <c r="A9617" s="1" t="s">
        <v>21089</v>
      </c>
    </row>
    <row r="9618" spans="1:1">
      <c r="A9618" s="1" t="s">
        <v>21090</v>
      </c>
    </row>
    <row r="9619" spans="1:1">
      <c r="A9619" s="1" t="s">
        <v>21091</v>
      </c>
    </row>
    <row r="9620" spans="1:1">
      <c r="A9620" s="1" t="s">
        <v>21092</v>
      </c>
    </row>
    <row r="9621" spans="1:1" ht="29">
      <c r="A9621" s="1" t="s">
        <v>21093</v>
      </c>
    </row>
    <row r="9622" spans="1:1">
      <c r="A9622" s="1" t="s">
        <v>21094</v>
      </c>
    </row>
    <row r="9623" spans="1:1">
      <c r="A9623" s="1" t="s">
        <v>21095</v>
      </c>
    </row>
    <row r="9624" spans="1:1">
      <c r="A9624" s="1" t="s">
        <v>16487</v>
      </c>
    </row>
    <row r="9625" spans="1:1">
      <c r="A9625" s="1" t="s">
        <v>16487</v>
      </c>
    </row>
    <row r="9626" spans="1:1">
      <c r="A9626" s="1" t="s">
        <v>16487</v>
      </c>
    </row>
    <row r="9627" spans="1:1">
      <c r="A9627" s="1" t="s">
        <v>16487</v>
      </c>
    </row>
    <row r="9628" spans="1:1">
      <c r="A9628" s="1" t="s">
        <v>21096</v>
      </c>
    </row>
    <row r="9629" spans="1:1">
      <c r="A9629" s="1" t="s">
        <v>21097</v>
      </c>
    </row>
    <row r="9630" spans="1:1">
      <c r="A9630" s="1" t="s">
        <v>15864</v>
      </c>
    </row>
    <row r="9631" spans="1:1" ht="29">
      <c r="A9631" s="1" t="s">
        <v>21098</v>
      </c>
    </row>
    <row r="9632" spans="1:1">
      <c r="A9632" s="1" t="s">
        <v>21099</v>
      </c>
    </row>
    <row r="9633" spans="1:1">
      <c r="A9633" s="1" t="s">
        <v>21100</v>
      </c>
    </row>
    <row r="9634" spans="1:1" ht="29">
      <c r="A9634" s="1" t="s">
        <v>21101</v>
      </c>
    </row>
    <row r="9635" spans="1:1">
      <c r="A9635" s="1" t="s">
        <v>21102</v>
      </c>
    </row>
    <row r="9636" spans="1:1">
      <c r="A9636" s="1" t="s">
        <v>21103</v>
      </c>
    </row>
    <row r="9637" spans="1:1">
      <c r="A9637" s="1" t="s">
        <v>21104</v>
      </c>
    </row>
    <row r="9638" spans="1:1">
      <c r="A9638" s="1" t="s">
        <v>21105</v>
      </c>
    </row>
    <row r="9639" spans="1:1">
      <c r="A9639" s="1" t="s">
        <v>21106</v>
      </c>
    </row>
    <row r="9640" spans="1:1">
      <c r="A9640" s="1" t="s">
        <v>21107</v>
      </c>
    </row>
    <row r="9641" spans="1:1" ht="29">
      <c r="A9641" s="1" t="s">
        <v>21108</v>
      </c>
    </row>
    <row r="9642" spans="1:1">
      <c r="A9642" s="1" t="s">
        <v>21109</v>
      </c>
    </row>
    <row r="9643" spans="1:1">
      <c r="A9643" s="1" t="s">
        <v>16018</v>
      </c>
    </row>
    <row r="9644" spans="1:1">
      <c r="A9644" s="1" t="s">
        <v>16938</v>
      </c>
    </row>
    <row r="9645" spans="1:1">
      <c r="A9645" s="1" t="s">
        <v>21110</v>
      </c>
    </row>
    <row r="9646" spans="1:1">
      <c r="A9646" s="1" t="s">
        <v>17722</v>
      </c>
    </row>
    <row r="9647" spans="1:1">
      <c r="A9647" s="1" t="s">
        <v>17722</v>
      </c>
    </row>
    <row r="9648" spans="1:1">
      <c r="A9648" s="1" t="s">
        <v>17722</v>
      </c>
    </row>
    <row r="9649" spans="1:1">
      <c r="A9649" s="1" t="s">
        <v>17722</v>
      </c>
    </row>
    <row r="9650" spans="1:1">
      <c r="A9650" s="1" t="s">
        <v>17722</v>
      </c>
    </row>
    <row r="9651" spans="1:1">
      <c r="A9651" s="1" t="s">
        <v>17722</v>
      </c>
    </row>
    <row r="9652" spans="1:1">
      <c r="A9652" s="1" t="s">
        <v>17722</v>
      </c>
    </row>
    <row r="9653" spans="1:1">
      <c r="A9653" s="1" t="s">
        <v>17722</v>
      </c>
    </row>
    <row r="9654" spans="1:1">
      <c r="A9654" s="1" t="s">
        <v>17722</v>
      </c>
    </row>
    <row r="9655" spans="1:1">
      <c r="A9655" s="1" t="s">
        <v>17722</v>
      </c>
    </row>
    <row r="9656" spans="1:1">
      <c r="A9656" s="1" t="s">
        <v>21111</v>
      </c>
    </row>
    <row r="9657" spans="1:1">
      <c r="A9657" s="1" t="s">
        <v>21112</v>
      </c>
    </row>
    <row r="9658" spans="1:1">
      <c r="A9658" s="1" t="s">
        <v>21113</v>
      </c>
    </row>
    <row r="9659" spans="1:1">
      <c r="A9659" s="1" t="s">
        <v>21114</v>
      </c>
    </row>
    <row r="9660" spans="1:1" ht="43.5">
      <c r="A9660" s="1" t="s">
        <v>21115</v>
      </c>
    </row>
    <row r="9661" spans="1:1">
      <c r="A9661" s="1" t="s">
        <v>21116</v>
      </c>
    </row>
    <row r="9662" spans="1:1">
      <c r="A9662" s="1" t="s">
        <v>21117</v>
      </c>
    </row>
    <row r="9663" spans="1:1">
      <c r="A9663" s="1" t="s">
        <v>21118</v>
      </c>
    </row>
    <row r="9664" spans="1:1">
      <c r="A9664" s="1" t="s">
        <v>20338</v>
      </c>
    </row>
    <row r="9665" spans="1:1">
      <c r="A9665" s="1" t="s">
        <v>20755</v>
      </c>
    </row>
    <row r="9666" spans="1:1">
      <c r="A9666" s="1" t="s">
        <v>21119</v>
      </c>
    </row>
    <row r="9667" spans="1:1">
      <c r="A9667" s="1" t="s">
        <v>21120</v>
      </c>
    </row>
    <row r="9668" spans="1:1">
      <c r="A9668" s="1" t="s">
        <v>15569</v>
      </c>
    </row>
    <row r="9669" spans="1:1">
      <c r="A9669" s="1" t="s">
        <v>15567</v>
      </c>
    </row>
    <row r="9670" spans="1:1">
      <c r="A9670" s="1" t="s">
        <v>14485</v>
      </c>
    </row>
    <row r="9671" spans="1:1">
      <c r="A9671" s="1" t="s">
        <v>17203</v>
      </c>
    </row>
    <row r="9672" spans="1:1">
      <c r="A9672" s="1" t="s">
        <v>20751</v>
      </c>
    </row>
    <row r="9673" spans="1:1">
      <c r="A9673" s="1" t="s">
        <v>21121</v>
      </c>
    </row>
    <row r="9674" spans="1:1">
      <c r="A9674" s="1" t="s">
        <v>21122</v>
      </c>
    </row>
    <row r="9675" spans="1:1">
      <c r="A9675" s="1" t="s">
        <v>21123</v>
      </c>
    </row>
    <row r="9676" spans="1:1">
      <c r="A9676" s="1" t="s">
        <v>21124</v>
      </c>
    </row>
    <row r="9677" spans="1:1">
      <c r="A9677" s="1" t="s">
        <v>21125</v>
      </c>
    </row>
    <row r="9678" spans="1:1">
      <c r="A9678" s="1" t="s">
        <v>21126</v>
      </c>
    </row>
    <row r="9679" spans="1:1">
      <c r="A9679" s="1" t="s">
        <v>17359</v>
      </c>
    </row>
    <row r="9680" spans="1:1">
      <c r="A9680" s="1" t="s">
        <v>21127</v>
      </c>
    </row>
    <row r="9681" spans="1:1">
      <c r="A9681" s="1" t="s">
        <v>15569</v>
      </c>
    </row>
    <row r="9682" spans="1:1">
      <c r="A9682" s="1" t="s">
        <v>21128</v>
      </c>
    </row>
    <row r="9683" spans="1:1">
      <c r="A9683" s="1" t="s">
        <v>18818</v>
      </c>
    </row>
    <row r="9684" spans="1:1">
      <c r="A9684" s="1" t="s">
        <v>19736</v>
      </c>
    </row>
    <row r="9685" spans="1:1">
      <c r="A9685" s="1" t="s">
        <v>21129</v>
      </c>
    </row>
    <row r="9686" spans="1:1">
      <c r="A9686" s="1" t="s">
        <v>21130</v>
      </c>
    </row>
    <row r="9687" spans="1:1">
      <c r="A9687" s="1" t="s">
        <v>21131</v>
      </c>
    </row>
    <row r="9688" spans="1:1">
      <c r="A9688" s="1" t="s">
        <v>21132</v>
      </c>
    </row>
    <row r="9689" spans="1:1">
      <c r="A9689" s="1" t="s">
        <v>21133</v>
      </c>
    </row>
    <row r="9690" spans="1:1">
      <c r="A9690" s="1" t="s">
        <v>17937</v>
      </c>
    </row>
    <row r="9691" spans="1:1">
      <c r="A9691" s="1" t="s">
        <v>21134</v>
      </c>
    </row>
    <row r="9692" spans="1:1">
      <c r="A9692" s="1" t="s">
        <v>21135</v>
      </c>
    </row>
    <row r="9693" spans="1:1">
      <c r="A9693" s="1" t="s">
        <v>21136</v>
      </c>
    </row>
    <row r="9694" spans="1:1">
      <c r="A9694" s="1" t="s">
        <v>21135</v>
      </c>
    </row>
    <row r="9695" spans="1:1">
      <c r="A9695" s="1" t="s">
        <v>21137</v>
      </c>
    </row>
    <row r="9696" spans="1:1">
      <c r="A9696" s="1" t="s">
        <v>21138</v>
      </c>
    </row>
    <row r="9697" spans="1:1">
      <c r="A9697" s="1" t="s">
        <v>21139</v>
      </c>
    </row>
    <row r="9698" spans="1:1">
      <c r="A9698" s="1" t="s">
        <v>21140</v>
      </c>
    </row>
    <row r="9699" spans="1:1">
      <c r="A9699" s="1" t="s">
        <v>21141</v>
      </c>
    </row>
    <row r="9700" spans="1:1" ht="29">
      <c r="A9700" s="1" t="s">
        <v>21142</v>
      </c>
    </row>
    <row r="9701" spans="1:1">
      <c r="A9701" s="1" t="s">
        <v>21143</v>
      </c>
    </row>
    <row r="9702" spans="1:1">
      <c r="A9702" s="1" t="s">
        <v>21144</v>
      </c>
    </row>
    <row r="9703" spans="1:1">
      <c r="A9703" s="1" t="s">
        <v>21145</v>
      </c>
    </row>
    <row r="9704" spans="1:1">
      <c r="A9704" s="1" t="s">
        <v>16500</v>
      </c>
    </row>
    <row r="9705" spans="1:1">
      <c r="A9705" s="1" t="s">
        <v>20653</v>
      </c>
    </row>
    <row r="9706" spans="1:1">
      <c r="A9706" s="1" t="s">
        <v>21146</v>
      </c>
    </row>
    <row r="9707" spans="1:1">
      <c r="A9707" s="1" t="s">
        <v>21147</v>
      </c>
    </row>
    <row r="9708" spans="1:1">
      <c r="A9708" s="1" t="s">
        <v>21148</v>
      </c>
    </row>
    <row r="9709" spans="1:1">
      <c r="A9709" s="1" t="s">
        <v>21149</v>
      </c>
    </row>
    <row r="9710" spans="1:1">
      <c r="A9710" s="1" t="s">
        <v>21150</v>
      </c>
    </row>
    <row r="9711" spans="1:1">
      <c r="A9711" s="1" t="s">
        <v>21151</v>
      </c>
    </row>
    <row r="9712" spans="1:1">
      <c r="A9712" s="1" t="s">
        <v>21152</v>
      </c>
    </row>
    <row r="9713" spans="1:1">
      <c r="A9713" s="1" t="s">
        <v>21153</v>
      </c>
    </row>
    <row r="9714" spans="1:1">
      <c r="A9714" s="1" t="s">
        <v>21154</v>
      </c>
    </row>
    <row r="9715" spans="1:1" ht="29">
      <c r="A9715" s="1" t="s">
        <v>21155</v>
      </c>
    </row>
    <row r="9716" spans="1:1">
      <c r="A9716" s="1" t="s">
        <v>15281</v>
      </c>
    </row>
    <row r="9717" spans="1:1">
      <c r="A9717" s="1" t="s">
        <v>21156</v>
      </c>
    </row>
    <row r="9718" spans="1:1">
      <c r="A9718" s="1" t="s">
        <v>19375</v>
      </c>
    </row>
    <row r="9719" spans="1:1">
      <c r="A9719" s="1" t="s">
        <v>21157</v>
      </c>
    </row>
    <row r="9720" spans="1:1">
      <c r="A9720" s="1" t="s">
        <v>20394</v>
      </c>
    </row>
    <row r="9721" spans="1:1">
      <c r="A9721" s="1" t="s">
        <v>20715</v>
      </c>
    </row>
    <row r="9722" spans="1:1">
      <c r="A9722" s="1" t="s">
        <v>16529</v>
      </c>
    </row>
    <row r="9723" spans="1:1">
      <c r="A9723" s="1" t="s">
        <v>15281</v>
      </c>
    </row>
    <row r="9724" spans="1:1">
      <c r="A9724" s="1" t="s">
        <v>21158</v>
      </c>
    </row>
    <row r="9725" spans="1:1">
      <c r="A9725" s="1" t="s">
        <v>21159</v>
      </c>
    </row>
    <row r="9726" spans="1:1" ht="29">
      <c r="A9726" s="1" t="s">
        <v>21160</v>
      </c>
    </row>
    <row r="9727" spans="1:1">
      <c r="A9727" s="1" t="s">
        <v>21161</v>
      </c>
    </row>
    <row r="9728" spans="1:1">
      <c r="A9728" s="1" t="s">
        <v>21162</v>
      </c>
    </row>
    <row r="9729" spans="1:1">
      <c r="A9729" s="1" t="s">
        <v>17730</v>
      </c>
    </row>
    <row r="9730" spans="1:1">
      <c r="A9730" s="1" t="s">
        <v>17730</v>
      </c>
    </row>
    <row r="9731" spans="1:1">
      <c r="A9731" s="1" t="s">
        <v>21163</v>
      </c>
    </row>
    <row r="9732" spans="1:1" ht="29">
      <c r="A9732" s="1" t="s">
        <v>21164</v>
      </c>
    </row>
    <row r="9733" spans="1:1">
      <c r="A9733" s="1" t="s">
        <v>21165</v>
      </c>
    </row>
    <row r="9734" spans="1:1">
      <c r="A9734" s="1" t="s">
        <v>21166</v>
      </c>
    </row>
    <row r="9735" spans="1:1">
      <c r="A9735" s="1" t="s">
        <v>21167</v>
      </c>
    </row>
    <row r="9736" spans="1:1">
      <c r="A9736" s="1" t="s">
        <v>21168</v>
      </c>
    </row>
    <row r="9737" spans="1:1">
      <c r="A9737" s="1" t="s">
        <v>21169</v>
      </c>
    </row>
    <row r="9738" spans="1:1">
      <c r="A9738" s="1" t="s">
        <v>21170</v>
      </c>
    </row>
    <row r="9739" spans="1:1">
      <c r="A9739" s="1" t="s">
        <v>21171</v>
      </c>
    </row>
    <row r="9740" spans="1:1">
      <c r="A9740" s="1" t="s">
        <v>21172</v>
      </c>
    </row>
    <row r="9741" spans="1:1" ht="29">
      <c r="A9741" s="1" t="s">
        <v>21173</v>
      </c>
    </row>
    <row r="9742" spans="1:1">
      <c r="A9742" s="1" t="s">
        <v>21174</v>
      </c>
    </row>
    <row r="9743" spans="1:1">
      <c r="A9743" s="1" t="s">
        <v>21175</v>
      </c>
    </row>
    <row r="9744" spans="1:1">
      <c r="A9744" s="1" t="s">
        <v>21176</v>
      </c>
    </row>
    <row r="9745" spans="1:1">
      <c r="A9745" s="1" t="s">
        <v>21177</v>
      </c>
    </row>
    <row r="9746" spans="1:1">
      <c r="A9746" s="1" t="s">
        <v>21178</v>
      </c>
    </row>
    <row r="9747" spans="1:1">
      <c r="A9747" s="1" t="s">
        <v>21179</v>
      </c>
    </row>
    <row r="9748" spans="1:1">
      <c r="A9748" s="1" t="s">
        <v>21180</v>
      </c>
    </row>
    <row r="9749" spans="1:1">
      <c r="A9749" s="1" t="s">
        <v>21181</v>
      </c>
    </row>
    <row r="9750" spans="1:1">
      <c r="A9750" s="1" t="s">
        <v>21182</v>
      </c>
    </row>
    <row r="9751" spans="1:1">
      <c r="A9751" s="1" t="s">
        <v>21183</v>
      </c>
    </row>
    <row r="9752" spans="1:1">
      <c r="A9752" s="1" t="s">
        <v>21184</v>
      </c>
    </row>
    <row r="9753" spans="1:1">
      <c r="A9753" s="1" t="s">
        <v>21185</v>
      </c>
    </row>
    <row r="9754" spans="1:1">
      <c r="A9754" s="1" t="s">
        <v>21186</v>
      </c>
    </row>
    <row r="9755" spans="1:1">
      <c r="A9755" s="1" t="s">
        <v>21187</v>
      </c>
    </row>
    <row r="9756" spans="1:1">
      <c r="A9756" s="1" t="s">
        <v>21187</v>
      </c>
    </row>
    <row r="9757" spans="1:1">
      <c r="A9757" s="1" t="s">
        <v>21188</v>
      </c>
    </row>
    <row r="9758" spans="1:1">
      <c r="A9758" s="1" t="s">
        <v>21187</v>
      </c>
    </row>
    <row r="9759" spans="1:1">
      <c r="A9759" s="1" t="s">
        <v>21189</v>
      </c>
    </row>
    <row r="9760" spans="1:1">
      <c r="A9760" s="1" t="s">
        <v>21190</v>
      </c>
    </row>
    <row r="9761" spans="1:1">
      <c r="A9761" s="1" t="s">
        <v>21191</v>
      </c>
    </row>
    <row r="9762" spans="1:1">
      <c r="A9762" s="1" t="s">
        <v>21192</v>
      </c>
    </row>
    <row r="9763" spans="1:1">
      <c r="A9763" s="1" t="s">
        <v>17030</v>
      </c>
    </row>
    <row r="9764" spans="1:1">
      <c r="A9764" s="1" t="s">
        <v>17030</v>
      </c>
    </row>
    <row r="9765" spans="1:1">
      <c r="A9765" s="1" t="s">
        <v>21193</v>
      </c>
    </row>
    <row r="9766" spans="1:1">
      <c r="A9766" s="1" t="s">
        <v>21194</v>
      </c>
    </row>
    <row r="9767" spans="1:1">
      <c r="A9767" s="1" t="s">
        <v>21195</v>
      </c>
    </row>
    <row r="9768" spans="1:1">
      <c r="A9768" s="1" t="s">
        <v>14169</v>
      </c>
    </row>
    <row r="9769" spans="1:1">
      <c r="A9769" s="1" t="s">
        <v>14123</v>
      </c>
    </row>
    <row r="9770" spans="1:1">
      <c r="A9770" s="1" t="s">
        <v>21196</v>
      </c>
    </row>
    <row r="9771" spans="1:1">
      <c r="A9771" s="1" t="s">
        <v>21197</v>
      </c>
    </row>
    <row r="9772" spans="1:1" ht="29">
      <c r="A9772" s="1" t="s">
        <v>21198</v>
      </c>
    </row>
    <row r="9773" spans="1:1">
      <c r="A9773" s="1" t="s">
        <v>16565</v>
      </c>
    </row>
    <row r="9774" spans="1:1">
      <c r="A9774" s="1" t="s">
        <v>16565</v>
      </c>
    </row>
    <row r="9775" spans="1:1">
      <c r="A9775" s="1" t="s">
        <v>21199</v>
      </c>
    </row>
    <row r="9776" spans="1:1">
      <c r="A9776" s="1" t="s">
        <v>18912</v>
      </c>
    </row>
    <row r="9777" spans="1:1">
      <c r="A9777" s="1" t="s">
        <v>20047</v>
      </c>
    </row>
    <row r="9778" spans="1:1">
      <c r="A9778" s="1" t="s">
        <v>21200</v>
      </c>
    </row>
    <row r="9779" spans="1:1">
      <c r="A9779" s="1" t="s">
        <v>20106</v>
      </c>
    </row>
    <row r="9780" spans="1:1" ht="29">
      <c r="A9780" s="1" t="s">
        <v>21201</v>
      </c>
    </row>
    <row r="9781" spans="1:1">
      <c r="A9781" s="1" t="s">
        <v>17789</v>
      </c>
    </row>
    <row r="9782" spans="1:1">
      <c r="A9782" s="1" t="s">
        <v>21202</v>
      </c>
    </row>
    <row r="9783" spans="1:1">
      <c r="A9783" s="1" t="s">
        <v>21203</v>
      </c>
    </row>
    <row r="9784" spans="1:1">
      <c r="A9784" s="1" t="s">
        <v>21204</v>
      </c>
    </row>
    <row r="9785" spans="1:1">
      <c r="A9785" s="1" t="s">
        <v>21205</v>
      </c>
    </row>
    <row r="9786" spans="1:1">
      <c r="A9786" s="1" t="s">
        <v>21206</v>
      </c>
    </row>
    <row r="9787" spans="1:1">
      <c r="A9787" s="1" t="s">
        <v>14122</v>
      </c>
    </row>
    <row r="9788" spans="1:1">
      <c r="A9788" s="1" t="s">
        <v>21207</v>
      </c>
    </row>
    <row r="9789" spans="1:1">
      <c r="A9789" s="1" t="s">
        <v>21208</v>
      </c>
    </row>
    <row r="9790" spans="1:1" ht="29">
      <c r="A9790" s="1" t="s">
        <v>21209</v>
      </c>
    </row>
    <row r="9791" spans="1:1">
      <c r="A9791" s="1" t="s">
        <v>17714</v>
      </c>
    </row>
    <row r="9792" spans="1:1">
      <c r="A9792" s="1" t="s">
        <v>21210</v>
      </c>
    </row>
    <row r="9793" spans="1:1">
      <c r="A9793" s="1" t="s">
        <v>19000</v>
      </c>
    </row>
    <row r="9794" spans="1:1">
      <c r="A9794" s="1" t="s">
        <v>21211</v>
      </c>
    </row>
    <row r="9795" spans="1:1">
      <c r="A9795" s="1" t="s">
        <v>19000</v>
      </c>
    </row>
    <row r="9796" spans="1:1">
      <c r="A9796" s="1" t="s">
        <v>15332</v>
      </c>
    </row>
    <row r="9797" spans="1:1">
      <c r="A9797" s="1" t="s">
        <v>19000</v>
      </c>
    </row>
    <row r="9798" spans="1:1">
      <c r="A9798" s="1" t="s">
        <v>19000</v>
      </c>
    </row>
    <row r="9799" spans="1:1">
      <c r="A9799" s="1" t="s">
        <v>18564</v>
      </c>
    </row>
    <row r="9800" spans="1:1">
      <c r="A9800" s="1" t="s">
        <v>18563</v>
      </c>
    </row>
    <row r="9801" spans="1:1">
      <c r="A9801" s="1" t="s">
        <v>18557</v>
      </c>
    </row>
    <row r="9802" spans="1:1">
      <c r="A9802" s="1" t="s">
        <v>19001</v>
      </c>
    </row>
    <row r="9803" spans="1:1">
      <c r="A9803" s="1" t="s">
        <v>19001</v>
      </c>
    </row>
    <row r="9804" spans="1:1">
      <c r="A9804" s="1" t="s">
        <v>20746</v>
      </c>
    </row>
    <row r="9805" spans="1:1">
      <c r="A9805" s="1" t="s">
        <v>15332</v>
      </c>
    </row>
    <row r="9806" spans="1:1">
      <c r="A9806" s="1" t="s">
        <v>15332</v>
      </c>
    </row>
    <row r="9807" spans="1:1">
      <c r="A9807" s="1" t="s">
        <v>15335</v>
      </c>
    </row>
    <row r="9808" spans="1:1">
      <c r="A9808" s="1" t="s">
        <v>19000</v>
      </c>
    </row>
    <row r="9809" spans="1:1">
      <c r="A9809" s="1" t="s">
        <v>15341</v>
      </c>
    </row>
    <row r="9810" spans="1:1">
      <c r="A9810" s="1" t="s">
        <v>15332</v>
      </c>
    </row>
    <row r="9811" spans="1:1">
      <c r="A9811" s="1" t="s">
        <v>18189</v>
      </c>
    </row>
    <row r="9812" spans="1:1">
      <c r="A9812" s="1" t="s">
        <v>17758</v>
      </c>
    </row>
    <row r="9813" spans="1:1">
      <c r="A9813" s="1" t="s">
        <v>21212</v>
      </c>
    </row>
    <row r="9814" spans="1:1">
      <c r="A9814" s="1" t="s">
        <v>19000</v>
      </c>
    </row>
    <row r="9815" spans="1:1">
      <c r="A9815" s="1" t="s">
        <v>19000</v>
      </c>
    </row>
    <row r="9816" spans="1:1">
      <c r="A9816" s="1" t="s">
        <v>18564</v>
      </c>
    </row>
    <row r="9817" spans="1:1">
      <c r="A9817" s="1" t="s">
        <v>19000</v>
      </c>
    </row>
    <row r="9818" spans="1:1">
      <c r="A9818" s="1" t="s">
        <v>19000</v>
      </c>
    </row>
    <row r="9819" spans="1:1">
      <c r="A9819" s="1" t="s">
        <v>21213</v>
      </c>
    </row>
    <row r="9820" spans="1:1">
      <c r="A9820" s="1" t="s">
        <v>21214</v>
      </c>
    </row>
    <row r="9821" spans="1:1">
      <c r="A9821" s="1" t="s">
        <v>19367</v>
      </c>
    </row>
    <row r="9822" spans="1:1">
      <c r="A9822" s="1" t="s">
        <v>19367</v>
      </c>
    </row>
    <row r="9823" spans="1:1">
      <c r="A9823" s="1" t="s">
        <v>19367</v>
      </c>
    </row>
    <row r="9824" spans="1:1">
      <c r="A9824" s="1" t="s">
        <v>21215</v>
      </c>
    </row>
    <row r="9825" spans="1:1">
      <c r="A9825" s="1" t="s">
        <v>21215</v>
      </c>
    </row>
    <row r="9826" spans="1:1">
      <c r="A9826" s="1" t="s">
        <v>21215</v>
      </c>
    </row>
    <row r="9827" spans="1:1">
      <c r="A9827" s="1" t="s">
        <v>21216</v>
      </c>
    </row>
    <row r="9828" spans="1:1">
      <c r="A9828" s="1" t="s">
        <v>20484</v>
      </c>
    </row>
    <row r="9829" spans="1:1">
      <c r="A9829" s="1" t="s">
        <v>21217</v>
      </c>
    </row>
    <row r="9830" spans="1:1">
      <c r="A9830" s="1" t="s">
        <v>21218</v>
      </c>
    </row>
    <row r="9831" spans="1:1">
      <c r="A9831" s="1" t="s">
        <v>21219</v>
      </c>
    </row>
    <row r="9832" spans="1:1">
      <c r="A9832" s="1" t="s">
        <v>21220</v>
      </c>
    </row>
    <row r="9833" spans="1:1">
      <c r="A9833" s="1" t="s">
        <v>21221</v>
      </c>
    </row>
    <row r="9834" spans="1:1">
      <c r="A9834" s="1" t="s">
        <v>21222</v>
      </c>
    </row>
    <row r="9835" spans="1:1">
      <c r="A9835" s="1" t="s">
        <v>21223</v>
      </c>
    </row>
    <row r="9836" spans="1:1">
      <c r="A9836" s="1" t="s">
        <v>21224</v>
      </c>
    </row>
    <row r="9837" spans="1:1">
      <c r="A9837" s="1" t="s">
        <v>21225</v>
      </c>
    </row>
    <row r="9838" spans="1:1">
      <c r="A9838" s="1" t="s">
        <v>21226</v>
      </c>
    </row>
    <row r="9839" spans="1:1">
      <c r="A9839" s="1" t="s">
        <v>21227</v>
      </c>
    </row>
    <row r="9840" spans="1:1">
      <c r="A9840" s="1" t="s">
        <v>21228</v>
      </c>
    </row>
    <row r="9841" spans="1:1">
      <c r="A9841" s="1" t="s">
        <v>16215</v>
      </c>
    </row>
    <row r="9842" spans="1:1">
      <c r="A9842" s="1" t="s">
        <v>16215</v>
      </c>
    </row>
    <row r="9843" spans="1:1">
      <c r="A9843" s="1" t="s">
        <v>21229</v>
      </c>
    </row>
    <row r="9844" spans="1:1">
      <c r="A9844" s="1" t="s">
        <v>21230</v>
      </c>
    </row>
    <row r="9845" spans="1:1">
      <c r="A9845" s="1" t="s">
        <v>21231</v>
      </c>
    </row>
    <row r="9846" spans="1:1">
      <c r="A9846" s="1" t="s">
        <v>21232</v>
      </c>
    </row>
    <row r="9847" spans="1:1">
      <c r="A9847" s="1" t="s">
        <v>21233</v>
      </c>
    </row>
    <row r="9848" spans="1:1">
      <c r="A9848" s="1" t="s">
        <v>21234</v>
      </c>
    </row>
    <row r="9849" spans="1:1">
      <c r="A9849" s="1" t="s">
        <v>21235</v>
      </c>
    </row>
    <row r="9850" spans="1:1">
      <c r="A9850" s="1" t="s">
        <v>21236</v>
      </c>
    </row>
    <row r="9851" spans="1:1">
      <c r="A9851" s="1" t="s">
        <v>21237</v>
      </c>
    </row>
    <row r="9852" spans="1:1">
      <c r="A9852" s="1" t="s">
        <v>21238</v>
      </c>
    </row>
    <row r="9853" spans="1:1">
      <c r="A9853" s="1" t="s">
        <v>21239</v>
      </c>
    </row>
    <row r="9854" spans="1:1">
      <c r="A9854" s="1" t="s">
        <v>21240</v>
      </c>
    </row>
    <row r="9855" spans="1:1">
      <c r="A9855" s="1" t="s">
        <v>21241</v>
      </c>
    </row>
    <row r="9856" spans="1:1">
      <c r="A9856" s="1" t="s">
        <v>21242</v>
      </c>
    </row>
    <row r="9857" spans="1:1">
      <c r="A9857" s="1" t="s">
        <v>21243</v>
      </c>
    </row>
    <row r="9858" spans="1:1">
      <c r="A9858" s="1" t="s">
        <v>21243</v>
      </c>
    </row>
    <row r="9859" spans="1:1">
      <c r="A9859" s="1" t="s">
        <v>21244</v>
      </c>
    </row>
    <row r="9860" spans="1:1">
      <c r="A9860" s="1" t="s">
        <v>21245</v>
      </c>
    </row>
    <row r="9861" spans="1:1">
      <c r="A9861" s="1" t="s">
        <v>21246</v>
      </c>
    </row>
    <row r="9862" spans="1:1">
      <c r="A9862" s="1" t="s">
        <v>21247</v>
      </c>
    </row>
    <row r="9863" spans="1:1">
      <c r="A9863" s="1" t="s">
        <v>21248</v>
      </c>
    </row>
    <row r="9864" spans="1:1">
      <c r="A9864" s="1" t="s">
        <v>21249</v>
      </c>
    </row>
    <row r="9865" spans="1:1">
      <c r="A9865" s="1" t="s">
        <v>21250</v>
      </c>
    </row>
    <row r="9866" spans="1:1">
      <c r="A9866" s="1" t="s">
        <v>21251</v>
      </c>
    </row>
    <row r="9867" spans="1:1">
      <c r="A9867" s="1" t="s">
        <v>21252</v>
      </c>
    </row>
    <row r="9868" spans="1:1">
      <c r="A9868" s="1" t="s">
        <v>21253</v>
      </c>
    </row>
    <row r="9869" spans="1:1">
      <c r="A9869" s="1" t="s">
        <v>21254</v>
      </c>
    </row>
    <row r="9870" spans="1:1">
      <c r="A9870" s="1" t="s">
        <v>21255</v>
      </c>
    </row>
    <row r="9871" spans="1:1">
      <c r="A9871" s="1" t="s">
        <v>21256</v>
      </c>
    </row>
    <row r="9872" spans="1:1">
      <c r="A9872" s="1" t="s">
        <v>21257</v>
      </c>
    </row>
    <row r="9873" spans="1:1">
      <c r="A9873" s="1" t="s">
        <v>21258</v>
      </c>
    </row>
    <row r="9874" spans="1:1">
      <c r="A9874" s="1" t="s">
        <v>21257</v>
      </c>
    </row>
    <row r="9875" spans="1:1">
      <c r="A9875" s="1" t="s">
        <v>21259</v>
      </c>
    </row>
    <row r="9876" spans="1:1">
      <c r="A9876" s="1" t="s">
        <v>21260</v>
      </c>
    </row>
    <row r="9877" spans="1:1">
      <c r="A9877" s="1" t="s">
        <v>21261</v>
      </c>
    </row>
    <row r="9878" spans="1:1">
      <c r="A9878" s="1" t="s">
        <v>21262</v>
      </c>
    </row>
    <row r="9879" spans="1:1">
      <c r="A9879" s="1" t="s">
        <v>21263</v>
      </c>
    </row>
    <row r="9880" spans="1:1">
      <c r="A9880" s="1" t="s">
        <v>21264</v>
      </c>
    </row>
    <row r="9881" spans="1:1">
      <c r="A9881" s="1" t="s">
        <v>21265</v>
      </c>
    </row>
    <row r="9882" spans="1:1">
      <c r="A9882" s="1" t="s">
        <v>21266</v>
      </c>
    </row>
    <row r="9883" spans="1:1">
      <c r="A9883" s="1" t="s">
        <v>21267</v>
      </c>
    </row>
    <row r="9884" spans="1:1">
      <c r="A9884" s="1" t="s">
        <v>21268</v>
      </c>
    </row>
    <row r="9885" spans="1:1">
      <c r="A9885" s="1" t="s">
        <v>21269</v>
      </c>
    </row>
    <row r="9886" spans="1:1">
      <c r="A9886" s="1" t="s">
        <v>21270</v>
      </c>
    </row>
    <row r="9887" spans="1:1">
      <c r="A9887" s="1" t="s">
        <v>21271</v>
      </c>
    </row>
    <row r="9888" spans="1:1">
      <c r="A9888" s="1" t="s">
        <v>21272</v>
      </c>
    </row>
    <row r="9889" spans="1:1" ht="29">
      <c r="A9889" s="1" t="s">
        <v>21273</v>
      </c>
    </row>
    <row r="9890" spans="1:1">
      <c r="A9890" s="1" t="s">
        <v>21274</v>
      </c>
    </row>
    <row r="9891" spans="1:1">
      <c r="A9891" s="1" t="s">
        <v>21275</v>
      </c>
    </row>
    <row r="9892" spans="1:1">
      <c r="A9892" s="1" t="s">
        <v>14738</v>
      </c>
    </row>
    <row r="9893" spans="1:1">
      <c r="A9893" s="1" t="s">
        <v>21276</v>
      </c>
    </row>
    <row r="9894" spans="1:1">
      <c r="A9894" s="1" t="s">
        <v>21275</v>
      </c>
    </row>
    <row r="9895" spans="1:1">
      <c r="A9895" s="1" t="s">
        <v>21277</v>
      </c>
    </row>
    <row r="9896" spans="1:1">
      <c r="A9896" s="1" t="s">
        <v>20869</v>
      </c>
    </row>
    <row r="9897" spans="1:1">
      <c r="A9897" s="1" t="s">
        <v>21278</v>
      </c>
    </row>
    <row r="9898" spans="1:1">
      <c r="A9898" s="1" t="s">
        <v>21279</v>
      </c>
    </row>
    <row r="9899" spans="1:1">
      <c r="A9899" s="1" t="s">
        <v>21280</v>
      </c>
    </row>
    <row r="9900" spans="1:1">
      <c r="A9900" s="1" t="s">
        <v>21281</v>
      </c>
    </row>
    <row r="9901" spans="1:1">
      <c r="A9901" s="1" t="s">
        <v>21282</v>
      </c>
    </row>
    <row r="9902" spans="1:1">
      <c r="A9902" s="1" t="s">
        <v>21283</v>
      </c>
    </row>
    <row r="9903" spans="1:1">
      <c r="A9903" s="1" t="s">
        <v>21243</v>
      </c>
    </row>
    <row r="9904" spans="1:1">
      <c r="A9904" s="1" t="s">
        <v>21284</v>
      </c>
    </row>
    <row r="9905" spans="1:1">
      <c r="A9905" s="1" t="s">
        <v>21285</v>
      </c>
    </row>
    <row r="9906" spans="1:1">
      <c r="A9906" s="1" t="s">
        <v>21286</v>
      </c>
    </row>
    <row r="9907" spans="1:1">
      <c r="A9907" s="1" t="s">
        <v>21287</v>
      </c>
    </row>
    <row r="9908" spans="1:1">
      <c r="A9908" s="1" t="s">
        <v>21288</v>
      </c>
    </row>
    <row r="9909" spans="1:1">
      <c r="A9909" s="1" t="s">
        <v>21289</v>
      </c>
    </row>
    <row r="9910" spans="1:1">
      <c r="A9910" s="1" t="s">
        <v>21290</v>
      </c>
    </row>
    <row r="9911" spans="1:1">
      <c r="A9911" s="1" t="s">
        <v>21291</v>
      </c>
    </row>
    <row r="9912" spans="1:1">
      <c r="A9912" s="1" t="s">
        <v>21292</v>
      </c>
    </row>
    <row r="9913" spans="1:1">
      <c r="A9913" s="1" t="s">
        <v>21293</v>
      </c>
    </row>
    <row r="9914" spans="1:1">
      <c r="A9914" s="1" t="s">
        <v>21294</v>
      </c>
    </row>
    <row r="9915" spans="1:1">
      <c r="A9915" s="1" t="s">
        <v>21295</v>
      </c>
    </row>
    <row r="9916" spans="1:1">
      <c r="A9916" s="1" t="s">
        <v>21296</v>
      </c>
    </row>
    <row r="9917" spans="1:1" ht="29">
      <c r="A9917" s="1" t="s">
        <v>21297</v>
      </c>
    </row>
    <row r="9918" spans="1:1">
      <c r="A9918" s="1" t="s">
        <v>21298</v>
      </c>
    </row>
    <row r="9919" spans="1:1">
      <c r="A9919" s="1" t="s">
        <v>21299</v>
      </c>
    </row>
    <row r="9920" spans="1:1">
      <c r="A9920" s="1" t="s">
        <v>21300</v>
      </c>
    </row>
    <row r="9921" spans="1:1">
      <c r="A9921" s="1" t="s">
        <v>21301</v>
      </c>
    </row>
    <row r="9922" spans="1:1">
      <c r="A9922" s="1" t="s">
        <v>15851</v>
      </c>
    </row>
    <row r="9923" spans="1:1">
      <c r="A9923" s="1" t="s">
        <v>21243</v>
      </c>
    </row>
    <row r="9924" spans="1:1">
      <c r="A9924" s="1" t="s">
        <v>21243</v>
      </c>
    </row>
    <row r="9925" spans="1:1">
      <c r="A9925" s="1" t="s">
        <v>21302</v>
      </c>
    </row>
    <row r="9926" spans="1:1">
      <c r="A9926" s="1" t="s">
        <v>21303</v>
      </c>
    </row>
    <row r="9927" spans="1:1">
      <c r="A9927" s="1" t="s">
        <v>21304</v>
      </c>
    </row>
    <row r="9928" spans="1:1">
      <c r="A9928" s="1" t="s">
        <v>21305</v>
      </c>
    </row>
    <row r="9929" spans="1:1">
      <c r="A9929" s="1" t="s">
        <v>21306</v>
      </c>
    </row>
    <row r="9930" spans="1:1" ht="29">
      <c r="A9930" s="1" t="s">
        <v>21307</v>
      </c>
    </row>
    <row r="9931" spans="1:1">
      <c r="A9931" s="1" t="s">
        <v>21308</v>
      </c>
    </row>
    <row r="9932" spans="1:1">
      <c r="A9932" s="1" t="s">
        <v>21309</v>
      </c>
    </row>
    <row r="9933" spans="1:1">
      <c r="A9933" s="1" t="s">
        <v>21310</v>
      </c>
    </row>
    <row r="9934" spans="1:1">
      <c r="A9934" s="1" t="s">
        <v>17247</v>
      </c>
    </row>
    <row r="9935" spans="1:1">
      <c r="A9935" s="1" t="s">
        <v>21311</v>
      </c>
    </row>
    <row r="9936" spans="1:1">
      <c r="A9936" s="1" t="s">
        <v>21312</v>
      </c>
    </row>
    <row r="9937" spans="1:1">
      <c r="A9937" s="1" t="s">
        <v>21313</v>
      </c>
    </row>
    <row r="9938" spans="1:1">
      <c r="A9938" s="1" t="s">
        <v>21314</v>
      </c>
    </row>
    <row r="9939" spans="1:1">
      <c r="A9939" s="1" t="s">
        <v>21315</v>
      </c>
    </row>
    <row r="9940" spans="1:1">
      <c r="A9940" s="1" t="s">
        <v>21316</v>
      </c>
    </row>
    <row r="9941" spans="1:1">
      <c r="A9941" s="1" t="s">
        <v>21317</v>
      </c>
    </row>
    <row r="9942" spans="1:1">
      <c r="A9942" s="1" t="s">
        <v>21318</v>
      </c>
    </row>
    <row r="9943" spans="1:1">
      <c r="A9943" s="1" t="s">
        <v>21319</v>
      </c>
    </row>
    <row r="9944" spans="1:1">
      <c r="A9944" s="1" t="s">
        <v>21320</v>
      </c>
    </row>
    <row r="9945" spans="1:1">
      <c r="A9945" s="1" t="s">
        <v>21321</v>
      </c>
    </row>
    <row r="9946" spans="1:1">
      <c r="A9946" s="1" t="s">
        <v>21322</v>
      </c>
    </row>
    <row r="9947" spans="1:1">
      <c r="A9947" s="1" t="s">
        <v>21323</v>
      </c>
    </row>
    <row r="9948" spans="1:1">
      <c r="A9948" s="1" t="s">
        <v>21324</v>
      </c>
    </row>
    <row r="9949" spans="1:1">
      <c r="A9949" s="1" t="s">
        <v>21325</v>
      </c>
    </row>
    <row r="9950" spans="1:1">
      <c r="A9950" s="1" t="s">
        <v>21326</v>
      </c>
    </row>
    <row r="9951" spans="1:1">
      <c r="A9951" s="1" t="s">
        <v>15222</v>
      </c>
    </row>
    <row r="9952" spans="1:1">
      <c r="A9952" s="1" t="s">
        <v>21327</v>
      </c>
    </row>
    <row r="9953" spans="1:1">
      <c r="A9953" s="1" t="s">
        <v>21328</v>
      </c>
    </row>
    <row r="9954" spans="1:1">
      <c r="A9954" s="1" t="s">
        <v>14380</v>
      </c>
    </row>
    <row r="9955" spans="1:1">
      <c r="A9955" s="1" t="s">
        <v>21329</v>
      </c>
    </row>
    <row r="9956" spans="1:1">
      <c r="A9956" s="1" t="s">
        <v>21330</v>
      </c>
    </row>
    <row r="9957" spans="1:1">
      <c r="A9957" s="1" t="s">
        <v>21331</v>
      </c>
    </row>
    <row r="9958" spans="1:1">
      <c r="A9958" s="1" t="s">
        <v>21332</v>
      </c>
    </row>
    <row r="9959" spans="1:1">
      <c r="A9959" s="1" t="s">
        <v>14565</v>
      </c>
    </row>
    <row r="9960" spans="1:1" ht="29">
      <c r="A9960" s="1" t="s">
        <v>21333</v>
      </c>
    </row>
    <row r="9961" spans="1:1">
      <c r="A9961" s="1" t="s">
        <v>21334</v>
      </c>
    </row>
    <row r="9962" spans="1:1">
      <c r="A9962" s="1" t="s">
        <v>21335</v>
      </c>
    </row>
    <row r="9963" spans="1:1">
      <c r="A9963" s="1" t="s">
        <v>14241</v>
      </c>
    </row>
    <row r="9964" spans="1:1">
      <c r="A9964" s="1" t="s">
        <v>16107</v>
      </c>
    </row>
    <row r="9965" spans="1:1">
      <c r="A9965" s="1" t="s">
        <v>16535</v>
      </c>
    </row>
    <row r="9966" spans="1:1">
      <c r="A9966" s="1" t="s">
        <v>21336</v>
      </c>
    </row>
    <row r="9967" spans="1:1">
      <c r="A9967" s="1" t="s">
        <v>21337</v>
      </c>
    </row>
    <row r="9968" spans="1:1">
      <c r="A9968" s="1" t="s">
        <v>21338</v>
      </c>
    </row>
    <row r="9969" spans="1:1">
      <c r="A9969" s="1" t="s">
        <v>21339</v>
      </c>
    </row>
    <row r="9970" spans="1:1" ht="29">
      <c r="A9970" s="1" t="s">
        <v>21340</v>
      </c>
    </row>
    <row r="9971" spans="1:1">
      <c r="A9971" s="1" t="s">
        <v>21341</v>
      </c>
    </row>
    <row r="9972" spans="1:1">
      <c r="A9972" s="1" t="s">
        <v>21342</v>
      </c>
    </row>
    <row r="9973" spans="1:1">
      <c r="A9973" s="1" t="s">
        <v>21343</v>
      </c>
    </row>
    <row r="9974" spans="1:1">
      <c r="A9974" s="1" t="s">
        <v>17860</v>
      </c>
    </row>
    <row r="9975" spans="1:1">
      <c r="A9975" s="1" t="s">
        <v>21344</v>
      </c>
    </row>
    <row r="9976" spans="1:1">
      <c r="A9976" s="1" t="s">
        <v>21345</v>
      </c>
    </row>
    <row r="9977" spans="1:1">
      <c r="A9977" s="1" t="s">
        <v>21346</v>
      </c>
    </row>
    <row r="9978" spans="1:1">
      <c r="A9978" s="1" t="s">
        <v>21347</v>
      </c>
    </row>
    <row r="9979" spans="1:1">
      <c r="A9979" s="1" t="s">
        <v>21348</v>
      </c>
    </row>
    <row r="9980" spans="1:1">
      <c r="A9980" s="1" t="s">
        <v>21349</v>
      </c>
    </row>
    <row r="9981" spans="1:1">
      <c r="A9981" s="1" t="s">
        <v>21350</v>
      </c>
    </row>
    <row r="9982" spans="1:1">
      <c r="A9982" s="1" t="s">
        <v>21351</v>
      </c>
    </row>
    <row r="9983" spans="1:1">
      <c r="A9983" s="1" t="s">
        <v>21352</v>
      </c>
    </row>
    <row r="9984" spans="1:1">
      <c r="A9984" s="1" t="s">
        <v>21353</v>
      </c>
    </row>
    <row r="9985" spans="1:1">
      <c r="A9985" t="s">
        <v>38</v>
      </c>
    </row>
    <row r="9986" spans="1:1">
      <c r="A9986" t="s">
        <v>38</v>
      </c>
    </row>
    <row r="9987" spans="1:1">
      <c r="A9987" s="1" t="s">
        <v>21354</v>
      </c>
    </row>
    <row r="9988" spans="1:1">
      <c r="A9988" s="1" t="s">
        <v>21355</v>
      </c>
    </row>
    <row r="9989" spans="1:1">
      <c r="A9989" s="1" t="s">
        <v>21356</v>
      </c>
    </row>
    <row r="9990" spans="1:1">
      <c r="A9990" s="1" t="s">
        <v>14317</v>
      </c>
    </row>
    <row r="9991" spans="1:1">
      <c r="A9991" s="1" t="s">
        <v>14317</v>
      </c>
    </row>
    <row r="9992" spans="1:1">
      <c r="A9992" s="1" t="s">
        <v>14317</v>
      </c>
    </row>
    <row r="9993" spans="1:1">
      <c r="A9993" s="1" t="s">
        <v>14317</v>
      </c>
    </row>
    <row r="9994" spans="1:1">
      <c r="A9994" s="1" t="s">
        <v>19601</v>
      </c>
    </row>
    <row r="9995" spans="1:1">
      <c r="A9995" s="1" t="s">
        <v>14319</v>
      </c>
    </row>
    <row r="9996" spans="1:1">
      <c r="A9996" s="1" t="s">
        <v>14315</v>
      </c>
    </row>
    <row r="9997" spans="1:1">
      <c r="A9997" s="1" t="s">
        <v>14315</v>
      </c>
    </row>
    <row r="9998" spans="1:1">
      <c r="A9998" s="1" t="s">
        <v>14317</v>
      </c>
    </row>
    <row r="9999" spans="1:1">
      <c r="A9999" s="1" t="s">
        <v>21357</v>
      </c>
    </row>
    <row r="10000" spans="1:1">
      <c r="A10000" s="1" t="s">
        <v>21358</v>
      </c>
    </row>
    <row r="10001" spans="1:1">
      <c r="A10001" s="1" t="s">
        <v>14315</v>
      </c>
    </row>
    <row r="10002" spans="1:1">
      <c r="A10002" s="1" t="s">
        <v>21359</v>
      </c>
    </row>
    <row r="10003" spans="1:1">
      <c r="A10003" s="1" t="s">
        <v>14804</v>
      </c>
    </row>
    <row r="10004" spans="1:1">
      <c r="A10004" s="1" t="s">
        <v>19612</v>
      </c>
    </row>
    <row r="10005" spans="1:1">
      <c r="A10005" s="1" t="s">
        <v>21360</v>
      </c>
    </row>
    <row r="10006" spans="1:1">
      <c r="A10006" s="1" t="s">
        <v>16764</v>
      </c>
    </row>
    <row r="10007" spans="1:1">
      <c r="A10007" s="1" t="s">
        <v>21361</v>
      </c>
    </row>
    <row r="10008" spans="1:1">
      <c r="A10008" s="1" t="s">
        <v>21362</v>
      </c>
    </row>
    <row r="10009" spans="1:1">
      <c r="A10009" s="1" t="s">
        <v>21363</v>
      </c>
    </row>
    <row r="10010" spans="1:1">
      <c r="A10010" s="1" t="s">
        <v>19611</v>
      </c>
    </row>
    <row r="10011" spans="1:1">
      <c r="A10011" s="1" t="s">
        <v>14291</v>
      </c>
    </row>
    <row r="10012" spans="1:1">
      <c r="A10012" s="1" t="s">
        <v>14130</v>
      </c>
    </row>
    <row r="10013" spans="1:1">
      <c r="A10013" s="1" t="s">
        <v>14304</v>
      </c>
    </row>
    <row r="10014" spans="1:1">
      <c r="A10014" s="1" t="s">
        <v>14304</v>
      </c>
    </row>
    <row r="10015" spans="1:1">
      <c r="A10015" s="1" t="s">
        <v>14301</v>
      </c>
    </row>
    <row r="10016" spans="1:1">
      <c r="A10016" s="1" t="s">
        <v>14304</v>
      </c>
    </row>
    <row r="10017" spans="1:1">
      <c r="A10017" s="1" t="s">
        <v>14301</v>
      </c>
    </row>
    <row r="10018" spans="1:1">
      <c r="A10018" s="1" t="s">
        <v>14130</v>
      </c>
    </row>
    <row r="10019" spans="1:1">
      <c r="A10019" s="1" t="s">
        <v>14130</v>
      </c>
    </row>
    <row r="10020" spans="1:1">
      <c r="A10020" s="1" t="s">
        <v>14304</v>
      </c>
    </row>
    <row r="10021" spans="1:1">
      <c r="A10021" s="1" t="s">
        <v>17898</v>
      </c>
    </row>
    <row r="10022" spans="1:1">
      <c r="A10022" s="1" t="s">
        <v>14130</v>
      </c>
    </row>
    <row r="10023" spans="1:1">
      <c r="A10023" s="1" t="s">
        <v>21364</v>
      </c>
    </row>
    <row r="10024" spans="1:1">
      <c r="A10024" s="1" t="s">
        <v>14130</v>
      </c>
    </row>
    <row r="10025" spans="1:1">
      <c r="A10025" s="1" t="s">
        <v>21365</v>
      </c>
    </row>
    <row r="10026" spans="1:1">
      <c r="A10026" s="1" t="s">
        <v>21366</v>
      </c>
    </row>
    <row r="10027" spans="1:1">
      <c r="A10027" s="1" t="s">
        <v>21367</v>
      </c>
    </row>
    <row r="10028" spans="1:1">
      <c r="A10028" s="1" t="s">
        <v>21368</v>
      </c>
    </row>
    <row r="10029" spans="1:1">
      <c r="A10029" s="1" t="s">
        <v>21369</v>
      </c>
    </row>
    <row r="10030" spans="1:1">
      <c r="A10030" s="1" t="s">
        <v>14304</v>
      </c>
    </row>
    <row r="10031" spans="1:1">
      <c r="A10031" s="1" t="s">
        <v>14301</v>
      </c>
    </row>
    <row r="10032" spans="1:1">
      <c r="A10032" s="1" t="s">
        <v>21370</v>
      </c>
    </row>
    <row r="10033" spans="1:1">
      <c r="A10033" s="1" t="s">
        <v>14304</v>
      </c>
    </row>
    <row r="10034" spans="1:1">
      <c r="A10034" s="1" t="s">
        <v>14293</v>
      </c>
    </row>
    <row r="10035" spans="1:1">
      <c r="A10035" s="1" t="s">
        <v>15851</v>
      </c>
    </row>
    <row r="10036" spans="1:1">
      <c r="A10036" s="1" t="s">
        <v>14291</v>
      </c>
    </row>
    <row r="10037" spans="1:1">
      <c r="A10037" s="1" t="s">
        <v>14291</v>
      </c>
    </row>
    <row r="10038" spans="1:1">
      <c r="A10038" s="1" t="s">
        <v>14299</v>
      </c>
    </row>
    <row r="10039" spans="1:1">
      <c r="A10039" s="1" t="s">
        <v>14291</v>
      </c>
    </row>
    <row r="10040" spans="1:1">
      <c r="A10040" s="1" t="s">
        <v>14291</v>
      </c>
    </row>
    <row r="10041" spans="1:1">
      <c r="A10041" s="1" t="s">
        <v>14301</v>
      </c>
    </row>
    <row r="10042" spans="1:1">
      <c r="A10042" s="1" t="s">
        <v>14130</v>
      </c>
    </row>
    <row r="10043" spans="1:1">
      <c r="A10043" s="1" t="s">
        <v>14130</v>
      </c>
    </row>
    <row r="10044" spans="1:1">
      <c r="A10044" s="1" t="s">
        <v>21371</v>
      </c>
    </row>
    <row r="10045" spans="1:1">
      <c r="A10045" s="1" t="s">
        <v>21372</v>
      </c>
    </row>
    <row r="10046" spans="1:1">
      <c r="A10046" s="1" t="s">
        <v>17722</v>
      </c>
    </row>
    <row r="10047" spans="1:1">
      <c r="A10047" s="1" t="s">
        <v>17722</v>
      </c>
    </row>
    <row r="10048" spans="1:1">
      <c r="A10048" s="1" t="s">
        <v>17722</v>
      </c>
    </row>
    <row r="10049" spans="1:1">
      <c r="A10049" s="1" t="s">
        <v>21373</v>
      </c>
    </row>
    <row r="10050" spans="1:1">
      <c r="A10050" s="1" t="s">
        <v>21374</v>
      </c>
    </row>
    <row r="10051" spans="1:1">
      <c r="A10051" s="1" t="s">
        <v>21375</v>
      </c>
    </row>
    <row r="10052" spans="1:1">
      <c r="A10052" s="1" t="s">
        <v>21376</v>
      </c>
    </row>
    <row r="10053" spans="1:1">
      <c r="A10053" s="1" t="s">
        <v>21377</v>
      </c>
    </row>
    <row r="10054" spans="1:1">
      <c r="A10054" s="1" t="s">
        <v>21378</v>
      </c>
    </row>
    <row r="10055" spans="1:1">
      <c r="A10055" s="1" t="s">
        <v>21379</v>
      </c>
    </row>
    <row r="10056" spans="1:1">
      <c r="A10056" s="1" t="s">
        <v>21380</v>
      </c>
    </row>
    <row r="10057" spans="1:1">
      <c r="A10057" s="1" t="s">
        <v>21381</v>
      </c>
    </row>
    <row r="10058" spans="1:1">
      <c r="A10058" s="1" t="s">
        <v>21382</v>
      </c>
    </row>
    <row r="10059" spans="1:1">
      <c r="A10059" s="1" t="s">
        <v>21383</v>
      </c>
    </row>
    <row r="10060" spans="1:1">
      <c r="A10060" s="1" t="s">
        <v>21384</v>
      </c>
    </row>
    <row r="10061" spans="1:1">
      <c r="A10061" s="1" t="s">
        <v>21385</v>
      </c>
    </row>
    <row r="10062" spans="1:1">
      <c r="A10062" s="1" t="s">
        <v>21386</v>
      </c>
    </row>
    <row r="10063" spans="1:1">
      <c r="A10063" s="1" t="s">
        <v>21387</v>
      </c>
    </row>
    <row r="10064" spans="1:1">
      <c r="A10064" s="1" t="s">
        <v>21388</v>
      </c>
    </row>
    <row r="10065" spans="1:1">
      <c r="A10065" s="1" t="s">
        <v>15128</v>
      </c>
    </row>
    <row r="10066" spans="1:1">
      <c r="A10066" s="1" t="s">
        <v>21389</v>
      </c>
    </row>
    <row r="10067" spans="1:1">
      <c r="A10067" s="1" t="s">
        <v>17920</v>
      </c>
    </row>
    <row r="10068" spans="1:1">
      <c r="A10068" s="1" t="s">
        <v>21390</v>
      </c>
    </row>
    <row r="10069" spans="1:1">
      <c r="A10069" s="1" t="s">
        <v>21391</v>
      </c>
    </row>
    <row r="10070" spans="1:1">
      <c r="A10070" s="1" t="s">
        <v>19687</v>
      </c>
    </row>
    <row r="10071" spans="1:1">
      <c r="A10071" s="1" t="s">
        <v>21392</v>
      </c>
    </row>
    <row r="10072" spans="1:1">
      <c r="A10072" s="1" t="s">
        <v>14852</v>
      </c>
    </row>
    <row r="10073" spans="1:1">
      <c r="A10073" s="1" t="s">
        <v>14304</v>
      </c>
    </row>
    <row r="10074" spans="1:1">
      <c r="A10074" s="1" t="s">
        <v>21393</v>
      </c>
    </row>
    <row r="10075" spans="1:1">
      <c r="A10075" s="1" t="s">
        <v>14338</v>
      </c>
    </row>
    <row r="10076" spans="1:1">
      <c r="A10076" s="1" t="s">
        <v>21394</v>
      </c>
    </row>
    <row r="10077" spans="1:1">
      <c r="A10077" s="1" t="s">
        <v>15884</v>
      </c>
    </row>
    <row r="10078" spans="1:1">
      <c r="A10078" s="1" t="s">
        <v>21395</v>
      </c>
    </row>
    <row r="10079" spans="1:1">
      <c r="A10079" s="1" t="s">
        <v>21011</v>
      </c>
    </row>
    <row r="10080" spans="1:1">
      <c r="A10080" s="1" t="s">
        <v>14342</v>
      </c>
    </row>
    <row r="10081" spans="1:1">
      <c r="A10081" s="1" t="s">
        <v>14346</v>
      </c>
    </row>
    <row r="10082" spans="1:1">
      <c r="A10082" s="1" t="s">
        <v>14297</v>
      </c>
    </row>
    <row r="10083" spans="1:1">
      <c r="A10083" s="1" t="s">
        <v>14338</v>
      </c>
    </row>
    <row r="10084" spans="1:1">
      <c r="A10084" s="1" t="s">
        <v>14342</v>
      </c>
    </row>
    <row r="10085" spans="1:1">
      <c r="A10085" s="1" t="s">
        <v>14346</v>
      </c>
    </row>
    <row r="10086" spans="1:1">
      <c r="A10086" s="1" t="s">
        <v>14342</v>
      </c>
    </row>
    <row r="10087" spans="1:1">
      <c r="A10087" s="1" t="s">
        <v>21396</v>
      </c>
    </row>
    <row r="10088" spans="1:1">
      <c r="A10088" s="1" t="s">
        <v>21397</v>
      </c>
    </row>
    <row r="10089" spans="1:1">
      <c r="A10089" s="1" t="s">
        <v>14807</v>
      </c>
    </row>
    <row r="10090" spans="1:1">
      <c r="A10090" s="1" t="s">
        <v>21398</v>
      </c>
    </row>
    <row r="10091" spans="1:1">
      <c r="A10091" s="1" t="s">
        <v>14852</v>
      </c>
    </row>
    <row r="10092" spans="1:1">
      <c r="A10092" s="1" t="s">
        <v>21399</v>
      </c>
    </row>
    <row r="10093" spans="1:1">
      <c r="A10093" s="1" t="s">
        <v>15855</v>
      </c>
    </row>
    <row r="10094" spans="1:1">
      <c r="A10094" s="1" t="s">
        <v>19539</v>
      </c>
    </row>
    <row r="10095" spans="1:1">
      <c r="A10095" s="1" t="s">
        <v>21400</v>
      </c>
    </row>
    <row r="10096" spans="1:1">
      <c r="A10096" s="1" t="s">
        <v>21401</v>
      </c>
    </row>
    <row r="10097" spans="1:1" ht="29">
      <c r="A10097" s="1" t="s">
        <v>21402</v>
      </c>
    </row>
    <row r="10098" spans="1:1">
      <c r="A10098" s="1" t="s">
        <v>15884</v>
      </c>
    </row>
    <row r="10099" spans="1:1">
      <c r="A10099" s="1" t="s">
        <v>19539</v>
      </c>
    </row>
    <row r="10100" spans="1:1">
      <c r="A10100" s="1" t="s">
        <v>14346</v>
      </c>
    </row>
    <row r="10101" spans="1:1">
      <c r="A10101" s="1" t="s">
        <v>16827</v>
      </c>
    </row>
    <row r="10102" spans="1:1">
      <c r="A10102" s="1" t="s">
        <v>21396</v>
      </c>
    </row>
    <row r="10103" spans="1:1">
      <c r="A10103" s="1" t="s">
        <v>14338</v>
      </c>
    </row>
    <row r="10104" spans="1:1">
      <c r="A10104" s="1" t="s">
        <v>14340</v>
      </c>
    </row>
    <row r="10105" spans="1:1">
      <c r="A10105" s="1" t="s">
        <v>19539</v>
      </c>
    </row>
    <row r="10106" spans="1:1">
      <c r="A10106" s="1" t="s">
        <v>15127</v>
      </c>
    </row>
    <row r="10107" spans="1:1">
      <c r="A10107" s="1" t="s">
        <v>16864</v>
      </c>
    </row>
    <row r="10108" spans="1:1">
      <c r="A10108" s="1" t="s">
        <v>21011</v>
      </c>
    </row>
    <row r="10109" spans="1:1">
      <c r="A10109" s="1" t="s">
        <v>14338</v>
      </c>
    </row>
    <row r="10110" spans="1:1">
      <c r="A10110" s="1" t="s">
        <v>14848</v>
      </c>
    </row>
    <row r="10111" spans="1:1">
      <c r="A10111" s="1" t="s">
        <v>16586</v>
      </c>
    </row>
    <row r="10112" spans="1:1">
      <c r="A10112" s="1" t="s">
        <v>14848</v>
      </c>
    </row>
    <row r="10113" spans="1:1">
      <c r="A10113" s="1" t="s">
        <v>14357</v>
      </c>
    </row>
    <row r="10114" spans="1:1">
      <c r="A10114" s="1" t="s">
        <v>14600</v>
      </c>
    </row>
    <row r="10115" spans="1:1">
      <c r="A10115" s="1" t="s">
        <v>14600</v>
      </c>
    </row>
    <row r="10116" spans="1:1">
      <c r="A10116" s="1" t="s">
        <v>21403</v>
      </c>
    </row>
    <row r="10117" spans="1:1">
      <c r="A10117" s="1" t="s">
        <v>21404</v>
      </c>
    </row>
    <row r="10118" spans="1:1">
      <c r="A10118" s="1" t="s">
        <v>15596</v>
      </c>
    </row>
    <row r="10119" spans="1:1">
      <c r="A10119" s="1" t="s">
        <v>21405</v>
      </c>
    </row>
    <row r="10120" spans="1:1">
      <c r="A10120" s="1" t="s">
        <v>17670</v>
      </c>
    </row>
    <row r="10121" spans="1:1">
      <c r="A10121" s="1" t="s">
        <v>21406</v>
      </c>
    </row>
    <row r="10122" spans="1:1">
      <c r="A10122" s="1" t="s">
        <v>21407</v>
      </c>
    </row>
    <row r="10123" spans="1:1">
      <c r="A10123" s="1" t="s">
        <v>21408</v>
      </c>
    </row>
    <row r="10124" spans="1:1">
      <c r="A10124" s="1" t="s">
        <v>16504</v>
      </c>
    </row>
    <row r="10125" spans="1:1">
      <c r="A10125" s="1" t="s">
        <v>15569</v>
      </c>
    </row>
    <row r="10126" spans="1:1">
      <c r="A10126" s="1" t="s">
        <v>15573</v>
      </c>
    </row>
    <row r="10127" spans="1:1">
      <c r="A10127" s="1" t="s">
        <v>21409</v>
      </c>
    </row>
    <row r="10128" spans="1:1">
      <c r="A10128" s="1" t="s">
        <v>21410</v>
      </c>
    </row>
    <row r="10129" spans="1:1">
      <c r="A10129" s="1" t="s">
        <v>18821</v>
      </c>
    </row>
    <row r="10130" spans="1:1">
      <c r="A10130" s="1" t="s">
        <v>21411</v>
      </c>
    </row>
    <row r="10131" spans="1:1">
      <c r="A10131" s="1" t="s">
        <v>14497</v>
      </c>
    </row>
    <row r="10132" spans="1:1">
      <c r="A10132" s="1" t="s">
        <v>21412</v>
      </c>
    </row>
    <row r="10133" spans="1:1">
      <c r="A10133" s="1" t="s">
        <v>21413</v>
      </c>
    </row>
    <row r="10134" spans="1:1">
      <c r="A10134" s="1" t="s">
        <v>15561</v>
      </c>
    </row>
    <row r="10135" spans="1:1">
      <c r="A10135" s="1" t="s">
        <v>15567</v>
      </c>
    </row>
    <row r="10136" spans="1:1">
      <c r="A10136" s="1" t="s">
        <v>18354</v>
      </c>
    </row>
    <row r="10137" spans="1:1">
      <c r="A10137" s="1" t="s">
        <v>21414</v>
      </c>
    </row>
    <row r="10138" spans="1:1">
      <c r="A10138" s="1" t="s">
        <v>21415</v>
      </c>
    </row>
    <row r="10139" spans="1:1">
      <c r="A10139" s="1" t="s">
        <v>14123</v>
      </c>
    </row>
    <row r="10140" spans="1:1">
      <c r="A10140" s="1" t="s">
        <v>14699</v>
      </c>
    </row>
    <row r="10141" spans="1:1">
      <c r="A10141" s="1" t="s">
        <v>21416</v>
      </c>
    </row>
    <row r="10142" spans="1:1">
      <c r="A10142" s="1" t="s">
        <v>21417</v>
      </c>
    </row>
    <row r="10143" spans="1:1">
      <c r="A10143" s="1" t="s">
        <v>21418</v>
      </c>
    </row>
    <row r="10144" spans="1:1">
      <c r="A10144" s="1" t="s">
        <v>20646</v>
      </c>
    </row>
    <row r="10145" spans="1:1">
      <c r="A10145" s="1" t="s">
        <v>21419</v>
      </c>
    </row>
    <row r="10146" spans="1:1">
      <c r="A10146" s="1" t="s">
        <v>16326</v>
      </c>
    </row>
    <row r="10147" spans="1:1">
      <c r="A10147" s="1" t="s">
        <v>21420</v>
      </c>
    </row>
    <row r="10148" spans="1:1">
      <c r="A10148" s="1" t="s">
        <v>21421</v>
      </c>
    </row>
    <row r="10149" spans="1:1">
      <c r="A10149" s="1" t="s">
        <v>21422</v>
      </c>
    </row>
    <row r="10150" spans="1:1">
      <c r="A10150" s="1" t="s">
        <v>21423</v>
      </c>
    </row>
    <row r="10151" spans="1:1">
      <c r="A10151" s="1" t="s">
        <v>19651</v>
      </c>
    </row>
    <row r="10152" spans="1:1">
      <c r="A10152" s="1" t="s">
        <v>21424</v>
      </c>
    </row>
    <row r="10153" spans="1:1">
      <c r="A10153" s="1" t="s">
        <v>21424</v>
      </c>
    </row>
    <row r="10154" spans="1:1">
      <c r="A10154" s="1" t="s">
        <v>21118</v>
      </c>
    </row>
    <row r="10155" spans="1:1">
      <c r="A10155" s="1" t="s">
        <v>15429</v>
      </c>
    </row>
    <row r="10156" spans="1:1">
      <c r="A10156" s="1" t="s">
        <v>21425</v>
      </c>
    </row>
    <row r="10157" spans="1:1">
      <c r="A10157" s="1" t="s">
        <v>15429</v>
      </c>
    </row>
    <row r="10158" spans="1:1">
      <c r="A10158" s="1" t="s">
        <v>21426</v>
      </c>
    </row>
    <row r="10159" spans="1:1">
      <c r="A10159" s="1" t="s">
        <v>21427</v>
      </c>
    </row>
    <row r="10160" spans="1:1">
      <c r="A10160" s="1" t="s">
        <v>21428</v>
      </c>
    </row>
    <row r="10161" spans="1:1">
      <c r="A10161" s="1" t="s">
        <v>21429</v>
      </c>
    </row>
    <row r="10162" spans="1:1">
      <c r="A10162" s="1" t="s">
        <v>15148</v>
      </c>
    </row>
    <row r="10163" spans="1:1">
      <c r="A10163" s="1" t="s">
        <v>21430</v>
      </c>
    </row>
    <row r="10164" spans="1:1">
      <c r="A10164" s="1" t="s">
        <v>21431</v>
      </c>
    </row>
    <row r="10165" spans="1:1">
      <c r="A10165" s="1" t="s">
        <v>21432</v>
      </c>
    </row>
    <row r="10166" spans="1:1">
      <c r="A10166" s="1" t="s">
        <v>21428</v>
      </c>
    </row>
    <row r="10167" spans="1:1">
      <c r="A10167" s="1" t="s">
        <v>21433</v>
      </c>
    </row>
    <row r="10168" spans="1:1">
      <c r="A10168" s="1" t="s">
        <v>21434</v>
      </c>
    </row>
    <row r="10169" spans="1:1">
      <c r="A10169" s="1" t="s">
        <v>21435</v>
      </c>
    </row>
    <row r="10170" spans="1:1">
      <c r="A10170" s="1" t="s">
        <v>21436</v>
      </c>
    </row>
    <row r="10171" spans="1:1">
      <c r="A10171" s="1" t="s">
        <v>21437</v>
      </c>
    </row>
    <row r="10172" spans="1:1">
      <c r="A10172" s="1" t="s">
        <v>21438</v>
      </c>
    </row>
    <row r="10173" spans="1:1">
      <c r="A10173" s="1" t="s">
        <v>14317</v>
      </c>
    </row>
    <row r="10174" spans="1:1">
      <c r="A10174" s="1" t="s">
        <v>21439</v>
      </c>
    </row>
    <row r="10175" spans="1:1">
      <c r="A10175" s="1" t="s">
        <v>21440</v>
      </c>
    </row>
    <row r="10176" spans="1:1">
      <c r="A10176" s="1" t="s">
        <v>21441</v>
      </c>
    </row>
    <row r="10177" spans="1:1">
      <c r="A10177" s="1" t="s">
        <v>21442</v>
      </c>
    </row>
    <row r="10178" spans="1:1">
      <c r="A10178" s="1" t="s">
        <v>16578</v>
      </c>
    </row>
    <row r="10179" spans="1:1">
      <c r="A10179" s="1" t="s">
        <v>21443</v>
      </c>
    </row>
    <row r="10180" spans="1:1">
      <c r="A10180" s="1" t="s">
        <v>21444</v>
      </c>
    </row>
    <row r="10181" spans="1:1">
      <c r="A10181" s="1" t="s">
        <v>17985</v>
      </c>
    </row>
    <row r="10182" spans="1:1">
      <c r="A10182" s="1" t="s">
        <v>17985</v>
      </c>
    </row>
    <row r="10183" spans="1:1">
      <c r="A10183" s="1" t="s">
        <v>19730</v>
      </c>
    </row>
    <row r="10184" spans="1:1">
      <c r="A10184" s="1" t="s">
        <v>21445</v>
      </c>
    </row>
    <row r="10185" spans="1:1">
      <c r="A10185" s="1" t="s">
        <v>21446</v>
      </c>
    </row>
    <row r="10186" spans="1:1">
      <c r="A10186" s="1" t="s">
        <v>21447</v>
      </c>
    </row>
    <row r="10187" spans="1:1">
      <c r="A10187" s="1" t="s">
        <v>21448</v>
      </c>
    </row>
    <row r="10188" spans="1:1">
      <c r="A10188" s="1" t="s">
        <v>21449</v>
      </c>
    </row>
    <row r="10189" spans="1:1">
      <c r="A10189" s="1" t="s">
        <v>21450</v>
      </c>
    </row>
    <row r="10190" spans="1:1">
      <c r="A10190" s="1" t="s">
        <v>21451</v>
      </c>
    </row>
    <row r="10191" spans="1:1">
      <c r="A10191" s="1" t="s">
        <v>21452</v>
      </c>
    </row>
    <row r="10192" spans="1:1" ht="29">
      <c r="A10192" s="1" t="s">
        <v>21453</v>
      </c>
    </row>
    <row r="10193" spans="1:1">
      <c r="A10193" s="1" t="s">
        <v>18795</v>
      </c>
    </row>
    <row r="10194" spans="1:1">
      <c r="A10194" s="1" t="s">
        <v>20970</v>
      </c>
    </row>
    <row r="10195" spans="1:1">
      <c r="A10195" s="1" t="s">
        <v>21454</v>
      </c>
    </row>
    <row r="10196" spans="1:1" ht="29">
      <c r="A10196" s="1" t="s">
        <v>21455</v>
      </c>
    </row>
    <row r="10197" spans="1:1">
      <c r="A10197" s="1" t="s">
        <v>14273</v>
      </c>
    </row>
    <row r="10198" spans="1:1">
      <c r="A10198" s="1" t="s">
        <v>21456</v>
      </c>
    </row>
    <row r="10199" spans="1:1">
      <c r="A10199" s="1" t="s">
        <v>21457</v>
      </c>
    </row>
    <row r="10200" spans="1:1">
      <c r="A10200" s="1" t="s">
        <v>21458</v>
      </c>
    </row>
    <row r="10201" spans="1:1">
      <c r="A10201" s="1" t="s">
        <v>21459</v>
      </c>
    </row>
    <row r="10202" spans="1:1">
      <c r="A10202" s="1" t="s">
        <v>17490</v>
      </c>
    </row>
    <row r="10203" spans="1:1">
      <c r="A10203" s="1" t="s">
        <v>17943</v>
      </c>
    </row>
    <row r="10204" spans="1:1">
      <c r="A10204" s="1" t="s">
        <v>14877</v>
      </c>
    </row>
    <row r="10205" spans="1:1">
      <c r="A10205" s="1" t="s">
        <v>19755</v>
      </c>
    </row>
    <row r="10206" spans="1:1">
      <c r="A10206" s="1" t="s">
        <v>14877</v>
      </c>
    </row>
    <row r="10207" spans="1:1">
      <c r="A10207" s="1" t="s">
        <v>14877</v>
      </c>
    </row>
    <row r="10208" spans="1:1">
      <c r="A10208" s="1" t="s">
        <v>14122</v>
      </c>
    </row>
    <row r="10209" spans="1:1">
      <c r="A10209" s="1" t="s">
        <v>21460</v>
      </c>
    </row>
    <row r="10210" spans="1:1">
      <c r="A10210" s="1" t="s">
        <v>14122</v>
      </c>
    </row>
    <row r="10211" spans="1:1">
      <c r="A10211" s="1" t="s">
        <v>15168</v>
      </c>
    </row>
    <row r="10212" spans="1:1">
      <c r="A10212" s="1" t="s">
        <v>19366</v>
      </c>
    </row>
    <row r="10213" spans="1:1">
      <c r="A10213" s="1" t="s">
        <v>21461</v>
      </c>
    </row>
    <row r="10214" spans="1:1">
      <c r="A10214" s="1" t="s">
        <v>21462</v>
      </c>
    </row>
    <row r="10215" spans="1:1">
      <c r="A10215" s="1" t="s">
        <v>21463</v>
      </c>
    </row>
    <row r="10216" spans="1:1">
      <c r="A10216" s="1" t="s">
        <v>21464</v>
      </c>
    </row>
    <row r="10217" spans="1:1">
      <c r="A10217" s="1" t="s">
        <v>21465</v>
      </c>
    </row>
    <row r="10218" spans="1:1">
      <c r="A10218" s="1" t="s">
        <v>15966</v>
      </c>
    </row>
    <row r="10219" spans="1:1">
      <c r="A10219" s="1" t="s">
        <v>21466</v>
      </c>
    </row>
    <row r="10220" spans="1:1">
      <c r="A10220" s="1" t="s">
        <v>21467</v>
      </c>
    </row>
    <row r="10221" spans="1:1">
      <c r="A10221" s="1" t="s">
        <v>21468</v>
      </c>
    </row>
    <row r="10222" spans="1:1">
      <c r="A10222" s="1" t="s">
        <v>21469</v>
      </c>
    </row>
    <row r="10223" spans="1:1">
      <c r="A10223" s="1" t="s">
        <v>15174</v>
      </c>
    </row>
    <row r="10224" spans="1:1">
      <c r="A10224" s="1" t="s">
        <v>19973</v>
      </c>
    </row>
    <row r="10225" spans="1:1">
      <c r="A10225" s="1" t="s">
        <v>14429</v>
      </c>
    </row>
    <row r="10226" spans="1:1">
      <c r="A10226" s="1" t="s">
        <v>17608</v>
      </c>
    </row>
    <row r="10227" spans="1:1">
      <c r="A10227" s="1" t="s">
        <v>18402</v>
      </c>
    </row>
    <row r="10228" spans="1:1">
      <c r="A10228" s="1" t="s">
        <v>14461</v>
      </c>
    </row>
    <row r="10229" spans="1:1">
      <c r="A10229" s="1" t="s">
        <v>19976</v>
      </c>
    </row>
    <row r="10230" spans="1:1">
      <c r="A10230" s="1" t="s">
        <v>19976</v>
      </c>
    </row>
    <row r="10231" spans="1:1">
      <c r="A10231" s="1" t="s">
        <v>21470</v>
      </c>
    </row>
    <row r="10232" spans="1:1">
      <c r="A10232" s="1" t="s">
        <v>17627</v>
      </c>
    </row>
    <row r="10233" spans="1:1">
      <c r="A10233" s="1" t="s">
        <v>14460</v>
      </c>
    </row>
    <row r="10234" spans="1:1">
      <c r="A10234" s="1" t="s">
        <v>15171</v>
      </c>
    </row>
    <row r="10235" spans="1:1">
      <c r="A10235" s="1" t="s">
        <v>14456</v>
      </c>
    </row>
    <row r="10236" spans="1:1">
      <c r="A10236" s="1" t="s">
        <v>14454</v>
      </c>
    </row>
    <row r="10237" spans="1:1">
      <c r="A10237" s="1" t="s">
        <v>14457</v>
      </c>
    </row>
    <row r="10238" spans="1:1">
      <c r="A10238" s="1" t="s">
        <v>14455</v>
      </c>
    </row>
    <row r="10239" spans="1:1">
      <c r="A10239" s="1" t="s">
        <v>21471</v>
      </c>
    </row>
    <row r="10240" spans="1:1">
      <c r="A10240" s="1" t="s">
        <v>21472</v>
      </c>
    </row>
    <row r="10241" spans="1:1">
      <c r="A10241" s="1" t="s">
        <v>21473</v>
      </c>
    </row>
    <row r="10242" spans="1:1">
      <c r="A10242" s="1" t="s">
        <v>14123</v>
      </c>
    </row>
    <row r="10243" spans="1:1">
      <c r="A10243" s="1" t="s">
        <v>14467</v>
      </c>
    </row>
    <row r="10244" spans="1:1">
      <c r="A10244" s="1" t="s">
        <v>21474</v>
      </c>
    </row>
    <row r="10245" spans="1:1">
      <c r="A10245" s="1" t="s">
        <v>21475</v>
      </c>
    </row>
    <row r="10246" spans="1:1">
      <c r="A10246" s="1" t="s">
        <v>20700</v>
      </c>
    </row>
    <row r="10247" spans="1:1">
      <c r="A10247" s="1" t="s">
        <v>21059</v>
      </c>
    </row>
    <row r="10248" spans="1:1">
      <c r="A10248" s="1" t="s">
        <v>19268</v>
      </c>
    </row>
    <row r="10249" spans="1:1">
      <c r="A10249" s="1" t="s">
        <v>21476</v>
      </c>
    </row>
    <row r="10250" spans="1:1">
      <c r="A10250" s="1" t="s">
        <v>21477</v>
      </c>
    </row>
    <row r="10251" spans="1:1">
      <c r="A10251" s="1" t="s">
        <v>21478</v>
      </c>
    </row>
    <row r="10252" spans="1:1">
      <c r="A10252" s="1" t="s">
        <v>21479</v>
      </c>
    </row>
    <row r="10253" spans="1:1">
      <c r="A10253" s="1" t="s">
        <v>21480</v>
      </c>
    </row>
    <row r="10254" spans="1:1">
      <c r="A10254" s="1" t="s">
        <v>21481</v>
      </c>
    </row>
    <row r="10255" spans="1:1">
      <c r="A10255" s="1" t="s">
        <v>21482</v>
      </c>
    </row>
    <row r="10256" spans="1:1">
      <c r="A10256" s="1" t="s">
        <v>21483</v>
      </c>
    </row>
    <row r="10257" spans="1:1">
      <c r="A10257" s="1" t="s">
        <v>21484</v>
      </c>
    </row>
    <row r="10258" spans="1:1" ht="29">
      <c r="A10258" s="1" t="s">
        <v>21485</v>
      </c>
    </row>
    <row r="10259" spans="1:1">
      <c r="A10259" s="1" t="s">
        <v>21486</v>
      </c>
    </row>
    <row r="10260" spans="1:1" ht="29">
      <c r="A10260" s="1" t="s">
        <v>21487</v>
      </c>
    </row>
    <row r="10261" spans="1:1">
      <c r="A10261" s="1" t="s">
        <v>21488</v>
      </c>
    </row>
    <row r="10262" spans="1:1">
      <c r="A10262" s="1" t="s">
        <v>21489</v>
      </c>
    </row>
    <row r="10263" spans="1:1" ht="29">
      <c r="A10263" s="1" t="s">
        <v>21490</v>
      </c>
    </row>
    <row r="10264" spans="1:1">
      <c r="A10264" s="1" t="s">
        <v>21491</v>
      </c>
    </row>
    <row r="10265" spans="1:1">
      <c r="A10265" s="1" t="s">
        <v>21492</v>
      </c>
    </row>
    <row r="10266" spans="1:1">
      <c r="A10266" s="1" t="s">
        <v>21493</v>
      </c>
    </row>
    <row r="10267" spans="1:1">
      <c r="A10267" s="1" t="s">
        <v>21494</v>
      </c>
    </row>
    <row r="10268" spans="1:1">
      <c r="A10268" s="1" t="s">
        <v>21495</v>
      </c>
    </row>
    <row r="10269" spans="1:1" ht="43.5">
      <c r="A10269" s="1" t="s">
        <v>21496</v>
      </c>
    </row>
    <row r="10270" spans="1:1">
      <c r="A10270" s="1" t="s">
        <v>21497</v>
      </c>
    </row>
    <row r="10271" spans="1:1">
      <c r="A10271" s="1" t="s">
        <v>21498</v>
      </c>
    </row>
    <row r="10272" spans="1:1">
      <c r="A10272" s="1" t="s">
        <v>16565</v>
      </c>
    </row>
    <row r="10273" spans="1:1">
      <c r="A10273" s="1" t="s">
        <v>21499</v>
      </c>
    </row>
    <row r="10274" spans="1:1">
      <c r="A10274" s="1" t="s">
        <v>21500</v>
      </c>
    </row>
    <row r="10275" spans="1:1">
      <c r="A10275" s="1" t="s">
        <v>21501</v>
      </c>
    </row>
    <row r="10276" spans="1:1" ht="29">
      <c r="A10276" s="1" t="s">
        <v>21502</v>
      </c>
    </row>
    <row r="10277" spans="1:1">
      <c r="A10277" s="1" t="s">
        <v>21503</v>
      </c>
    </row>
    <row r="10278" spans="1:1">
      <c r="A10278" s="1" t="s">
        <v>21504</v>
      </c>
    </row>
    <row r="10279" spans="1:1">
      <c r="A10279" s="1" t="s">
        <v>21505</v>
      </c>
    </row>
    <row r="10280" spans="1:1">
      <c r="A10280" s="1" t="s">
        <v>21506</v>
      </c>
    </row>
    <row r="10281" spans="1:1">
      <c r="A10281" s="1" t="s">
        <v>21507</v>
      </c>
    </row>
    <row r="10282" spans="1:1">
      <c r="A10282" s="1" t="s">
        <v>15233</v>
      </c>
    </row>
    <row r="10283" spans="1:1">
      <c r="A10283" s="1" t="s">
        <v>21508</v>
      </c>
    </row>
    <row r="10284" spans="1:1">
      <c r="A10284" s="1" t="s">
        <v>21509</v>
      </c>
    </row>
    <row r="10285" spans="1:1">
      <c r="A10285" s="1" t="s">
        <v>21510</v>
      </c>
    </row>
    <row r="10286" spans="1:1" ht="29">
      <c r="A10286" s="1" t="s">
        <v>21511</v>
      </c>
    </row>
    <row r="10287" spans="1:1" ht="43.5">
      <c r="A10287" s="1" t="s">
        <v>21512</v>
      </c>
    </row>
    <row r="10288" spans="1:1">
      <c r="A10288" s="1" t="s">
        <v>21513</v>
      </c>
    </row>
    <row r="10289" spans="1:1">
      <c r="A10289" s="1" t="s">
        <v>21514</v>
      </c>
    </row>
    <row r="10290" spans="1:1">
      <c r="A10290" s="1" t="s">
        <v>21515</v>
      </c>
    </row>
    <row r="10291" spans="1:1" ht="29">
      <c r="A10291" s="1" t="s">
        <v>21516</v>
      </c>
    </row>
    <row r="10292" spans="1:1">
      <c r="A10292" s="1" t="s">
        <v>21517</v>
      </c>
    </row>
    <row r="10293" spans="1:1">
      <c r="A10293" s="1" t="s">
        <v>21518</v>
      </c>
    </row>
    <row r="10294" spans="1:1">
      <c r="A10294" s="1" t="s">
        <v>21519</v>
      </c>
    </row>
    <row r="10295" spans="1:1">
      <c r="A10295" s="1" t="s">
        <v>21520</v>
      </c>
    </row>
    <row r="10296" spans="1:1">
      <c r="A10296" s="1" t="s">
        <v>21521</v>
      </c>
    </row>
    <row r="10297" spans="1:1">
      <c r="A10297" s="1" t="s">
        <v>21522</v>
      </c>
    </row>
    <row r="10298" spans="1:1" ht="29">
      <c r="A10298" s="1" t="s">
        <v>21523</v>
      </c>
    </row>
    <row r="10299" spans="1:1">
      <c r="A10299" s="1" t="s">
        <v>21524</v>
      </c>
    </row>
    <row r="10300" spans="1:1">
      <c r="A10300" s="1" t="s">
        <v>21525</v>
      </c>
    </row>
    <row r="10301" spans="1:1" ht="29">
      <c r="A10301" s="1" t="s">
        <v>21526</v>
      </c>
    </row>
    <row r="10302" spans="1:1">
      <c r="A10302" s="1" t="s">
        <v>21527</v>
      </c>
    </row>
    <row r="10303" spans="1:1">
      <c r="A10303" s="1" t="s">
        <v>21528</v>
      </c>
    </row>
    <row r="10304" spans="1:1">
      <c r="A10304" s="1" t="s">
        <v>21529</v>
      </c>
    </row>
    <row r="10305" spans="1:1">
      <c r="A10305" s="1" t="s">
        <v>21530</v>
      </c>
    </row>
    <row r="10306" spans="1:1">
      <c r="A10306" s="1" t="s">
        <v>21531</v>
      </c>
    </row>
    <row r="10307" spans="1:1">
      <c r="A10307" s="1" t="s">
        <v>21532</v>
      </c>
    </row>
    <row r="10308" spans="1:1">
      <c r="A10308" s="1" t="s">
        <v>21533</v>
      </c>
    </row>
    <row r="10309" spans="1:1">
      <c r="A10309" s="1" t="s">
        <v>21534</v>
      </c>
    </row>
    <row r="10310" spans="1:1">
      <c r="A10310" s="1" t="s">
        <v>16544</v>
      </c>
    </row>
    <row r="10311" spans="1:1">
      <c r="A10311" s="1" t="s">
        <v>21535</v>
      </c>
    </row>
    <row r="10312" spans="1:1">
      <c r="A10312" s="1" t="s">
        <v>21536</v>
      </c>
    </row>
    <row r="10313" spans="1:1">
      <c r="A10313" s="1" t="s">
        <v>18436</v>
      </c>
    </row>
    <row r="10314" spans="1:1">
      <c r="A10314" s="1" t="s">
        <v>21537</v>
      </c>
    </row>
    <row r="10315" spans="1:1" ht="29">
      <c r="A10315" s="1" t="s">
        <v>21538</v>
      </c>
    </row>
    <row r="10316" spans="1:1">
      <c r="A10316" s="1" t="s">
        <v>21539</v>
      </c>
    </row>
    <row r="10317" spans="1:1">
      <c r="A10317" s="1" t="s">
        <v>16450</v>
      </c>
    </row>
    <row r="10318" spans="1:1">
      <c r="A10318" s="1" t="s">
        <v>15593</v>
      </c>
    </row>
    <row r="10319" spans="1:1">
      <c r="A10319" s="1" t="s">
        <v>21540</v>
      </c>
    </row>
    <row r="10320" spans="1:1">
      <c r="A10320" s="1" t="s">
        <v>17937</v>
      </c>
    </row>
    <row r="10321" spans="1:1">
      <c r="A10321" s="1" t="s">
        <v>15573</v>
      </c>
    </row>
    <row r="10322" spans="1:1">
      <c r="A10322" s="1" t="s">
        <v>21541</v>
      </c>
    </row>
    <row r="10323" spans="1:1">
      <c r="A10323" s="1" t="s">
        <v>21542</v>
      </c>
    </row>
    <row r="10324" spans="1:1">
      <c r="A10324" s="1" t="s">
        <v>21543</v>
      </c>
    </row>
    <row r="10325" spans="1:1">
      <c r="A10325" s="1" t="s">
        <v>21544</v>
      </c>
    </row>
    <row r="10326" spans="1:1">
      <c r="A10326" s="1" t="s">
        <v>21545</v>
      </c>
    </row>
    <row r="10327" spans="1:1" ht="29">
      <c r="A10327" s="1" t="s">
        <v>21546</v>
      </c>
    </row>
    <row r="10328" spans="1:1">
      <c r="A10328" s="1" t="s">
        <v>21547</v>
      </c>
    </row>
    <row r="10329" spans="1:1">
      <c r="A10329" s="1" t="s">
        <v>21548</v>
      </c>
    </row>
    <row r="10330" spans="1:1">
      <c r="A10330" s="1" t="s">
        <v>21549</v>
      </c>
    </row>
    <row r="10331" spans="1:1">
      <c r="A10331" s="1" t="s">
        <v>14126</v>
      </c>
    </row>
    <row r="10332" spans="1:1">
      <c r="A10332" s="1" t="s">
        <v>21550</v>
      </c>
    </row>
    <row r="10333" spans="1:1">
      <c r="A10333" s="1" t="s">
        <v>21551</v>
      </c>
    </row>
    <row r="10334" spans="1:1">
      <c r="A10334" s="1" t="s">
        <v>21552</v>
      </c>
    </row>
    <row r="10335" spans="1:1">
      <c r="A10335" s="1" t="s">
        <v>21553</v>
      </c>
    </row>
    <row r="10336" spans="1:1">
      <c r="A10336" s="1" t="s">
        <v>21554</v>
      </c>
    </row>
    <row r="10337" spans="1:1">
      <c r="A10337" s="1" t="s">
        <v>21555</v>
      </c>
    </row>
    <row r="10338" spans="1:1">
      <c r="A10338" s="1" t="s">
        <v>21556</v>
      </c>
    </row>
    <row r="10339" spans="1:1" ht="43.5">
      <c r="A10339" s="1" t="s">
        <v>21557</v>
      </c>
    </row>
    <row r="10340" spans="1:1" ht="43.5">
      <c r="A10340" s="1" t="s">
        <v>21558</v>
      </c>
    </row>
    <row r="10341" spans="1:1" ht="43.5">
      <c r="A10341" s="1" t="s">
        <v>21559</v>
      </c>
    </row>
    <row r="10342" spans="1:1">
      <c r="A10342" s="1" t="s">
        <v>21560</v>
      </c>
    </row>
    <row r="10343" spans="1:1">
      <c r="A10343" s="1" t="s">
        <v>21561</v>
      </c>
    </row>
    <row r="10344" spans="1:1">
      <c r="A10344" s="1" t="s">
        <v>21562</v>
      </c>
    </row>
    <row r="10345" spans="1:1">
      <c r="A10345" s="1" t="s">
        <v>21563</v>
      </c>
    </row>
    <row r="10346" spans="1:1">
      <c r="A10346" s="1" t="s">
        <v>16520</v>
      </c>
    </row>
    <row r="10347" spans="1:1">
      <c r="A10347" s="1" t="s">
        <v>21564</v>
      </c>
    </row>
    <row r="10348" spans="1:1">
      <c r="A10348" s="1" t="s">
        <v>21565</v>
      </c>
    </row>
    <row r="10349" spans="1:1">
      <c r="A10349" s="1" t="s">
        <v>21566</v>
      </c>
    </row>
    <row r="10350" spans="1:1">
      <c r="A10350" s="1" t="s">
        <v>21567</v>
      </c>
    </row>
    <row r="10351" spans="1:1">
      <c r="A10351" s="1" t="s">
        <v>21568</v>
      </c>
    </row>
    <row r="10352" spans="1:1">
      <c r="A10352" s="1" t="s">
        <v>21569</v>
      </c>
    </row>
    <row r="10353" spans="1:1">
      <c r="A10353" s="1" t="s">
        <v>21570</v>
      </c>
    </row>
    <row r="10354" spans="1:1">
      <c r="A10354" s="1" t="s">
        <v>21571</v>
      </c>
    </row>
    <row r="10355" spans="1:1">
      <c r="A10355" s="1" t="s">
        <v>17714</v>
      </c>
    </row>
    <row r="10356" spans="1:1">
      <c r="A10356" s="1" t="s">
        <v>17713</v>
      </c>
    </row>
    <row r="10357" spans="1:1">
      <c r="A10357" s="1" t="s">
        <v>17714</v>
      </c>
    </row>
    <row r="10358" spans="1:1">
      <c r="A10358" s="1" t="s">
        <v>17714</v>
      </c>
    </row>
    <row r="10359" spans="1:1">
      <c r="A10359" s="1" t="s">
        <v>17713</v>
      </c>
    </row>
    <row r="10360" spans="1:1">
      <c r="A10360" s="1" t="s">
        <v>21572</v>
      </c>
    </row>
    <row r="10361" spans="1:1">
      <c r="A10361" s="1" t="s">
        <v>21573</v>
      </c>
    </row>
    <row r="10362" spans="1:1">
      <c r="A10362" s="1" t="s">
        <v>21574</v>
      </c>
    </row>
    <row r="10363" spans="1:1">
      <c r="A10363" s="1" t="s">
        <v>21575</v>
      </c>
    </row>
    <row r="10364" spans="1:1">
      <c r="A10364" s="1" t="s">
        <v>21576</v>
      </c>
    </row>
    <row r="10365" spans="1:1">
      <c r="A10365" s="1" t="s">
        <v>21577</v>
      </c>
    </row>
    <row r="10366" spans="1:1">
      <c r="A10366" s="1" t="s">
        <v>14953</v>
      </c>
    </row>
    <row r="10367" spans="1:1" ht="29">
      <c r="A10367" s="1" t="s">
        <v>21578</v>
      </c>
    </row>
    <row r="10368" spans="1:1">
      <c r="A10368" s="1" t="s">
        <v>21579</v>
      </c>
    </row>
    <row r="10369" spans="1:1">
      <c r="A10369" s="1" t="s">
        <v>21580</v>
      </c>
    </row>
    <row r="10370" spans="1:1">
      <c r="A10370" s="1" t="s">
        <v>21581</v>
      </c>
    </row>
    <row r="10371" spans="1:1">
      <c r="A10371" s="1" t="s">
        <v>21582</v>
      </c>
    </row>
    <row r="10372" spans="1:1">
      <c r="A10372" s="1" t="s">
        <v>21583</v>
      </c>
    </row>
    <row r="10373" spans="1:1">
      <c r="A10373" s="1" t="s">
        <v>21584</v>
      </c>
    </row>
    <row r="10374" spans="1:1">
      <c r="A10374" s="1" t="s">
        <v>21585</v>
      </c>
    </row>
    <row r="10375" spans="1:1">
      <c r="A10375" s="1" t="s">
        <v>21586</v>
      </c>
    </row>
    <row r="10376" spans="1:1">
      <c r="A10376" s="1" t="s">
        <v>21587</v>
      </c>
    </row>
    <row r="10377" spans="1:1">
      <c r="A10377" s="1" t="s">
        <v>21588</v>
      </c>
    </row>
    <row r="10378" spans="1:1">
      <c r="A10378" s="1" t="s">
        <v>20112</v>
      </c>
    </row>
    <row r="10379" spans="1:1">
      <c r="A10379" s="1" t="s">
        <v>21589</v>
      </c>
    </row>
    <row r="10380" spans="1:1">
      <c r="A10380" s="1" t="s">
        <v>21590</v>
      </c>
    </row>
    <row r="10381" spans="1:1" ht="29">
      <c r="A10381" s="1" t="s">
        <v>21591</v>
      </c>
    </row>
    <row r="10382" spans="1:1">
      <c r="A10382" s="1" t="s">
        <v>21592</v>
      </c>
    </row>
    <row r="10383" spans="1:1">
      <c r="A10383" s="1" t="s">
        <v>21593</v>
      </c>
    </row>
    <row r="10384" spans="1:1">
      <c r="A10384" s="1" t="s">
        <v>21594</v>
      </c>
    </row>
    <row r="10385" spans="1:1">
      <c r="A10385" s="1" t="s">
        <v>21595</v>
      </c>
    </row>
    <row r="10386" spans="1:1">
      <c r="A10386" s="1" t="s">
        <v>21596</v>
      </c>
    </row>
    <row r="10387" spans="1:1">
      <c r="A10387" s="1" t="s">
        <v>21597</v>
      </c>
    </row>
    <row r="10388" spans="1:1">
      <c r="A10388" s="1" t="s">
        <v>21598</v>
      </c>
    </row>
    <row r="10389" spans="1:1">
      <c r="A10389" s="1" t="s">
        <v>21599</v>
      </c>
    </row>
    <row r="10390" spans="1:1">
      <c r="A10390" s="1" t="s">
        <v>21600</v>
      </c>
    </row>
    <row r="10391" spans="1:1">
      <c r="A10391" s="1" t="s">
        <v>21601</v>
      </c>
    </row>
    <row r="10392" spans="1:1">
      <c r="A10392" s="1" t="s">
        <v>21602</v>
      </c>
    </row>
    <row r="10393" spans="1:1">
      <c r="A10393" s="1" t="s">
        <v>21603</v>
      </c>
    </row>
    <row r="10394" spans="1:1">
      <c r="A10394" s="1" t="s">
        <v>14130</v>
      </c>
    </row>
    <row r="10395" spans="1:1">
      <c r="A10395" s="1" t="s">
        <v>21604</v>
      </c>
    </row>
    <row r="10396" spans="1:1">
      <c r="A10396" s="1" t="s">
        <v>16487</v>
      </c>
    </row>
    <row r="10397" spans="1:1">
      <c r="A10397" s="1" t="s">
        <v>16487</v>
      </c>
    </row>
    <row r="10398" spans="1:1">
      <c r="A10398" s="1" t="s">
        <v>16487</v>
      </c>
    </row>
    <row r="10399" spans="1:1">
      <c r="A10399" s="1" t="s">
        <v>20855</v>
      </c>
    </row>
    <row r="10400" spans="1:1">
      <c r="A10400" s="1" t="s">
        <v>16487</v>
      </c>
    </row>
    <row r="10401" spans="1:1">
      <c r="A10401" s="1" t="s">
        <v>21605</v>
      </c>
    </row>
    <row r="10402" spans="1:1">
      <c r="A10402" s="1" t="s">
        <v>21606</v>
      </c>
    </row>
    <row r="10403" spans="1:1">
      <c r="A10403" s="1" t="s">
        <v>21607</v>
      </c>
    </row>
    <row r="10404" spans="1:1">
      <c r="A10404" s="1" t="s">
        <v>21608</v>
      </c>
    </row>
    <row r="10405" spans="1:1" ht="29">
      <c r="A10405" s="1" t="s">
        <v>21609</v>
      </c>
    </row>
    <row r="10406" spans="1:1">
      <c r="A10406" s="1" t="s">
        <v>21610</v>
      </c>
    </row>
    <row r="10407" spans="1:1">
      <c r="A10407" s="1" t="s">
        <v>21611</v>
      </c>
    </row>
    <row r="10408" spans="1:1">
      <c r="A10408" s="1" t="s">
        <v>21612</v>
      </c>
    </row>
    <row r="10409" spans="1:1">
      <c r="A10409" s="1" t="s">
        <v>21613</v>
      </c>
    </row>
    <row r="10410" spans="1:1">
      <c r="A10410" s="1" t="s">
        <v>21614</v>
      </c>
    </row>
    <row r="10411" spans="1:1">
      <c r="A10411" s="1" t="s">
        <v>21615</v>
      </c>
    </row>
    <row r="10412" spans="1:1">
      <c r="A10412" s="1" t="s">
        <v>21616</v>
      </c>
    </row>
    <row r="10413" spans="1:1">
      <c r="A10413" s="1" t="s">
        <v>21617</v>
      </c>
    </row>
    <row r="10414" spans="1:1">
      <c r="A10414" s="1" t="s">
        <v>21618</v>
      </c>
    </row>
    <row r="10415" spans="1:1">
      <c r="A10415" s="1" t="s">
        <v>21619</v>
      </c>
    </row>
    <row r="10416" spans="1:1">
      <c r="A10416" s="1" t="s">
        <v>21620</v>
      </c>
    </row>
    <row r="10417" spans="1:1">
      <c r="A10417" s="1" t="s">
        <v>21621</v>
      </c>
    </row>
    <row r="10418" spans="1:1">
      <c r="A10418" s="1" t="s">
        <v>21622</v>
      </c>
    </row>
    <row r="10419" spans="1:1">
      <c r="A10419" s="1" t="s">
        <v>21623</v>
      </c>
    </row>
    <row r="10420" spans="1:1">
      <c r="A10420" s="1" t="s">
        <v>21624</v>
      </c>
    </row>
    <row r="10421" spans="1:1">
      <c r="A10421" s="1" t="s">
        <v>21625</v>
      </c>
    </row>
    <row r="10422" spans="1:1">
      <c r="A10422" s="1" t="s">
        <v>21626</v>
      </c>
    </row>
    <row r="10423" spans="1:1">
      <c r="A10423" s="1" t="s">
        <v>21627</v>
      </c>
    </row>
    <row r="10424" spans="1:1">
      <c r="A10424" s="1" t="s">
        <v>21628</v>
      </c>
    </row>
    <row r="10425" spans="1:1">
      <c r="A10425" s="1" t="s">
        <v>21629</v>
      </c>
    </row>
    <row r="10426" spans="1:1" ht="29">
      <c r="A10426" s="1" t="s">
        <v>21630</v>
      </c>
    </row>
    <row r="10427" spans="1:1">
      <c r="A10427" s="1" t="s">
        <v>19081</v>
      </c>
    </row>
    <row r="10428" spans="1:1">
      <c r="A10428" s="1" t="s">
        <v>21631</v>
      </c>
    </row>
    <row r="10429" spans="1:1">
      <c r="A10429" s="1" t="s">
        <v>21632</v>
      </c>
    </row>
    <row r="10430" spans="1:1">
      <c r="A10430" s="1" t="s">
        <v>21633</v>
      </c>
    </row>
    <row r="10431" spans="1:1">
      <c r="A10431" s="1" t="s">
        <v>21634</v>
      </c>
    </row>
    <row r="10432" spans="1:1">
      <c r="A10432" s="1" t="s">
        <v>21633</v>
      </c>
    </row>
    <row r="10433" spans="1:1">
      <c r="A10433" s="1" t="s">
        <v>21635</v>
      </c>
    </row>
    <row r="10434" spans="1:1">
      <c r="A10434" s="1" t="s">
        <v>15915</v>
      </c>
    </row>
    <row r="10435" spans="1:1">
      <c r="A10435" s="1" t="s">
        <v>21636</v>
      </c>
    </row>
    <row r="10436" spans="1:1" ht="29">
      <c r="A10436" s="1" t="s">
        <v>21637</v>
      </c>
    </row>
    <row r="10437" spans="1:1">
      <c r="A10437" s="1" t="s">
        <v>21638</v>
      </c>
    </row>
    <row r="10438" spans="1:1">
      <c r="A10438" s="1" t="s">
        <v>21639</v>
      </c>
    </row>
    <row r="10439" spans="1:1">
      <c r="A10439" s="1" t="s">
        <v>21640</v>
      </c>
    </row>
    <row r="10440" spans="1:1">
      <c r="A10440" s="1" t="s">
        <v>21641</v>
      </c>
    </row>
    <row r="10441" spans="1:1">
      <c r="A10441" s="1" t="s">
        <v>21642</v>
      </c>
    </row>
    <row r="10442" spans="1:1">
      <c r="A10442" s="1" t="s">
        <v>21643</v>
      </c>
    </row>
    <row r="10443" spans="1:1">
      <c r="A10443" s="1" t="s">
        <v>21644</v>
      </c>
    </row>
    <row r="10444" spans="1:1">
      <c r="A10444" s="1" t="s">
        <v>21645</v>
      </c>
    </row>
    <row r="10445" spans="1:1">
      <c r="A10445" s="1" t="s">
        <v>21646</v>
      </c>
    </row>
    <row r="10446" spans="1:1">
      <c r="A10446" s="1" t="s">
        <v>21647</v>
      </c>
    </row>
    <row r="10447" spans="1:1">
      <c r="A10447" s="1" t="s">
        <v>21648</v>
      </c>
    </row>
    <row r="10448" spans="1:1">
      <c r="A10448" s="1" t="s">
        <v>21649</v>
      </c>
    </row>
    <row r="10449" spans="1:1">
      <c r="A10449" s="1" t="s">
        <v>21650</v>
      </c>
    </row>
    <row r="10450" spans="1:1">
      <c r="A10450" s="1" t="s">
        <v>21651</v>
      </c>
    </row>
    <row r="10451" spans="1:1">
      <c r="A10451" s="1" t="s">
        <v>21652</v>
      </c>
    </row>
    <row r="10452" spans="1:1">
      <c r="A10452" s="1" t="s">
        <v>21653</v>
      </c>
    </row>
    <row r="10453" spans="1:1">
      <c r="A10453" s="1" t="s">
        <v>21654</v>
      </c>
    </row>
    <row r="10454" spans="1:1">
      <c r="A10454" s="1" t="s">
        <v>21655</v>
      </c>
    </row>
    <row r="10455" spans="1:1">
      <c r="A10455" s="1" t="s">
        <v>21656</v>
      </c>
    </row>
    <row r="10456" spans="1:1">
      <c r="A10456" s="1" t="s">
        <v>15929</v>
      </c>
    </row>
    <row r="10457" spans="1:1">
      <c r="A10457" s="1" t="s">
        <v>21657</v>
      </c>
    </row>
    <row r="10458" spans="1:1">
      <c r="A10458" s="1" t="s">
        <v>21658</v>
      </c>
    </row>
    <row r="10459" spans="1:1">
      <c r="A10459" s="1" t="s">
        <v>21659</v>
      </c>
    </row>
    <row r="10460" spans="1:1">
      <c r="A10460" s="1" t="s">
        <v>21660</v>
      </c>
    </row>
    <row r="10461" spans="1:1" ht="29">
      <c r="A10461" s="1" t="s">
        <v>21661</v>
      </c>
    </row>
    <row r="10462" spans="1:1">
      <c r="A10462" s="1" t="s">
        <v>21662</v>
      </c>
    </row>
    <row r="10463" spans="1:1">
      <c r="A10463" s="1" t="s">
        <v>21663</v>
      </c>
    </row>
    <row r="10464" spans="1:1">
      <c r="A10464" s="1" t="s">
        <v>21664</v>
      </c>
    </row>
    <row r="10465" spans="1:1">
      <c r="A10465" s="1" t="s">
        <v>21665</v>
      </c>
    </row>
    <row r="10466" spans="1:1">
      <c r="A10466" s="1" t="s">
        <v>21666</v>
      </c>
    </row>
    <row r="10467" spans="1:1">
      <c r="A10467" s="1" t="s">
        <v>21667</v>
      </c>
    </row>
    <row r="10468" spans="1:1">
      <c r="A10468" s="1" t="s">
        <v>21668</v>
      </c>
    </row>
    <row r="10469" spans="1:1">
      <c r="A10469" s="1" t="s">
        <v>21669</v>
      </c>
    </row>
    <row r="10470" spans="1:1">
      <c r="A10470" s="1" t="s">
        <v>21670</v>
      </c>
    </row>
    <row r="10471" spans="1:1">
      <c r="A10471" s="1" t="s">
        <v>21671</v>
      </c>
    </row>
    <row r="10472" spans="1:1">
      <c r="A10472" s="1" t="s">
        <v>21672</v>
      </c>
    </row>
    <row r="10473" spans="1:1" ht="29">
      <c r="A10473" s="1" t="s">
        <v>21673</v>
      </c>
    </row>
    <row r="10474" spans="1:1">
      <c r="A10474" s="1" t="s">
        <v>21674</v>
      </c>
    </row>
    <row r="10475" spans="1:1">
      <c r="A10475" s="1" t="s">
        <v>14350</v>
      </c>
    </row>
    <row r="10476" spans="1:1">
      <c r="A10476" s="1" t="s">
        <v>21675</v>
      </c>
    </row>
    <row r="10477" spans="1:1">
      <c r="A10477" s="1" t="s">
        <v>21675</v>
      </c>
    </row>
    <row r="10478" spans="1:1">
      <c r="A10478" s="1" t="s">
        <v>21676</v>
      </c>
    </row>
    <row r="10479" spans="1:1" ht="29">
      <c r="A10479" s="1" t="s">
        <v>21677</v>
      </c>
    </row>
    <row r="10480" spans="1:1">
      <c r="A10480" s="1" t="s">
        <v>21678</v>
      </c>
    </row>
    <row r="10481" spans="1:1">
      <c r="A10481" s="1" t="s">
        <v>21679</v>
      </c>
    </row>
    <row r="10482" spans="1:1">
      <c r="A10482" s="1" t="s">
        <v>21680</v>
      </c>
    </row>
    <row r="10483" spans="1:1">
      <c r="A10483" s="1" t="s">
        <v>21681</v>
      </c>
    </row>
    <row r="10484" spans="1:1">
      <c r="A10484" s="1" t="s">
        <v>21682</v>
      </c>
    </row>
    <row r="10485" spans="1:1">
      <c r="A10485" s="1" t="s">
        <v>17167</v>
      </c>
    </row>
    <row r="10486" spans="1:1">
      <c r="A10486" s="1" t="s">
        <v>21683</v>
      </c>
    </row>
    <row r="10487" spans="1:1">
      <c r="A10487" s="1" t="s">
        <v>21684</v>
      </c>
    </row>
    <row r="10488" spans="1:1">
      <c r="A10488" s="1" t="s">
        <v>21685</v>
      </c>
    </row>
    <row r="10489" spans="1:1">
      <c r="A10489" s="1" t="s">
        <v>21686</v>
      </c>
    </row>
    <row r="10490" spans="1:1">
      <c r="A10490" s="1" t="s">
        <v>21687</v>
      </c>
    </row>
    <row r="10491" spans="1:1">
      <c r="A10491" s="1" t="s">
        <v>21688</v>
      </c>
    </row>
    <row r="10492" spans="1:1">
      <c r="A10492" s="1" t="s">
        <v>21689</v>
      </c>
    </row>
    <row r="10493" spans="1:1">
      <c r="A10493" s="1" t="s">
        <v>21690</v>
      </c>
    </row>
    <row r="10494" spans="1:1">
      <c r="A10494" s="1" t="s">
        <v>21691</v>
      </c>
    </row>
    <row r="10495" spans="1:1">
      <c r="A10495" s="1" t="s">
        <v>21692</v>
      </c>
    </row>
    <row r="10496" spans="1:1">
      <c r="A10496" s="1" t="s">
        <v>21693</v>
      </c>
    </row>
    <row r="10497" spans="1:1">
      <c r="A10497" s="1" t="s">
        <v>21694</v>
      </c>
    </row>
    <row r="10498" spans="1:1">
      <c r="A10498" s="1" t="s">
        <v>21695</v>
      </c>
    </row>
    <row r="10499" spans="1:1">
      <c r="A10499" s="1" t="s">
        <v>21695</v>
      </c>
    </row>
    <row r="10500" spans="1:1">
      <c r="A10500" s="1" t="s">
        <v>21696</v>
      </c>
    </row>
    <row r="10501" spans="1:1">
      <c r="A10501" s="1" t="s">
        <v>21697</v>
      </c>
    </row>
    <row r="10502" spans="1:1">
      <c r="A10502" s="1" t="s">
        <v>21698</v>
      </c>
    </row>
    <row r="10503" spans="1:1">
      <c r="A10503" s="1" t="s">
        <v>21699</v>
      </c>
    </row>
    <row r="10504" spans="1:1">
      <c r="A10504" s="1" t="s">
        <v>21700</v>
      </c>
    </row>
    <row r="10505" spans="1:1">
      <c r="A10505" s="1" t="s">
        <v>21701</v>
      </c>
    </row>
    <row r="10506" spans="1:1">
      <c r="A10506" s="1" t="s">
        <v>21702</v>
      </c>
    </row>
    <row r="10507" spans="1:1">
      <c r="A10507" s="1" t="s">
        <v>21703</v>
      </c>
    </row>
    <row r="10508" spans="1:1">
      <c r="A10508" s="1" t="s">
        <v>21704</v>
      </c>
    </row>
    <row r="10509" spans="1:1">
      <c r="A10509" s="1" t="s">
        <v>21705</v>
      </c>
    </row>
    <row r="10510" spans="1:1">
      <c r="A10510" s="1" t="s">
        <v>21706</v>
      </c>
    </row>
    <row r="10511" spans="1:1">
      <c r="A10511" s="1" t="s">
        <v>18678</v>
      </c>
    </row>
    <row r="10512" spans="1:1">
      <c r="A10512" s="1" t="s">
        <v>21707</v>
      </c>
    </row>
    <row r="10513" spans="1:1">
      <c r="A10513" s="1" t="s">
        <v>21708</v>
      </c>
    </row>
    <row r="10514" spans="1:1">
      <c r="A10514" s="1" t="s">
        <v>21709</v>
      </c>
    </row>
    <row r="10515" spans="1:1">
      <c r="A10515" s="1" t="s">
        <v>21165</v>
      </c>
    </row>
    <row r="10516" spans="1:1">
      <c r="A10516" s="1" t="s">
        <v>15762</v>
      </c>
    </row>
    <row r="10517" spans="1:1">
      <c r="A10517" s="1" t="s">
        <v>21710</v>
      </c>
    </row>
    <row r="10518" spans="1:1">
      <c r="A10518" s="1" t="s">
        <v>21711</v>
      </c>
    </row>
    <row r="10519" spans="1:1">
      <c r="A10519" s="1" t="s">
        <v>21712</v>
      </c>
    </row>
    <row r="10520" spans="1:1">
      <c r="A10520" s="1" t="s">
        <v>21713</v>
      </c>
    </row>
    <row r="10521" spans="1:1">
      <c r="A10521" s="1" t="s">
        <v>19880</v>
      </c>
    </row>
    <row r="10522" spans="1:1">
      <c r="A10522" s="1" t="s">
        <v>21714</v>
      </c>
    </row>
    <row r="10523" spans="1:1">
      <c r="A10523" s="1" t="s">
        <v>21715</v>
      </c>
    </row>
    <row r="10524" spans="1:1">
      <c r="A10524" s="1" t="s">
        <v>21716</v>
      </c>
    </row>
    <row r="10525" spans="1:1">
      <c r="A10525" s="1" t="s">
        <v>21717</v>
      </c>
    </row>
    <row r="10526" spans="1:1">
      <c r="A10526" s="1" t="s">
        <v>21718</v>
      </c>
    </row>
    <row r="10527" spans="1:1">
      <c r="A10527" s="1" t="s">
        <v>21719</v>
      </c>
    </row>
    <row r="10528" spans="1:1">
      <c r="A10528" s="1" t="s">
        <v>21720</v>
      </c>
    </row>
    <row r="10529" spans="1:1">
      <c r="A10529" s="1" t="s">
        <v>21721</v>
      </c>
    </row>
    <row r="10530" spans="1:1">
      <c r="A10530" s="1" t="s">
        <v>21722</v>
      </c>
    </row>
    <row r="10531" spans="1:1">
      <c r="A10531" s="1" t="s">
        <v>21723</v>
      </c>
    </row>
    <row r="10532" spans="1:1">
      <c r="A10532" s="1" t="s">
        <v>21724</v>
      </c>
    </row>
    <row r="10533" spans="1:1">
      <c r="A10533" s="1" t="s">
        <v>21725</v>
      </c>
    </row>
    <row r="10534" spans="1:1">
      <c r="A10534" s="1" t="s">
        <v>21726</v>
      </c>
    </row>
    <row r="10535" spans="1:1">
      <c r="A10535" s="1" t="s">
        <v>21727</v>
      </c>
    </row>
    <row r="10536" spans="1:1">
      <c r="A10536" s="1" t="s">
        <v>21728</v>
      </c>
    </row>
    <row r="10537" spans="1:1">
      <c r="A10537" s="1" t="s">
        <v>14792</v>
      </c>
    </row>
    <row r="10538" spans="1:1">
      <c r="A10538" s="1" t="s">
        <v>21729</v>
      </c>
    </row>
    <row r="10539" spans="1:1">
      <c r="A10539" s="1" t="s">
        <v>21730</v>
      </c>
    </row>
    <row r="10540" spans="1:1">
      <c r="A10540" s="1" t="s">
        <v>21731</v>
      </c>
    </row>
    <row r="10541" spans="1:1">
      <c r="A10541" s="1" t="s">
        <v>21732</v>
      </c>
    </row>
    <row r="10542" spans="1:1">
      <c r="A10542" s="1" t="s">
        <v>21733</v>
      </c>
    </row>
    <row r="10543" spans="1:1">
      <c r="A10543" s="1" t="s">
        <v>21734</v>
      </c>
    </row>
    <row r="10544" spans="1:1">
      <c r="A10544" s="1" t="s">
        <v>14273</v>
      </c>
    </row>
    <row r="10545" spans="1:1">
      <c r="A10545" s="1" t="s">
        <v>14764</v>
      </c>
    </row>
    <row r="10546" spans="1:1">
      <c r="A10546" s="1" t="s">
        <v>14273</v>
      </c>
    </row>
    <row r="10547" spans="1:1">
      <c r="A10547" s="1" t="s">
        <v>20970</v>
      </c>
    </row>
    <row r="10548" spans="1:1">
      <c r="A10548" s="1" t="s">
        <v>14738</v>
      </c>
    </row>
    <row r="10549" spans="1:1">
      <c r="A10549" s="1" t="s">
        <v>21735</v>
      </c>
    </row>
    <row r="10550" spans="1:1">
      <c r="A10550" s="1" t="s">
        <v>21736</v>
      </c>
    </row>
    <row r="10551" spans="1:1">
      <c r="A10551" s="1" t="s">
        <v>21736</v>
      </c>
    </row>
    <row r="10552" spans="1:1">
      <c r="A10552" s="1" t="s">
        <v>21737</v>
      </c>
    </row>
    <row r="10553" spans="1:1">
      <c r="A10553" s="1" t="s">
        <v>21736</v>
      </c>
    </row>
    <row r="10554" spans="1:1">
      <c r="A10554" s="1" t="s">
        <v>21737</v>
      </c>
    </row>
    <row r="10555" spans="1:1">
      <c r="A10555" s="1" t="s">
        <v>21738</v>
      </c>
    </row>
    <row r="10556" spans="1:1">
      <c r="A10556" s="1" t="s">
        <v>14699</v>
      </c>
    </row>
    <row r="10557" spans="1:1">
      <c r="A10557" s="1" t="s">
        <v>21739</v>
      </c>
    </row>
    <row r="10558" spans="1:1">
      <c r="A10558" s="1" t="s">
        <v>21740</v>
      </c>
    </row>
    <row r="10559" spans="1:1">
      <c r="A10559" s="1" t="s">
        <v>21741</v>
      </c>
    </row>
    <row r="10560" spans="1:1">
      <c r="A10560" s="1" t="s">
        <v>21742</v>
      </c>
    </row>
    <row r="10561" spans="1:1">
      <c r="A10561" s="1" t="s">
        <v>21743</v>
      </c>
    </row>
    <row r="10562" spans="1:1">
      <c r="A10562" s="1" t="s">
        <v>21744</v>
      </c>
    </row>
    <row r="10563" spans="1:1">
      <c r="A10563" s="1" t="s">
        <v>21745</v>
      </c>
    </row>
    <row r="10564" spans="1:1" ht="29">
      <c r="A10564" s="1" t="s">
        <v>21746</v>
      </c>
    </row>
    <row r="10565" spans="1:1">
      <c r="A10565" s="1" t="s">
        <v>21747</v>
      </c>
    </row>
    <row r="10566" spans="1:1">
      <c r="A10566" s="1" t="s">
        <v>21748</v>
      </c>
    </row>
    <row r="10567" spans="1:1">
      <c r="A10567" s="1" t="s">
        <v>21749</v>
      </c>
    </row>
    <row r="10568" spans="1:1">
      <c r="A10568" s="1" t="s">
        <v>21750</v>
      </c>
    </row>
    <row r="10569" spans="1:1">
      <c r="A10569" s="1" t="s">
        <v>21751</v>
      </c>
    </row>
    <row r="10570" spans="1:1">
      <c r="A10570" s="1" t="s">
        <v>21752</v>
      </c>
    </row>
    <row r="10571" spans="1:1">
      <c r="A10571" s="1" t="s">
        <v>21753</v>
      </c>
    </row>
    <row r="10572" spans="1:1">
      <c r="A10572" s="1" t="s">
        <v>21754</v>
      </c>
    </row>
    <row r="10573" spans="1:1">
      <c r="A10573" s="1" t="s">
        <v>21755</v>
      </c>
    </row>
    <row r="10574" spans="1:1">
      <c r="A10574" s="1" t="s">
        <v>21756</v>
      </c>
    </row>
    <row r="10575" spans="1:1">
      <c r="A10575" s="1" t="s">
        <v>21757</v>
      </c>
    </row>
    <row r="10576" spans="1:1">
      <c r="A10576" s="1" t="s">
        <v>21758</v>
      </c>
    </row>
    <row r="10577" spans="1:1">
      <c r="A10577" s="1" t="s">
        <v>21759</v>
      </c>
    </row>
    <row r="10578" spans="1:1">
      <c r="A10578" s="1" t="s">
        <v>21760</v>
      </c>
    </row>
    <row r="10579" spans="1:1">
      <c r="A10579" s="1" t="s">
        <v>21761</v>
      </c>
    </row>
    <row r="10580" spans="1:1">
      <c r="A10580" s="1" t="s">
        <v>21762</v>
      </c>
    </row>
    <row r="10581" spans="1:1">
      <c r="A10581" s="1" t="s">
        <v>21763</v>
      </c>
    </row>
    <row r="10582" spans="1:1" ht="29">
      <c r="A10582" s="1" t="s">
        <v>21764</v>
      </c>
    </row>
    <row r="10583" spans="1:1" ht="29">
      <c r="A10583" s="1" t="s">
        <v>21765</v>
      </c>
    </row>
    <row r="10584" spans="1:1">
      <c r="A10584" s="1" t="s">
        <v>21766</v>
      </c>
    </row>
    <row r="10585" spans="1:1">
      <c r="A10585" s="1" t="s">
        <v>21767</v>
      </c>
    </row>
    <row r="10586" spans="1:1">
      <c r="A10586" s="1" t="s">
        <v>21768</v>
      </c>
    </row>
    <row r="10587" spans="1:1" ht="29">
      <c r="A10587" s="1" t="s">
        <v>21769</v>
      </c>
    </row>
    <row r="10588" spans="1:1">
      <c r="A10588" s="1" t="s">
        <v>21770</v>
      </c>
    </row>
    <row r="10589" spans="1:1">
      <c r="A10589" s="1" t="s">
        <v>21771</v>
      </c>
    </row>
    <row r="10590" spans="1:1">
      <c r="A10590" s="1" t="s">
        <v>21772</v>
      </c>
    </row>
    <row r="10591" spans="1:1">
      <c r="A10591" s="1" t="s">
        <v>21773</v>
      </c>
    </row>
    <row r="10592" spans="1:1">
      <c r="A10592" s="1" t="s">
        <v>21774</v>
      </c>
    </row>
    <row r="10593" spans="1:1">
      <c r="A10593" s="1" t="s">
        <v>21775</v>
      </c>
    </row>
    <row r="10594" spans="1:1" ht="43.5">
      <c r="A10594" s="1" t="s">
        <v>21776</v>
      </c>
    </row>
    <row r="10595" spans="1:1">
      <c r="A10595" s="1" t="s">
        <v>21777</v>
      </c>
    </row>
    <row r="10596" spans="1:1">
      <c r="A10596" s="1" t="s">
        <v>21778</v>
      </c>
    </row>
    <row r="10597" spans="1:1">
      <c r="A10597" s="1" t="s">
        <v>21779</v>
      </c>
    </row>
    <row r="10598" spans="1:1" ht="43.5">
      <c r="A10598" s="1" t="s">
        <v>21780</v>
      </c>
    </row>
    <row r="10599" spans="1:1">
      <c r="A10599" s="1" t="s">
        <v>21781</v>
      </c>
    </row>
    <row r="10600" spans="1:1">
      <c r="A10600" s="1" t="s">
        <v>21782</v>
      </c>
    </row>
    <row r="10601" spans="1:1">
      <c r="A10601" s="1" t="s">
        <v>21783</v>
      </c>
    </row>
    <row r="10602" spans="1:1">
      <c r="A10602" s="1" t="s">
        <v>18022</v>
      </c>
    </row>
    <row r="10603" spans="1:1">
      <c r="A10603" s="1" t="s">
        <v>21784</v>
      </c>
    </row>
    <row r="10604" spans="1:1">
      <c r="A10604" s="1" t="s">
        <v>20334</v>
      </c>
    </row>
    <row r="10605" spans="1:1">
      <c r="A10605" s="1" t="s">
        <v>21785</v>
      </c>
    </row>
    <row r="10606" spans="1:1">
      <c r="A10606" s="1" t="s">
        <v>21786</v>
      </c>
    </row>
    <row r="10607" spans="1:1">
      <c r="A10607" s="1" t="s">
        <v>21787</v>
      </c>
    </row>
    <row r="10608" spans="1:1">
      <c r="A10608" s="1" t="s">
        <v>21788</v>
      </c>
    </row>
    <row r="10609" spans="1:1">
      <c r="A10609" s="1" t="s">
        <v>21789</v>
      </c>
    </row>
    <row r="10610" spans="1:1">
      <c r="A10610" s="1" t="s">
        <v>21790</v>
      </c>
    </row>
    <row r="10611" spans="1:1">
      <c r="A10611" s="1" t="s">
        <v>21791</v>
      </c>
    </row>
    <row r="10612" spans="1:1">
      <c r="A10612" s="1" t="s">
        <v>21792</v>
      </c>
    </row>
    <row r="10613" spans="1:1">
      <c r="A10613" s="1" t="s">
        <v>21793</v>
      </c>
    </row>
    <row r="10614" spans="1:1">
      <c r="A10614" s="1" t="s">
        <v>21794</v>
      </c>
    </row>
    <row r="10615" spans="1:1">
      <c r="A10615" s="1" t="s">
        <v>21795</v>
      </c>
    </row>
    <row r="10616" spans="1:1">
      <c r="A10616" s="1" t="s">
        <v>21796</v>
      </c>
    </row>
    <row r="10617" spans="1:1">
      <c r="A10617" s="1" t="s">
        <v>21797</v>
      </c>
    </row>
    <row r="10618" spans="1:1">
      <c r="A10618" s="1" t="s">
        <v>21798</v>
      </c>
    </row>
    <row r="10619" spans="1:1">
      <c r="A10619" s="1" t="s">
        <v>21799</v>
      </c>
    </row>
    <row r="10620" spans="1:1">
      <c r="A10620" s="1" t="s">
        <v>21800</v>
      </c>
    </row>
    <row r="10621" spans="1:1">
      <c r="A10621" s="1" t="s">
        <v>21801</v>
      </c>
    </row>
    <row r="10622" spans="1:1">
      <c r="A10622" s="1" t="s">
        <v>14414</v>
      </c>
    </row>
    <row r="10623" spans="1:1">
      <c r="A10623" s="1" t="s">
        <v>15050</v>
      </c>
    </row>
    <row r="10624" spans="1:1">
      <c r="A10624" s="1" t="s">
        <v>14980</v>
      </c>
    </row>
    <row r="10625" spans="1:1">
      <c r="A10625" s="1" t="s">
        <v>15052</v>
      </c>
    </row>
    <row r="10626" spans="1:1">
      <c r="A10626" s="1" t="s">
        <v>15048</v>
      </c>
    </row>
    <row r="10627" spans="1:1">
      <c r="A10627" s="1" t="s">
        <v>14414</v>
      </c>
    </row>
    <row r="10628" spans="1:1">
      <c r="A10628" s="1" t="s">
        <v>14414</v>
      </c>
    </row>
    <row r="10629" spans="1:1">
      <c r="A10629" s="1" t="s">
        <v>14980</v>
      </c>
    </row>
    <row r="10630" spans="1:1">
      <c r="A10630" s="1" t="s">
        <v>14980</v>
      </c>
    </row>
    <row r="10631" spans="1:1">
      <c r="A10631" s="1" t="s">
        <v>14980</v>
      </c>
    </row>
    <row r="10632" spans="1:1">
      <c r="A10632" s="1" t="s">
        <v>21802</v>
      </c>
    </row>
    <row r="10633" spans="1:1">
      <c r="A10633" s="1" t="s">
        <v>19851</v>
      </c>
    </row>
    <row r="10634" spans="1:1">
      <c r="A10634" s="1" t="s">
        <v>15059</v>
      </c>
    </row>
    <row r="10635" spans="1:1">
      <c r="A10635" s="1" t="s">
        <v>16286</v>
      </c>
    </row>
    <row r="10636" spans="1:1">
      <c r="A10636" s="1" t="s">
        <v>15059</v>
      </c>
    </row>
    <row r="10637" spans="1:1">
      <c r="A10637" s="1" t="s">
        <v>14414</v>
      </c>
    </row>
    <row r="10638" spans="1:1" ht="29">
      <c r="A10638" s="1" t="s">
        <v>21803</v>
      </c>
    </row>
    <row r="10639" spans="1:1">
      <c r="A10639" s="1" t="s">
        <v>17167</v>
      </c>
    </row>
    <row r="10640" spans="1:1">
      <c r="A10640" s="1" t="s">
        <v>15059</v>
      </c>
    </row>
    <row r="10641" spans="1:1">
      <c r="A10641" s="1" t="s">
        <v>21804</v>
      </c>
    </row>
    <row r="10642" spans="1:1">
      <c r="A10642" s="1" t="s">
        <v>21805</v>
      </c>
    </row>
    <row r="10643" spans="1:1">
      <c r="A10643" s="1" t="s">
        <v>15059</v>
      </c>
    </row>
    <row r="10644" spans="1:1">
      <c r="A10644" s="1" t="s">
        <v>14414</v>
      </c>
    </row>
    <row r="10645" spans="1:1">
      <c r="A10645" s="1" t="s">
        <v>14414</v>
      </c>
    </row>
    <row r="10646" spans="1:1">
      <c r="A10646" s="1" t="s">
        <v>21806</v>
      </c>
    </row>
    <row r="10647" spans="1:1">
      <c r="A10647" s="1" t="s">
        <v>21807</v>
      </c>
    </row>
    <row r="10648" spans="1:1">
      <c r="A10648" s="1" t="s">
        <v>14414</v>
      </c>
    </row>
    <row r="10649" spans="1:1">
      <c r="A10649" s="1" t="s">
        <v>15049</v>
      </c>
    </row>
    <row r="10650" spans="1:1">
      <c r="A10650" s="1" t="s">
        <v>15049</v>
      </c>
    </row>
    <row r="10651" spans="1:1">
      <c r="A10651" s="1" t="s">
        <v>14414</v>
      </c>
    </row>
    <row r="10652" spans="1:1">
      <c r="A10652" s="1" t="s">
        <v>14414</v>
      </c>
    </row>
    <row r="10653" spans="1:1">
      <c r="A10653" s="1" t="s">
        <v>21808</v>
      </c>
    </row>
    <row r="10654" spans="1:1">
      <c r="A10654" s="1" t="s">
        <v>14414</v>
      </c>
    </row>
    <row r="10655" spans="1:1">
      <c r="A10655" s="1" t="s">
        <v>18319</v>
      </c>
    </row>
    <row r="10656" spans="1:1">
      <c r="A10656" s="1" t="s">
        <v>17306</v>
      </c>
    </row>
    <row r="10657" spans="1:1">
      <c r="A10657" s="1" t="s">
        <v>21809</v>
      </c>
    </row>
    <row r="10658" spans="1:1">
      <c r="A10658" s="1" t="s">
        <v>21810</v>
      </c>
    </row>
    <row r="10659" spans="1:1">
      <c r="A10659" s="1" t="s">
        <v>15030</v>
      </c>
    </row>
    <row r="10660" spans="1:1">
      <c r="A10660" s="1" t="s">
        <v>15028</v>
      </c>
    </row>
    <row r="10661" spans="1:1">
      <c r="A10661" s="1" t="s">
        <v>15030</v>
      </c>
    </row>
    <row r="10662" spans="1:1">
      <c r="A10662" s="1" t="s">
        <v>15030</v>
      </c>
    </row>
    <row r="10663" spans="1:1">
      <c r="A10663" s="1" t="s">
        <v>15030</v>
      </c>
    </row>
    <row r="10664" spans="1:1">
      <c r="A10664" s="1" t="s">
        <v>15030</v>
      </c>
    </row>
    <row r="10665" spans="1:1">
      <c r="A10665" s="1" t="s">
        <v>15028</v>
      </c>
    </row>
    <row r="10666" spans="1:1">
      <c r="A10666" s="1" t="s">
        <v>21811</v>
      </c>
    </row>
    <row r="10667" spans="1:1">
      <c r="A10667" s="1" t="s">
        <v>21812</v>
      </c>
    </row>
    <row r="10668" spans="1:1">
      <c r="A10668" s="1" t="s">
        <v>21813</v>
      </c>
    </row>
    <row r="10669" spans="1:1">
      <c r="A10669" s="1" t="s">
        <v>21814</v>
      </c>
    </row>
    <row r="10670" spans="1:1" ht="29">
      <c r="A10670" s="1" t="s">
        <v>21815</v>
      </c>
    </row>
    <row r="10671" spans="1:1">
      <c r="A10671" s="1" t="s">
        <v>19805</v>
      </c>
    </row>
    <row r="10672" spans="1:1">
      <c r="A10672" s="1" t="s">
        <v>21816</v>
      </c>
    </row>
    <row r="10673" spans="1:1">
      <c r="A10673" s="1" t="s">
        <v>21817</v>
      </c>
    </row>
    <row r="10674" spans="1:1">
      <c r="A10674" s="1" t="s">
        <v>21818</v>
      </c>
    </row>
    <row r="10675" spans="1:1">
      <c r="A10675" s="1" t="s">
        <v>21819</v>
      </c>
    </row>
    <row r="10676" spans="1:1">
      <c r="A10676" s="1" t="s">
        <v>21820</v>
      </c>
    </row>
    <row r="10677" spans="1:1">
      <c r="A10677" s="1" t="s">
        <v>21821</v>
      </c>
    </row>
    <row r="10678" spans="1:1">
      <c r="A10678" s="1" t="s">
        <v>21200</v>
      </c>
    </row>
    <row r="10679" spans="1:1">
      <c r="A10679" s="1" t="s">
        <v>21822</v>
      </c>
    </row>
    <row r="10680" spans="1:1">
      <c r="A10680" s="1" t="s">
        <v>21823</v>
      </c>
    </row>
    <row r="10681" spans="1:1">
      <c r="A10681" s="1" t="s">
        <v>21824</v>
      </c>
    </row>
    <row r="10682" spans="1:1">
      <c r="A10682" s="1" t="s">
        <v>21825</v>
      </c>
    </row>
    <row r="10683" spans="1:1">
      <c r="A10683" s="1" t="s">
        <v>21826</v>
      </c>
    </row>
    <row r="10684" spans="1:1">
      <c r="A10684" s="1" t="s">
        <v>16283</v>
      </c>
    </row>
    <row r="10685" spans="1:1">
      <c r="A10685" s="1" t="s">
        <v>21827</v>
      </c>
    </row>
    <row r="10686" spans="1:1">
      <c r="A10686" s="1" t="s">
        <v>21828</v>
      </c>
    </row>
    <row r="10687" spans="1:1">
      <c r="A10687" s="1" t="s">
        <v>14988</v>
      </c>
    </row>
    <row r="10688" spans="1:1">
      <c r="A10688" s="1" t="s">
        <v>18743</v>
      </c>
    </row>
    <row r="10689" spans="1:1">
      <c r="A10689" s="1" t="s">
        <v>21829</v>
      </c>
    </row>
    <row r="10690" spans="1:1" ht="29">
      <c r="A10690" s="1" t="s">
        <v>21830</v>
      </c>
    </row>
    <row r="10691" spans="1:1">
      <c r="A10691" s="1" t="s">
        <v>19182</v>
      </c>
    </row>
    <row r="10692" spans="1:1">
      <c r="A10692" s="1" t="s">
        <v>19183</v>
      </c>
    </row>
    <row r="10693" spans="1:1">
      <c r="A10693" s="1" t="s">
        <v>21831</v>
      </c>
    </row>
    <row r="10694" spans="1:1">
      <c r="A10694" s="1" t="s">
        <v>21832</v>
      </c>
    </row>
    <row r="10695" spans="1:1">
      <c r="A10695" s="1" t="s">
        <v>21833</v>
      </c>
    </row>
    <row r="10696" spans="1:1">
      <c r="A10696" s="1" t="s">
        <v>16016</v>
      </c>
    </row>
    <row r="10697" spans="1:1">
      <c r="A10697" s="1" t="s">
        <v>15233</v>
      </c>
    </row>
    <row r="10698" spans="1:1">
      <c r="A10698" s="1" t="s">
        <v>21834</v>
      </c>
    </row>
    <row r="10699" spans="1:1">
      <c r="A10699" s="1" t="s">
        <v>17338</v>
      </c>
    </row>
    <row r="10700" spans="1:1">
      <c r="A10700" s="1" t="s">
        <v>21835</v>
      </c>
    </row>
    <row r="10701" spans="1:1">
      <c r="A10701" s="1" t="s">
        <v>21836</v>
      </c>
    </row>
    <row r="10702" spans="1:1">
      <c r="A10702" s="1" t="s">
        <v>21837</v>
      </c>
    </row>
    <row r="10703" spans="1:1">
      <c r="A10703" s="1" t="s">
        <v>21832</v>
      </c>
    </row>
    <row r="10704" spans="1:1">
      <c r="A10704" s="1" t="s">
        <v>21838</v>
      </c>
    </row>
    <row r="10705" spans="1:1">
      <c r="A10705" s="1" t="s">
        <v>21839</v>
      </c>
    </row>
    <row r="10706" spans="1:1">
      <c r="A10706" s="1" t="s">
        <v>21840</v>
      </c>
    </row>
    <row r="10707" spans="1:1">
      <c r="A10707" s="1" t="s">
        <v>21841</v>
      </c>
    </row>
    <row r="10708" spans="1:1">
      <c r="A10708" s="1" t="s">
        <v>15488</v>
      </c>
    </row>
    <row r="10709" spans="1:1">
      <c r="A10709" s="1" t="s">
        <v>21842</v>
      </c>
    </row>
    <row r="10710" spans="1:1">
      <c r="A10710" s="1" t="s">
        <v>14407</v>
      </c>
    </row>
    <row r="10711" spans="1:1">
      <c r="A10711" s="1" t="s">
        <v>14385</v>
      </c>
    </row>
    <row r="10712" spans="1:1">
      <c r="A10712" s="1" t="s">
        <v>15475</v>
      </c>
    </row>
    <row r="10713" spans="1:1">
      <c r="A10713" s="1" t="s">
        <v>14385</v>
      </c>
    </row>
    <row r="10714" spans="1:1">
      <c r="A10714" s="1" t="s">
        <v>21843</v>
      </c>
    </row>
    <row r="10715" spans="1:1">
      <c r="A10715" s="1" t="s">
        <v>21844</v>
      </c>
    </row>
    <row r="10716" spans="1:1">
      <c r="A10716" s="1" t="s">
        <v>14407</v>
      </c>
    </row>
    <row r="10717" spans="1:1">
      <c r="A10717" s="1" t="s">
        <v>21845</v>
      </c>
    </row>
    <row r="10718" spans="1:1">
      <c r="A10718" s="1" t="s">
        <v>21846</v>
      </c>
    </row>
    <row r="10719" spans="1:1">
      <c r="A10719" s="1" t="s">
        <v>16336</v>
      </c>
    </row>
    <row r="10720" spans="1:1">
      <c r="A10720" s="1" t="s">
        <v>15457</v>
      </c>
    </row>
    <row r="10721" spans="1:1">
      <c r="A10721" s="1" t="s">
        <v>15457</v>
      </c>
    </row>
    <row r="10722" spans="1:1">
      <c r="A10722" s="1" t="s">
        <v>21847</v>
      </c>
    </row>
    <row r="10723" spans="1:1">
      <c r="A10723" s="1" t="s">
        <v>21848</v>
      </c>
    </row>
    <row r="10724" spans="1:1">
      <c r="A10724" s="1" t="s">
        <v>21849</v>
      </c>
    </row>
    <row r="10725" spans="1:1">
      <c r="A10725" s="1" t="s">
        <v>18195</v>
      </c>
    </row>
    <row r="10726" spans="1:1">
      <c r="A10726" s="1" t="s">
        <v>21850</v>
      </c>
    </row>
    <row r="10727" spans="1:1">
      <c r="A10727" s="1" t="s">
        <v>16331</v>
      </c>
    </row>
    <row r="10728" spans="1:1">
      <c r="A10728" s="1" t="s">
        <v>21851</v>
      </c>
    </row>
    <row r="10729" spans="1:1">
      <c r="A10729" s="1" t="s">
        <v>21852</v>
      </c>
    </row>
    <row r="10730" spans="1:1">
      <c r="A10730" s="1" t="s">
        <v>21853</v>
      </c>
    </row>
    <row r="10731" spans="1:1">
      <c r="A10731" s="1" t="s">
        <v>21854</v>
      </c>
    </row>
    <row r="10732" spans="1:1">
      <c r="A10732" s="1" t="s">
        <v>21855</v>
      </c>
    </row>
    <row r="10733" spans="1:1">
      <c r="A10733" s="1" t="s">
        <v>15044</v>
      </c>
    </row>
    <row r="10734" spans="1:1" ht="29">
      <c r="A10734" s="1" t="s">
        <v>21856</v>
      </c>
    </row>
    <row r="10735" spans="1:1">
      <c r="A10735" s="1" t="s">
        <v>21857</v>
      </c>
    </row>
    <row r="10736" spans="1:1">
      <c r="A10736" s="1" t="s">
        <v>21858</v>
      </c>
    </row>
    <row r="10737" spans="1:1">
      <c r="A10737" s="1" t="s">
        <v>17569</v>
      </c>
    </row>
    <row r="10738" spans="1:1" ht="29">
      <c r="A10738" s="1" t="s">
        <v>21859</v>
      </c>
    </row>
    <row r="10739" spans="1:1">
      <c r="A10739" s="1" t="s">
        <v>21860</v>
      </c>
    </row>
    <row r="10740" spans="1:1">
      <c r="A10740" s="1" t="s">
        <v>21861</v>
      </c>
    </row>
    <row r="10741" spans="1:1">
      <c r="A10741" s="1" t="s">
        <v>21862</v>
      </c>
    </row>
    <row r="10742" spans="1:1">
      <c r="A10742" s="1" t="s">
        <v>21863</v>
      </c>
    </row>
    <row r="10743" spans="1:1">
      <c r="A10743" s="1" t="s">
        <v>21864</v>
      </c>
    </row>
    <row r="10744" spans="1:1">
      <c r="A10744" s="1" t="s">
        <v>21865</v>
      </c>
    </row>
    <row r="10745" spans="1:1">
      <c r="A10745" s="1" t="s">
        <v>15280</v>
      </c>
    </row>
    <row r="10746" spans="1:1">
      <c r="A10746" s="1" t="s">
        <v>21866</v>
      </c>
    </row>
    <row r="10747" spans="1:1">
      <c r="A10747" s="1" t="s">
        <v>21867</v>
      </c>
    </row>
    <row r="10748" spans="1:1">
      <c r="A10748" s="1" t="s">
        <v>21868</v>
      </c>
    </row>
    <row r="10749" spans="1:1">
      <c r="A10749" s="1" t="s">
        <v>21869</v>
      </c>
    </row>
    <row r="10750" spans="1:1">
      <c r="A10750" s="1" t="s">
        <v>21870</v>
      </c>
    </row>
    <row r="10751" spans="1:1">
      <c r="A10751" s="1" t="s">
        <v>21871</v>
      </c>
    </row>
    <row r="10752" spans="1:1">
      <c r="A10752" s="1" t="s">
        <v>14578</v>
      </c>
    </row>
    <row r="10753" spans="1:1">
      <c r="A10753" s="1" t="s">
        <v>14578</v>
      </c>
    </row>
    <row r="10754" spans="1:1">
      <c r="A10754" s="1" t="s">
        <v>14578</v>
      </c>
    </row>
    <row r="10755" spans="1:1">
      <c r="A10755" s="1" t="s">
        <v>14578</v>
      </c>
    </row>
    <row r="10756" spans="1:1">
      <c r="A10756" s="1" t="s">
        <v>14578</v>
      </c>
    </row>
    <row r="10757" spans="1:1">
      <c r="A10757" s="1" t="s">
        <v>21872</v>
      </c>
    </row>
    <row r="10758" spans="1:1">
      <c r="A10758" s="1" t="s">
        <v>21873</v>
      </c>
    </row>
    <row r="10759" spans="1:1">
      <c r="A10759" s="1" t="s">
        <v>21874</v>
      </c>
    </row>
    <row r="10760" spans="1:1">
      <c r="A10760" s="1" t="s">
        <v>21875</v>
      </c>
    </row>
    <row r="10761" spans="1:1">
      <c r="A10761" s="1" t="s">
        <v>14578</v>
      </c>
    </row>
    <row r="10762" spans="1:1" ht="58">
      <c r="A10762" s="1" t="s">
        <v>21876</v>
      </c>
    </row>
    <row r="10763" spans="1:1" ht="58">
      <c r="A10763" s="1" t="s">
        <v>21877</v>
      </c>
    </row>
    <row r="10764" spans="1:1" ht="58">
      <c r="A10764" s="1" t="s">
        <v>21878</v>
      </c>
    </row>
    <row r="10765" spans="1:1">
      <c r="A10765" s="1" t="s">
        <v>21879</v>
      </c>
    </row>
    <row r="10766" spans="1:1">
      <c r="A10766" s="1" t="s">
        <v>21880</v>
      </c>
    </row>
    <row r="10767" spans="1:1">
      <c r="A10767" s="1" t="s">
        <v>21881</v>
      </c>
    </row>
    <row r="10768" spans="1:1">
      <c r="A10768" s="1" t="s">
        <v>21882</v>
      </c>
    </row>
    <row r="10769" spans="1:1">
      <c r="A10769" s="1" t="s">
        <v>21883</v>
      </c>
    </row>
    <row r="10770" spans="1:1">
      <c r="A10770" s="1" t="s">
        <v>17359</v>
      </c>
    </row>
    <row r="10771" spans="1:1">
      <c r="A10771" s="1" t="s">
        <v>21884</v>
      </c>
    </row>
    <row r="10772" spans="1:1">
      <c r="A10772" s="1" t="s">
        <v>21885</v>
      </c>
    </row>
    <row r="10773" spans="1:1">
      <c r="A10773" s="1" t="s">
        <v>21886</v>
      </c>
    </row>
    <row r="10774" spans="1:1">
      <c r="A10774" s="1" t="s">
        <v>16504</v>
      </c>
    </row>
    <row r="10775" spans="1:1">
      <c r="A10775" s="1" t="s">
        <v>21887</v>
      </c>
    </row>
    <row r="10776" spans="1:1">
      <c r="A10776" s="1" t="s">
        <v>21888</v>
      </c>
    </row>
    <row r="10777" spans="1:1">
      <c r="A10777" s="1" t="s">
        <v>15569</v>
      </c>
    </row>
    <row r="10778" spans="1:1" ht="29">
      <c r="A10778" s="1" t="s">
        <v>21889</v>
      </c>
    </row>
    <row r="10779" spans="1:1">
      <c r="A10779" s="1" t="s">
        <v>21890</v>
      </c>
    </row>
    <row r="10780" spans="1:1">
      <c r="A10780" s="1" t="s">
        <v>21891</v>
      </c>
    </row>
    <row r="10781" spans="1:1">
      <c r="A10781" s="1" t="s">
        <v>20758</v>
      </c>
    </row>
    <row r="10782" spans="1:1">
      <c r="A10782" s="1" t="s">
        <v>15840</v>
      </c>
    </row>
    <row r="10783" spans="1:1">
      <c r="A10783" s="1" t="s">
        <v>14500</v>
      </c>
    </row>
    <row r="10784" spans="1:1">
      <c r="A10784" s="1" t="s">
        <v>17030</v>
      </c>
    </row>
    <row r="10785" spans="1:1">
      <c r="A10785" s="1" t="s">
        <v>21892</v>
      </c>
    </row>
    <row r="10786" spans="1:1">
      <c r="A10786" s="1" t="s">
        <v>21893</v>
      </c>
    </row>
    <row r="10787" spans="1:1" ht="29">
      <c r="A10787" s="1" t="s">
        <v>21894</v>
      </c>
    </row>
    <row r="10788" spans="1:1" ht="29">
      <c r="A10788" s="1" t="s">
        <v>21895</v>
      </c>
    </row>
    <row r="10789" spans="1:1">
      <c r="A10789" s="1" t="s">
        <v>21896</v>
      </c>
    </row>
    <row r="10790" spans="1:1">
      <c r="A10790" s="1" t="s">
        <v>20750</v>
      </c>
    </row>
    <row r="10791" spans="1:1">
      <c r="A10791" s="1" t="s">
        <v>21897</v>
      </c>
    </row>
    <row r="10792" spans="1:1">
      <c r="A10792" s="1" t="s">
        <v>21898</v>
      </c>
    </row>
    <row r="10793" spans="1:1">
      <c r="A10793" s="1" t="s">
        <v>18436</v>
      </c>
    </row>
    <row r="10794" spans="1:1">
      <c r="A10794" s="1" t="s">
        <v>20752</v>
      </c>
    </row>
    <row r="10795" spans="1:1">
      <c r="A10795" s="1" t="s">
        <v>21899</v>
      </c>
    </row>
    <row r="10796" spans="1:1">
      <c r="A10796" s="1" t="s">
        <v>21900</v>
      </c>
    </row>
    <row r="10797" spans="1:1">
      <c r="A10797" s="1" t="s">
        <v>21901</v>
      </c>
    </row>
    <row r="10798" spans="1:1">
      <c r="A10798" s="1" t="s">
        <v>21902</v>
      </c>
    </row>
    <row r="10799" spans="1:1">
      <c r="A10799" s="1" t="s">
        <v>21903</v>
      </c>
    </row>
    <row r="10800" spans="1:1">
      <c r="A10800" s="1" t="s">
        <v>21904</v>
      </c>
    </row>
    <row r="10801" spans="1:1">
      <c r="A10801" s="1" t="s">
        <v>21905</v>
      </c>
    </row>
    <row r="10802" spans="1:1">
      <c r="A10802" s="1" t="s">
        <v>15588</v>
      </c>
    </row>
    <row r="10803" spans="1:1">
      <c r="A10803" s="1" t="s">
        <v>17688</v>
      </c>
    </row>
    <row r="10804" spans="1:1">
      <c r="A10804" s="1" t="s">
        <v>21906</v>
      </c>
    </row>
    <row r="10805" spans="1:1">
      <c r="A10805" s="1" t="s">
        <v>21907</v>
      </c>
    </row>
    <row r="10806" spans="1:1">
      <c r="A10806" s="1" t="s">
        <v>16185</v>
      </c>
    </row>
    <row r="10807" spans="1:1">
      <c r="A10807" s="1" t="s">
        <v>21908</v>
      </c>
    </row>
    <row r="10808" spans="1:1">
      <c r="A10808" s="1" t="s">
        <v>21909</v>
      </c>
    </row>
    <row r="10809" spans="1:1">
      <c r="A10809" s="1" t="s">
        <v>21910</v>
      </c>
    </row>
    <row r="10810" spans="1:1">
      <c r="A10810" s="1" t="s">
        <v>21911</v>
      </c>
    </row>
    <row r="10811" spans="1:1">
      <c r="A10811" s="1" t="s">
        <v>21912</v>
      </c>
    </row>
    <row r="10812" spans="1:1">
      <c r="A10812" s="1" t="s">
        <v>21913</v>
      </c>
    </row>
    <row r="10813" spans="1:1">
      <c r="A10813" s="1" t="s">
        <v>21914</v>
      </c>
    </row>
    <row r="10814" spans="1:1">
      <c r="A10814" s="1" t="s">
        <v>21915</v>
      </c>
    </row>
    <row r="10815" spans="1:1">
      <c r="A10815" s="1" t="s">
        <v>21916</v>
      </c>
    </row>
    <row r="10816" spans="1:1">
      <c r="A10816" s="1" t="s">
        <v>21916</v>
      </c>
    </row>
    <row r="10817" spans="1:1">
      <c r="A10817" s="1" t="s">
        <v>21917</v>
      </c>
    </row>
    <row r="10818" spans="1:1">
      <c r="A10818" s="1" t="s">
        <v>21917</v>
      </c>
    </row>
    <row r="10819" spans="1:1">
      <c r="A10819" s="1" t="s">
        <v>14852</v>
      </c>
    </row>
    <row r="10820" spans="1:1">
      <c r="A10820" s="1" t="s">
        <v>21918</v>
      </c>
    </row>
    <row r="10821" spans="1:1">
      <c r="A10821" s="1" t="s">
        <v>21919</v>
      </c>
    </row>
    <row r="10822" spans="1:1">
      <c r="A10822" s="1" t="s">
        <v>21920</v>
      </c>
    </row>
    <row r="10823" spans="1:1">
      <c r="A10823" s="1" t="s">
        <v>21919</v>
      </c>
    </row>
    <row r="10824" spans="1:1">
      <c r="A10824" s="1" t="s">
        <v>21921</v>
      </c>
    </row>
    <row r="10825" spans="1:1">
      <c r="A10825" s="1" t="s">
        <v>21922</v>
      </c>
    </row>
    <row r="10826" spans="1:1">
      <c r="A10826" s="1" t="s">
        <v>21923</v>
      </c>
    </row>
    <row r="10827" spans="1:1">
      <c r="A10827" s="1" t="s">
        <v>21924</v>
      </c>
    </row>
    <row r="10828" spans="1:1">
      <c r="A10828" s="1" t="s">
        <v>21925</v>
      </c>
    </row>
    <row r="10829" spans="1:1">
      <c r="A10829" s="1" t="s">
        <v>21926</v>
      </c>
    </row>
    <row r="10830" spans="1:1">
      <c r="A10830" s="1" t="s">
        <v>21927</v>
      </c>
    </row>
    <row r="10831" spans="1:1">
      <c r="A10831" s="1" t="s">
        <v>21928</v>
      </c>
    </row>
    <row r="10832" spans="1:1">
      <c r="A10832" s="1" t="s">
        <v>21929</v>
      </c>
    </row>
    <row r="10833" spans="1:1">
      <c r="A10833" s="1" t="s">
        <v>21930</v>
      </c>
    </row>
    <row r="10834" spans="1:1">
      <c r="A10834" s="1" t="s">
        <v>21931</v>
      </c>
    </row>
    <row r="10835" spans="1:1">
      <c r="A10835" s="1" t="s">
        <v>21932</v>
      </c>
    </row>
    <row r="10836" spans="1:1">
      <c r="A10836" s="1" t="s">
        <v>21931</v>
      </c>
    </row>
    <row r="10837" spans="1:1">
      <c r="A10837" s="1" t="s">
        <v>21933</v>
      </c>
    </row>
    <row r="10838" spans="1:1">
      <c r="A10838" s="1" t="s">
        <v>21934</v>
      </c>
    </row>
    <row r="10839" spans="1:1">
      <c r="A10839" s="1" t="s">
        <v>21935</v>
      </c>
    </row>
    <row r="10840" spans="1:1">
      <c r="A10840" s="1" t="s">
        <v>14385</v>
      </c>
    </row>
    <row r="10841" spans="1:1">
      <c r="A10841" s="1" t="s">
        <v>21936</v>
      </c>
    </row>
    <row r="10842" spans="1:1">
      <c r="A10842" s="1" t="s">
        <v>21937</v>
      </c>
    </row>
    <row r="10843" spans="1:1">
      <c r="A10843" s="1" t="s">
        <v>21938</v>
      </c>
    </row>
    <row r="10844" spans="1:1">
      <c r="A10844" s="1" t="s">
        <v>14130</v>
      </c>
    </row>
    <row r="10845" spans="1:1">
      <c r="A10845" s="1" t="s">
        <v>16171</v>
      </c>
    </row>
    <row r="10846" spans="1:1">
      <c r="A10846" s="1" t="s">
        <v>21939</v>
      </c>
    </row>
    <row r="10847" spans="1:1">
      <c r="A10847" s="1" t="s">
        <v>21940</v>
      </c>
    </row>
    <row r="10848" spans="1:1">
      <c r="A10848" s="1" t="s">
        <v>16178</v>
      </c>
    </row>
    <row r="10849" spans="1:1">
      <c r="A10849" s="1" t="s">
        <v>16166</v>
      </c>
    </row>
    <row r="10850" spans="1:1">
      <c r="A10850" s="1" t="s">
        <v>16171</v>
      </c>
    </row>
    <row r="10851" spans="1:1">
      <c r="A10851" s="1" t="s">
        <v>16166</v>
      </c>
    </row>
    <row r="10852" spans="1:1">
      <c r="A10852" s="1" t="s">
        <v>16171</v>
      </c>
    </row>
    <row r="10853" spans="1:1">
      <c r="A10853" s="1" t="s">
        <v>16166</v>
      </c>
    </row>
    <row r="10854" spans="1:1">
      <c r="A10854" s="1" t="s">
        <v>16172</v>
      </c>
    </row>
    <row r="10855" spans="1:1">
      <c r="A10855" s="1" t="s">
        <v>16171</v>
      </c>
    </row>
    <row r="10856" spans="1:1">
      <c r="A10856" s="1" t="s">
        <v>16168</v>
      </c>
    </row>
    <row r="10857" spans="1:1">
      <c r="A10857" s="1" t="s">
        <v>16178</v>
      </c>
    </row>
    <row r="10858" spans="1:1">
      <c r="A10858" s="1" t="s">
        <v>16163</v>
      </c>
    </row>
    <row r="10859" spans="1:1">
      <c r="A10859" s="1" t="s">
        <v>16171</v>
      </c>
    </row>
    <row r="10860" spans="1:1">
      <c r="A10860" s="1" t="s">
        <v>16178</v>
      </c>
    </row>
    <row r="10861" spans="1:1">
      <c r="A10861" s="1" t="s">
        <v>16163</v>
      </c>
    </row>
    <row r="10862" spans="1:1">
      <c r="A10862" s="1" t="s">
        <v>17405</v>
      </c>
    </row>
    <row r="10863" spans="1:1">
      <c r="A10863" s="1" t="s">
        <v>18562</v>
      </c>
    </row>
    <row r="10864" spans="1:1">
      <c r="A10864" s="1" t="s">
        <v>16171</v>
      </c>
    </row>
    <row r="10865" spans="1:1">
      <c r="A10865" s="1" t="s">
        <v>16166</v>
      </c>
    </row>
    <row r="10866" spans="1:1">
      <c r="A10866" s="1" t="s">
        <v>16172</v>
      </c>
    </row>
    <row r="10867" spans="1:1">
      <c r="A10867" s="1" t="s">
        <v>16171</v>
      </c>
    </row>
    <row r="10868" spans="1:1">
      <c r="A10868" s="1" t="s">
        <v>16165</v>
      </c>
    </row>
    <row r="10869" spans="1:1">
      <c r="A10869" s="1" t="s">
        <v>16166</v>
      </c>
    </row>
    <row r="10870" spans="1:1">
      <c r="A10870" s="1" t="s">
        <v>16165</v>
      </c>
    </row>
    <row r="10871" spans="1:1">
      <c r="A10871" s="1" t="s">
        <v>17405</v>
      </c>
    </row>
    <row r="10872" spans="1:1">
      <c r="A10872" s="1" t="s">
        <v>16163</v>
      </c>
    </row>
    <row r="10873" spans="1:1">
      <c r="A10873" s="1" t="s">
        <v>16579</v>
      </c>
    </row>
    <row r="10874" spans="1:1">
      <c r="A10874" s="1" t="s">
        <v>16163</v>
      </c>
    </row>
    <row r="10875" spans="1:1">
      <c r="A10875" s="1" t="s">
        <v>16163</v>
      </c>
    </row>
    <row r="10876" spans="1:1">
      <c r="A10876" s="1" t="s">
        <v>16168</v>
      </c>
    </row>
    <row r="10877" spans="1:1">
      <c r="A10877" s="1" t="s">
        <v>16178</v>
      </c>
    </row>
    <row r="10878" spans="1:1">
      <c r="A10878" s="1" t="s">
        <v>16166</v>
      </c>
    </row>
    <row r="10879" spans="1:1" ht="29">
      <c r="A10879" s="1" t="s">
        <v>21941</v>
      </c>
    </row>
    <row r="10880" spans="1:1">
      <c r="A10880" s="1" t="s">
        <v>16168</v>
      </c>
    </row>
    <row r="10881" spans="1:1">
      <c r="A10881" s="1" t="s">
        <v>16163</v>
      </c>
    </row>
    <row r="10882" spans="1:1">
      <c r="A10882" s="1" t="s">
        <v>17722</v>
      </c>
    </row>
    <row r="10883" spans="1:1">
      <c r="A10883" s="1" t="s">
        <v>17722</v>
      </c>
    </row>
    <row r="10884" spans="1:1">
      <c r="A10884" s="1" t="s">
        <v>17722</v>
      </c>
    </row>
    <row r="10885" spans="1:1">
      <c r="A10885" s="1" t="s">
        <v>17722</v>
      </c>
    </row>
    <row r="10886" spans="1:1">
      <c r="A10886" s="1" t="s">
        <v>17722</v>
      </c>
    </row>
    <row r="10887" spans="1:1">
      <c r="A10887" s="1" t="s">
        <v>17722</v>
      </c>
    </row>
    <row r="10888" spans="1:1">
      <c r="A10888" s="1" t="s">
        <v>17722</v>
      </c>
    </row>
    <row r="10889" spans="1:1">
      <c r="A10889" s="1" t="s">
        <v>17722</v>
      </c>
    </row>
    <row r="10890" spans="1:1">
      <c r="A10890" s="1" t="s">
        <v>17722</v>
      </c>
    </row>
    <row r="10891" spans="1:1">
      <c r="A10891" s="1" t="s">
        <v>17722</v>
      </c>
    </row>
    <row r="10892" spans="1:1">
      <c r="A10892" s="1" t="s">
        <v>17722</v>
      </c>
    </row>
    <row r="10893" spans="1:1">
      <c r="A10893" s="1" t="s">
        <v>17722</v>
      </c>
    </row>
    <row r="10894" spans="1:1">
      <c r="A10894" s="1" t="s">
        <v>17722</v>
      </c>
    </row>
    <row r="10895" spans="1:1">
      <c r="A10895" s="1" t="s">
        <v>17722</v>
      </c>
    </row>
    <row r="10896" spans="1:1">
      <c r="A10896" s="1" t="s">
        <v>17722</v>
      </c>
    </row>
    <row r="10897" spans="1:1">
      <c r="A10897" s="1" t="s">
        <v>17722</v>
      </c>
    </row>
    <row r="10898" spans="1:1">
      <c r="A10898" s="1" t="s">
        <v>21942</v>
      </c>
    </row>
    <row r="10899" spans="1:1">
      <c r="A10899" s="1" t="s">
        <v>21943</v>
      </c>
    </row>
    <row r="10900" spans="1:1">
      <c r="A10900" s="1" t="s">
        <v>14712</v>
      </c>
    </row>
    <row r="10901" spans="1:1">
      <c r="A10901" s="1" t="s">
        <v>21944</v>
      </c>
    </row>
    <row r="10902" spans="1:1">
      <c r="A10902" s="1" t="s">
        <v>19246</v>
      </c>
    </row>
    <row r="10903" spans="1:1">
      <c r="A10903" s="1" t="s">
        <v>14852</v>
      </c>
    </row>
    <row r="10904" spans="1:1">
      <c r="A10904" s="1" t="s">
        <v>16282</v>
      </c>
    </row>
    <row r="10905" spans="1:1">
      <c r="A10905" s="1" t="s">
        <v>21945</v>
      </c>
    </row>
    <row r="10906" spans="1:1">
      <c r="A10906" s="1" t="s">
        <v>21946</v>
      </c>
    </row>
    <row r="10907" spans="1:1">
      <c r="A10907" s="1" t="s">
        <v>21947</v>
      </c>
    </row>
    <row r="10908" spans="1:1">
      <c r="A10908" s="1" t="s">
        <v>21948</v>
      </c>
    </row>
    <row r="10909" spans="1:1">
      <c r="A10909" s="1" t="s">
        <v>21949</v>
      </c>
    </row>
    <row r="10910" spans="1:1">
      <c r="A10910" s="1" t="s">
        <v>21950</v>
      </c>
    </row>
    <row r="10911" spans="1:1">
      <c r="A10911" s="1" t="s">
        <v>21951</v>
      </c>
    </row>
    <row r="10912" spans="1:1">
      <c r="A10912" s="1" t="s">
        <v>19476</v>
      </c>
    </row>
    <row r="10913" spans="1:1">
      <c r="A10913" s="1" t="s">
        <v>21952</v>
      </c>
    </row>
    <row r="10914" spans="1:1">
      <c r="A10914" s="1" t="s">
        <v>21953</v>
      </c>
    </row>
    <row r="10915" spans="1:1">
      <c r="A10915" s="1" t="s">
        <v>21954</v>
      </c>
    </row>
    <row r="10916" spans="1:1">
      <c r="A10916" s="1" t="s">
        <v>21955</v>
      </c>
    </row>
    <row r="10917" spans="1:1">
      <c r="A10917" s="1" t="s">
        <v>20492</v>
      </c>
    </row>
    <row r="10918" spans="1:1">
      <c r="A10918" s="1" t="s">
        <v>21956</v>
      </c>
    </row>
    <row r="10919" spans="1:1">
      <c r="A10919" s="1" t="s">
        <v>21957</v>
      </c>
    </row>
    <row r="10920" spans="1:1">
      <c r="A10920" s="1" t="s">
        <v>14949</v>
      </c>
    </row>
    <row r="10921" spans="1:1">
      <c r="A10921" s="1" t="s">
        <v>14338</v>
      </c>
    </row>
    <row r="10922" spans="1:1">
      <c r="A10922" s="1" t="s">
        <v>14338</v>
      </c>
    </row>
    <row r="10923" spans="1:1">
      <c r="A10923" s="1" t="s">
        <v>19365</v>
      </c>
    </row>
    <row r="10924" spans="1:1">
      <c r="A10924" s="1" t="s">
        <v>14953</v>
      </c>
    </row>
    <row r="10925" spans="1:1">
      <c r="A10925" s="1" t="s">
        <v>21958</v>
      </c>
    </row>
    <row r="10926" spans="1:1">
      <c r="A10926" s="1" t="s">
        <v>21957</v>
      </c>
    </row>
    <row r="10927" spans="1:1">
      <c r="A10927" s="1" t="s">
        <v>14852</v>
      </c>
    </row>
    <row r="10928" spans="1:1">
      <c r="A10928" s="1" t="s">
        <v>14342</v>
      </c>
    </row>
    <row r="10929" spans="1:1">
      <c r="A10929" s="1" t="s">
        <v>21959</v>
      </c>
    </row>
    <row r="10930" spans="1:1">
      <c r="A10930" s="1" t="s">
        <v>21960</v>
      </c>
    </row>
    <row r="10931" spans="1:1">
      <c r="A10931" s="1" t="s">
        <v>21961</v>
      </c>
    </row>
    <row r="10932" spans="1:1">
      <c r="A10932" s="1" t="s">
        <v>21962</v>
      </c>
    </row>
    <row r="10933" spans="1:1">
      <c r="A10933" s="1" t="s">
        <v>21963</v>
      </c>
    </row>
    <row r="10934" spans="1:1">
      <c r="A10934" s="1" t="s">
        <v>21964</v>
      </c>
    </row>
    <row r="10935" spans="1:1">
      <c r="A10935" s="1" t="s">
        <v>21965</v>
      </c>
    </row>
    <row r="10936" spans="1:1">
      <c r="A10936" s="1" t="s">
        <v>21966</v>
      </c>
    </row>
    <row r="10937" spans="1:1">
      <c r="A10937" s="1" t="s">
        <v>21967</v>
      </c>
    </row>
    <row r="10938" spans="1:1">
      <c r="A10938" s="1" t="s">
        <v>21968</v>
      </c>
    </row>
    <row r="10939" spans="1:1">
      <c r="A10939" s="1" t="s">
        <v>14802</v>
      </c>
    </row>
    <row r="10940" spans="1:1">
      <c r="A10940" s="1" t="s">
        <v>21969</v>
      </c>
    </row>
    <row r="10941" spans="1:1">
      <c r="A10941" s="1" t="s">
        <v>21970</v>
      </c>
    </row>
    <row r="10942" spans="1:1">
      <c r="A10942" s="1" t="s">
        <v>21971</v>
      </c>
    </row>
    <row r="10943" spans="1:1">
      <c r="A10943" s="1" t="s">
        <v>14169</v>
      </c>
    </row>
    <row r="10944" spans="1:1">
      <c r="A10944" s="1" t="s">
        <v>21972</v>
      </c>
    </row>
    <row r="10945" spans="1:1">
      <c r="A10945" s="1" t="s">
        <v>21973</v>
      </c>
    </row>
    <row r="10946" spans="1:1">
      <c r="A10946" s="1" t="s">
        <v>14764</v>
      </c>
    </row>
    <row r="10947" spans="1:1">
      <c r="A10947" s="1" t="s">
        <v>21974</v>
      </c>
    </row>
    <row r="10948" spans="1:1">
      <c r="A10948" s="1" t="s">
        <v>21975</v>
      </c>
    </row>
    <row r="10949" spans="1:1">
      <c r="A10949" s="1" t="s">
        <v>21976</v>
      </c>
    </row>
    <row r="10950" spans="1:1">
      <c r="A10950" s="1" t="s">
        <v>21977</v>
      </c>
    </row>
    <row r="10951" spans="1:1">
      <c r="A10951" s="1" t="s">
        <v>21978</v>
      </c>
    </row>
    <row r="10952" spans="1:1">
      <c r="A10952" s="1" t="s">
        <v>14230</v>
      </c>
    </row>
    <row r="10953" spans="1:1">
      <c r="A10953" s="1" t="s">
        <v>21979</v>
      </c>
    </row>
    <row r="10954" spans="1:1">
      <c r="A10954" s="1" t="s">
        <v>21980</v>
      </c>
    </row>
    <row r="10955" spans="1:1">
      <c r="A10955" s="1" t="s">
        <v>21981</v>
      </c>
    </row>
    <row r="10956" spans="1:1">
      <c r="A10956" s="1" t="s">
        <v>21982</v>
      </c>
    </row>
    <row r="10957" spans="1:1">
      <c r="A10957" s="1" t="s">
        <v>21983</v>
      </c>
    </row>
    <row r="10958" spans="1:1">
      <c r="A10958" s="1" t="s">
        <v>21984</v>
      </c>
    </row>
    <row r="10959" spans="1:1">
      <c r="A10959" s="1" t="s">
        <v>21985</v>
      </c>
    </row>
    <row r="10960" spans="1:1">
      <c r="A10960" s="1" t="s">
        <v>21986</v>
      </c>
    </row>
    <row r="10961" spans="1:1">
      <c r="A10961" s="1" t="s">
        <v>21987</v>
      </c>
    </row>
    <row r="10962" spans="1:1" ht="29">
      <c r="A10962" s="1" t="s">
        <v>21988</v>
      </c>
    </row>
    <row r="10963" spans="1:1">
      <c r="A10963" s="1" t="s">
        <v>21989</v>
      </c>
    </row>
    <row r="10964" spans="1:1">
      <c r="A10964" s="1" t="s">
        <v>21990</v>
      </c>
    </row>
    <row r="10965" spans="1:1">
      <c r="A10965" s="1" t="s">
        <v>21991</v>
      </c>
    </row>
    <row r="10966" spans="1:1">
      <c r="A10966" s="1" t="s">
        <v>21992</v>
      </c>
    </row>
    <row r="10967" spans="1:1" ht="29">
      <c r="A10967" s="1" t="s">
        <v>21993</v>
      </c>
    </row>
    <row r="10968" spans="1:1">
      <c r="A10968" s="1" t="s">
        <v>21994</v>
      </c>
    </row>
    <row r="10969" spans="1:1">
      <c r="A10969" s="1" t="s">
        <v>21995</v>
      </c>
    </row>
    <row r="10970" spans="1:1" ht="29">
      <c r="A10970" s="1" t="s">
        <v>21996</v>
      </c>
    </row>
    <row r="10971" spans="1:1">
      <c r="A10971" s="1" t="s">
        <v>21997</v>
      </c>
    </row>
    <row r="10972" spans="1:1">
      <c r="A10972" s="1" t="s">
        <v>16771</v>
      </c>
    </row>
    <row r="10973" spans="1:1">
      <c r="A10973" s="1" t="s">
        <v>21998</v>
      </c>
    </row>
    <row r="10974" spans="1:1">
      <c r="A10974" s="1" t="s">
        <v>16771</v>
      </c>
    </row>
    <row r="10975" spans="1:1">
      <c r="A10975" s="1" t="s">
        <v>14852</v>
      </c>
    </row>
    <row r="10976" spans="1:1">
      <c r="A10976" s="1" t="s">
        <v>21999</v>
      </c>
    </row>
    <row r="10977" spans="1:1">
      <c r="A10977" s="1" t="s">
        <v>14299</v>
      </c>
    </row>
    <row r="10978" spans="1:1">
      <c r="A10978" s="1" t="s">
        <v>14291</v>
      </c>
    </row>
    <row r="10979" spans="1:1">
      <c r="A10979" s="1" t="s">
        <v>14297</v>
      </c>
    </row>
    <row r="10980" spans="1:1">
      <c r="A10980" s="1" t="s">
        <v>14130</v>
      </c>
    </row>
    <row r="10981" spans="1:1">
      <c r="A10981" s="1" t="s">
        <v>14130</v>
      </c>
    </row>
    <row r="10982" spans="1:1">
      <c r="A10982" s="1" t="s">
        <v>22000</v>
      </c>
    </row>
    <row r="10983" spans="1:1">
      <c r="A10983" s="1" t="s">
        <v>14293</v>
      </c>
    </row>
    <row r="10984" spans="1:1">
      <c r="A10984" s="1" t="s">
        <v>14293</v>
      </c>
    </row>
    <row r="10985" spans="1:1">
      <c r="A10985" s="1" t="s">
        <v>14301</v>
      </c>
    </row>
    <row r="10986" spans="1:1">
      <c r="A10986" s="1" t="s">
        <v>14293</v>
      </c>
    </row>
    <row r="10987" spans="1:1">
      <c r="A10987" s="1" t="s">
        <v>14291</v>
      </c>
    </row>
    <row r="10988" spans="1:1">
      <c r="A10988" s="1" t="s">
        <v>14297</v>
      </c>
    </row>
    <row r="10989" spans="1:1">
      <c r="A10989" s="1" t="s">
        <v>14291</v>
      </c>
    </row>
    <row r="10990" spans="1:1">
      <c r="A10990" s="1" t="s">
        <v>14291</v>
      </c>
    </row>
    <row r="10991" spans="1:1">
      <c r="A10991" s="1" t="s">
        <v>14291</v>
      </c>
    </row>
    <row r="10992" spans="1:1">
      <c r="A10992" s="1" t="s">
        <v>14130</v>
      </c>
    </row>
    <row r="10993" spans="1:1">
      <c r="A10993" s="1" t="s">
        <v>14130</v>
      </c>
    </row>
    <row r="10994" spans="1:1">
      <c r="A10994" s="1" t="s">
        <v>22001</v>
      </c>
    </row>
    <row r="10995" spans="1:1">
      <c r="A10995" s="1" t="s">
        <v>14130</v>
      </c>
    </row>
    <row r="10996" spans="1:1">
      <c r="A10996" s="1" t="s">
        <v>14130</v>
      </c>
    </row>
    <row r="10997" spans="1:1">
      <c r="A10997" s="1" t="s">
        <v>14130</v>
      </c>
    </row>
    <row r="10998" spans="1:1">
      <c r="A10998" s="1" t="s">
        <v>14130</v>
      </c>
    </row>
    <row r="10999" spans="1:1">
      <c r="A10999" s="1" t="s">
        <v>14130</v>
      </c>
    </row>
    <row r="11000" spans="1:1">
      <c r="A11000" s="1" t="s">
        <v>22002</v>
      </c>
    </row>
    <row r="11001" spans="1:1">
      <c r="A11001" s="1" t="s">
        <v>14313</v>
      </c>
    </row>
    <row r="11002" spans="1:1">
      <c r="A11002" s="1" t="s">
        <v>22003</v>
      </c>
    </row>
    <row r="11003" spans="1:1" ht="29">
      <c r="A11003" s="1" t="s">
        <v>22004</v>
      </c>
    </row>
    <row r="11004" spans="1:1">
      <c r="A11004" s="1" t="s">
        <v>14313</v>
      </c>
    </row>
    <row r="11005" spans="1:1">
      <c r="A11005" s="1" t="s">
        <v>14313</v>
      </c>
    </row>
    <row r="11006" spans="1:1">
      <c r="A11006" s="1" t="s">
        <v>14798</v>
      </c>
    </row>
    <row r="11007" spans="1:1">
      <c r="A11007" s="1" t="s">
        <v>22005</v>
      </c>
    </row>
    <row r="11008" spans="1:1">
      <c r="A11008" s="1" t="s">
        <v>20589</v>
      </c>
    </row>
    <row r="11009" spans="1:1">
      <c r="A11009" s="1" t="s">
        <v>22006</v>
      </c>
    </row>
    <row r="11010" spans="1:1">
      <c r="A11010" s="1" t="s">
        <v>22007</v>
      </c>
    </row>
    <row r="11011" spans="1:1">
      <c r="A11011" s="1" t="s">
        <v>22008</v>
      </c>
    </row>
    <row r="11012" spans="1:1">
      <c r="A11012" s="1" t="s">
        <v>14317</v>
      </c>
    </row>
    <row r="11013" spans="1:1">
      <c r="A11013" s="1" t="s">
        <v>14317</v>
      </c>
    </row>
    <row r="11014" spans="1:1">
      <c r="A11014" s="1" t="s">
        <v>14678</v>
      </c>
    </row>
    <row r="11015" spans="1:1">
      <c r="A11015" s="1" t="s">
        <v>14317</v>
      </c>
    </row>
    <row r="11016" spans="1:1">
      <c r="A11016" s="1" t="s">
        <v>14317</v>
      </c>
    </row>
    <row r="11017" spans="1:1">
      <c r="A11017" s="1" t="s">
        <v>14317</v>
      </c>
    </row>
    <row r="11018" spans="1:1">
      <c r="A11018" s="1" t="s">
        <v>14314</v>
      </c>
    </row>
    <row r="11019" spans="1:1">
      <c r="A11019" s="1" t="s">
        <v>22009</v>
      </c>
    </row>
    <row r="11020" spans="1:1">
      <c r="A11020" s="1" t="s">
        <v>22010</v>
      </c>
    </row>
    <row r="11021" spans="1:1" ht="29">
      <c r="A11021" s="1" t="s">
        <v>22011</v>
      </c>
    </row>
    <row r="11022" spans="1:1">
      <c r="A11022" s="1" t="s">
        <v>22012</v>
      </c>
    </row>
    <row r="11023" spans="1:1">
      <c r="A11023" s="1" t="s">
        <v>22013</v>
      </c>
    </row>
    <row r="11024" spans="1:1">
      <c r="A11024" s="1" t="s">
        <v>22014</v>
      </c>
    </row>
    <row r="11025" spans="1:1">
      <c r="A11025" s="1" t="s">
        <v>22015</v>
      </c>
    </row>
    <row r="11026" spans="1:1">
      <c r="A11026" s="1" t="s">
        <v>22016</v>
      </c>
    </row>
    <row r="11027" spans="1:1">
      <c r="A11027" s="1" t="s">
        <v>22017</v>
      </c>
    </row>
    <row r="11028" spans="1:1">
      <c r="A11028" s="1" t="s">
        <v>22018</v>
      </c>
    </row>
    <row r="11029" spans="1:1">
      <c r="A11029" s="1" t="s">
        <v>22019</v>
      </c>
    </row>
    <row r="11030" spans="1:1">
      <c r="A11030" s="1" t="s">
        <v>22020</v>
      </c>
    </row>
    <row r="11031" spans="1:1">
      <c r="A11031" s="1" t="s">
        <v>22021</v>
      </c>
    </row>
    <row r="11032" spans="1:1">
      <c r="A11032" s="1" t="s">
        <v>22021</v>
      </c>
    </row>
    <row r="11033" spans="1:1">
      <c r="A11033" s="1" t="s">
        <v>22022</v>
      </c>
    </row>
    <row r="11034" spans="1:1">
      <c r="A11034" s="1" t="s">
        <v>22023</v>
      </c>
    </row>
    <row r="11035" spans="1:1">
      <c r="A11035" s="1" t="s">
        <v>22024</v>
      </c>
    </row>
    <row r="11036" spans="1:1">
      <c r="A11036" s="1" t="s">
        <v>22025</v>
      </c>
    </row>
    <row r="11037" spans="1:1">
      <c r="A11037" s="1" t="s">
        <v>22026</v>
      </c>
    </row>
    <row r="11038" spans="1:1">
      <c r="A11038" s="1" t="s">
        <v>17965</v>
      </c>
    </row>
    <row r="11039" spans="1:1">
      <c r="A11039" s="1" t="s">
        <v>22027</v>
      </c>
    </row>
    <row r="11040" spans="1:1">
      <c r="A11040" s="1" t="s">
        <v>22028</v>
      </c>
    </row>
    <row r="11041" spans="1:1">
      <c r="A11041" s="1" t="s">
        <v>22029</v>
      </c>
    </row>
    <row r="11042" spans="1:1">
      <c r="A11042" s="1" t="s">
        <v>22030</v>
      </c>
    </row>
    <row r="11043" spans="1:1">
      <c r="A11043" s="1" t="s">
        <v>22031</v>
      </c>
    </row>
    <row r="11044" spans="1:1">
      <c r="A11044" s="1" t="s">
        <v>22032</v>
      </c>
    </row>
    <row r="11045" spans="1:1">
      <c r="A11045" s="1" t="s">
        <v>22033</v>
      </c>
    </row>
    <row r="11046" spans="1:1">
      <c r="A11046" s="1" t="s">
        <v>22034</v>
      </c>
    </row>
    <row r="11047" spans="1:1">
      <c r="A11047" s="1" t="s">
        <v>22035</v>
      </c>
    </row>
    <row r="11048" spans="1:1">
      <c r="A11048" s="1" t="s">
        <v>22036</v>
      </c>
    </row>
    <row r="11049" spans="1:1" ht="29">
      <c r="A11049" s="1" t="s">
        <v>22037</v>
      </c>
    </row>
    <row r="11050" spans="1:1">
      <c r="A11050" s="1" t="s">
        <v>22038</v>
      </c>
    </row>
    <row r="11051" spans="1:1">
      <c r="A11051" s="1" t="s">
        <v>22039</v>
      </c>
    </row>
    <row r="11052" spans="1:1">
      <c r="A11052" s="1" t="s">
        <v>22040</v>
      </c>
    </row>
    <row r="11053" spans="1:1">
      <c r="A11053" s="1" t="s">
        <v>22041</v>
      </c>
    </row>
    <row r="11054" spans="1:1">
      <c r="A11054" s="1" t="s">
        <v>22042</v>
      </c>
    </row>
    <row r="11055" spans="1:1">
      <c r="A11055" s="1" t="s">
        <v>22043</v>
      </c>
    </row>
    <row r="11056" spans="1:1">
      <c r="A11056" s="1" t="s">
        <v>22044</v>
      </c>
    </row>
    <row r="11057" spans="1:1">
      <c r="A11057" s="1" t="s">
        <v>22045</v>
      </c>
    </row>
    <row r="11058" spans="1:1">
      <c r="A11058" s="1" t="s">
        <v>22046</v>
      </c>
    </row>
    <row r="11059" spans="1:1">
      <c r="A11059" s="1" t="s">
        <v>22047</v>
      </c>
    </row>
    <row r="11060" spans="1:1">
      <c r="A11060" s="1" t="s">
        <v>22048</v>
      </c>
    </row>
    <row r="11061" spans="1:1">
      <c r="A11061" s="1" t="s">
        <v>22049</v>
      </c>
    </row>
    <row r="11062" spans="1:1">
      <c r="A11062" s="1" t="s">
        <v>22049</v>
      </c>
    </row>
    <row r="11063" spans="1:1">
      <c r="A11063" s="1" t="s">
        <v>22049</v>
      </c>
    </row>
    <row r="11064" spans="1:1">
      <c r="A11064" s="1" t="s">
        <v>22049</v>
      </c>
    </row>
    <row r="11065" spans="1:1">
      <c r="A11065" s="1" t="s">
        <v>22050</v>
      </c>
    </row>
    <row r="11066" spans="1:1">
      <c r="A11066" s="1" t="s">
        <v>22051</v>
      </c>
    </row>
    <row r="11067" spans="1:1">
      <c r="A11067" s="1" t="s">
        <v>22052</v>
      </c>
    </row>
    <row r="11068" spans="1:1">
      <c r="A11068" s="1" t="s">
        <v>22053</v>
      </c>
    </row>
    <row r="11069" spans="1:1">
      <c r="A11069" s="1" t="s">
        <v>22054</v>
      </c>
    </row>
    <row r="11070" spans="1:1" ht="29">
      <c r="A11070" s="1" t="s">
        <v>22055</v>
      </c>
    </row>
    <row r="11071" spans="1:1">
      <c r="A11071" s="1" t="s">
        <v>22056</v>
      </c>
    </row>
    <row r="11072" spans="1:1">
      <c r="A11072" s="1" t="s">
        <v>22057</v>
      </c>
    </row>
    <row r="11073" spans="1:1">
      <c r="A11073" s="1" t="s">
        <v>22058</v>
      </c>
    </row>
    <row r="11074" spans="1:1">
      <c r="A11074" s="1" t="s">
        <v>22059</v>
      </c>
    </row>
    <row r="11075" spans="1:1">
      <c r="A11075" s="1" t="s">
        <v>22060</v>
      </c>
    </row>
    <row r="11076" spans="1:1">
      <c r="A11076" s="1" t="s">
        <v>22061</v>
      </c>
    </row>
    <row r="11077" spans="1:1">
      <c r="A11077" s="1" t="s">
        <v>22062</v>
      </c>
    </row>
    <row r="11078" spans="1:1">
      <c r="A11078" s="1" t="s">
        <v>15089</v>
      </c>
    </row>
    <row r="11079" spans="1:1">
      <c r="A11079" s="1" t="s">
        <v>22063</v>
      </c>
    </row>
    <row r="11080" spans="1:1">
      <c r="A11080" s="1" t="s">
        <v>17366</v>
      </c>
    </row>
    <row r="11081" spans="1:1">
      <c r="A11081" s="1" t="s">
        <v>22064</v>
      </c>
    </row>
    <row r="11082" spans="1:1">
      <c r="A11082" s="1" t="s">
        <v>18463</v>
      </c>
    </row>
    <row r="11083" spans="1:1">
      <c r="A11083" s="1" t="s">
        <v>22065</v>
      </c>
    </row>
    <row r="11084" spans="1:1">
      <c r="A11084" s="1" t="s">
        <v>18463</v>
      </c>
    </row>
    <row r="11085" spans="1:1">
      <c r="A11085" s="1" t="s">
        <v>22066</v>
      </c>
    </row>
    <row r="11086" spans="1:1">
      <c r="A11086" s="1" t="s">
        <v>22067</v>
      </c>
    </row>
    <row r="11087" spans="1:1">
      <c r="A11087" s="1" t="s">
        <v>19651</v>
      </c>
    </row>
    <row r="11088" spans="1:1">
      <c r="A11088" s="1" t="s">
        <v>21417</v>
      </c>
    </row>
    <row r="11089" spans="1:1">
      <c r="A11089" s="1" t="s">
        <v>19651</v>
      </c>
    </row>
    <row r="11090" spans="1:1">
      <c r="A11090" s="1" t="s">
        <v>19651</v>
      </c>
    </row>
    <row r="11091" spans="1:1">
      <c r="A11091" t="s">
        <v>38</v>
      </c>
    </row>
    <row r="11092" spans="1:1">
      <c r="A11092" s="1" t="s">
        <v>22068</v>
      </c>
    </row>
    <row r="11093" spans="1:1">
      <c r="A11093" s="1" t="s">
        <v>22069</v>
      </c>
    </row>
    <row r="11094" spans="1:1">
      <c r="A11094" s="1" t="s">
        <v>22070</v>
      </c>
    </row>
    <row r="11095" spans="1:1">
      <c r="A11095" s="1" t="s">
        <v>22071</v>
      </c>
    </row>
    <row r="11096" spans="1:1">
      <c r="A11096" s="1" t="s">
        <v>16334</v>
      </c>
    </row>
    <row r="11097" spans="1:1">
      <c r="A11097" s="1" t="s">
        <v>22072</v>
      </c>
    </row>
    <row r="11098" spans="1:1">
      <c r="A11098" s="1" t="s">
        <v>22073</v>
      </c>
    </row>
    <row r="11099" spans="1:1">
      <c r="A11099" s="1" t="s">
        <v>22074</v>
      </c>
    </row>
    <row r="11100" spans="1:1">
      <c r="A11100" s="1" t="s">
        <v>22075</v>
      </c>
    </row>
    <row r="11101" spans="1:1">
      <c r="A11101" s="1" t="s">
        <v>22076</v>
      </c>
    </row>
    <row r="11102" spans="1:1">
      <c r="A11102" s="1" t="s">
        <v>18328</v>
      </c>
    </row>
    <row r="11103" spans="1:1">
      <c r="A11103" s="1" t="s">
        <v>17307</v>
      </c>
    </row>
    <row r="11104" spans="1:1">
      <c r="A11104" s="1" t="s">
        <v>22077</v>
      </c>
    </row>
    <row r="11105" spans="1:1">
      <c r="A11105" s="1" t="s">
        <v>22078</v>
      </c>
    </row>
    <row r="11106" spans="1:1">
      <c r="A11106" s="1" t="s">
        <v>22079</v>
      </c>
    </row>
    <row r="11107" spans="1:1">
      <c r="A11107" s="1" t="s">
        <v>22080</v>
      </c>
    </row>
    <row r="11108" spans="1:1">
      <c r="A11108" s="1" t="s">
        <v>22081</v>
      </c>
    </row>
    <row r="11109" spans="1:1">
      <c r="A11109" s="1" t="s">
        <v>15492</v>
      </c>
    </row>
    <row r="11110" spans="1:1">
      <c r="A11110" s="1" t="s">
        <v>14407</v>
      </c>
    </row>
    <row r="11111" spans="1:1">
      <c r="A11111" s="1" t="s">
        <v>14407</v>
      </c>
    </row>
    <row r="11112" spans="1:1">
      <c r="A11112" s="1" t="s">
        <v>17283</v>
      </c>
    </row>
    <row r="11113" spans="1:1">
      <c r="A11113" s="1" t="s">
        <v>14407</v>
      </c>
    </row>
    <row r="11114" spans="1:1">
      <c r="A11114" s="1" t="s">
        <v>14407</v>
      </c>
    </row>
    <row r="11115" spans="1:1">
      <c r="A11115" s="1" t="s">
        <v>14407</v>
      </c>
    </row>
    <row r="11116" spans="1:1">
      <c r="A11116" s="1" t="s">
        <v>17284</v>
      </c>
    </row>
    <row r="11117" spans="1:1">
      <c r="A11117" s="1" t="s">
        <v>14385</v>
      </c>
    </row>
    <row r="11118" spans="1:1">
      <c r="A11118" s="1" t="s">
        <v>22082</v>
      </c>
    </row>
    <row r="11119" spans="1:1">
      <c r="A11119" s="1" t="s">
        <v>22083</v>
      </c>
    </row>
    <row r="11120" spans="1:1">
      <c r="A11120" s="1" t="s">
        <v>22084</v>
      </c>
    </row>
    <row r="11121" spans="1:1">
      <c r="A11121" s="1" t="s">
        <v>22085</v>
      </c>
    </row>
    <row r="11122" spans="1:1">
      <c r="A11122" s="1" t="s">
        <v>22086</v>
      </c>
    </row>
    <row r="11123" spans="1:1">
      <c r="A11123" s="1" t="s">
        <v>22087</v>
      </c>
    </row>
    <row r="11124" spans="1:1">
      <c r="A11124" s="1" t="s">
        <v>22088</v>
      </c>
    </row>
    <row r="11125" spans="1:1">
      <c r="A11125" s="1" t="s">
        <v>15457</v>
      </c>
    </row>
    <row r="11126" spans="1:1">
      <c r="A11126" s="1" t="s">
        <v>14414</v>
      </c>
    </row>
    <row r="11127" spans="1:1">
      <c r="A11127" s="1" t="s">
        <v>22089</v>
      </c>
    </row>
    <row r="11128" spans="1:1">
      <c r="A11128" s="1" t="s">
        <v>20750</v>
      </c>
    </row>
    <row r="11129" spans="1:1">
      <c r="A11129" s="1" t="s">
        <v>22090</v>
      </c>
    </row>
    <row r="11130" spans="1:1">
      <c r="A11130" s="1" t="s">
        <v>22091</v>
      </c>
    </row>
    <row r="11131" spans="1:1">
      <c r="A11131" s="1" t="s">
        <v>22092</v>
      </c>
    </row>
    <row r="11132" spans="1:1">
      <c r="A11132" s="1" t="s">
        <v>22093</v>
      </c>
    </row>
    <row r="11133" spans="1:1">
      <c r="A11133" s="1" t="s">
        <v>22094</v>
      </c>
    </row>
    <row r="11134" spans="1:1">
      <c r="A11134" s="1" t="s">
        <v>22095</v>
      </c>
    </row>
    <row r="11135" spans="1:1">
      <c r="A11135" s="1" t="s">
        <v>22096</v>
      </c>
    </row>
    <row r="11136" spans="1:1">
      <c r="A11136" s="1" t="s">
        <v>22097</v>
      </c>
    </row>
    <row r="11137" spans="1:1">
      <c r="A11137" s="1" t="s">
        <v>22098</v>
      </c>
    </row>
    <row r="11138" spans="1:1">
      <c r="A11138" s="1" t="s">
        <v>22099</v>
      </c>
    </row>
    <row r="11139" spans="1:1">
      <c r="A11139" s="1" t="s">
        <v>22100</v>
      </c>
    </row>
    <row r="11140" spans="1:1">
      <c r="A11140" s="1" t="s">
        <v>22101</v>
      </c>
    </row>
    <row r="11141" spans="1:1">
      <c r="A11141" s="1" t="s">
        <v>22102</v>
      </c>
    </row>
    <row r="11142" spans="1:1">
      <c r="A11142" s="1" t="s">
        <v>15485</v>
      </c>
    </row>
    <row r="11143" spans="1:1">
      <c r="A11143" s="1" t="s">
        <v>22103</v>
      </c>
    </row>
    <row r="11144" spans="1:1">
      <c r="A11144" s="1" t="s">
        <v>22104</v>
      </c>
    </row>
    <row r="11145" spans="1:1">
      <c r="A11145" s="1" t="s">
        <v>22105</v>
      </c>
    </row>
    <row r="11146" spans="1:1">
      <c r="A11146" s="1" t="s">
        <v>15573</v>
      </c>
    </row>
    <row r="11147" spans="1:1">
      <c r="A11147" s="1" t="s">
        <v>22103</v>
      </c>
    </row>
    <row r="11148" spans="1:1">
      <c r="A11148" t="s">
        <v>38</v>
      </c>
    </row>
    <row r="11149" spans="1:1">
      <c r="A11149" s="1" t="s">
        <v>22106</v>
      </c>
    </row>
    <row r="11150" spans="1:1">
      <c r="A11150" s="1" t="s">
        <v>22107</v>
      </c>
    </row>
    <row r="11151" spans="1:1">
      <c r="A11151" s="1" t="s">
        <v>22108</v>
      </c>
    </row>
    <row r="11152" spans="1:1">
      <c r="A11152" s="1" t="s">
        <v>22109</v>
      </c>
    </row>
    <row r="11153" spans="1:1">
      <c r="A11153" s="1" t="s">
        <v>21938</v>
      </c>
    </row>
    <row r="11154" spans="1:1">
      <c r="A11154" s="1" t="s">
        <v>22110</v>
      </c>
    </row>
    <row r="11155" spans="1:1">
      <c r="A11155" s="1" t="s">
        <v>22111</v>
      </c>
    </row>
    <row r="11156" spans="1:1">
      <c r="A11156" s="1" t="s">
        <v>14460</v>
      </c>
    </row>
    <row r="11157" spans="1:1">
      <c r="A11157" s="1" t="s">
        <v>14431</v>
      </c>
    </row>
    <row r="11158" spans="1:1">
      <c r="A11158" s="1" t="s">
        <v>22112</v>
      </c>
    </row>
    <row r="11159" spans="1:1">
      <c r="A11159" s="1" t="s">
        <v>15886</v>
      </c>
    </row>
    <row r="11160" spans="1:1">
      <c r="A11160" s="1" t="s">
        <v>22113</v>
      </c>
    </row>
    <row r="11161" spans="1:1">
      <c r="A11161" s="1" t="s">
        <v>22114</v>
      </c>
    </row>
    <row r="11162" spans="1:1">
      <c r="A11162" s="1" t="s">
        <v>22115</v>
      </c>
    </row>
    <row r="11163" spans="1:1">
      <c r="A11163" s="1" t="s">
        <v>22116</v>
      </c>
    </row>
    <row r="11164" spans="1:1">
      <c r="A11164" s="1" t="s">
        <v>22117</v>
      </c>
    </row>
    <row r="11165" spans="1:1">
      <c r="A11165" s="1" t="s">
        <v>22118</v>
      </c>
    </row>
    <row r="11166" spans="1:1">
      <c r="A11166" s="1" t="s">
        <v>22119</v>
      </c>
    </row>
    <row r="11167" spans="1:1">
      <c r="A11167" s="1" t="s">
        <v>22120</v>
      </c>
    </row>
    <row r="11168" spans="1:1">
      <c r="A11168" s="1" t="s">
        <v>22121</v>
      </c>
    </row>
    <row r="11169" spans="1:1">
      <c r="A11169" s="1" t="s">
        <v>22122</v>
      </c>
    </row>
    <row r="11170" spans="1:1">
      <c r="A11170" s="1" t="s">
        <v>22123</v>
      </c>
    </row>
    <row r="11171" spans="1:1">
      <c r="A11171" s="1" t="s">
        <v>22122</v>
      </c>
    </row>
    <row r="11172" spans="1:1">
      <c r="A11172" s="1" t="s">
        <v>14443</v>
      </c>
    </row>
    <row r="11173" spans="1:1">
      <c r="A11173" s="1" t="s">
        <v>14473</v>
      </c>
    </row>
    <row r="11174" spans="1:1">
      <c r="A11174" s="1" t="s">
        <v>22124</v>
      </c>
    </row>
    <row r="11175" spans="1:1">
      <c r="A11175" s="1" t="s">
        <v>14460</v>
      </c>
    </row>
    <row r="11176" spans="1:1">
      <c r="A11176" s="1" t="s">
        <v>15523</v>
      </c>
    </row>
    <row r="11177" spans="1:1">
      <c r="A11177" s="1" t="s">
        <v>22125</v>
      </c>
    </row>
    <row r="11178" spans="1:1">
      <c r="A11178" s="1" t="s">
        <v>22126</v>
      </c>
    </row>
    <row r="11179" spans="1:1">
      <c r="A11179" s="1" t="s">
        <v>22127</v>
      </c>
    </row>
    <row r="11180" spans="1:1">
      <c r="A11180" s="1" t="s">
        <v>22128</v>
      </c>
    </row>
    <row r="11181" spans="1:1">
      <c r="A11181" s="1" t="s">
        <v>22129</v>
      </c>
    </row>
    <row r="11182" spans="1:1">
      <c r="A11182" s="1" t="s">
        <v>22130</v>
      </c>
    </row>
    <row r="11183" spans="1:1">
      <c r="A11183" s="1" t="s">
        <v>14467</v>
      </c>
    </row>
    <row r="11184" spans="1:1">
      <c r="A11184" s="1" t="s">
        <v>14452</v>
      </c>
    </row>
    <row r="11185" spans="1:1">
      <c r="A11185" s="1" t="s">
        <v>22131</v>
      </c>
    </row>
    <row r="11186" spans="1:1">
      <c r="A11186" s="1" t="s">
        <v>14460</v>
      </c>
    </row>
    <row r="11187" spans="1:1">
      <c r="A11187" s="1" t="s">
        <v>17603</v>
      </c>
    </row>
    <row r="11188" spans="1:1">
      <c r="A11188" s="1" t="s">
        <v>14460</v>
      </c>
    </row>
    <row r="11189" spans="1:1">
      <c r="A11189" s="1" t="s">
        <v>22132</v>
      </c>
    </row>
    <row r="11190" spans="1:1">
      <c r="A11190" s="1" t="s">
        <v>22133</v>
      </c>
    </row>
    <row r="11191" spans="1:1">
      <c r="A11191" s="1" t="s">
        <v>14455</v>
      </c>
    </row>
    <row r="11192" spans="1:1">
      <c r="A11192" s="1" t="s">
        <v>14460</v>
      </c>
    </row>
    <row r="11193" spans="1:1">
      <c r="A11193" s="1" t="s">
        <v>14460</v>
      </c>
    </row>
    <row r="11194" spans="1:1">
      <c r="A11194" s="1" t="s">
        <v>22134</v>
      </c>
    </row>
    <row r="11195" spans="1:1">
      <c r="A11195" s="1" t="s">
        <v>15961</v>
      </c>
    </row>
    <row r="11196" spans="1:1">
      <c r="A11196" s="1" t="s">
        <v>14467</v>
      </c>
    </row>
    <row r="11197" spans="1:1">
      <c r="A11197" s="1" t="s">
        <v>14429</v>
      </c>
    </row>
    <row r="11198" spans="1:1">
      <c r="A11198" s="1" t="s">
        <v>19269</v>
      </c>
    </row>
    <row r="11199" spans="1:1">
      <c r="A11199" s="1" t="s">
        <v>14452</v>
      </c>
    </row>
    <row r="11200" spans="1:1">
      <c r="A11200" s="1" t="s">
        <v>14452</v>
      </c>
    </row>
    <row r="11201" spans="1:1">
      <c r="A11201" s="1" t="s">
        <v>22135</v>
      </c>
    </row>
    <row r="11202" spans="1:1">
      <c r="A11202" s="1" t="s">
        <v>22136</v>
      </c>
    </row>
    <row r="11203" spans="1:1">
      <c r="A11203" s="1" t="s">
        <v>22116</v>
      </c>
    </row>
    <row r="11204" spans="1:1">
      <c r="A11204" s="1" t="s">
        <v>22137</v>
      </c>
    </row>
    <row r="11205" spans="1:1">
      <c r="A11205" s="1" t="s">
        <v>22138</v>
      </c>
    </row>
    <row r="11206" spans="1:1">
      <c r="A11206" s="1" t="s">
        <v>22139</v>
      </c>
    </row>
    <row r="11207" spans="1:1">
      <c r="A11207" s="1" t="s">
        <v>15966</v>
      </c>
    </row>
    <row r="11208" spans="1:1">
      <c r="A11208" s="1" t="s">
        <v>16377</v>
      </c>
    </row>
    <row r="11209" spans="1:1">
      <c r="A11209" s="1" t="s">
        <v>14467</v>
      </c>
    </row>
    <row r="11210" spans="1:1">
      <c r="A11210" s="1" t="s">
        <v>14467</v>
      </c>
    </row>
    <row r="11211" spans="1:1">
      <c r="A11211" s="1" t="s">
        <v>22140</v>
      </c>
    </row>
    <row r="11212" spans="1:1">
      <c r="A11212" s="1" t="s">
        <v>15213</v>
      </c>
    </row>
    <row r="11213" spans="1:1">
      <c r="A11213" s="1" t="s">
        <v>22141</v>
      </c>
    </row>
    <row r="11214" spans="1:1">
      <c r="A11214" s="1" t="s">
        <v>22142</v>
      </c>
    </row>
    <row r="11215" spans="1:1">
      <c r="A11215" s="1" t="s">
        <v>22143</v>
      </c>
    </row>
    <row r="11216" spans="1:1">
      <c r="A11216" s="1" t="s">
        <v>17638</v>
      </c>
    </row>
    <row r="11217" spans="1:1">
      <c r="A11217" s="1" t="s">
        <v>17614</v>
      </c>
    </row>
    <row r="11218" spans="1:1">
      <c r="A11218" s="1" t="s">
        <v>22144</v>
      </c>
    </row>
    <row r="11219" spans="1:1">
      <c r="A11219" s="1" t="s">
        <v>22145</v>
      </c>
    </row>
    <row r="11220" spans="1:1">
      <c r="A11220" s="1" t="s">
        <v>22146</v>
      </c>
    </row>
    <row r="11221" spans="1:1">
      <c r="A11221" s="1" t="s">
        <v>22147</v>
      </c>
    </row>
    <row r="11222" spans="1:1" ht="29">
      <c r="A11222" s="1" t="s">
        <v>22148</v>
      </c>
    </row>
    <row r="11223" spans="1:1">
      <c r="A11223" s="1" t="s">
        <v>22149</v>
      </c>
    </row>
    <row r="11224" spans="1:1">
      <c r="A11224" s="1" t="s">
        <v>14807</v>
      </c>
    </row>
    <row r="11225" spans="1:1">
      <c r="A11225" s="1" t="s">
        <v>16018</v>
      </c>
    </row>
    <row r="11226" spans="1:1">
      <c r="A11226" s="1" t="s">
        <v>22150</v>
      </c>
    </row>
    <row r="11227" spans="1:1">
      <c r="A11227" s="1" t="s">
        <v>16014</v>
      </c>
    </row>
    <row r="11228" spans="1:1">
      <c r="A11228" s="1" t="s">
        <v>22151</v>
      </c>
    </row>
    <row r="11229" spans="1:1">
      <c r="A11229" s="1" t="s">
        <v>22152</v>
      </c>
    </row>
    <row r="11230" spans="1:1">
      <c r="A11230" s="1" t="s">
        <v>22153</v>
      </c>
    </row>
    <row r="11231" spans="1:1">
      <c r="A11231" s="1" t="s">
        <v>14480</v>
      </c>
    </row>
    <row r="11232" spans="1:1">
      <c r="A11232" s="1" t="s">
        <v>22154</v>
      </c>
    </row>
    <row r="11233" spans="1:1">
      <c r="A11233" s="1" t="s">
        <v>14534</v>
      </c>
    </row>
    <row r="11234" spans="1:1">
      <c r="A11234" s="1" t="s">
        <v>22155</v>
      </c>
    </row>
    <row r="11235" spans="1:1">
      <c r="A11235" s="1" t="s">
        <v>22156</v>
      </c>
    </row>
    <row r="11236" spans="1:1">
      <c r="A11236" s="1" t="s">
        <v>22157</v>
      </c>
    </row>
    <row r="11237" spans="1:1">
      <c r="A11237" s="1" t="s">
        <v>22158</v>
      </c>
    </row>
    <row r="11238" spans="1:1">
      <c r="A11238" s="1" t="s">
        <v>22159</v>
      </c>
    </row>
    <row r="11239" spans="1:1">
      <c r="A11239" s="1" t="s">
        <v>22160</v>
      </c>
    </row>
    <row r="11240" spans="1:1">
      <c r="A11240" s="1" t="s">
        <v>17675</v>
      </c>
    </row>
    <row r="11241" spans="1:1">
      <c r="A11241" s="1" t="s">
        <v>17677</v>
      </c>
    </row>
    <row r="11242" spans="1:1">
      <c r="A11242" s="1" t="s">
        <v>17722</v>
      </c>
    </row>
    <row r="11243" spans="1:1">
      <c r="A11243" s="1" t="s">
        <v>14487</v>
      </c>
    </row>
    <row r="11244" spans="1:1">
      <c r="A11244" s="1" t="s">
        <v>22161</v>
      </c>
    </row>
    <row r="11245" spans="1:1">
      <c r="A11245" s="1" t="s">
        <v>17722</v>
      </c>
    </row>
    <row r="11246" spans="1:1">
      <c r="A11246" s="1" t="s">
        <v>22162</v>
      </c>
    </row>
    <row r="11247" spans="1:1">
      <c r="A11247" s="1" t="s">
        <v>17203</v>
      </c>
    </row>
    <row r="11248" spans="1:1">
      <c r="A11248" s="1" t="s">
        <v>21532</v>
      </c>
    </row>
    <row r="11249" spans="1:1">
      <c r="A11249" s="1" t="s">
        <v>20003</v>
      </c>
    </row>
    <row r="11250" spans="1:1">
      <c r="A11250" s="1" t="s">
        <v>22163</v>
      </c>
    </row>
    <row r="11251" spans="1:1">
      <c r="A11251" s="1" t="s">
        <v>18900</v>
      </c>
    </row>
    <row r="11252" spans="1:1" ht="29">
      <c r="A11252" s="1" t="s">
        <v>22164</v>
      </c>
    </row>
    <row r="11253" spans="1:1">
      <c r="A11253" s="1" t="s">
        <v>22165</v>
      </c>
    </row>
    <row r="11254" spans="1:1">
      <c r="A11254" s="1" t="s">
        <v>22166</v>
      </c>
    </row>
    <row r="11255" spans="1:1">
      <c r="A11255" s="1" t="s">
        <v>22167</v>
      </c>
    </row>
    <row r="11256" spans="1:1">
      <c r="A11256" s="1" t="s">
        <v>22168</v>
      </c>
    </row>
    <row r="11257" spans="1:1">
      <c r="A11257" s="1" t="s">
        <v>22169</v>
      </c>
    </row>
    <row r="11258" spans="1:1">
      <c r="A11258" s="1" t="s">
        <v>22170</v>
      </c>
    </row>
    <row r="11259" spans="1:1">
      <c r="A11259" s="1" t="s">
        <v>22171</v>
      </c>
    </row>
    <row r="11260" spans="1:1">
      <c r="A11260" s="1" t="s">
        <v>22172</v>
      </c>
    </row>
    <row r="11261" spans="1:1">
      <c r="A11261" s="1" t="s">
        <v>22173</v>
      </c>
    </row>
    <row r="11262" spans="1:1">
      <c r="A11262" s="1" t="s">
        <v>22174</v>
      </c>
    </row>
    <row r="11263" spans="1:1">
      <c r="A11263" s="1" t="s">
        <v>22175</v>
      </c>
    </row>
    <row r="11264" spans="1:1">
      <c r="A11264" s="1" t="s">
        <v>22176</v>
      </c>
    </row>
    <row r="11265" spans="1:1">
      <c r="A11265" s="1" t="s">
        <v>22177</v>
      </c>
    </row>
    <row r="11266" spans="1:1">
      <c r="A11266" s="1" t="s">
        <v>15569</v>
      </c>
    </row>
    <row r="11267" spans="1:1">
      <c r="A11267" s="1" t="s">
        <v>20006</v>
      </c>
    </row>
    <row r="11268" spans="1:1">
      <c r="A11268" s="1" t="s">
        <v>16331</v>
      </c>
    </row>
    <row r="11269" spans="1:1">
      <c r="A11269" s="1" t="s">
        <v>21138</v>
      </c>
    </row>
    <row r="11270" spans="1:1">
      <c r="A11270" s="1" t="s">
        <v>22178</v>
      </c>
    </row>
    <row r="11271" spans="1:1">
      <c r="A11271" s="1" t="s">
        <v>22179</v>
      </c>
    </row>
    <row r="11272" spans="1:1">
      <c r="A11272" s="1" t="s">
        <v>15588</v>
      </c>
    </row>
    <row r="11273" spans="1:1">
      <c r="A11273" s="1" t="s">
        <v>15588</v>
      </c>
    </row>
    <row r="11274" spans="1:1">
      <c r="A11274" s="1" t="s">
        <v>15587</v>
      </c>
    </row>
    <row r="11275" spans="1:1">
      <c r="A11275" s="1" t="s">
        <v>14502</v>
      </c>
    </row>
    <row r="11276" spans="1:1">
      <c r="A11276" s="1" t="s">
        <v>22180</v>
      </c>
    </row>
    <row r="11277" spans="1:1">
      <c r="A11277" s="1" t="s">
        <v>22181</v>
      </c>
    </row>
    <row r="11278" spans="1:1">
      <c r="A11278" s="1" t="s">
        <v>22182</v>
      </c>
    </row>
    <row r="11279" spans="1:1">
      <c r="A11279" s="1" t="s">
        <v>22183</v>
      </c>
    </row>
    <row r="11280" spans="1:1">
      <c r="A11280" s="1" t="s">
        <v>22184</v>
      </c>
    </row>
    <row r="11281" spans="1:1">
      <c r="A11281" s="1" t="s">
        <v>22185</v>
      </c>
    </row>
    <row r="11282" spans="1:1">
      <c r="A11282" s="1" t="s">
        <v>22186</v>
      </c>
    </row>
    <row r="11283" spans="1:1">
      <c r="A11283" s="1" t="s">
        <v>22187</v>
      </c>
    </row>
    <row r="11284" spans="1:1" ht="29">
      <c r="A11284" s="1" t="s">
        <v>22188</v>
      </c>
    </row>
    <row r="11285" spans="1:1" ht="29">
      <c r="A11285" s="1" t="s">
        <v>22189</v>
      </c>
    </row>
    <row r="11286" spans="1:1">
      <c r="A11286" s="1" t="s">
        <v>22190</v>
      </c>
    </row>
    <row r="11287" spans="1:1">
      <c r="A11287" s="1" t="s">
        <v>22191</v>
      </c>
    </row>
    <row r="11288" spans="1:1">
      <c r="A11288" s="1" t="s">
        <v>22192</v>
      </c>
    </row>
    <row r="11289" spans="1:1">
      <c r="A11289" s="1" t="s">
        <v>22193</v>
      </c>
    </row>
    <row r="11290" spans="1:1">
      <c r="A11290" s="1" t="s">
        <v>16521</v>
      </c>
    </row>
    <row r="11291" spans="1:1">
      <c r="A11291" s="1" t="s">
        <v>14980</v>
      </c>
    </row>
    <row r="11292" spans="1:1">
      <c r="A11292" s="1" t="s">
        <v>22194</v>
      </c>
    </row>
    <row r="11293" spans="1:1">
      <c r="A11293" s="1" t="s">
        <v>22195</v>
      </c>
    </row>
    <row r="11294" spans="1:1">
      <c r="A11294" s="1" t="s">
        <v>22196</v>
      </c>
    </row>
    <row r="11295" spans="1:1">
      <c r="A11295" s="1" t="s">
        <v>22197</v>
      </c>
    </row>
    <row r="11296" spans="1:1">
      <c r="A11296" s="1" t="s">
        <v>22198</v>
      </c>
    </row>
    <row r="11297" spans="1:1">
      <c r="A11297" s="1" t="s">
        <v>16070</v>
      </c>
    </row>
    <row r="11298" spans="1:1">
      <c r="A11298" s="1" t="s">
        <v>22199</v>
      </c>
    </row>
    <row r="11299" spans="1:1">
      <c r="A11299" s="1" t="s">
        <v>22200</v>
      </c>
    </row>
    <row r="11300" spans="1:1">
      <c r="A11300" s="1" t="s">
        <v>22201</v>
      </c>
    </row>
    <row r="11301" spans="1:1">
      <c r="A11301" s="1" t="s">
        <v>22202</v>
      </c>
    </row>
    <row r="11302" spans="1:1">
      <c r="A11302" s="1" t="s">
        <v>22203</v>
      </c>
    </row>
    <row r="11303" spans="1:1">
      <c r="A11303" s="1" t="s">
        <v>14676</v>
      </c>
    </row>
    <row r="11304" spans="1:1">
      <c r="A11304" s="1" t="s">
        <v>22204</v>
      </c>
    </row>
    <row r="11305" spans="1:1">
      <c r="A11305" s="1" t="s">
        <v>22205</v>
      </c>
    </row>
    <row r="11306" spans="1:1">
      <c r="A11306" s="1" t="s">
        <v>20391</v>
      </c>
    </row>
    <row r="11307" spans="1:1">
      <c r="A11307" s="1" t="s">
        <v>22206</v>
      </c>
    </row>
    <row r="11308" spans="1:1">
      <c r="A11308" s="1" t="s">
        <v>22207</v>
      </c>
    </row>
    <row r="11309" spans="1:1">
      <c r="A11309" s="1" t="s">
        <v>22208</v>
      </c>
    </row>
    <row r="11310" spans="1:1">
      <c r="A11310" s="1" t="s">
        <v>22207</v>
      </c>
    </row>
    <row r="11311" spans="1:1">
      <c r="A11311" s="1" t="s">
        <v>20783</v>
      </c>
    </row>
    <row r="11312" spans="1:1">
      <c r="A11312" s="1" t="s">
        <v>22209</v>
      </c>
    </row>
    <row r="11313" spans="1:1">
      <c r="A11313" s="1" t="s">
        <v>22209</v>
      </c>
    </row>
    <row r="11314" spans="1:1">
      <c r="A11314" s="1" t="s">
        <v>22210</v>
      </c>
    </row>
    <row r="11315" spans="1:1">
      <c r="A11315" s="1" t="s">
        <v>22211</v>
      </c>
    </row>
    <row r="11316" spans="1:1">
      <c r="A11316" s="1" t="s">
        <v>22206</v>
      </c>
    </row>
    <row r="11317" spans="1:1">
      <c r="A11317" s="1" t="s">
        <v>15145</v>
      </c>
    </row>
    <row r="11318" spans="1:1">
      <c r="A11318" s="1" t="s">
        <v>20428</v>
      </c>
    </row>
    <row r="11319" spans="1:1">
      <c r="A11319" s="1" t="s">
        <v>15145</v>
      </c>
    </row>
    <row r="11320" spans="1:1">
      <c r="A11320" s="1" t="s">
        <v>20427</v>
      </c>
    </row>
    <row r="11321" spans="1:1">
      <c r="A11321" s="1" t="s">
        <v>15145</v>
      </c>
    </row>
    <row r="11322" spans="1:1">
      <c r="A11322" s="1" t="s">
        <v>14939</v>
      </c>
    </row>
    <row r="11323" spans="1:1">
      <c r="A11323" s="1" t="s">
        <v>20427</v>
      </c>
    </row>
    <row r="11324" spans="1:1">
      <c r="A11324" s="1" t="s">
        <v>15145</v>
      </c>
    </row>
    <row r="11325" spans="1:1">
      <c r="A11325" s="1" t="s">
        <v>22212</v>
      </c>
    </row>
    <row r="11326" spans="1:1">
      <c r="A11326" s="1" t="s">
        <v>22213</v>
      </c>
    </row>
    <row r="11327" spans="1:1">
      <c r="A11327" s="1" t="s">
        <v>22214</v>
      </c>
    </row>
    <row r="11328" spans="1:1">
      <c r="A11328" s="1" t="s">
        <v>22215</v>
      </c>
    </row>
    <row r="11329" spans="1:1">
      <c r="A11329" s="1" t="s">
        <v>22216</v>
      </c>
    </row>
    <row r="11330" spans="1:1">
      <c r="A11330" s="1" t="s">
        <v>22217</v>
      </c>
    </row>
    <row r="11331" spans="1:1">
      <c r="A11331" s="1" t="s">
        <v>20427</v>
      </c>
    </row>
    <row r="11332" spans="1:1">
      <c r="A11332" s="1" t="s">
        <v>15145</v>
      </c>
    </row>
    <row r="11333" spans="1:1">
      <c r="A11333" s="1" t="s">
        <v>15145</v>
      </c>
    </row>
    <row r="11334" spans="1:1">
      <c r="A11334" s="1" t="s">
        <v>21038</v>
      </c>
    </row>
    <row r="11335" spans="1:1">
      <c r="A11335" s="1" t="s">
        <v>17238</v>
      </c>
    </row>
    <row r="11336" spans="1:1">
      <c r="A11336" s="1" t="s">
        <v>22218</v>
      </c>
    </row>
    <row r="11337" spans="1:1">
      <c r="A11337" s="1" t="s">
        <v>22219</v>
      </c>
    </row>
    <row r="11338" spans="1:1">
      <c r="A11338" s="1" t="s">
        <v>22220</v>
      </c>
    </row>
    <row r="11339" spans="1:1" ht="29">
      <c r="A11339" s="1" t="s">
        <v>22221</v>
      </c>
    </row>
    <row r="11340" spans="1:1">
      <c r="A11340" s="1" t="s">
        <v>22222</v>
      </c>
    </row>
    <row r="11341" spans="1:1">
      <c r="A11341" s="1" t="s">
        <v>22223</v>
      </c>
    </row>
    <row r="11342" spans="1:1">
      <c r="A11342" s="1" t="s">
        <v>22224</v>
      </c>
    </row>
    <row r="11343" spans="1:1">
      <c r="A11343" s="1" t="s">
        <v>22225</v>
      </c>
    </row>
    <row r="11344" spans="1:1">
      <c r="A11344" s="1" t="s">
        <v>22226</v>
      </c>
    </row>
    <row r="11345" spans="1:1">
      <c r="A11345" s="1" t="s">
        <v>22227</v>
      </c>
    </row>
    <row r="11346" spans="1:1">
      <c r="A11346" s="1" t="s">
        <v>22228</v>
      </c>
    </row>
    <row r="11347" spans="1:1">
      <c r="A11347" s="1" t="s">
        <v>22229</v>
      </c>
    </row>
    <row r="11348" spans="1:1">
      <c r="A11348" s="1" t="s">
        <v>22230</v>
      </c>
    </row>
    <row r="11349" spans="1:1">
      <c r="A11349" s="1" t="s">
        <v>22231</v>
      </c>
    </row>
    <row r="11350" spans="1:1">
      <c r="A11350" s="1" t="s">
        <v>22232</v>
      </c>
    </row>
    <row r="11351" spans="1:1">
      <c r="A11351" s="1" t="s">
        <v>22233</v>
      </c>
    </row>
    <row r="11352" spans="1:1">
      <c r="A11352" s="1" t="s">
        <v>22234</v>
      </c>
    </row>
    <row r="11353" spans="1:1">
      <c r="A11353" s="1" t="s">
        <v>22235</v>
      </c>
    </row>
    <row r="11354" spans="1:1">
      <c r="A11354" s="1" t="s">
        <v>22236</v>
      </c>
    </row>
    <row r="11355" spans="1:1">
      <c r="A11355" s="1" t="s">
        <v>22237</v>
      </c>
    </row>
    <row r="11356" spans="1:1">
      <c r="A11356" s="1" t="s">
        <v>22238</v>
      </c>
    </row>
    <row r="11357" spans="1:1">
      <c r="A11357" s="1" t="s">
        <v>22239</v>
      </c>
    </row>
    <row r="11358" spans="1:1">
      <c r="A11358" s="1" t="s">
        <v>22240</v>
      </c>
    </row>
    <row r="11359" spans="1:1">
      <c r="A11359" s="1" t="s">
        <v>16166</v>
      </c>
    </row>
    <row r="11360" spans="1:1">
      <c r="A11360" s="1" t="s">
        <v>16171</v>
      </c>
    </row>
    <row r="11361" spans="1:1">
      <c r="A11361" s="1" t="s">
        <v>16168</v>
      </c>
    </row>
    <row r="11362" spans="1:1">
      <c r="A11362" s="1" t="s">
        <v>15722</v>
      </c>
    </row>
    <row r="11363" spans="1:1">
      <c r="A11363" s="1" t="s">
        <v>17404</v>
      </c>
    </row>
    <row r="11364" spans="1:1">
      <c r="A11364" s="1" t="s">
        <v>22241</v>
      </c>
    </row>
    <row r="11365" spans="1:1">
      <c r="A11365" s="1" t="s">
        <v>16163</v>
      </c>
    </row>
    <row r="11366" spans="1:1">
      <c r="A11366" s="1" t="s">
        <v>16580</v>
      </c>
    </row>
    <row r="11367" spans="1:1">
      <c r="A11367" s="1" t="s">
        <v>16163</v>
      </c>
    </row>
    <row r="11368" spans="1:1">
      <c r="A11368" s="1" t="s">
        <v>16580</v>
      </c>
    </row>
    <row r="11369" spans="1:1">
      <c r="A11369" s="1" t="s">
        <v>16178</v>
      </c>
    </row>
    <row r="11370" spans="1:1">
      <c r="A11370" s="1" t="s">
        <v>16170</v>
      </c>
    </row>
    <row r="11371" spans="1:1">
      <c r="A11371" s="1" t="s">
        <v>22242</v>
      </c>
    </row>
    <row r="11372" spans="1:1">
      <c r="A11372" s="1" t="s">
        <v>22242</v>
      </c>
    </row>
    <row r="11373" spans="1:1">
      <c r="A11373" s="1" t="s">
        <v>22242</v>
      </c>
    </row>
    <row r="11374" spans="1:1">
      <c r="A11374" s="1" t="s">
        <v>22242</v>
      </c>
    </row>
    <row r="11375" spans="1:1">
      <c r="A11375" s="1" t="s">
        <v>22243</v>
      </c>
    </row>
    <row r="11376" spans="1:1">
      <c r="A11376" s="1" t="s">
        <v>22244</v>
      </c>
    </row>
    <row r="11377" spans="1:1">
      <c r="A11377" s="1" t="s">
        <v>22245</v>
      </c>
    </row>
    <row r="11378" spans="1:1">
      <c r="A11378" s="1" t="s">
        <v>22246</v>
      </c>
    </row>
    <row r="11379" spans="1:1">
      <c r="A11379" s="1" t="s">
        <v>22247</v>
      </c>
    </row>
    <row r="11380" spans="1:1">
      <c r="A11380" s="1" t="s">
        <v>22248</v>
      </c>
    </row>
    <row r="11381" spans="1:1">
      <c r="A11381" s="1" t="s">
        <v>22249</v>
      </c>
    </row>
    <row r="11382" spans="1:1">
      <c r="A11382" s="1" t="s">
        <v>22250</v>
      </c>
    </row>
    <row r="11383" spans="1:1">
      <c r="A11383" s="1" t="s">
        <v>22251</v>
      </c>
    </row>
    <row r="11384" spans="1:1">
      <c r="A11384" s="1" t="s">
        <v>22252</v>
      </c>
    </row>
    <row r="11385" spans="1:1">
      <c r="A11385" s="1" t="s">
        <v>22253</v>
      </c>
    </row>
    <row r="11386" spans="1:1">
      <c r="A11386" s="1" t="s">
        <v>20492</v>
      </c>
    </row>
    <row r="11387" spans="1:1">
      <c r="A11387" s="1" t="s">
        <v>22254</v>
      </c>
    </row>
    <row r="11388" spans="1:1">
      <c r="A11388" s="1" t="s">
        <v>17030</v>
      </c>
    </row>
    <row r="11389" spans="1:1">
      <c r="A11389" s="1" t="s">
        <v>17030</v>
      </c>
    </row>
    <row r="11390" spans="1:1">
      <c r="A11390" s="1" t="s">
        <v>22255</v>
      </c>
    </row>
    <row r="11391" spans="1:1">
      <c r="A11391" s="1" t="s">
        <v>22256</v>
      </c>
    </row>
    <row r="11392" spans="1:1">
      <c r="A11392" s="1" t="s">
        <v>22257</v>
      </c>
    </row>
    <row r="11393" spans="1:1">
      <c r="A11393" s="1" t="s">
        <v>22258</v>
      </c>
    </row>
    <row r="11394" spans="1:1">
      <c r="A11394" s="1" t="s">
        <v>22259</v>
      </c>
    </row>
    <row r="11395" spans="1:1">
      <c r="A11395" s="1" t="s">
        <v>22260</v>
      </c>
    </row>
    <row r="11396" spans="1:1">
      <c r="A11396" s="1" t="s">
        <v>22261</v>
      </c>
    </row>
    <row r="11397" spans="1:1">
      <c r="A11397" s="1" t="s">
        <v>22262</v>
      </c>
    </row>
    <row r="11398" spans="1:1">
      <c r="A11398" s="1" t="s">
        <v>22263</v>
      </c>
    </row>
    <row r="11399" spans="1:1">
      <c r="A11399" s="1" t="s">
        <v>22264</v>
      </c>
    </row>
    <row r="11400" spans="1:1">
      <c r="A11400" s="1" t="s">
        <v>22265</v>
      </c>
    </row>
    <row r="11401" spans="1:1">
      <c r="A11401" s="1" t="s">
        <v>22266</v>
      </c>
    </row>
    <row r="11402" spans="1:1">
      <c r="A11402" s="1" t="s">
        <v>22267</v>
      </c>
    </row>
    <row r="11403" spans="1:1">
      <c r="A11403" s="1" t="s">
        <v>22268</v>
      </c>
    </row>
    <row r="11404" spans="1:1">
      <c r="A11404" s="1" t="s">
        <v>14764</v>
      </c>
    </row>
    <row r="11405" spans="1:1">
      <c r="A11405" s="1" t="s">
        <v>14764</v>
      </c>
    </row>
    <row r="11406" spans="1:1">
      <c r="A11406" s="1" t="s">
        <v>20970</v>
      </c>
    </row>
    <row r="11407" spans="1:1">
      <c r="A11407" s="1" t="s">
        <v>22269</v>
      </c>
    </row>
    <row r="11408" spans="1:1">
      <c r="A11408" s="1" t="s">
        <v>22270</v>
      </c>
    </row>
    <row r="11409" spans="1:1">
      <c r="A11409" s="1" t="s">
        <v>22271</v>
      </c>
    </row>
    <row r="11410" spans="1:1">
      <c r="A11410" s="1" t="s">
        <v>22272</v>
      </c>
    </row>
    <row r="11411" spans="1:1">
      <c r="A11411" s="1" t="s">
        <v>17009</v>
      </c>
    </row>
    <row r="11412" spans="1:1">
      <c r="A11412" s="1" t="s">
        <v>22273</v>
      </c>
    </row>
    <row r="11413" spans="1:1">
      <c r="A11413" s="1" t="s">
        <v>22274</v>
      </c>
    </row>
    <row r="11414" spans="1:1">
      <c r="A11414" s="1" t="s">
        <v>22275</v>
      </c>
    </row>
    <row r="11415" spans="1:1">
      <c r="A11415" s="1" t="s">
        <v>22276</v>
      </c>
    </row>
    <row r="11416" spans="1:1">
      <c r="A11416" s="1" t="s">
        <v>22277</v>
      </c>
    </row>
    <row r="11417" spans="1:1">
      <c r="A11417" s="1" t="s">
        <v>22278</v>
      </c>
    </row>
    <row r="11418" spans="1:1">
      <c r="A11418" s="1" t="s">
        <v>22279</v>
      </c>
    </row>
    <row r="11419" spans="1:1">
      <c r="A11419" s="1" t="s">
        <v>22279</v>
      </c>
    </row>
    <row r="11420" spans="1:1">
      <c r="A11420" s="1" t="s">
        <v>22280</v>
      </c>
    </row>
    <row r="11421" spans="1:1">
      <c r="A11421" s="1" t="s">
        <v>22281</v>
      </c>
    </row>
    <row r="11422" spans="1:1">
      <c r="A11422" s="1" t="s">
        <v>22282</v>
      </c>
    </row>
    <row r="11423" spans="1:1">
      <c r="A11423" t="s">
        <v>38</v>
      </c>
    </row>
    <row r="11424" spans="1:1">
      <c r="A11424" s="1" t="s">
        <v>22283</v>
      </c>
    </row>
    <row r="11425" spans="1:1">
      <c r="A11425" s="1" t="s">
        <v>17140</v>
      </c>
    </row>
    <row r="11426" spans="1:1">
      <c r="A11426" s="1" t="s">
        <v>14748</v>
      </c>
    </row>
    <row r="11427" spans="1:1">
      <c r="A11427" s="1" t="s">
        <v>17713</v>
      </c>
    </row>
    <row r="11428" spans="1:1">
      <c r="A11428" s="1" t="s">
        <v>17714</v>
      </c>
    </row>
    <row r="11429" spans="1:1">
      <c r="A11429" s="1" t="s">
        <v>17713</v>
      </c>
    </row>
    <row r="11430" spans="1:1">
      <c r="A11430" s="1" t="s">
        <v>17714</v>
      </c>
    </row>
    <row r="11431" spans="1:1">
      <c r="A11431" s="1" t="s">
        <v>17713</v>
      </c>
    </row>
    <row r="11432" spans="1:1">
      <c r="A11432" s="1" t="s">
        <v>22284</v>
      </c>
    </row>
    <row r="11433" spans="1:1">
      <c r="A11433" s="1" t="s">
        <v>22285</v>
      </c>
    </row>
    <row r="11434" spans="1:1">
      <c r="A11434" s="1" t="s">
        <v>22286</v>
      </c>
    </row>
    <row r="11435" spans="1:1">
      <c r="A11435" s="1" t="s">
        <v>22287</v>
      </c>
    </row>
    <row r="11436" spans="1:1">
      <c r="A11436" s="1" t="s">
        <v>22288</v>
      </c>
    </row>
    <row r="11437" spans="1:1">
      <c r="A11437" s="1" t="s">
        <v>22289</v>
      </c>
    </row>
    <row r="11438" spans="1:1">
      <c r="A11438" s="1" t="s">
        <v>22290</v>
      </c>
    </row>
    <row r="11439" spans="1:1">
      <c r="A11439" s="1" t="s">
        <v>22291</v>
      </c>
    </row>
    <row r="11440" spans="1:1">
      <c r="A11440" s="1" t="s">
        <v>22292</v>
      </c>
    </row>
    <row r="11441" spans="1:1">
      <c r="A11441" s="1" t="s">
        <v>22293</v>
      </c>
    </row>
    <row r="11442" spans="1:1">
      <c r="A11442" s="1" t="s">
        <v>22294</v>
      </c>
    </row>
    <row r="11443" spans="1:1">
      <c r="A11443" s="1" t="s">
        <v>22295</v>
      </c>
    </row>
    <row r="11444" spans="1:1">
      <c r="A11444" s="1" t="s">
        <v>22296</v>
      </c>
    </row>
    <row r="11445" spans="1:1">
      <c r="A11445" s="1" t="s">
        <v>22297</v>
      </c>
    </row>
    <row r="11446" spans="1:1">
      <c r="A11446" s="1" t="s">
        <v>22298</v>
      </c>
    </row>
    <row r="11447" spans="1:1">
      <c r="A11447" s="1" t="s">
        <v>22299</v>
      </c>
    </row>
    <row r="11448" spans="1:1">
      <c r="A11448" s="1" t="s">
        <v>14748</v>
      </c>
    </row>
    <row r="11449" spans="1:1">
      <c r="A11449" s="1" t="s">
        <v>22300</v>
      </c>
    </row>
    <row r="11450" spans="1:1">
      <c r="A11450" s="1" t="s">
        <v>22301</v>
      </c>
    </row>
    <row r="11451" spans="1:1">
      <c r="A11451" s="1" t="s">
        <v>17909</v>
      </c>
    </row>
    <row r="11452" spans="1:1">
      <c r="A11452" s="1" t="s">
        <v>22302</v>
      </c>
    </row>
    <row r="11453" spans="1:1" ht="29">
      <c r="A11453" s="1" t="s">
        <v>22303</v>
      </c>
    </row>
    <row r="11454" spans="1:1">
      <c r="A11454" s="1" t="s">
        <v>22304</v>
      </c>
    </row>
    <row r="11455" spans="1:1">
      <c r="A11455" s="1" t="s">
        <v>22305</v>
      </c>
    </row>
    <row r="11456" spans="1:1" ht="29">
      <c r="A11456" s="1" t="s">
        <v>22306</v>
      </c>
    </row>
    <row r="11457" spans="1:1">
      <c r="A11457" s="1" t="s">
        <v>22307</v>
      </c>
    </row>
    <row r="11458" spans="1:1">
      <c r="A11458" s="1" t="s">
        <v>22308</v>
      </c>
    </row>
    <row r="11459" spans="1:1">
      <c r="A11459" s="1" t="s">
        <v>22309</v>
      </c>
    </row>
    <row r="11460" spans="1:1">
      <c r="A11460" s="1" t="s">
        <v>22310</v>
      </c>
    </row>
    <row r="11461" spans="1:1">
      <c r="A11461" s="1" t="s">
        <v>22311</v>
      </c>
    </row>
    <row r="11462" spans="1:1">
      <c r="A11462" s="1" t="s">
        <v>22312</v>
      </c>
    </row>
    <row r="11463" spans="1:1">
      <c r="A11463" s="1" t="s">
        <v>22313</v>
      </c>
    </row>
    <row r="11464" spans="1:1">
      <c r="A11464" s="1" t="s">
        <v>22314</v>
      </c>
    </row>
    <row r="11465" spans="1:1">
      <c r="A11465" s="1" t="s">
        <v>22315</v>
      </c>
    </row>
    <row r="11466" spans="1:1">
      <c r="A11466" s="1" t="s">
        <v>22316</v>
      </c>
    </row>
    <row r="11467" spans="1:1">
      <c r="A11467" s="1" t="s">
        <v>22317</v>
      </c>
    </row>
    <row r="11468" spans="1:1">
      <c r="A11468" s="1" t="s">
        <v>22318</v>
      </c>
    </row>
    <row r="11469" spans="1:1">
      <c r="A11469" s="1" t="s">
        <v>22319</v>
      </c>
    </row>
    <row r="11470" spans="1:1">
      <c r="A11470" s="1" t="s">
        <v>22320</v>
      </c>
    </row>
    <row r="11471" spans="1:1">
      <c r="A11471" s="1" t="s">
        <v>22321</v>
      </c>
    </row>
    <row r="11472" spans="1:1">
      <c r="A11472" s="1" t="s">
        <v>22322</v>
      </c>
    </row>
    <row r="11473" spans="1:1">
      <c r="A11473" s="1" t="s">
        <v>22323</v>
      </c>
    </row>
    <row r="11474" spans="1:1">
      <c r="A11474" s="1" t="s">
        <v>22324</v>
      </c>
    </row>
    <row r="11475" spans="1:1">
      <c r="A11475" s="1" t="s">
        <v>22325</v>
      </c>
    </row>
    <row r="11476" spans="1:1">
      <c r="A11476" s="1" t="s">
        <v>22326</v>
      </c>
    </row>
    <row r="11477" spans="1:1">
      <c r="A11477" s="1" t="s">
        <v>22327</v>
      </c>
    </row>
    <row r="11478" spans="1:1">
      <c r="A11478" s="1" t="s">
        <v>22328</v>
      </c>
    </row>
    <row r="11479" spans="1:1">
      <c r="A11479" s="1" t="s">
        <v>22329</v>
      </c>
    </row>
    <row r="11480" spans="1:1">
      <c r="A11480" s="1" t="s">
        <v>22330</v>
      </c>
    </row>
    <row r="11481" spans="1:1">
      <c r="A11481" s="1" t="s">
        <v>22331</v>
      </c>
    </row>
    <row r="11482" spans="1:1">
      <c r="A11482" s="1" t="s">
        <v>22332</v>
      </c>
    </row>
    <row r="11483" spans="1:1">
      <c r="A11483" s="1" t="s">
        <v>22333</v>
      </c>
    </row>
    <row r="11484" spans="1:1">
      <c r="A11484" s="1" t="s">
        <v>22334</v>
      </c>
    </row>
    <row r="11485" spans="1:1">
      <c r="A11485" s="1" t="s">
        <v>22335</v>
      </c>
    </row>
    <row r="11486" spans="1:1">
      <c r="A11486" s="1" t="s">
        <v>22336</v>
      </c>
    </row>
    <row r="11487" spans="1:1">
      <c r="A11487" s="1" t="s">
        <v>22337</v>
      </c>
    </row>
    <row r="11488" spans="1:1">
      <c r="A11488" s="1" t="s">
        <v>22338</v>
      </c>
    </row>
    <row r="11489" spans="1:1">
      <c r="A11489" s="1" t="s">
        <v>22339</v>
      </c>
    </row>
    <row r="11490" spans="1:1">
      <c r="A11490" s="1" t="s">
        <v>22340</v>
      </c>
    </row>
    <row r="11491" spans="1:1">
      <c r="A11491" s="1" t="s">
        <v>22341</v>
      </c>
    </row>
    <row r="11492" spans="1:1">
      <c r="A11492" s="1" t="s">
        <v>14698</v>
      </c>
    </row>
    <row r="11493" spans="1:1">
      <c r="A11493" s="1" t="s">
        <v>21799</v>
      </c>
    </row>
    <row r="11494" spans="1:1">
      <c r="A11494" s="1" t="s">
        <v>22342</v>
      </c>
    </row>
    <row r="11495" spans="1:1">
      <c r="A11495" s="1" t="s">
        <v>20438</v>
      </c>
    </row>
    <row r="11496" spans="1:1">
      <c r="A11496" s="1" t="s">
        <v>22343</v>
      </c>
    </row>
    <row r="11497" spans="1:1">
      <c r="A11497" s="1" t="s">
        <v>22344</v>
      </c>
    </row>
    <row r="11498" spans="1:1">
      <c r="A11498" s="1" t="s">
        <v>22345</v>
      </c>
    </row>
    <row r="11499" spans="1:1">
      <c r="A11499" s="1" t="s">
        <v>22346</v>
      </c>
    </row>
    <row r="11500" spans="1:1">
      <c r="A11500" s="1" t="s">
        <v>22347</v>
      </c>
    </row>
    <row r="11501" spans="1:1">
      <c r="A11501" s="1" t="s">
        <v>22348</v>
      </c>
    </row>
    <row r="11502" spans="1:1">
      <c r="A11502" s="1" t="s">
        <v>22349</v>
      </c>
    </row>
    <row r="11503" spans="1:1">
      <c r="A11503" s="1" t="s">
        <v>22350</v>
      </c>
    </row>
    <row r="11504" spans="1:1">
      <c r="A11504" s="1" t="s">
        <v>22351</v>
      </c>
    </row>
    <row r="11505" spans="1:1">
      <c r="A11505" s="1" t="s">
        <v>22352</v>
      </c>
    </row>
    <row r="11506" spans="1:1">
      <c r="A11506" s="1" t="s">
        <v>22353</v>
      </c>
    </row>
    <row r="11507" spans="1:1">
      <c r="A11507" s="1" t="s">
        <v>22354</v>
      </c>
    </row>
    <row r="11508" spans="1:1">
      <c r="A11508" s="1" t="s">
        <v>22355</v>
      </c>
    </row>
    <row r="11509" spans="1:1">
      <c r="A11509" s="1" t="s">
        <v>22356</v>
      </c>
    </row>
    <row r="11510" spans="1:1">
      <c r="A11510" s="1" t="s">
        <v>22357</v>
      </c>
    </row>
    <row r="11511" spans="1:1">
      <c r="A11511" s="1" t="s">
        <v>22358</v>
      </c>
    </row>
    <row r="11512" spans="1:1" ht="29">
      <c r="A11512" s="1" t="s">
        <v>22359</v>
      </c>
    </row>
    <row r="11513" spans="1:1">
      <c r="A11513" s="1" t="s">
        <v>22360</v>
      </c>
    </row>
    <row r="11514" spans="1:1">
      <c r="A11514" s="1" t="s">
        <v>22361</v>
      </c>
    </row>
    <row r="11515" spans="1:1">
      <c r="A11515" s="1" t="s">
        <v>17722</v>
      </c>
    </row>
    <row r="11516" spans="1:1">
      <c r="A11516" s="1" t="s">
        <v>17722</v>
      </c>
    </row>
    <row r="11517" spans="1:1">
      <c r="A11517" s="1" t="s">
        <v>17722</v>
      </c>
    </row>
    <row r="11518" spans="1:1">
      <c r="A11518" s="1" t="s">
        <v>17722</v>
      </c>
    </row>
    <row r="11519" spans="1:1">
      <c r="A11519" s="1" t="s">
        <v>17722</v>
      </c>
    </row>
    <row r="11520" spans="1:1">
      <c r="A11520" s="1" t="s">
        <v>17722</v>
      </c>
    </row>
    <row r="11521" spans="1:1">
      <c r="A11521" s="1" t="s">
        <v>17722</v>
      </c>
    </row>
    <row r="11522" spans="1:1">
      <c r="A11522" s="1" t="s">
        <v>17722</v>
      </c>
    </row>
    <row r="11523" spans="1:1">
      <c r="A11523" s="1" t="s">
        <v>17722</v>
      </c>
    </row>
    <row r="11524" spans="1:1">
      <c r="A11524" s="1" t="s">
        <v>17722</v>
      </c>
    </row>
    <row r="11525" spans="1:1">
      <c r="A11525" s="1" t="s">
        <v>22362</v>
      </c>
    </row>
    <row r="11526" spans="1:1">
      <c r="A11526" s="1" t="s">
        <v>22363</v>
      </c>
    </row>
    <row r="11527" spans="1:1">
      <c r="A11527" s="1" t="s">
        <v>22364</v>
      </c>
    </row>
    <row r="11528" spans="1:1">
      <c r="A11528" s="1" t="s">
        <v>22365</v>
      </c>
    </row>
    <row r="11529" spans="1:1">
      <c r="A11529" s="1" t="s">
        <v>22366</v>
      </c>
    </row>
    <row r="11530" spans="1:1">
      <c r="A11530" s="1" t="s">
        <v>14130</v>
      </c>
    </row>
    <row r="11531" spans="1:1">
      <c r="A11531" s="1" t="s">
        <v>14130</v>
      </c>
    </row>
    <row r="11532" spans="1:1">
      <c r="A11532" s="1" t="s">
        <v>18728</v>
      </c>
    </row>
    <row r="11533" spans="1:1">
      <c r="A11533" s="1" t="s">
        <v>14130</v>
      </c>
    </row>
    <row r="11534" spans="1:1">
      <c r="A11534" s="1" t="s">
        <v>17898</v>
      </c>
    </row>
    <row r="11535" spans="1:1">
      <c r="A11535" s="1" t="s">
        <v>14130</v>
      </c>
    </row>
    <row r="11536" spans="1:1">
      <c r="A11536" s="1" t="s">
        <v>14130</v>
      </c>
    </row>
    <row r="11537" spans="1:1">
      <c r="A11537" s="1" t="s">
        <v>14130</v>
      </c>
    </row>
    <row r="11538" spans="1:1">
      <c r="A11538" s="1" t="s">
        <v>14304</v>
      </c>
    </row>
    <row r="11539" spans="1:1">
      <c r="A11539" s="1" t="s">
        <v>22367</v>
      </c>
    </row>
    <row r="11540" spans="1:1">
      <c r="A11540" s="1" t="s">
        <v>20600</v>
      </c>
    </row>
    <row r="11541" spans="1:1">
      <c r="A11541" s="1" t="s">
        <v>15846</v>
      </c>
    </row>
    <row r="11542" spans="1:1">
      <c r="A11542" s="1" t="s">
        <v>14291</v>
      </c>
    </row>
    <row r="11543" spans="1:1">
      <c r="A11543" s="1" t="s">
        <v>22368</v>
      </c>
    </row>
    <row r="11544" spans="1:1">
      <c r="A11544" s="1" t="s">
        <v>14299</v>
      </c>
    </row>
    <row r="11545" spans="1:1">
      <c r="A11545" s="1" t="s">
        <v>14291</v>
      </c>
    </row>
    <row r="11546" spans="1:1">
      <c r="A11546" s="1" t="s">
        <v>14293</v>
      </c>
    </row>
    <row r="11547" spans="1:1">
      <c r="A11547" s="1" t="s">
        <v>14309</v>
      </c>
    </row>
    <row r="11548" spans="1:1">
      <c r="A11548" s="1" t="s">
        <v>14293</v>
      </c>
    </row>
    <row r="11549" spans="1:1">
      <c r="A11549" s="1" t="s">
        <v>14304</v>
      </c>
    </row>
    <row r="11550" spans="1:1">
      <c r="A11550" s="1" t="s">
        <v>22369</v>
      </c>
    </row>
    <row r="11551" spans="1:1">
      <c r="A11551" s="1" t="s">
        <v>22370</v>
      </c>
    </row>
    <row r="11552" spans="1:1">
      <c r="A11552" s="1" t="s">
        <v>22371</v>
      </c>
    </row>
    <row r="11553" spans="1:1">
      <c r="A11553" s="1" t="s">
        <v>14304</v>
      </c>
    </row>
    <row r="11554" spans="1:1">
      <c r="A11554" s="1" t="s">
        <v>14293</v>
      </c>
    </row>
    <row r="11555" spans="1:1">
      <c r="A11555" s="1" t="s">
        <v>14304</v>
      </c>
    </row>
    <row r="11556" spans="1:1">
      <c r="A11556" s="1" t="s">
        <v>14291</v>
      </c>
    </row>
    <row r="11557" spans="1:1">
      <c r="A11557" s="1" t="s">
        <v>14291</v>
      </c>
    </row>
    <row r="11558" spans="1:1">
      <c r="A11558" s="1" t="s">
        <v>14293</v>
      </c>
    </row>
    <row r="11559" spans="1:1">
      <c r="A11559" s="1" t="s">
        <v>14130</v>
      </c>
    </row>
    <row r="11560" spans="1:1">
      <c r="A11560" s="1" t="s">
        <v>14130</v>
      </c>
    </row>
    <row r="11561" spans="1:1">
      <c r="A11561" s="1" t="s">
        <v>14130</v>
      </c>
    </row>
    <row r="11562" spans="1:1">
      <c r="A11562" s="1" t="s">
        <v>14304</v>
      </c>
    </row>
    <row r="11563" spans="1:1">
      <c r="A11563" s="1" t="s">
        <v>22372</v>
      </c>
    </row>
    <row r="11564" spans="1:1">
      <c r="A11564" s="1" t="s">
        <v>22373</v>
      </c>
    </row>
    <row r="11565" spans="1:1">
      <c r="A11565" s="1" t="s">
        <v>22374</v>
      </c>
    </row>
    <row r="11566" spans="1:1">
      <c r="A11566" s="1" t="s">
        <v>14338</v>
      </c>
    </row>
    <row r="11567" spans="1:1">
      <c r="A11567" s="1" t="s">
        <v>15321</v>
      </c>
    </row>
    <row r="11568" spans="1:1" ht="29">
      <c r="A11568" s="1" t="s">
        <v>22375</v>
      </c>
    </row>
    <row r="11569" spans="1:1">
      <c r="A11569" s="1" t="s">
        <v>14830</v>
      </c>
    </row>
    <row r="11570" spans="1:1">
      <c r="A11570" s="1" t="s">
        <v>14313</v>
      </c>
    </row>
    <row r="11571" spans="1:1">
      <c r="A11571" s="1" t="s">
        <v>14313</v>
      </c>
    </row>
    <row r="11572" spans="1:1">
      <c r="A11572" s="1" t="s">
        <v>21362</v>
      </c>
    </row>
    <row r="11573" spans="1:1">
      <c r="A11573" s="1" t="s">
        <v>14315</v>
      </c>
    </row>
    <row r="11574" spans="1:1">
      <c r="A11574" s="1" t="s">
        <v>22376</v>
      </c>
    </row>
    <row r="11575" spans="1:1">
      <c r="A11575" s="1" t="s">
        <v>14747</v>
      </c>
    </row>
    <row r="11576" spans="1:1">
      <c r="A11576" s="1" t="s">
        <v>14797</v>
      </c>
    </row>
    <row r="11577" spans="1:1">
      <c r="A11577" s="1" t="s">
        <v>19606</v>
      </c>
    </row>
    <row r="11578" spans="1:1">
      <c r="A11578" s="1" t="s">
        <v>22377</v>
      </c>
    </row>
    <row r="11579" spans="1:1">
      <c r="A11579" s="1" t="s">
        <v>14317</v>
      </c>
    </row>
    <row r="11580" spans="1:1">
      <c r="A11580" s="1" t="s">
        <v>14317</v>
      </c>
    </row>
    <row r="11581" spans="1:1">
      <c r="A11581" s="1" t="s">
        <v>22378</v>
      </c>
    </row>
    <row r="11582" spans="1:1">
      <c r="A11582" s="1" t="s">
        <v>22373</v>
      </c>
    </row>
    <row r="11583" spans="1:1">
      <c r="A11583" s="1" t="s">
        <v>14317</v>
      </c>
    </row>
    <row r="11584" spans="1:1">
      <c r="A11584" s="1" t="s">
        <v>14315</v>
      </c>
    </row>
    <row r="11585" spans="1:1">
      <c r="A11585" s="1" t="s">
        <v>14317</v>
      </c>
    </row>
    <row r="11586" spans="1:1">
      <c r="A11586" s="1" t="s">
        <v>14747</v>
      </c>
    </row>
    <row r="11587" spans="1:1">
      <c r="A11587" s="1" t="s">
        <v>16762</v>
      </c>
    </row>
    <row r="11588" spans="1:1">
      <c r="A11588" s="1" t="s">
        <v>14830</v>
      </c>
    </row>
    <row r="11589" spans="1:1">
      <c r="A11589" s="1" t="s">
        <v>22379</v>
      </c>
    </row>
    <row r="11590" spans="1:1">
      <c r="A11590" s="1" t="s">
        <v>20112</v>
      </c>
    </row>
    <row r="11591" spans="1:1">
      <c r="A11591" s="1" t="s">
        <v>22380</v>
      </c>
    </row>
    <row r="11592" spans="1:1" ht="29">
      <c r="A11592" s="1" t="s">
        <v>22381</v>
      </c>
    </row>
    <row r="11593" spans="1:1">
      <c r="A11593" s="1" t="s">
        <v>22382</v>
      </c>
    </row>
    <row r="11594" spans="1:1">
      <c r="A11594" s="1" t="s">
        <v>22383</v>
      </c>
    </row>
    <row r="11595" spans="1:1">
      <c r="A11595" s="1" t="s">
        <v>22384</v>
      </c>
    </row>
    <row r="11596" spans="1:1">
      <c r="A11596" s="1" t="s">
        <v>22385</v>
      </c>
    </row>
    <row r="11597" spans="1:1">
      <c r="A11597" s="1" t="s">
        <v>22386</v>
      </c>
    </row>
    <row r="11598" spans="1:1">
      <c r="A11598" s="1" t="s">
        <v>22387</v>
      </c>
    </row>
    <row r="11599" spans="1:1">
      <c r="A11599" s="1" t="s">
        <v>22388</v>
      </c>
    </row>
    <row r="11600" spans="1:1">
      <c r="A11600" s="1" t="s">
        <v>22389</v>
      </c>
    </row>
    <row r="11601" spans="1:1">
      <c r="A11601" s="1" t="s">
        <v>22390</v>
      </c>
    </row>
    <row r="11602" spans="1:1">
      <c r="A11602" s="1" t="s">
        <v>22391</v>
      </c>
    </row>
    <row r="11603" spans="1:1">
      <c r="A11603" s="1" t="s">
        <v>22392</v>
      </c>
    </row>
    <row r="11604" spans="1:1">
      <c r="A11604" s="1" t="s">
        <v>22393</v>
      </c>
    </row>
    <row r="11605" spans="1:1">
      <c r="A11605" s="1" t="s">
        <v>22394</v>
      </c>
    </row>
    <row r="11606" spans="1:1">
      <c r="A11606" s="1" t="s">
        <v>22395</v>
      </c>
    </row>
    <row r="11607" spans="1:1">
      <c r="A11607" s="1" t="s">
        <v>22396</v>
      </c>
    </row>
    <row r="11608" spans="1:1">
      <c r="A11608" s="1" t="s">
        <v>22397</v>
      </c>
    </row>
    <row r="11609" spans="1:1">
      <c r="A11609" s="1" t="s">
        <v>22398</v>
      </c>
    </row>
    <row r="11610" spans="1:1">
      <c r="A11610" s="1" t="s">
        <v>22399</v>
      </c>
    </row>
    <row r="11611" spans="1:1">
      <c r="A11611" s="1" t="s">
        <v>22400</v>
      </c>
    </row>
    <row r="11612" spans="1:1">
      <c r="A11612" s="1" t="s">
        <v>22401</v>
      </c>
    </row>
    <row r="11613" spans="1:1">
      <c r="A11613" s="1" t="s">
        <v>22402</v>
      </c>
    </row>
    <row r="11614" spans="1:1">
      <c r="A11614" s="1" t="s">
        <v>22403</v>
      </c>
    </row>
    <row r="11615" spans="1:1">
      <c r="A11615" s="1" t="s">
        <v>15167</v>
      </c>
    </row>
    <row r="11616" spans="1:1">
      <c r="A11616" s="1" t="s">
        <v>14944</v>
      </c>
    </row>
    <row r="11617" spans="1:1">
      <c r="A11617" s="1" t="s">
        <v>22404</v>
      </c>
    </row>
    <row r="11618" spans="1:1">
      <c r="A11618" s="1" t="s">
        <v>22405</v>
      </c>
    </row>
    <row r="11619" spans="1:1">
      <c r="A11619" s="1" t="s">
        <v>14346</v>
      </c>
    </row>
    <row r="11620" spans="1:1">
      <c r="A11620" s="1" t="s">
        <v>14338</v>
      </c>
    </row>
    <row r="11621" spans="1:1">
      <c r="A11621" s="1" t="s">
        <v>22406</v>
      </c>
    </row>
    <row r="11622" spans="1:1">
      <c r="A11622" s="1" t="s">
        <v>15127</v>
      </c>
    </row>
    <row r="11623" spans="1:1">
      <c r="A11623" s="1" t="s">
        <v>22407</v>
      </c>
    </row>
    <row r="11624" spans="1:1">
      <c r="A11624" s="1" t="s">
        <v>14338</v>
      </c>
    </row>
    <row r="11625" spans="1:1">
      <c r="A11625" s="1" t="s">
        <v>14338</v>
      </c>
    </row>
    <row r="11626" spans="1:1">
      <c r="A11626" s="1" t="s">
        <v>14346</v>
      </c>
    </row>
    <row r="11627" spans="1:1">
      <c r="A11627" s="1" t="s">
        <v>22408</v>
      </c>
    </row>
    <row r="11628" spans="1:1">
      <c r="A11628" s="1" t="s">
        <v>14297</v>
      </c>
    </row>
    <row r="11629" spans="1:1">
      <c r="A11629" s="1" t="s">
        <v>14338</v>
      </c>
    </row>
    <row r="11630" spans="1:1">
      <c r="A11630" s="1" t="s">
        <v>16827</v>
      </c>
    </row>
    <row r="11631" spans="1:1">
      <c r="A11631" s="1" t="s">
        <v>15127</v>
      </c>
    </row>
    <row r="11632" spans="1:1">
      <c r="A11632" s="1" t="s">
        <v>14338</v>
      </c>
    </row>
    <row r="11633" spans="1:1">
      <c r="A11633" s="1" t="s">
        <v>14342</v>
      </c>
    </row>
    <row r="11634" spans="1:1">
      <c r="A11634" s="1" t="s">
        <v>15127</v>
      </c>
    </row>
    <row r="11635" spans="1:1">
      <c r="A11635" s="1" t="s">
        <v>22409</v>
      </c>
    </row>
    <row r="11636" spans="1:1">
      <c r="A11636" s="1" t="s">
        <v>14338</v>
      </c>
    </row>
    <row r="11637" spans="1:1">
      <c r="A11637" s="1" t="s">
        <v>16866</v>
      </c>
    </row>
    <row r="11638" spans="1:1">
      <c r="A11638" s="1" t="s">
        <v>22410</v>
      </c>
    </row>
    <row r="11639" spans="1:1">
      <c r="A11639" s="1" t="s">
        <v>14848</v>
      </c>
    </row>
    <row r="11640" spans="1:1">
      <c r="A11640" s="1" t="s">
        <v>22411</v>
      </c>
    </row>
    <row r="11641" spans="1:1">
      <c r="A11641" s="1" t="s">
        <v>14848</v>
      </c>
    </row>
    <row r="11642" spans="1:1">
      <c r="A11642" s="1" t="s">
        <v>16830</v>
      </c>
    </row>
    <row r="11643" spans="1:1">
      <c r="A11643" s="1" t="s">
        <v>14848</v>
      </c>
    </row>
    <row r="11644" spans="1:1">
      <c r="A11644" s="1" t="s">
        <v>14848</v>
      </c>
    </row>
    <row r="11645" spans="1:1">
      <c r="A11645" s="1" t="s">
        <v>18759</v>
      </c>
    </row>
    <row r="11646" spans="1:1">
      <c r="A11646" s="1" t="s">
        <v>14848</v>
      </c>
    </row>
    <row r="11647" spans="1:1">
      <c r="A11647" s="1" t="s">
        <v>14847</v>
      </c>
    </row>
    <row r="11648" spans="1:1">
      <c r="A11648" s="1" t="s">
        <v>16586</v>
      </c>
    </row>
    <row r="11649" spans="1:1">
      <c r="A11649" s="1" t="s">
        <v>22412</v>
      </c>
    </row>
    <row r="11650" spans="1:1">
      <c r="A11650" s="1" t="s">
        <v>14353</v>
      </c>
    </row>
    <row r="11651" spans="1:1">
      <c r="A11651" s="1" t="s">
        <v>16866</v>
      </c>
    </row>
    <row r="11652" spans="1:1">
      <c r="A11652" s="1" t="s">
        <v>22413</v>
      </c>
    </row>
    <row r="11653" spans="1:1">
      <c r="A11653" s="1" t="s">
        <v>22414</v>
      </c>
    </row>
    <row r="11654" spans="1:1">
      <c r="A11654" s="1" t="s">
        <v>22415</v>
      </c>
    </row>
    <row r="11655" spans="1:1">
      <c r="A11655" s="1" t="s">
        <v>22416</v>
      </c>
    </row>
    <row r="11656" spans="1:1">
      <c r="A11656" s="1" t="s">
        <v>22417</v>
      </c>
    </row>
    <row r="11657" spans="1:1">
      <c r="A11657" s="1" t="s">
        <v>22138</v>
      </c>
    </row>
    <row r="11658" spans="1:1">
      <c r="A11658" s="1" t="s">
        <v>17490</v>
      </c>
    </row>
    <row r="11659" spans="1:1">
      <c r="A11659" s="1" t="s">
        <v>14350</v>
      </c>
    </row>
    <row r="11660" spans="1:1">
      <c r="A11660" s="1" t="s">
        <v>22418</v>
      </c>
    </row>
    <row r="11661" spans="1:1">
      <c r="A11661" s="1" t="s">
        <v>22419</v>
      </c>
    </row>
    <row r="11662" spans="1:1">
      <c r="A11662" s="1" t="s">
        <v>22420</v>
      </c>
    </row>
    <row r="11663" spans="1:1" ht="29">
      <c r="A11663" s="1" t="s">
        <v>22421</v>
      </c>
    </row>
    <row r="11664" spans="1:1">
      <c r="A11664" s="1" t="s">
        <v>22422</v>
      </c>
    </row>
    <row r="11665" spans="1:1">
      <c r="A11665" s="1" t="s">
        <v>22423</v>
      </c>
    </row>
    <row r="11666" spans="1:1">
      <c r="A11666" s="1" t="s">
        <v>14127</v>
      </c>
    </row>
    <row r="11667" spans="1:1">
      <c r="A11667" s="1" t="s">
        <v>22424</v>
      </c>
    </row>
    <row r="11668" spans="1:1">
      <c r="A11668" s="1" t="s">
        <v>22425</v>
      </c>
    </row>
    <row r="11669" spans="1:1">
      <c r="A11669" s="1" t="s">
        <v>22426</v>
      </c>
    </row>
    <row r="11670" spans="1:1">
      <c r="A11670" s="1" t="s">
        <v>22427</v>
      </c>
    </row>
    <row r="11671" spans="1:1">
      <c r="A11671" s="1" t="s">
        <v>22428</v>
      </c>
    </row>
    <row r="11672" spans="1:1">
      <c r="A11672" s="1" t="s">
        <v>22429</v>
      </c>
    </row>
    <row r="11673" spans="1:1">
      <c r="A11673" s="1" t="s">
        <v>14390</v>
      </c>
    </row>
    <row r="11674" spans="1:1">
      <c r="A11674" s="1" t="s">
        <v>15145</v>
      </c>
    </row>
    <row r="11675" spans="1:1">
      <c r="A11675" s="1" t="s">
        <v>15148</v>
      </c>
    </row>
    <row r="11676" spans="1:1">
      <c r="A11676" s="1" t="s">
        <v>22430</v>
      </c>
    </row>
    <row r="11677" spans="1:1">
      <c r="A11677" s="1" t="s">
        <v>14390</v>
      </c>
    </row>
    <row r="11678" spans="1:1">
      <c r="A11678" s="1" t="s">
        <v>22431</v>
      </c>
    </row>
    <row r="11679" spans="1:1">
      <c r="A11679" s="1" t="s">
        <v>22432</v>
      </c>
    </row>
    <row r="11680" spans="1:1">
      <c r="A11680" s="1" t="s">
        <v>18728</v>
      </c>
    </row>
    <row r="11681" spans="1:1">
      <c r="A11681" s="1" t="s">
        <v>15859</v>
      </c>
    </row>
    <row r="11682" spans="1:1">
      <c r="A11682" s="1" t="s">
        <v>22433</v>
      </c>
    </row>
    <row r="11683" spans="1:1" ht="29">
      <c r="A11683" s="1" t="s">
        <v>22434</v>
      </c>
    </row>
    <row r="11684" spans="1:1">
      <c r="A11684" s="1" t="s">
        <v>22435</v>
      </c>
    </row>
    <row r="11685" spans="1:1">
      <c r="A11685" s="1" t="s">
        <v>22436</v>
      </c>
    </row>
    <row r="11686" spans="1:1">
      <c r="A11686" s="1" t="s">
        <v>22437</v>
      </c>
    </row>
    <row r="11687" spans="1:1">
      <c r="A11687" s="1" t="s">
        <v>22437</v>
      </c>
    </row>
    <row r="11688" spans="1:1">
      <c r="A11688" s="1" t="s">
        <v>22437</v>
      </c>
    </row>
    <row r="11689" spans="1:1">
      <c r="A11689" s="1" t="s">
        <v>22438</v>
      </c>
    </row>
    <row r="11690" spans="1:1">
      <c r="A11690" s="1" t="s">
        <v>22439</v>
      </c>
    </row>
    <row r="11691" spans="1:1">
      <c r="A11691" s="1" t="s">
        <v>22440</v>
      </c>
    </row>
    <row r="11692" spans="1:1">
      <c r="A11692" s="1" t="s">
        <v>15883</v>
      </c>
    </row>
    <row r="11693" spans="1:1">
      <c r="A11693" s="1" t="s">
        <v>22441</v>
      </c>
    </row>
    <row r="11694" spans="1:1" ht="29">
      <c r="A11694" s="1" t="s">
        <v>22442</v>
      </c>
    </row>
    <row r="11695" spans="1:1">
      <c r="A11695" s="1" t="s">
        <v>22443</v>
      </c>
    </row>
    <row r="11696" spans="1:1">
      <c r="A11696" s="1" t="s">
        <v>14123</v>
      </c>
    </row>
    <row r="11697" spans="1:1">
      <c r="A11697" s="1" t="s">
        <v>22444</v>
      </c>
    </row>
    <row r="11698" spans="1:1">
      <c r="A11698" s="1" t="s">
        <v>19687</v>
      </c>
    </row>
    <row r="11699" spans="1:1">
      <c r="A11699" s="1" t="s">
        <v>14123</v>
      </c>
    </row>
    <row r="11700" spans="1:1">
      <c r="A11700" s="1" t="s">
        <v>22445</v>
      </c>
    </row>
    <row r="11701" spans="1:1">
      <c r="A11701" s="1" t="s">
        <v>22446</v>
      </c>
    </row>
    <row r="11702" spans="1:1">
      <c r="A11702" s="1" t="s">
        <v>22447</v>
      </c>
    </row>
    <row r="11703" spans="1:1">
      <c r="A11703" s="1" t="s">
        <v>22448</v>
      </c>
    </row>
    <row r="11704" spans="1:1">
      <c r="A11704" s="1" t="s">
        <v>22449</v>
      </c>
    </row>
    <row r="11705" spans="1:1">
      <c r="A11705" s="1" t="s">
        <v>22450</v>
      </c>
    </row>
    <row r="11706" spans="1:1">
      <c r="A11706" s="1" t="s">
        <v>14693</v>
      </c>
    </row>
    <row r="11707" spans="1:1">
      <c r="A11707" s="1" t="s">
        <v>22451</v>
      </c>
    </row>
    <row r="11708" spans="1:1">
      <c r="A11708" s="1" t="s">
        <v>22452</v>
      </c>
    </row>
    <row r="11709" spans="1:1">
      <c r="A11709" s="1" t="s">
        <v>22453</v>
      </c>
    </row>
    <row r="11710" spans="1:1">
      <c r="A11710" s="1" t="s">
        <v>22454</v>
      </c>
    </row>
    <row r="11711" spans="1:1">
      <c r="A11711" s="1" t="s">
        <v>22455</v>
      </c>
    </row>
    <row r="11712" spans="1:1">
      <c r="A11712" s="1" t="s">
        <v>22456</v>
      </c>
    </row>
    <row r="11713" spans="1:1">
      <c r="A11713" s="1" t="s">
        <v>15855</v>
      </c>
    </row>
    <row r="11714" spans="1:1">
      <c r="A11714" s="1" t="s">
        <v>22457</v>
      </c>
    </row>
    <row r="11715" spans="1:1">
      <c r="A11715" s="1" t="s">
        <v>14124</v>
      </c>
    </row>
    <row r="11716" spans="1:1">
      <c r="A11716" s="1" t="s">
        <v>14882</v>
      </c>
    </row>
    <row r="11717" spans="1:1">
      <c r="A11717" s="1" t="s">
        <v>16866</v>
      </c>
    </row>
    <row r="11718" spans="1:1">
      <c r="A11718" s="1" t="s">
        <v>14130</v>
      </c>
    </row>
    <row r="11719" spans="1:1">
      <c r="A11719" s="1" t="s">
        <v>14130</v>
      </c>
    </row>
    <row r="11720" spans="1:1">
      <c r="A11720" s="1" t="s">
        <v>19755</v>
      </c>
    </row>
    <row r="11721" spans="1:1">
      <c r="A11721" s="1" t="s">
        <v>14125</v>
      </c>
    </row>
    <row r="11722" spans="1:1">
      <c r="A11722" s="1" t="s">
        <v>14124</v>
      </c>
    </row>
    <row r="11723" spans="1:1">
      <c r="A11723" s="1" t="s">
        <v>22458</v>
      </c>
    </row>
    <row r="11724" spans="1:1">
      <c r="A11724" s="1" t="s">
        <v>22459</v>
      </c>
    </row>
    <row r="11725" spans="1:1">
      <c r="A11725" s="1" t="s">
        <v>22460</v>
      </c>
    </row>
    <row r="11726" spans="1:1">
      <c r="A11726" s="1" t="s">
        <v>22461</v>
      </c>
    </row>
    <row r="11727" spans="1:1">
      <c r="A11727" s="1" t="s">
        <v>22462</v>
      </c>
    </row>
    <row r="11728" spans="1:1">
      <c r="A11728" s="1" t="s">
        <v>16578</v>
      </c>
    </row>
    <row r="11729" spans="1:1">
      <c r="A11729" s="1" t="s">
        <v>22463</v>
      </c>
    </row>
    <row r="11730" spans="1:1">
      <c r="A11730" s="1" t="s">
        <v>17985</v>
      </c>
    </row>
    <row r="11731" spans="1:1">
      <c r="A11731" s="1" t="s">
        <v>22464</v>
      </c>
    </row>
    <row r="11732" spans="1:1">
      <c r="A11732" s="1" t="s">
        <v>22465</v>
      </c>
    </row>
    <row r="11733" spans="1:1">
      <c r="A11733" s="1" t="s">
        <v>22466</v>
      </c>
    </row>
    <row r="11734" spans="1:1">
      <c r="A11734" s="1" t="s">
        <v>14431</v>
      </c>
    </row>
    <row r="11735" spans="1:1">
      <c r="A11735" s="1" t="s">
        <v>14452</v>
      </c>
    </row>
    <row r="11736" spans="1:1">
      <c r="A11736" s="1" t="s">
        <v>18403</v>
      </c>
    </row>
    <row r="11737" spans="1:1">
      <c r="A11737" s="1" t="s">
        <v>22467</v>
      </c>
    </row>
    <row r="11738" spans="1:1">
      <c r="A11738" s="1" t="s">
        <v>14452</v>
      </c>
    </row>
    <row r="11739" spans="1:1">
      <c r="A11739" s="1" t="s">
        <v>17614</v>
      </c>
    </row>
    <row r="11740" spans="1:1">
      <c r="A11740" s="1" t="s">
        <v>18403</v>
      </c>
    </row>
    <row r="11741" spans="1:1">
      <c r="A11741" s="1" t="s">
        <v>19687</v>
      </c>
    </row>
    <row r="11742" spans="1:1">
      <c r="A11742" s="1" t="s">
        <v>14460</v>
      </c>
    </row>
    <row r="11743" spans="1:1">
      <c r="A11743" s="1" t="s">
        <v>15526</v>
      </c>
    </row>
    <row r="11744" spans="1:1">
      <c r="A11744" s="1" t="s">
        <v>22468</v>
      </c>
    </row>
    <row r="11745" spans="1:1">
      <c r="A11745" s="1" t="s">
        <v>22469</v>
      </c>
    </row>
    <row r="11746" spans="1:1">
      <c r="A11746" s="1" t="s">
        <v>19973</v>
      </c>
    </row>
    <row r="11747" spans="1:1">
      <c r="A11747" s="1" t="s">
        <v>18403</v>
      </c>
    </row>
    <row r="11748" spans="1:1">
      <c r="A11748" s="1" t="s">
        <v>22470</v>
      </c>
    </row>
    <row r="11749" spans="1:1">
      <c r="A11749" s="1" t="s">
        <v>22471</v>
      </c>
    </row>
    <row r="11750" spans="1:1">
      <c r="A11750" s="1" t="s">
        <v>22472</v>
      </c>
    </row>
    <row r="11751" spans="1:1">
      <c r="A11751" s="1" t="s">
        <v>22473</v>
      </c>
    </row>
    <row r="11752" spans="1:1">
      <c r="A11752" s="1" t="s">
        <v>22474</v>
      </c>
    </row>
    <row r="11753" spans="1:1">
      <c r="A11753" s="1" t="s">
        <v>22475</v>
      </c>
    </row>
    <row r="11754" spans="1:1">
      <c r="A11754" s="1" t="s">
        <v>17636</v>
      </c>
    </row>
    <row r="11755" spans="1:1">
      <c r="A11755" s="1" t="s">
        <v>14461</v>
      </c>
    </row>
    <row r="11756" spans="1:1">
      <c r="A11756" s="1" t="s">
        <v>15171</v>
      </c>
    </row>
    <row r="11757" spans="1:1">
      <c r="A11757" s="1" t="s">
        <v>18396</v>
      </c>
    </row>
    <row r="11758" spans="1:1">
      <c r="A11758" s="1" t="s">
        <v>14431</v>
      </c>
    </row>
    <row r="11759" spans="1:1">
      <c r="A11759" s="1" t="s">
        <v>22476</v>
      </c>
    </row>
    <row r="11760" spans="1:1" ht="29">
      <c r="A11760" s="1" t="s">
        <v>22477</v>
      </c>
    </row>
    <row r="11761" spans="1:1">
      <c r="A11761" s="1" t="s">
        <v>22478</v>
      </c>
    </row>
    <row r="11762" spans="1:1">
      <c r="A11762" s="1" t="s">
        <v>22479</v>
      </c>
    </row>
    <row r="11763" spans="1:1">
      <c r="A11763" s="1" t="s">
        <v>22480</v>
      </c>
    </row>
    <row r="11764" spans="1:1">
      <c r="A11764" s="1" t="s">
        <v>22481</v>
      </c>
    </row>
    <row r="11765" spans="1:1">
      <c r="A11765" s="1" t="s">
        <v>22482</v>
      </c>
    </row>
    <row r="11766" spans="1:1">
      <c r="A11766" s="1" t="s">
        <v>22483</v>
      </c>
    </row>
    <row r="11767" spans="1:1">
      <c r="A11767" s="1" t="s">
        <v>22484</v>
      </c>
    </row>
    <row r="11768" spans="1:1">
      <c r="A11768" s="1" t="s">
        <v>22485</v>
      </c>
    </row>
    <row r="11769" spans="1:1">
      <c r="A11769" s="1" t="s">
        <v>22486</v>
      </c>
    </row>
    <row r="11770" spans="1:1" ht="29">
      <c r="A11770" s="1" t="s">
        <v>22487</v>
      </c>
    </row>
    <row r="11771" spans="1:1">
      <c r="A11771" s="1" t="s">
        <v>22488</v>
      </c>
    </row>
    <row r="11772" spans="1:1">
      <c r="A11772" s="1" t="s">
        <v>22489</v>
      </c>
    </row>
    <row r="11773" spans="1:1">
      <c r="A11773" s="1" t="s">
        <v>22490</v>
      </c>
    </row>
    <row r="11774" spans="1:1">
      <c r="A11774" s="1" t="s">
        <v>22108</v>
      </c>
    </row>
    <row r="11775" spans="1:1">
      <c r="A11775" s="1" t="s">
        <v>22491</v>
      </c>
    </row>
    <row r="11776" spans="1:1" ht="29">
      <c r="A11776" s="1" t="s">
        <v>22492</v>
      </c>
    </row>
    <row r="11777" spans="1:1">
      <c r="A11777" s="1" t="s">
        <v>22493</v>
      </c>
    </row>
    <row r="11778" spans="1:1">
      <c r="A11778" s="1" t="s">
        <v>22494</v>
      </c>
    </row>
    <row r="11779" spans="1:1">
      <c r="A11779" s="1" t="s">
        <v>22495</v>
      </c>
    </row>
    <row r="11780" spans="1:1">
      <c r="A11780" s="1" t="s">
        <v>22496</v>
      </c>
    </row>
    <row r="11781" spans="1:1" ht="29">
      <c r="A11781" s="1" t="s">
        <v>22497</v>
      </c>
    </row>
    <row r="11782" spans="1:1">
      <c r="A11782" s="1" t="s">
        <v>22498</v>
      </c>
    </row>
    <row r="11783" spans="1:1" ht="29">
      <c r="A11783" s="1" t="s">
        <v>22499</v>
      </c>
    </row>
    <row r="11784" spans="1:1">
      <c r="A11784" s="1" t="s">
        <v>22500</v>
      </c>
    </row>
    <row r="11785" spans="1:1">
      <c r="A11785" s="1" t="s">
        <v>22501</v>
      </c>
    </row>
    <row r="11786" spans="1:1">
      <c r="A11786" s="1" t="s">
        <v>22502</v>
      </c>
    </row>
    <row r="11787" spans="1:1">
      <c r="A11787" s="1" t="s">
        <v>22503</v>
      </c>
    </row>
    <row r="11788" spans="1:1">
      <c r="A11788" s="1" t="s">
        <v>22504</v>
      </c>
    </row>
    <row r="11789" spans="1:1">
      <c r="A11789" s="1" t="s">
        <v>22505</v>
      </c>
    </row>
    <row r="11790" spans="1:1">
      <c r="A11790" s="1" t="s">
        <v>22506</v>
      </c>
    </row>
    <row r="11791" spans="1:1">
      <c r="A11791" s="1" t="s">
        <v>20373</v>
      </c>
    </row>
    <row r="11792" spans="1:1">
      <c r="A11792" s="1" t="s">
        <v>22507</v>
      </c>
    </row>
    <row r="11793" spans="1:1">
      <c r="A11793" s="1" t="s">
        <v>20322</v>
      </c>
    </row>
    <row r="11794" spans="1:1">
      <c r="A11794" s="1" t="s">
        <v>20323</v>
      </c>
    </row>
    <row r="11795" spans="1:1">
      <c r="A11795" s="1" t="s">
        <v>22508</v>
      </c>
    </row>
    <row r="11796" spans="1:1">
      <c r="A11796" s="1" t="s">
        <v>16018</v>
      </c>
    </row>
    <row r="11797" spans="1:1">
      <c r="A11797" s="1" t="s">
        <v>16018</v>
      </c>
    </row>
    <row r="11798" spans="1:1">
      <c r="A11798" s="1" t="s">
        <v>22509</v>
      </c>
    </row>
    <row r="11799" spans="1:1">
      <c r="A11799" s="1" t="s">
        <v>22510</v>
      </c>
    </row>
    <row r="11800" spans="1:1">
      <c r="A11800" s="1" t="s">
        <v>16016</v>
      </c>
    </row>
    <row r="11801" spans="1:1" ht="29">
      <c r="A11801" s="1" t="s">
        <v>22511</v>
      </c>
    </row>
    <row r="11802" spans="1:1" ht="29">
      <c r="A11802" s="1" t="s">
        <v>22512</v>
      </c>
    </row>
    <row r="11803" spans="1:1">
      <c r="A11803" s="1" t="s">
        <v>22513</v>
      </c>
    </row>
    <row r="11804" spans="1:1">
      <c r="A11804" s="1" t="s">
        <v>14134</v>
      </c>
    </row>
    <row r="11805" spans="1:1">
      <c r="A11805" s="1" t="s">
        <v>16031</v>
      </c>
    </row>
    <row r="11806" spans="1:1">
      <c r="A11806" s="1" t="s">
        <v>14134</v>
      </c>
    </row>
    <row r="11807" spans="1:1">
      <c r="A11807" s="1" t="s">
        <v>22514</v>
      </c>
    </row>
    <row r="11808" spans="1:1">
      <c r="A11808" s="1" t="s">
        <v>22515</v>
      </c>
    </row>
    <row r="11809" spans="1:1">
      <c r="A11809" s="1" t="s">
        <v>14138</v>
      </c>
    </row>
    <row r="11810" spans="1:1">
      <c r="A11810" s="1" t="s">
        <v>22516</v>
      </c>
    </row>
    <row r="11811" spans="1:1">
      <c r="A11811" s="1" t="s">
        <v>21396</v>
      </c>
    </row>
    <row r="11812" spans="1:1">
      <c r="A11812" s="1" t="s">
        <v>22517</v>
      </c>
    </row>
    <row r="11813" spans="1:1">
      <c r="A11813" s="1" t="s">
        <v>22244</v>
      </c>
    </row>
    <row r="11814" spans="1:1">
      <c r="A11814" s="1" t="s">
        <v>22518</v>
      </c>
    </row>
    <row r="11815" spans="1:1">
      <c r="A11815" s="1" t="s">
        <v>14911</v>
      </c>
    </row>
    <row r="11816" spans="1:1">
      <c r="A11816" s="1" t="s">
        <v>15806</v>
      </c>
    </row>
    <row r="11817" spans="1:1">
      <c r="A11817" s="1" t="s">
        <v>15806</v>
      </c>
    </row>
    <row r="11818" spans="1:1">
      <c r="A11818" s="1" t="s">
        <v>22519</v>
      </c>
    </row>
    <row r="11819" spans="1:1">
      <c r="A11819" s="1" t="s">
        <v>22520</v>
      </c>
    </row>
    <row r="11820" spans="1:1">
      <c r="A11820" s="1" t="s">
        <v>22521</v>
      </c>
    </row>
    <row r="11821" spans="1:1">
      <c r="A11821" s="1" t="s">
        <v>22522</v>
      </c>
    </row>
    <row r="11822" spans="1:1">
      <c r="A11822" s="1" t="s">
        <v>22523</v>
      </c>
    </row>
    <row r="11823" spans="1:1">
      <c r="A11823" s="1" t="s">
        <v>22524</v>
      </c>
    </row>
    <row r="11824" spans="1:1">
      <c r="A11824" s="1" t="s">
        <v>22525</v>
      </c>
    </row>
    <row r="11825" spans="1:1">
      <c r="A11825" s="1" t="s">
        <v>22526</v>
      </c>
    </row>
    <row r="11826" spans="1:1">
      <c r="A11826" s="1" t="s">
        <v>16926</v>
      </c>
    </row>
    <row r="11827" spans="1:1">
      <c r="A11827" s="1" t="s">
        <v>17714</v>
      </c>
    </row>
    <row r="11828" spans="1:1">
      <c r="A11828" s="1" t="s">
        <v>17713</v>
      </c>
    </row>
    <row r="11829" spans="1:1">
      <c r="A11829" s="1" t="s">
        <v>17713</v>
      </c>
    </row>
    <row r="11830" spans="1:1">
      <c r="A11830" s="1" t="s">
        <v>17713</v>
      </c>
    </row>
    <row r="11831" spans="1:1">
      <c r="A11831" s="1" t="s">
        <v>17713</v>
      </c>
    </row>
    <row r="11832" spans="1:1">
      <c r="A11832" s="1" t="s">
        <v>17713</v>
      </c>
    </row>
    <row r="11833" spans="1:1">
      <c r="A11833" s="1" t="s">
        <v>17713</v>
      </c>
    </row>
    <row r="11834" spans="1:1">
      <c r="A11834" s="1" t="s">
        <v>17713</v>
      </c>
    </row>
    <row r="11835" spans="1:1">
      <c r="A11835" s="1" t="s">
        <v>17713</v>
      </c>
    </row>
    <row r="11836" spans="1:1">
      <c r="A11836" s="1" t="s">
        <v>17714</v>
      </c>
    </row>
    <row r="11837" spans="1:1">
      <c r="A11837" s="1" t="s">
        <v>22527</v>
      </c>
    </row>
    <row r="11838" spans="1:1">
      <c r="A11838" s="1" t="s">
        <v>22528</v>
      </c>
    </row>
    <row r="11839" spans="1:1">
      <c r="A11839" s="1" t="s">
        <v>22529</v>
      </c>
    </row>
    <row r="11840" spans="1:1">
      <c r="A11840" s="1" t="s">
        <v>22530</v>
      </c>
    </row>
    <row r="11841" spans="1:1">
      <c r="A11841" s="1" t="s">
        <v>22531</v>
      </c>
    </row>
    <row r="11842" spans="1:1">
      <c r="A11842" s="1" t="s">
        <v>22532</v>
      </c>
    </row>
    <row r="11843" spans="1:1">
      <c r="A11843" s="1" t="s">
        <v>22532</v>
      </c>
    </row>
    <row r="11844" spans="1:1">
      <c r="A11844" s="1" t="s">
        <v>22533</v>
      </c>
    </row>
    <row r="11845" spans="1:1">
      <c r="A11845" s="1" t="s">
        <v>22534</v>
      </c>
    </row>
    <row r="11846" spans="1:1">
      <c r="A11846" s="1" t="s">
        <v>22535</v>
      </c>
    </row>
    <row r="11847" spans="1:1" ht="29">
      <c r="A11847" s="1" t="s">
        <v>22536</v>
      </c>
    </row>
    <row r="11848" spans="1:1">
      <c r="A11848" s="1" t="s">
        <v>22537</v>
      </c>
    </row>
    <row r="11849" spans="1:1" ht="29">
      <c r="A11849" s="1" t="s">
        <v>22538</v>
      </c>
    </row>
    <row r="11850" spans="1:1">
      <c r="A11850" s="1" t="s">
        <v>22539</v>
      </c>
    </row>
    <row r="11851" spans="1:1">
      <c r="A11851" s="1" t="s">
        <v>22540</v>
      </c>
    </row>
    <row r="11852" spans="1:1">
      <c r="A11852" s="1" t="s">
        <v>22541</v>
      </c>
    </row>
    <row r="11853" spans="1:1">
      <c r="A11853" s="1" t="s">
        <v>22542</v>
      </c>
    </row>
    <row r="11854" spans="1:1">
      <c r="A11854" s="1" t="s">
        <v>21530</v>
      </c>
    </row>
    <row r="11855" spans="1:1">
      <c r="A11855" s="1" t="s">
        <v>15463</v>
      </c>
    </row>
    <row r="11856" spans="1:1">
      <c r="A11856" s="1" t="s">
        <v>22543</v>
      </c>
    </row>
    <row r="11857" spans="1:1">
      <c r="A11857" s="1" t="s">
        <v>22544</v>
      </c>
    </row>
    <row r="11858" spans="1:1">
      <c r="A11858" s="1" t="s">
        <v>22545</v>
      </c>
    </row>
    <row r="11859" spans="1:1">
      <c r="A11859" s="1" t="s">
        <v>22546</v>
      </c>
    </row>
    <row r="11860" spans="1:1">
      <c r="A11860" s="1" t="s">
        <v>22545</v>
      </c>
    </row>
    <row r="11861" spans="1:1">
      <c r="A11861" s="1" t="s">
        <v>22547</v>
      </c>
    </row>
    <row r="11862" spans="1:1">
      <c r="A11862" s="1" t="s">
        <v>22548</v>
      </c>
    </row>
    <row r="11863" spans="1:1">
      <c r="A11863" s="1" t="s">
        <v>22549</v>
      </c>
    </row>
    <row r="11864" spans="1:1">
      <c r="A11864" s="1" t="s">
        <v>22550</v>
      </c>
    </row>
    <row r="11865" spans="1:1" ht="29">
      <c r="A11865" s="1" t="s">
        <v>22551</v>
      </c>
    </row>
    <row r="11866" spans="1:1">
      <c r="A11866" s="1" t="s">
        <v>22552</v>
      </c>
    </row>
    <row r="11867" spans="1:1">
      <c r="A11867" s="1" t="s">
        <v>22553</v>
      </c>
    </row>
    <row r="11868" spans="1:1">
      <c r="A11868" s="1" t="s">
        <v>22554</v>
      </c>
    </row>
    <row r="11869" spans="1:1">
      <c r="A11869" s="1" t="s">
        <v>22555</v>
      </c>
    </row>
    <row r="11870" spans="1:1">
      <c r="A11870" s="1" t="s">
        <v>22556</v>
      </c>
    </row>
    <row r="11871" spans="1:1">
      <c r="A11871" s="1" t="s">
        <v>22557</v>
      </c>
    </row>
    <row r="11872" spans="1:1">
      <c r="A11872" s="1" t="s">
        <v>22558</v>
      </c>
    </row>
    <row r="11873" spans="1:1">
      <c r="A11873" s="1" t="s">
        <v>22559</v>
      </c>
    </row>
    <row r="11874" spans="1:1">
      <c r="A11874" s="1" t="s">
        <v>22560</v>
      </c>
    </row>
    <row r="11875" spans="1:1">
      <c r="A11875" s="1" t="s">
        <v>22561</v>
      </c>
    </row>
    <row r="11876" spans="1:1" ht="29">
      <c r="A11876" s="1" t="s">
        <v>22562</v>
      </c>
    </row>
    <row r="11877" spans="1:1">
      <c r="A11877" s="1" t="s">
        <v>18550</v>
      </c>
    </row>
    <row r="11878" spans="1:1">
      <c r="A11878" s="1" t="s">
        <v>22563</v>
      </c>
    </row>
    <row r="11879" spans="1:1">
      <c r="A11879" s="1" t="s">
        <v>22564</v>
      </c>
    </row>
    <row r="11880" spans="1:1">
      <c r="A11880" s="1" t="s">
        <v>22565</v>
      </c>
    </row>
    <row r="11881" spans="1:1">
      <c r="A11881" s="1" t="s">
        <v>22566</v>
      </c>
    </row>
    <row r="11882" spans="1:1">
      <c r="A11882" s="1" t="s">
        <v>22567</v>
      </c>
    </row>
    <row r="11883" spans="1:1">
      <c r="A11883" s="1" t="s">
        <v>22568</v>
      </c>
    </row>
    <row r="11884" spans="1:1">
      <c r="A11884" s="1" t="s">
        <v>22569</v>
      </c>
    </row>
    <row r="11885" spans="1:1">
      <c r="A11885" s="1" t="s">
        <v>18728</v>
      </c>
    </row>
    <row r="11886" spans="1:1">
      <c r="A11886" s="1" t="s">
        <v>22570</v>
      </c>
    </row>
    <row r="11887" spans="1:1">
      <c r="A11887" s="1" t="s">
        <v>22571</v>
      </c>
    </row>
    <row r="11888" spans="1:1">
      <c r="A11888" s="1" t="s">
        <v>22572</v>
      </c>
    </row>
    <row r="11889" spans="1:1">
      <c r="A11889" s="1" t="s">
        <v>22573</v>
      </c>
    </row>
    <row r="11890" spans="1:1">
      <c r="A11890" s="1" t="s">
        <v>22574</v>
      </c>
    </row>
    <row r="11891" spans="1:1">
      <c r="A11891" s="1" t="s">
        <v>22575</v>
      </c>
    </row>
    <row r="11892" spans="1:1">
      <c r="A11892" s="1" t="s">
        <v>22576</v>
      </c>
    </row>
    <row r="11893" spans="1:1">
      <c r="A11893" s="1" t="s">
        <v>22577</v>
      </c>
    </row>
    <row r="11894" spans="1:1">
      <c r="A11894" s="1" t="s">
        <v>22578</v>
      </c>
    </row>
    <row r="11895" spans="1:1">
      <c r="A11895" s="1" t="s">
        <v>22579</v>
      </c>
    </row>
    <row r="11896" spans="1:1">
      <c r="A11896" s="1" t="s">
        <v>22580</v>
      </c>
    </row>
    <row r="11897" spans="1:1">
      <c r="A11897" s="1" t="s">
        <v>21136</v>
      </c>
    </row>
    <row r="11898" spans="1:1">
      <c r="A11898" s="1" t="s">
        <v>22581</v>
      </c>
    </row>
    <row r="11899" spans="1:1">
      <c r="A11899" s="1" t="s">
        <v>22582</v>
      </c>
    </row>
    <row r="11900" spans="1:1">
      <c r="A11900" s="1" t="s">
        <v>22583</v>
      </c>
    </row>
    <row r="11901" spans="1:1">
      <c r="A11901" s="1" t="s">
        <v>22584</v>
      </c>
    </row>
    <row r="11902" spans="1:1" ht="29">
      <c r="A11902" s="1" t="s">
        <v>22585</v>
      </c>
    </row>
    <row r="11903" spans="1:1" ht="29">
      <c r="A11903" s="1" t="s">
        <v>22586</v>
      </c>
    </row>
    <row r="11904" spans="1:1">
      <c r="A11904" s="1" t="s">
        <v>22587</v>
      </c>
    </row>
    <row r="11905" spans="1:1">
      <c r="A11905" s="1" t="s">
        <v>22588</v>
      </c>
    </row>
    <row r="11906" spans="1:1">
      <c r="A11906" s="1" t="s">
        <v>15447</v>
      </c>
    </row>
    <row r="11907" spans="1:1" ht="58">
      <c r="A11907" s="1" t="s">
        <v>22589</v>
      </c>
    </row>
    <row r="11908" spans="1:1">
      <c r="A11908" s="1" t="s">
        <v>22590</v>
      </c>
    </row>
    <row r="11909" spans="1:1">
      <c r="A11909" s="1" t="s">
        <v>22591</v>
      </c>
    </row>
    <row r="11910" spans="1:1">
      <c r="A11910" s="1" t="s">
        <v>22592</v>
      </c>
    </row>
    <row r="11911" spans="1:1">
      <c r="A11911" s="1" t="s">
        <v>22593</v>
      </c>
    </row>
    <row r="11912" spans="1:1">
      <c r="A11912" s="1" t="s">
        <v>22594</v>
      </c>
    </row>
    <row r="11913" spans="1:1">
      <c r="A11913" s="1" t="s">
        <v>18944</v>
      </c>
    </row>
    <row r="11914" spans="1:1">
      <c r="A11914" s="1" t="s">
        <v>22595</v>
      </c>
    </row>
    <row r="11915" spans="1:1">
      <c r="A11915" s="1" t="s">
        <v>22596</v>
      </c>
    </row>
    <row r="11916" spans="1:1">
      <c r="A11916" s="1" t="s">
        <v>22597</v>
      </c>
    </row>
    <row r="11917" spans="1:1">
      <c r="A11917" s="1" t="s">
        <v>22598</v>
      </c>
    </row>
    <row r="11918" spans="1:1">
      <c r="A11918" s="1" t="s">
        <v>22599</v>
      </c>
    </row>
    <row r="11919" spans="1:1">
      <c r="A11919" s="1" t="s">
        <v>22600</v>
      </c>
    </row>
    <row r="11920" spans="1:1">
      <c r="A11920" s="1" t="s">
        <v>15321</v>
      </c>
    </row>
    <row r="11921" spans="1:1" ht="29">
      <c r="A11921" s="1" t="s">
        <v>22601</v>
      </c>
    </row>
    <row r="11922" spans="1:1">
      <c r="A11922" s="1" t="s">
        <v>22602</v>
      </c>
    </row>
    <row r="11923" spans="1:1">
      <c r="A11923" s="1" t="s">
        <v>22603</v>
      </c>
    </row>
    <row r="11924" spans="1:1">
      <c r="A11924" s="1" t="s">
        <v>22604</v>
      </c>
    </row>
    <row r="11925" spans="1:1">
      <c r="A11925" s="1" t="s">
        <v>22605</v>
      </c>
    </row>
    <row r="11926" spans="1:1">
      <c r="A11926" s="1" t="s">
        <v>22606</v>
      </c>
    </row>
    <row r="11927" spans="1:1">
      <c r="A11927" s="1" t="s">
        <v>22607</v>
      </c>
    </row>
    <row r="11928" spans="1:1">
      <c r="A11928" s="1" t="s">
        <v>22608</v>
      </c>
    </row>
    <row r="11929" spans="1:1">
      <c r="A11929" s="1" t="s">
        <v>22609</v>
      </c>
    </row>
    <row r="11930" spans="1:1">
      <c r="A11930" s="1" t="s">
        <v>22610</v>
      </c>
    </row>
    <row r="11931" spans="1:1">
      <c r="A11931" s="1" t="s">
        <v>22611</v>
      </c>
    </row>
    <row r="11932" spans="1:1">
      <c r="A11932" s="1" t="s">
        <v>22612</v>
      </c>
    </row>
    <row r="11933" spans="1:1">
      <c r="A11933" s="1" t="s">
        <v>22613</v>
      </c>
    </row>
    <row r="11934" spans="1:1">
      <c r="A11934" s="1" t="s">
        <v>22614</v>
      </c>
    </row>
    <row r="11935" spans="1:1">
      <c r="A11935" s="1" t="s">
        <v>22615</v>
      </c>
    </row>
    <row r="11936" spans="1:1">
      <c r="A11936" s="1" t="s">
        <v>22616</v>
      </c>
    </row>
    <row r="11937" spans="1:1">
      <c r="A11937" s="1" t="s">
        <v>22617</v>
      </c>
    </row>
    <row r="11938" spans="1:1">
      <c r="A11938" s="1" t="s">
        <v>16259</v>
      </c>
    </row>
    <row r="11939" spans="1:1">
      <c r="A11939" s="1" t="s">
        <v>22618</v>
      </c>
    </row>
    <row r="11940" spans="1:1">
      <c r="A11940" s="1" t="s">
        <v>22619</v>
      </c>
    </row>
    <row r="11941" spans="1:1">
      <c r="A11941" s="1" t="s">
        <v>22620</v>
      </c>
    </row>
    <row r="11942" spans="1:1">
      <c r="A11942" s="1" t="s">
        <v>19000</v>
      </c>
    </row>
    <row r="11943" spans="1:1">
      <c r="A11943" s="1" t="s">
        <v>15335</v>
      </c>
    </row>
    <row r="11944" spans="1:1">
      <c r="A11944" s="1" t="s">
        <v>19000</v>
      </c>
    </row>
    <row r="11945" spans="1:1">
      <c r="A11945" s="1" t="s">
        <v>18564</v>
      </c>
    </row>
    <row r="11946" spans="1:1">
      <c r="A11946" s="1" t="s">
        <v>18562</v>
      </c>
    </row>
    <row r="11947" spans="1:1">
      <c r="A11947" s="1" t="s">
        <v>18563</v>
      </c>
    </row>
    <row r="11948" spans="1:1">
      <c r="A11948" s="1" t="s">
        <v>19002</v>
      </c>
    </row>
    <row r="11949" spans="1:1">
      <c r="A11949" s="1" t="s">
        <v>20446</v>
      </c>
    </row>
    <row r="11950" spans="1:1">
      <c r="A11950" s="1" t="s">
        <v>15332</v>
      </c>
    </row>
    <row r="11951" spans="1:1">
      <c r="A11951" s="1" t="s">
        <v>22621</v>
      </c>
    </row>
    <row r="11952" spans="1:1">
      <c r="A11952" s="1" t="s">
        <v>21211</v>
      </c>
    </row>
    <row r="11953" spans="1:1">
      <c r="A11953" s="1" t="s">
        <v>19000</v>
      </c>
    </row>
    <row r="11954" spans="1:1">
      <c r="A11954" s="1" t="s">
        <v>15332</v>
      </c>
    </row>
    <row r="11955" spans="1:1">
      <c r="A11955" s="1" t="s">
        <v>15335</v>
      </c>
    </row>
    <row r="11956" spans="1:1">
      <c r="A11956" s="1" t="s">
        <v>15335</v>
      </c>
    </row>
    <row r="11957" spans="1:1">
      <c r="A11957" s="1" t="s">
        <v>16168</v>
      </c>
    </row>
    <row r="11958" spans="1:1">
      <c r="A11958" s="1" t="s">
        <v>15335</v>
      </c>
    </row>
    <row r="11959" spans="1:1">
      <c r="A11959" s="1" t="s">
        <v>19000</v>
      </c>
    </row>
    <row r="11960" spans="1:1">
      <c r="A11960" s="1" t="s">
        <v>22621</v>
      </c>
    </row>
    <row r="11961" spans="1:1">
      <c r="A11961" s="1" t="s">
        <v>19000</v>
      </c>
    </row>
    <row r="11962" spans="1:1">
      <c r="A11962" s="1" t="s">
        <v>19002</v>
      </c>
    </row>
    <row r="11963" spans="1:1">
      <c r="A11963" s="1" t="s">
        <v>22621</v>
      </c>
    </row>
    <row r="11964" spans="1:1">
      <c r="A11964" s="1" t="s">
        <v>19002</v>
      </c>
    </row>
    <row r="11965" spans="1:1">
      <c r="A11965" s="1" t="s">
        <v>20094</v>
      </c>
    </row>
    <row r="11966" spans="1:1">
      <c r="A11966" s="1" t="s">
        <v>16168</v>
      </c>
    </row>
    <row r="11967" spans="1:1">
      <c r="A11967" s="1" t="s">
        <v>19000</v>
      </c>
    </row>
    <row r="11968" spans="1:1">
      <c r="A11968" s="1" t="s">
        <v>22622</v>
      </c>
    </row>
    <row r="11969" spans="1:1">
      <c r="A11969" s="1" t="s">
        <v>22623</v>
      </c>
    </row>
    <row r="11970" spans="1:1">
      <c r="A11970" s="1" t="s">
        <v>22624</v>
      </c>
    </row>
    <row r="11971" spans="1:1">
      <c r="A11971" s="1" t="s">
        <v>22625</v>
      </c>
    </row>
    <row r="11972" spans="1:1">
      <c r="A11972" s="1" t="s">
        <v>22626</v>
      </c>
    </row>
    <row r="11973" spans="1:1">
      <c r="A11973" s="1" t="s">
        <v>22627</v>
      </c>
    </row>
    <row r="11974" spans="1:1">
      <c r="A11974" s="1" t="s">
        <v>22628</v>
      </c>
    </row>
    <row r="11975" spans="1:1">
      <c r="A11975" s="1" t="s">
        <v>22629</v>
      </c>
    </row>
    <row r="11976" spans="1:1">
      <c r="A11976" s="1" t="s">
        <v>22630</v>
      </c>
    </row>
    <row r="11977" spans="1:1">
      <c r="A11977" s="1" t="s">
        <v>22631</v>
      </c>
    </row>
    <row r="11978" spans="1:1">
      <c r="A11978" s="1" t="s">
        <v>22632</v>
      </c>
    </row>
    <row r="11979" spans="1:1">
      <c r="A11979" s="1" t="s">
        <v>22633</v>
      </c>
    </row>
    <row r="11980" spans="1:1">
      <c r="A11980" s="1" t="s">
        <v>22634</v>
      </c>
    </row>
    <row r="11981" spans="1:1">
      <c r="A11981" s="1" t="s">
        <v>15314</v>
      </c>
    </row>
    <row r="11982" spans="1:1">
      <c r="A11982" s="1" t="s">
        <v>22635</v>
      </c>
    </row>
    <row r="11983" spans="1:1">
      <c r="A11983" s="1" t="s">
        <v>22636</v>
      </c>
    </row>
    <row r="11984" spans="1:1">
      <c r="A11984" s="1" t="s">
        <v>22637</v>
      </c>
    </row>
    <row r="11985" spans="1:1">
      <c r="A11985" s="1" t="s">
        <v>17099</v>
      </c>
    </row>
    <row r="11986" spans="1:1">
      <c r="A11986" s="1" t="s">
        <v>22638</v>
      </c>
    </row>
    <row r="11987" spans="1:1">
      <c r="A11987" s="1" t="s">
        <v>22639</v>
      </c>
    </row>
    <row r="11988" spans="1:1">
      <c r="A11988" s="1" t="s">
        <v>22640</v>
      </c>
    </row>
    <row r="11989" spans="1:1">
      <c r="A11989" s="1" t="s">
        <v>14712</v>
      </c>
    </row>
    <row r="11990" spans="1:1">
      <c r="A11990" s="1" t="s">
        <v>22641</v>
      </c>
    </row>
    <row r="11991" spans="1:1">
      <c r="A11991" s="1" t="s">
        <v>17167</v>
      </c>
    </row>
    <row r="11992" spans="1:1">
      <c r="A11992" s="1" t="s">
        <v>22642</v>
      </c>
    </row>
    <row r="11993" spans="1:1">
      <c r="A11993" s="1" t="s">
        <v>22643</v>
      </c>
    </row>
    <row r="11994" spans="1:1">
      <c r="A11994" s="1" t="s">
        <v>22644</v>
      </c>
    </row>
    <row r="11995" spans="1:1">
      <c r="A11995" s="1" t="s">
        <v>22645</v>
      </c>
    </row>
    <row r="11996" spans="1:1">
      <c r="A11996" s="1" t="s">
        <v>22646</v>
      </c>
    </row>
    <row r="11997" spans="1:1">
      <c r="A11997" s="1" t="s">
        <v>22647</v>
      </c>
    </row>
    <row r="11998" spans="1:1">
      <c r="A11998" s="1" t="s">
        <v>22648</v>
      </c>
    </row>
    <row r="11999" spans="1:1">
      <c r="A11999" s="1" t="s">
        <v>22649</v>
      </c>
    </row>
    <row r="12000" spans="1:1">
      <c r="A12000" s="1" t="s">
        <v>22650</v>
      </c>
    </row>
    <row r="12001" spans="1:1">
      <c r="A12001" s="1" t="s">
        <v>22651</v>
      </c>
    </row>
    <row r="12002" spans="1:1">
      <c r="A12002" s="1" t="s">
        <v>22652</v>
      </c>
    </row>
    <row r="12003" spans="1:1">
      <c r="A12003" s="1" t="s">
        <v>22653</v>
      </c>
    </row>
    <row r="12004" spans="1:1">
      <c r="A12004" s="1" t="s">
        <v>22654</v>
      </c>
    </row>
    <row r="12005" spans="1:1">
      <c r="A12005" s="1" t="s">
        <v>22655</v>
      </c>
    </row>
    <row r="12006" spans="1:1">
      <c r="A12006" s="1" t="s">
        <v>22656</v>
      </c>
    </row>
    <row r="12007" spans="1:1">
      <c r="A12007" s="1" t="s">
        <v>22657</v>
      </c>
    </row>
    <row r="12008" spans="1:1">
      <c r="A12008" s="1" t="s">
        <v>17789</v>
      </c>
    </row>
    <row r="12009" spans="1:1">
      <c r="A12009" s="1" t="s">
        <v>22658</v>
      </c>
    </row>
    <row r="12010" spans="1:1">
      <c r="A12010" s="1" t="s">
        <v>22659</v>
      </c>
    </row>
    <row r="12011" spans="1:1">
      <c r="A12011" s="1" t="s">
        <v>22660</v>
      </c>
    </row>
    <row r="12012" spans="1:1">
      <c r="A12012" s="1" t="s">
        <v>22661</v>
      </c>
    </row>
    <row r="12013" spans="1:1">
      <c r="A12013" s="1" t="s">
        <v>22662</v>
      </c>
    </row>
    <row r="12014" spans="1:1">
      <c r="A12014" s="1" t="s">
        <v>22663</v>
      </c>
    </row>
    <row r="12015" spans="1:1">
      <c r="A12015" s="1" t="s">
        <v>22664</v>
      </c>
    </row>
    <row r="12016" spans="1:1">
      <c r="A12016" s="1" t="s">
        <v>22665</v>
      </c>
    </row>
    <row r="12017" spans="1:1">
      <c r="A12017" s="1" t="s">
        <v>16863</v>
      </c>
    </row>
    <row r="12018" spans="1:1">
      <c r="A12018" s="1" t="s">
        <v>22666</v>
      </c>
    </row>
    <row r="12019" spans="1:1">
      <c r="A12019" s="1" t="s">
        <v>22667</v>
      </c>
    </row>
    <row r="12020" spans="1:1">
      <c r="A12020" s="1" t="s">
        <v>22668</v>
      </c>
    </row>
    <row r="12021" spans="1:1">
      <c r="A12021" s="1" t="s">
        <v>22669</v>
      </c>
    </row>
    <row r="12022" spans="1:1">
      <c r="A12022" s="1" t="s">
        <v>22670</v>
      </c>
    </row>
    <row r="12023" spans="1:1">
      <c r="A12023" s="1" t="s">
        <v>15092</v>
      </c>
    </row>
    <row r="12024" spans="1:1">
      <c r="A12024" s="1" t="s">
        <v>20542</v>
      </c>
    </row>
    <row r="12025" spans="1:1">
      <c r="A12025" s="1" t="s">
        <v>22671</v>
      </c>
    </row>
    <row r="12026" spans="1:1">
      <c r="A12026" s="1" t="s">
        <v>22672</v>
      </c>
    </row>
    <row r="12027" spans="1:1">
      <c r="A12027" s="1" t="s">
        <v>15092</v>
      </c>
    </row>
    <row r="12028" spans="1:1">
      <c r="A12028" s="1" t="s">
        <v>22673</v>
      </c>
    </row>
    <row r="12029" spans="1:1">
      <c r="A12029" s="1" t="s">
        <v>22674</v>
      </c>
    </row>
    <row r="12030" spans="1:1">
      <c r="A12030" s="1" t="s">
        <v>14387</v>
      </c>
    </row>
    <row r="12031" spans="1:1">
      <c r="A12031" s="1" t="s">
        <v>22673</v>
      </c>
    </row>
    <row r="12032" spans="1:1">
      <c r="A12032" s="1" t="s">
        <v>22675</v>
      </c>
    </row>
    <row r="12033" spans="1:1">
      <c r="A12033" s="1" t="s">
        <v>14764</v>
      </c>
    </row>
    <row r="12034" spans="1:1">
      <c r="A12034" s="1" t="s">
        <v>15363</v>
      </c>
    </row>
    <row r="12035" spans="1:1">
      <c r="A12035" s="1" t="s">
        <v>22676</v>
      </c>
    </row>
    <row r="12036" spans="1:1">
      <c r="A12036" s="1" t="s">
        <v>22677</v>
      </c>
    </row>
    <row r="12037" spans="1:1">
      <c r="A12037" s="1" t="s">
        <v>22678</v>
      </c>
    </row>
    <row r="12038" spans="1:1">
      <c r="A12038" s="1" t="s">
        <v>22679</v>
      </c>
    </row>
    <row r="12039" spans="1:1">
      <c r="A12039" s="1" t="s">
        <v>22680</v>
      </c>
    </row>
    <row r="12040" spans="1:1">
      <c r="A12040" s="1" t="s">
        <v>22681</v>
      </c>
    </row>
    <row r="12041" spans="1:1">
      <c r="A12041" s="1" t="s">
        <v>22682</v>
      </c>
    </row>
    <row r="12042" spans="1:1">
      <c r="A12042" s="1" t="s">
        <v>22683</v>
      </c>
    </row>
    <row r="12043" spans="1:1">
      <c r="A12043" s="1" t="s">
        <v>22684</v>
      </c>
    </row>
    <row r="12044" spans="1:1">
      <c r="A12044" s="1" t="s">
        <v>22685</v>
      </c>
    </row>
    <row r="12045" spans="1:1">
      <c r="A12045" s="1" t="s">
        <v>22686</v>
      </c>
    </row>
    <row r="12046" spans="1:1">
      <c r="A12046" s="1" t="s">
        <v>22687</v>
      </c>
    </row>
    <row r="12047" spans="1:1">
      <c r="A12047" s="1" t="s">
        <v>22688</v>
      </c>
    </row>
    <row r="12048" spans="1:1">
      <c r="A12048" s="1" t="s">
        <v>22689</v>
      </c>
    </row>
    <row r="12049" spans="1:1">
      <c r="A12049" s="1" t="s">
        <v>22690</v>
      </c>
    </row>
    <row r="12050" spans="1:1">
      <c r="A12050" s="1" t="s">
        <v>22691</v>
      </c>
    </row>
    <row r="12051" spans="1:1">
      <c r="A12051" s="1" t="s">
        <v>22692</v>
      </c>
    </row>
    <row r="12052" spans="1:1">
      <c r="A12052" s="1" t="s">
        <v>22693</v>
      </c>
    </row>
    <row r="12053" spans="1:1">
      <c r="A12053" s="1" t="s">
        <v>18877</v>
      </c>
    </row>
    <row r="12054" spans="1:1">
      <c r="A12054" s="1" t="s">
        <v>22694</v>
      </c>
    </row>
    <row r="12055" spans="1:1">
      <c r="A12055" s="1" t="s">
        <v>22695</v>
      </c>
    </row>
    <row r="12056" spans="1:1">
      <c r="A12056" s="1" t="s">
        <v>22696</v>
      </c>
    </row>
    <row r="12057" spans="1:1">
      <c r="A12057" s="1" t="s">
        <v>22697</v>
      </c>
    </row>
    <row r="12058" spans="1:1">
      <c r="A12058" s="1" t="s">
        <v>22698</v>
      </c>
    </row>
    <row r="12059" spans="1:1">
      <c r="A12059" s="1" t="s">
        <v>22699</v>
      </c>
    </row>
    <row r="12060" spans="1:1">
      <c r="A12060" s="1" t="s">
        <v>22700</v>
      </c>
    </row>
    <row r="12061" spans="1:1">
      <c r="A12061" s="1" t="s">
        <v>22701</v>
      </c>
    </row>
    <row r="12062" spans="1:1">
      <c r="A12062" s="1" t="s">
        <v>22702</v>
      </c>
    </row>
    <row r="12063" spans="1:1">
      <c r="A12063" s="1" t="s">
        <v>22703</v>
      </c>
    </row>
    <row r="12064" spans="1:1">
      <c r="A12064" s="1" t="s">
        <v>22704</v>
      </c>
    </row>
    <row r="12065" spans="1:1" ht="43.5">
      <c r="A12065" s="1" t="s">
        <v>22705</v>
      </c>
    </row>
    <row r="12066" spans="1:1">
      <c r="A12066" s="1" t="s">
        <v>22706</v>
      </c>
    </row>
    <row r="12067" spans="1:1">
      <c r="A12067" s="1" t="s">
        <v>22707</v>
      </c>
    </row>
    <row r="12068" spans="1:1">
      <c r="A12068" s="1" t="s">
        <v>22708</v>
      </c>
    </row>
    <row r="12069" spans="1:1">
      <c r="A12069" s="1" t="s">
        <v>16586</v>
      </c>
    </row>
    <row r="12070" spans="1:1">
      <c r="A12070" s="1" t="s">
        <v>22709</v>
      </c>
    </row>
    <row r="12071" spans="1:1">
      <c r="A12071" s="1" t="s">
        <v>22710</v>
      </c>
    </row>
    <row r="12072" spans="1:1">
      <c r="A12072" s="1" t="s">
        <v>22711</v>
      </c>
    </row>
    <row r="12073" spans="1:1">
      <c r="A12073" s="1" t="s">
        <v>22712</v>
      </c>
    </row>
    <row r="12074" spans="1:1">
      <c r="A12074" s="1" t="s">
        <v>22713</v>
      </c>
    </row>
    <row r="12075" spans="1:1">
      <c r="A12075" s="1" t="s">
        <v>22714</v>
      </c>
    </row>
    <row r="12076" spans="1:1">
      <c r="A12076" s="1" t="s">
        <v>22715</v>
      </c>
    </row>
    <row r="12077" spans="1:1">
      <c r="A12077" s="1" t="s">
        <v>22716</v>
      </c>
    </row>
    <row r="12078" spans="1:1">
      <c r="A12078" s="1" t="s">
        <v>22717</v>
      </c>
    </row>
    <row r="12079" spans="1:1">
      <c r="A12079" s="1" t="s">
        <v>22718</v>
      </c>
    </row>
    <row r="12080" spans="1:1">
      <c r="A12080" s="1" t="s">
        <v>22719</v>
      </c>
    </row>
    <row r="12081" spans="1:1">
      <c r="A12081" s="1" t="s">
        <v>22720</v>
      </c>
    </row>
    <row r="12082" spans="1:1">
      <c r="A12082" s="1" t="s">
        <v>22721</v>
      </c>
    </row>
    <row r="12083" spans="1:1">
      <c r="A12083" s="1" t="s">
        <v>22722</v>
      </c>
    </row>
    <row r="12084" spans="1:1">
      <c r="A12084" s="1" t="s">
        <v>22723</v>
      </c>
    </row>
    <row r="12085" spans="1:1">
      <c r="A12085" s="1" t="s">
        <v>22724</v>
      </c>
    </row>
    <row r="12086" spans="1:1" ht="29">
      <c r="A12086" s="1" t="s">
        <v>22725</v>
      </c>
    </row>
    <row r="12087" spans="1:1">
      <c r="A12087" s="1" t="s">
        <v>22726</v>
      </c>
    </row>
    <row r="12088" spans="1:1">
      <c r="A12088" s="1" t="s">
        <v>22727</v>
      </c>
    </row>
    <row r="12089" spans="1:1">
      <c r="A12089" s="1" t="s">
        <v>22728</v>
      </c>
    </row>
    <row r="12090" spans="1:1">
      <c r="A12090" s="1" t="s">
        <v>22729</v>
      </c>
    </row>
    <row r="12091" spans="1:1">
      <c r="A12091" s="1" t="s">
        <v>22730</v>
      </c>
    </row>
    <row r="12092" spans="1:1">
      <c r="A12092" s="1" t="s">
        <v>22731</v>
      </c>
    </row>
    <row r="12093" spans="1:1">
      <c r="A12093" s="1" t="s">
        <v>17138</v>
      </c>
    </row>
    <row r="12094" spans="1:1">
      <c r="A12094" s="1" t="s">
        <v>22732</v>
      </c>
    </row>
    <row r="12095" spans="1:1">
      <c r="A12095" s="1" t="s">
        <v>15828</v>
      </c>
    </row>
    <row r="12096" spans="1:1">
      <c r="A12096" s="1" t="s">
        <v>22733</v>
      </c>
    </row>
    <row r="12097" spans="1:1">
      <c r="A12097" s="1" t="s">
        <v>22734</v>
      </c>
    </row>
    <row r="12098" spans="1:1">
      <c r="A12098" s="1" t="s">
        <v>22735</v>
      </c>
    </row>
    <row r="12099" spans="1:1">
      <c r="A12099" s="1" t="s">
        <v>22736</v>
      </c>
    </row>
    <row r="12100" spans="1:1">
      <c r="A12100" s="1" t="s">
        <v>22737</v>
      </c>
    </row>
    <row r="12101" spans="1:1">
      <c r="A12101" s="1" t="s">
        <v>22738</v>
      </c>
    </row>
    <row r="12102" spans="1:1">
      <c r="A12102" s="1" t="s">
        <v>22739</v>
      </c>
    </row>
    <row r="12103" spans="1:1" ht="29">
      <c r="A12103" s="1" t="s">
        <v>22740</v>
      </c>
    </row>
    <row r="12104" spans="1:1">
      <c r="A12104" s="1" t="s">
        <v>22741</v>
      </c>
    </row>
    <row r="12105" spans="1:1">
      <c r="A12105" s="1" t="s">
        <v>22742</v>
      </c>
    </row>
    <row r="12106" spans="1:1" ht="29">
      <c r="A12106" s="1" t="s">
        <v>22743</v>
      </c>
    </row>
    <row r="12107" spans="1:1">
      <c r="A12107" s="1" t="s">
        <v>22744</v>
      </c>
    </row>
    <row r="12108" spans="1:1">
      <c r="A12108" s="1" t="s">
        <v>22745</v>
      </c>
    </row>
    <row r="12109" spans="1:1">
      <c r="A12109" s="1" t="s">
        <v>22746</v>
      </c>
    </row>
    <row r="12110" spans="1:1">
      <c r="A12110" s="1" t="s">
        <v>14317</v>
      </c>
    </row>
    <row r="12111" spans="1:1">
      <c r="A12111" s="1" t="s">
        <v>14317</v>
      </c>
    </row>
    <row r="12112" spans="1:1">
      <c r="A12112" s="1" t="s">
        <v>22747</v>
      </c>
    </row>
    <row r="12113" spans="1:1">
      <c r="A12113" s="1" t="s">
        <v>22748</v>
      </c>
    </row>
    <row r="12114" spans="1:1">
      <c r="A12114" s="1" t="s">
        <v>22749</v>
      </c>
    </row>
    <row r="12115" spans="1:1">
      <c r="A12115" s="1" t="s">
        <v>14317</v>
      </c>
    </row>
    <row r="12116" spans="1:1">
      <c r="A12116" s="1" t="s">
        <v>19610</v>
      </c>
    </row>
    <row r="12117" spans="1:1">
      <c r="A12117" s="1" t="s">
        <v>14804</v>
      </c>
    </row>
    <row r="12118" spans="1:1">
      <c r="A12118" s="1" t="s">
        <v>19610</v>
      </c>
    </row>
    <row r="12119" spans="1:1">
      <c r="A12119" s="1" t="s">
        <v>14314</v>
      </c>
    </row>
    <row r="12120" spans="1:1">
      <c r="A12120" s="1" t="s">
        <v>22750</v>
      </c>
    </row>
    <row r="12121" spans="1:1">
      <c r="A12121" s="1" t="s">
        <v>22751</v>
      </c>
    </row>
    <row r="12122" spans="1:1">
      <c r="A12122" s="1" t="s">
        <v>22752</v>
      </c>
    </row>
    <row r="12123" spans="1:1">
      <c r="A12123" s="1" t="s">
        <v>22753</v>
      </c>
    </row>
    <row r="12124" spans="1:1">
      <c r="A12124" s="1" t="s">
        <v>22754</v>
      </c>
    </row>
    <row r="12125" spans="1:1">
      <c r="A12125" s="1" t="s">
        <v>22755</v>
      </c>
    </row>
    <row r="12126" spans="1:1">
      <c r="A12126" s="1" t="s">
        <v>22756</v>
      </c>
    </row>
    <row r="12127" spans="1:1">
      <c r="A12127" s="1" t="s">
        <v>19609</v>
      </c>
    </row>
    <row r="12128" spans="1:1">
      <c r="A12128" s="1" t="s">
        <v>14804</v>
      </c>
    </row>
    <row r="12129" spans="1:1">
      <c r="A12129" s="1" t="s">
        <v>22757</v>
      </c>
    </row>
    <row r="12130" spans="1:1">
      <c r="A12130" s="1" t="s">
        <v>19601</v>
      </c>
    </row>
    <row r="12131" spans="1:1">
      <c r="A12131" s="1" t="s">
        <v>22758</v>
      </c>
    </row>
    <row r="12132" spans="1:1">
      <c r="A12132" s="1" t="s">
        <v>14317</v>
      </c>
    </row>
    <row r="12133" spans="1:1">
      <c r="A12133" s="1" t="s">
        <v>14317</v>
      </c>
    </row>
    <row r="12134" spans="1:1">
      <c r="A12134" s="1" t="s">
        <v>18868</v>
      </c>
    </row>
    <row r="12135" spans="1:1">
      <c r="A12135" s="1" t="s">
        <v>22759</v>
      </c>
    </row>
    <row r="12136" spans="1:1">
      <c r="A12136" s="1" t="s">
        <v>22760</v>
      </c>
    </row>
    <row r="12137" spans="1:1">
      <c r="A12137" s="1" t="s">
        <v>22761</v>
      </c>
    </row>
    <row r="12138" spans="1:1">
      <c r="A12138" s="1" t="s">
        <v>22762</v>
      </c>
    </row>
    <row r="12139" spans="1:1">
      <c r="A12139" s="1" t="s">
        <v>22763</v>
      </c>
    </row>
    <row r="12140" spans="1:1">
      <c r="A12140" s="1" t="s">
        <v>14317</v>
      </c>
    </row>
    <row r="12141" spans="1:1">
      <c r="A12141" s="1" t="s">
        <v>14317</v>
      </c>
    </row>
    <row r="12142" spans="1:1">
      <c r="A12142" s="1" t="s">
        <v>14317</v>
      </c>
    </row>
    <row r="12143" spans="1:1">
      <c r="A12143" s="1" t="s">
        <v>14317</v>
      </c>
    </row>
    <row r="12144" spans="1:1">
      <c r="A12144" s="1" t="s">
        <v>14317</v>
      </c>
    </row>
    <row r="12145" spans="1:1">
      <c r="A12145" s="1" t="s">
        <v>14317</v>
      </c>
    </row>
    <row r="12146" spans="1:1">
      <c r="A12146" s="1" t="s">
        <v>14317</v>
      </c>
    </row>
    <row r="12147" spans="1:1">
      <c r="A12147" s="1" t="s">
        <v>14317</v>
      </c>
    </row>
    <row r="12148" spans="1:1">
      <c r="A12148" s="1" t="s">
        <v>14315</v>
      </c>
    </row>
    <row r="12149" spans="1:1">
      <c r="A12149" s="1" t="s">
        <v>22764</v>
      </c>
    </row>
    <row r="12150" spans="1:1">
      <c r="A12150" s="1" t="s">
        <v>14317</v>
      </c>
    </row>
    <row r="12151" spans="1:1">
      <c r="A12151" s="1" t="s">
        <v>14317</v>
      </c>
    </row>
    <row r="12152" spans="1:1">
      <c r="A12152" s="1" t="s">
        <v>14315</v>
      </c>
    </row>
    <row r="12153" spans="1:1">
      <c r="A12153" s="1" t="s">
        <v>14314</v>
      </c>
    </row>
    <row r="12154" spans="1:1">
      <c r="A12154" s="1" t="s">
        <v>14317</v>
      </c>
    </row>
    <row r="12155" spans="1:1">
      <c r="A12155" s="1" t="s">
        <v>14317</v>
      </c>
    </row>
    <row r="12156" spans="1:1">
      <c r="A12156" s="1" t="s">
        <v>14852</v>
      </c>
    </row>
    <row r="12157" spans="1:1">
      <c r="A12157" s="1" t="s">
        <v>14130</v>
      </c>
    </row>
    <row r="12158" spans="1:1" ht="29">
      <c r="A12158" s="1" t="s">
        <v>22765</v>
      </c>
    </row>
    <row r="12159" spans="1:1">
      <c r="A12159" s="1" t="s">
        <v>15855</v>
      </c>
    </row>
    <row r="12160" spans="1:1">
      <c r="A12160" s="1" t="s">
        <v>22766</v>
      </c>
    </row>
    <row r="12161" spans="1:1" ht="58">
      <c r="A12161" s="1" t="s">
        <v>22767</v>
      </c>
    </row>
    <row r="12162" spans="1:1">
      <c r="A12162" s="1" t="s">
        <v>22768</v>
      </c>
    </row>
    <row r="12163" spans="1:1" ht="58">
      <c r="A12163" s="1" t="s">
        <v>22769</v>
      </c>
    </row>
    <row r="12164" spans="1:1">
      <c r="A12164" s="1" t="s">
        <v>22770</v>
      </c>
    </row>
    <row r="12165" spans="1:1">
      <c r="A12165" s="1" t="s">
        <v>22771</v>
      </c>
    </row>
    <row r="12166" spans="1:1">
      <c r="A12166" s="1" t="s">
        <v>14291</v>
      </c>
    </row>
    <row r="12167" spans="1:1">
      <c r="A12167" s="1" t="s">
        <v>14291</v>
      </c>
    </row>
    <row r="12168" spans="1:1">
      <c r="A12168" s="1" t="s">
        <v>14299</v>
      </c>
    </row>
    <row r="12169" spans="1:1">
      <c r="A12169" s="1" t="s">
        <v>14130</v>
      </c>
    </row>
    <row r="12170" spans="1:1">
      <c r="A12170" s="1" t="s">
        <v>15049</v>
      </c>
    </row>
    <row r="12171" spans="1:1">
      <c r="A12171" s="1" t="s">
        <v>14304</v>
      </c>
    </row>
    <row r="12172" spans="1:1">
      <c r="A12172" s="1" t="s">
        <v>14304</v>
      </c>
    </row>
    <row r="12173" spans="1:1">
      <c r="A12173" s="1" t="s">
        <v>22772</v>
      </c>
    </row>
    <row r="12174" spans="1:1">
      <c r="A12174" s="1" t="s">
        <v>14130</v>
      </c>
    </row>
    <row r="12175" spans="1:1">
      <c r="A12175" s="1" t="s">
        <v>14304</v>
      </c>
    </row>
    <row r="12176" spans="1:1">
      <c r="A12176" s="1" t="s">
        <v>14130</v>
      </c>
    </row>
    <row r="12177" spans="1:1">
      <c r="A12177" s="1" t="s">
        <v>14301</v>
      </c>
    </row>
    <row r="12178" spans="1:1">
      <c r="A12178" s="1" t="s">
        <v>14301</v>
      </c>
    </row>
    <row r="12179" spans="1:1">
      <c r="A12179" s="1" t="s">
        <v>14304</v>
      </c>
    </row>
    <row r="12180" spans="1:1">
      <c r="A12180" s="1" t="s">
        <v>14301</v>
      </c>
    </row>
    <row r="12181" spans="1:1">
      <c r="A12181" s="1" t="s">
        <v>22773</v>
      </c>
    </row>
    <row r="12182" spans="1:1">
      <c r="A12182" s="1" t="s">
        <v>14301</v>
      </c>
    </row>
    <row r="12183" spans="1:1">
      <c r="A12183" s="1" t="s">
        <v>14291</v>
      </c>
    </row>
    <row r="12184" spans="1:1">
      <c r="A12184" s="1" t="s">
        <v>14297</v>
      </c>
    </row>
    <row r="12185" spans="1:1">
      <c r="A12185" s="1" t="s">
        <v>14299</v>
      </c>
    </row>
    <row r="12186" spans="1:1">
      <c r="A12186" s="1" t="s">
        <v>15846</v>
      </c>
    </row>
    <row r="12187" spans="1:1">
      <c r="A12187" s="1" t="s">
        <v>14130</v>
      </c>
    </row>
    <row r="12188" spans="1:1">
      <c r="A12188" s="1" t="s">
        <v>22774</v>
      </c>
    </row>
    <row r="12189" spans="1:1" ht="29">
      <c r="A12189" s="1" t="s">
        <v>22775</v>
      </c>
    </row>
    <row r="12190" spans="1:1">
      <c r="A12190" s="1" t="s">
        <v>22776</v>
      </c>
    </row>
    <row r="12191" spans="1:1">
      <c r="A12191" s="1" t="s">
        <v>14407</v>
      </c>
    </row>
    <row r="12192" spans="1:1">
      <c r="A12192" s="1" t="s">
        <v>15491</v>
      </c>
    </row>
    <row r="12193" spans="1:1">
      <c r="A12193" s="1" t="s">
        <v>15048</v>
      </c>
    </row>
    <row r="12194" spans="1:1">
      <c r="A12194" s="1" t="s">
        <v>15048</v>
      </c>
    </row>
    <row r="12195" spans="1:1">
      <c r="A12195" s="1" t="s">
        <v>17282</v>
      </c>
    </row>
    <row r="12196" spans="1:1">
      <c r="A12196" s="1" t="s">
        <v>19225</v>
      </c>
    </row>
    <row r="12197" spans="1:1">
      <c r="A12197" s="1" t="s">
        <v>16335</v>
      </c>
    </row>
    <row r="12198" spans="1:1">
      <c r="A12198" s="1" t="s">
        <v>22777</v>
      </c>
    </row>
    <row r="12199" spans="1:1">
      <c r="A12199" s="1" t="s">
        <v>16335</v>
      </c>
    </row>
    <row r="12200" spans="1:1">
      <c r="A12200" s="1" t="s">
        <v>22778</v>
      </c>
    </row>
    <row r="12201" spans="1:1">
      <c r="A12201" s="1" t="s">
        <v>22779</v>
      </c>
    </row>
    <row r="12202" spans="1:1">
      <c r="A12202" s="1" t="s">
        <v>16335</v>
      </c>
    </row>
    <row r="12203" spans="1:1">
      <c r="A12203" s="1" t="s">
        <v>22780</v>
      </c>
    </row>
    <row r="12204" spans="1:1">
      <c r="A12204" s="1" t="s">
        <v>16352</v>
      </c>
    </row>
    <row r="12205" spans="1:1">
      <c r="A12205" s="1" t="s">
        <v>18372</v>
      </c>
    </row>
    <row r="12206" spans="1:1">
      <c r="A12206" s="1" t="s">
        <v>22781</v>
      </c>
    </row>
    <row r="12207" spans="1:1">
      <c r="A12207" s="1" t="s">
        <v>15457</v>
      </c>
    </row>
    <row r="12208" spans="1:1">
      <c r="A12208" s="1" t="s">
        <v>22782</v>
      </c>
    </row>
    <row r="12209" spans="1:1">
      <c r="A12209" s="1" t="s">
        <v>22783</v>
      </c>
    </row>
    <row r="12210" spans="1:1">
      <c r="A12210" s="1" t="s">
        <v>20645</v>
      </c>
    </row>
    <row r="12211" spans="1:1">
      <c r="A12211" s="1" t="s">
        <v>22556</v>
      </c>
    </row>
    <row r="12212" spans="1:1">
      <c r="A12212" s="1" t="s">
        <v>22784</v>
      </c>
    </row>
    <row r="12213" spans="1:1">
      <c r="A12213" s="1" t="s">
        <v>16283</v>
      </c>
    </row>
    <row r="12214" spans="1:1">
      <c r="A12214" s="1" t="s">
        <v>16283</v>
      </c>
    </row>
    <row r="12215" spans="1:1">
      <c r="A12215" s="1" t="s">
        <v>22785</v>
      </c>
    </row>
    <row r="12216" spans="1:1">
      <c r="A12216" s="1" t="s">
        <v>17293</v>
      </c>
    </row>
    <row r="12217" spans="1:1">
      <c r="A12217" s="1" t="s">
        <v>22786</v>
      </c>
    </row>
    <row r="12218" spans="1:1">
      <c r="A12218" s="1" t="s">
        <v>22787</v>
      </c>
    </row>
    <row r="12219" spans="1:1">
      <c r="A12219" s="1" t="s">
        <v>14485</v>
      </c>
    </row>
    <row r="12220" spans="1:1" ht="43.5">
      <c r="A12220" s="1" t="s">
        <v>22788</v>
      </c>
    </row>
    <row r="12221" spans="1:1" ht="29">
      <c r="A12221" s="1" t="s">
        <v>22789</v>
      </c>
    </row>
    <row r="12222" spans="1:1">
      <c r="A12222" s="1" t="s">
        <v>22790</v>
      </c>
    </row>
    <row r="12223" spans="1:1" ht="43.5">
      <c r="A12223" s="1" t="s">
        <v>22791</v>
      </c>
    </row>
    <row r="12224" spans="1:1">
      <c r="A12224" s="1" t="s">
        <v>22792</v>
      </c>
    </row>
    <row r="12225" spans="1:1">
      <c r="A12225" s="1" t="s">
        <v>22792</v>
      </c>
    </row>
    <row r="12226" spans="1:1">
      <c r="A12226" s="1" t="s">
        <v>22793</v>
      </c>
    </row>
    <row r="12227" spans="1:1">
      <c r="A12227" s="1" t="s">
        <v>22794</v>
      </c>
    </row>
    <row r="12228" spans="1:1">
      <c r="A12228" s="1" t="s">
        <v>22794</v>
      </c>
    </row>
    <row r="12229" spans="1:1">
      <c r="A12229" s="1" t="s">
        <v>22795</v>
      </c>
    </row>
    <row r="12230" spans="1:1">
      <c r="A12230" s="1" t="s">
        <v>22794</v>
      </c>
    </row>
    <row r="12231" spans="1:1">
      <c r="A12231" s="1" t="s">
        <v>22794</v>
      </c>
    </row>
    <row r="12232" spans="1:1">
      <c r="A12232" s="1" t="s">
        <v>22794</v>
      </c>
    </row>
    <row r="12233" spans="1:1">
      <c r="A12233" s="1" t="s">
        <v>18328</v>
      </c>
    </row>
    <row r="12234" spans="1:1">
      <c r="A12234" s="1" t="s">
        <v>18328</v>
      </c>
    </row>
    <row r="12235" spans="1:1">
      <c r="A12235" s="1" t="s">
        <v>22796</v>
      </c>
    </row>
    <row r="12236" spans="1:1">
      <c r="A12236" s="1" t="s">
        <v>18328</v>
      </c>
    </row>
    <row r="12237" spans="1:1">
      <c r="A12237" s="1" t="s">
        <v>16334</v>
      </c>
    </row>
    <row r="12238" spans="1:1">
      <c r="A12238" s="1" t="s">
        <v>16334</v>
      </c>
    </row>
    <row r="12239" spans="1:1" ht="29">
      <c r="A12239" s="1" t="s">
        <v>22797</v>
      </c>
    </row>
    <row r="12240" spans="1:1">
      <c r="A12240" s="1" t="s">
        <v>21851</v>
      </c>
    </row>
    <row r="12241" spans="1:1">
      <c r="A12241" s="1" t="s">
        <v>17311</v>
      </c>
    </row>
    <row r="12242" spans="1:1">
      <c r="A12242" s="1" t="s">
        <v>15439</v>
      </c>
    </row>
    <row r="12243" spans="1:1">
      <c r="A12243" s="1" t="s">
        <v>22798</v>
      </c>
    </row>
    <row r="12244" spans="1:1">
      <c r="A12244" s="1" t="s">
        <v>22799</v>
      </c>
    </row>
    <row r="12245" spans="1:1">
      <c r="A12245" s="1" t="s">
        <v>22800</v>
      </c>
    </row>
    <row r="12246" spans="1:1">
      <c r="A12246" s="1" t="s">
        <v>22801</v>
      </c>
    </row>
    <row r="12247" spans="1:1">
      <c r="A12247" s="1" t="s">
        <v>22802</v>
      </c>
    </row>
    <row r="12248" spans="1:1">
      <c r="A12248" s="1" t="s">
        <v>22803</v>
      </c>
    </row>
    <row r="12249" spans="1:1" ht="29">
      <c r="A12249" s="1" t="s">
        <v>22804</v>
      </c>
    </row>
    <row r="12250" spans="1:1">
      <c r="A12250" s="1" t="s">
        <v>22805</v>
      </c>
    </row>
    <row r="12251" spans="1:1">
      <c r="A12251" s="1" t="s">
        <v>22806</v>
      </c>
    </row>
    <row r="12252" spans="1:1">
      <c r="A12252" s="1" t="s">
        <v>22807</v>
      </c>
    </row>
    <row r="12253" spans="1:1">
      <c r="A12253" s="1" t="s">
        <v>22808</v>
      </c>
    </row>
    <row r="12254" spans="1:1">
      <c r="A12254" s="1" t="s">
        <v>22809</v>
      </c>
    </row>
    <row r="12255" spans="1:1">
      <c r="A12255" s="1" t="s">
        <v>22810</v>
      </c>
    </row>
    <row r="12256" spans="1:1">
      <c r="A12256" s="1" t="s">
        <v>22811</v>
      </c>
    </row>
    <row r="12257" spans="1:1">
      <c r="A12257" s="1" t="s">
        <v>22812</v>
      </c>
    </row>
    <row r="12258" spans="1:1">
      <c r="A12258" s="1" t="s">
        <v>22813</v>
      </c>
    </row>
    <row r="12259" spans="1:1">
      <c r="A12259" s="1" t="s">
        <v>22814</v>
      </c>
    </row>
    <row r="12260" spans="1:1">
      <c r="A12260" s="1" t="s">
        <v>22815</v>
      </c>
    </row>
    <row r="12261" spans="1:1">
      <c r="A12261" s="1" t="s">
        <v>14393</v>
      </c>
    </row>
    <row r="12262" spans="1:1">
      <c r="A12262" s="1" t="s">
        <v>22816</v>
      </c>
    </row>
    <row r="12263" spans="1:1">
      <c r="A12263" s="1" t="s">
        <v>22817</v>
      </c>
    </row>
    <row r="12264" spans="1:1">
      <c r="A12264" s="1" t="s">
        <v>22818</v>
      </c>
    </row>
    <row r="12265" spans="1:1">
      <c r="A12265" s="1" t="s">
        <v>14460</v>
      </c>
    </row>
    <row r="12266" spans="1:1">
      <c r="A12266" s="1" t="s">
        <v>14460</v>
      </c>
    </row>
    <row r="12267" spans="1:1">
      <c r="A12267" s="1" t="s">
        <v>22819</v>
      </c>
    </row>
    <row r="12268" spans="1:1">
      <c r="A12268" s="1" t="s">
        <v>22820</v>
      </c>
    </row>
    <row r="12269" spans="1:1">
      <c r="A12269" s="1" t="s">
        <v>22821</v>
      </c>
    </row>
    <row r="12270" spans="1:1">
      <c r="A12270" s="1" t="s">
        <v>22822</v>
      </c>
    </row>
    <row r="12271" spans="1:1">
      <c r="A12271" s="1" t="s">
        <v>22823</v>
      </c>
    </row>
    <row r="12272" spans="1:1">
      <c r="A12272" s="1" t="s">
        <v>16074</v>
      </c>
    </row>
    <row r="12273" spans="1:1">
      <c r="A12273" s="1" t="s">
        <v>14447</v>
      </c>
    </row>
    <row r="12274" spans="1:1">
      <c r="A12274" s="1" t="s">
        <v>16074</v>
      </c>
    </row>
    <row r="12275" spans="1:1">
      <c r="A12275" s="1" t="s">
        <v>22824</v>
      </c>
    </row>
    <row r="12276" spans="1:1">
      <c r="A12276" s="1" t="s">
        <v>22825</v>
      </c>
    </row>
    <row r="12277" spans="1:1">
      <c r="A12277" s="1" t="s">
        <v>20696</v>
      </c>
    </row>
    <row r="12278" spans="1:1">
      <c r="A12278" s="1" t="s">
        <v>14455</v>
      </c>
    </row>
    <row r="12279" spans="1:1">
      <c r="A12279" s="1" t="s">
        <v>22826</v>
      </c>
    </row>
    <row r="12280" spans="1:1">
      <c r="A12280" s="1" t="s">
        <v>15171</v>
      </c>
    </row>
    <row r="12281" spans="1:1">
      <c r="A12281" s="1" t="s">
        <v>22827</v>
      </c>
    </row>
    <row r="12282" spans="1:1">
      <c r="A12282" s="1" t="s">
        <v>22828</v>
      </c>
    </row>
    <row r="12283" spans="1:1">
      <c r="A12283" s="1" t="s">
        <v>22829</v>
      </c>
    </row>
    <row r="12284" spans="1:1">
      <c r="A12284" s="1" t="s">
        <v>22830</v>
      </c>
    </row>
    <row r="12285" spans="1:1">
      <c r="A12285" s="1" t="s">
        <v>22831</v>
      </c>
    </row>
    <row r="12286" spans="1:1">
      <c r="A12286" s="1" t="s">
        <v>14455</v>
      </c>
    </row>
    <row r="12287" spans="1:1">
      <c r="A12287" s="1" t="s">
        <v>22832</v>
      </c>
    </row>
    <row r="12288" spans="1:1">
      <c r="A12288" s="1" t="s">
        <v>14467</v>
      </c>
    </row>
    <row r="12289" spans="1:1">
      <c r="A12289" s="1" t="s">
        <v>22120</v>
      </c>
    </row>
    <row r="12290" spans="1:1">
      <c r="A12290" s="1" t="s">
        <v>22833</v>
      </c>
    </row>
    <row r="12291" spans="1:1">
      <c r="A12291" s="1" t="s">
        <v>14460</v>
      </c>
    </row>
    <row r="12292" spans="1:1">
      <c r="A12292" s="1" t="s">
        <v>22834</v>
      </c>
    </row>
    <row r="12293" spans="1:1">
      <c r="A12293" s="1" t="s">
        <v>22835</v>
      </c>
    </row>
    <row r="12294" spans="1:1">
      <c r="A12294" s="1" t="s">
        <v>22473</v>
      </c>
    </row>
    <row r="12295" spans="1:1">
      <c r="A12295" s="1" t="s">
        <v>14468</v>
      </c>
    </row>
    <row r="12296" spans="1:1">
      <c r="A12296" s="1" t="s">
        <v>15213</v>
      </c>
    </row>
    <row r="12297" spans="1:1">
      <c r="A12297" s="1" t="s">
        <v>17638</v>
      </c>
    </row>
    <row r="12298" spans="1:1">
      <c r="A12298" s="1" t="s">
        <v>22836</v>
      </c>
    </row>
    <row r="12299" spans="1:1">
      <c r="A12299" s="1" t="s">
        <v>22837</v>
      </c>
    </row>
    <row r="12300" spans="1:1">
      <c r="A12300" s="1" t="s">
        <v>22837</v>
      </c>
    </row>
    <row r="12301" spans="1:1">
      <c r="A12301" s="1" t="s">
        <v>22161</v>
      </c>
    </row>
    <row r="12302" spans="1:1">
      <c r="A12302" s="1" t="s">
        <v>19282</v>
      </c>
    </row>
    <row r="12303" spans="1:1">
      <c r="A12303" s="1" t="s">
        <v>19282</v>
      </c>
    </row>
    <row r="12304" spans="1:1">
      <c r="A12304" s="1" t="s">
        <v>19282</v>
      </c>
    </row>
    <row r="12305" spans="1:1">
      <c r="A12305" s="1" t="s">
        <v>22838</v>
      </c>
    </row>
    <row r="12306" spans="1:1">
      <c r="A12306" s="1" t="s">
        <v>14921</v>
      </c>
    </row>
    <row r="12307" spans="1:1">
      <c r="A12307" s="1" t="s">
        <v>22837</v>
      </c>
    </row>
    <row r="12308" spans="1:1">
      <c r="A12308" s="1" t="s">
        <v>22839</v>
      </c>
    </row>
    <row r="12309" spans="1:1">
      <c r="A12309" s="1" t="s">
        <v>22839</v>
      </c>
    </row>
    <row r="12310" spans="1:1">
      <c r="A12310" s="1" t="s">
        <v>22161</v>
      </c>
    </row>
    <row r="12311" spans="1:1">
      <c r="A12311" s="1" t="s">
        <v>22837</v>
      </c>
    </row>
    <row r="12312" spans="1:1">
      <c r="A12312" s="1" t="s">
        <v>22837</v>
      </c>
    </row>
    <row r="12313" spans="1:1">
      <c r="A12313" s="1" t="s">
        <v>22837</v>
      </c>
    </row>
    <row r="12314" spans="1:1">
      <c r="A12314" s="1" t="s">
        <v>22837</v>
      </c>
    </row>
    <row r="12315" spans="1:1">
      <c r="A12315" s="1" t="s">
        <v>22837</v>
      </c>
    </row>
    <row r="12316" spans="1:1">
      <c r="A12316" s="1" t="s">
        <v>22837</v>
      </c>
    </row>
    <row r="12317" spans="1:1">
      <c r="A12317" s="1" t="s">
        <v>22837</v>
      </c>
    </row>
    <row r="12318" spans="1:1">
      <c r="A12318" s="1" t="s">
        <v>22840</v>
      </c>
    </row>
    <row r="12319" spans="1:1">
      <c r="A12319" s="1" t="s">
        <v>22841</v>
      </c>
    </row>
    <row r="12320" spans="1:1">
      <c r="A12320" s="1" t="s">
        <v>22842</v>
      </c>
    </row>
    <row r="12321" spans="1:1">
      <c r="A12321" s="1" t="s">
        <v>22837</v>
      </c>
    </row>
    <row r="12322" spans="1:1">
      <c r="A12322" s="1" t="s">
        <v>22837</v>
      </c>
    </row>
    <row r="12323" spans="1:1">
      <c r="A12323" s="1" t="s">
        <v>17983</v>
      </c>
    </row>
    <row r="12324" spans="1:1">
      <c r="A12324" s="1" t="s">
        <v>22843</v>
      </c>
    </row>
    <row r="12325" spans="1:1">
      <c r="A12325" s="1" t="s">
        <v>22844</v>
      </c>
    </row>
    <row r="12326" spans="1:1">
      <c r="A12326" s="1" t="s">
        <v>22845</v>
      </c>
    </row>
    <row r="12327" spans="1:1">
      <c r="A12327" s="1" t="s">
        <v>22846</v>
      </c>
    </row>
    <row r="12328" spans="1:1">
      <c r="A12328" s="1" t="s">
        <v>21530</v>
      </c>
    </row>
    <row r="12329" spans="1:1">
      <c r="A12329" s="1" t="s">
        <v>22847</v>
      </c>
    </row>
    <row r="12330" spans="1:1">
      <c r="A12330" s="1" t="s">
        <v>22848</v>
      </c>
    </row>
    <row r="12331" spans="1:1">
      <c r="A12331" s="1" t="s">
        <v>20003</v>
      </c>
    </row>
    <row r="12332" spans="1:1">
      <c r="A12332" s="1" t="s">
        <v>22849</v>
      </c>
    </row>
    <row r="12333" spans="1:1">
      <c r="A12333" s="1" t="s">
        <v>22850</v>
      </c>
    </row>
    <row r="12334" spans="1:1">
      <c r="A12334" s="1" t="s">
        <v>20378</v>
      </c>
    </row>
    <row r="12335" spans="1:1">
      <c r="A12335" s="1" t="s">
        <v>20334</v>
      </c>
    </row>
    <row r="12336" spans="1:1">
      <c r="A12336" s="1" t="s">
        <v>16506</v>
      </c>
    </row>
    <row r="12337" spans="1:1">
      <c r="A12337" s="1" t="s">
        <v>19909</v>
      </c>
    </row>
    <row r="12338" spans="1:1">
      <c r="A12338" s="1" t="s">
        <v>22851</v>
      </c>
    </row>
    <row r="12339" spans="1:1">
      <c r="A12339" s="1" t="s">
        <v>17696</v>
      </c>
    </row>
    <row r="12340" spans="1:1">
      <c r="A12340" s="1" t="s">
        <v>17365</v>
      </c>
    </row>
    <row r="12341" spans="1:1">
      <c r="A12341" s="1" t="s">
        <v>15569</v>
      </c>
    </row>
    <row r="12342" spans="1:1">
      <c r="A12342" s="1" t="s">
        <v>22852</v>
      </c>
    </row>
    <row r="12343" spans="1:1">
      <c r="A12343" s="1" t="s">
        <v>22853</v>
      </c>
    </row>
    <row r="12344" spans="1:1">
      <c r="A12344" s="1" t="s">
        <v>15615</v>
      </c>
    </row>
    <row r="12345" spans="1:1">
      <c r="A12345" s="1" t="s">
        <v>22048</v>
      </c>
    </row>
    <row r="12346" spans="1:1">
      <c r="A12346" s="1" t="s">
        <v>22854</v>
      </c>
    </row>
    <row r="12347" spans="1:1">
      <c r="A12347" s="1" t="s">
        <v>15593</v>
      </c>
    </row>
    <row r="12348" spans="1:1">
      <c r="A12348" s="1" t="s">
        <v>22855</v>
      </c>
    </row>
    <row r="12349" spans="1:1">
      <c r="A12349" s="1" t="s">
        <v>15593</v>
      </c>
    </row>
    <row r="12350" spans="1:1">
      <c r="A12350" s="1" t="s">
        <v>14481</v>
      </c>
    </row>
    <row r="12351" spans="1:1">
      <c r="A12351" s="1" t="s">
        <v>22854</v>
      </c>
    </row>
    <row r="12352" spans="1:1">
      <c r="A12352" s="1" t="s">
        <v>22856</v>
      </c>
    </row>
    <row r="12353" spans="1:1">
      <c r="A12353" s="1" t="s">
        <v>22857</v>
      </c>
    </row>
    <row r="12354" spans="1:1">
      <c r="A12354" s="1" t="s">
        <v>22858</v>
      </c>
    </row>
    <row r="12355" spans="1:1">
      <c r="A12355" s="1" t="s">
        <v>22859</v>
      </c>
    </row>
    <row r="12356" spans="1:1">
      <c r="A12356" s="1" t="s">
        <v>22860</v>
      </c>
    </row>
    <row r="12357" spans="1:1">
      <c r="A12357" s="1" t="s">
        <v>22861</v>
      </c>
    </row>
    <row r="12358" spans="1:1">
      <c r="A12358" s="1" t="s">
        <v>17359</v>
      </c>
    </row>
    <row r="12359" spans="1:1">
      <c r="A12359" s="1" t="s">
        <v>16010</v>
      </c>
    </row>
    <row r="12360" spans="1:1">
      <c r="A12360" s="1" t="s">
        <v>22862</v>
      </c>
    </row>
    <row r="12361" spans="1:1">
      <c r="A12361" s="1" t="s">
        <v>15561</v>
      </c>
    </row>
    <row r="12362" spans="1:1">
      <c r="A12362" s="1" t="s">
        <v>22863</v>
      </c>
    </row>
    <row r="12363" spans="1:1">
      <c r="A12363" s="1" t="s">
        <v>15551</v>
      </c>
    </row>
    <row r="12364" spans="1:1">
      <c r="A12364" s="1" t="s">
        <v>22864</v>
      </c>
    </row>
    <row r="12365" spans="1:1">
      <c r="A12365" s="1" t="s">
        <v>22865</v>
      </c>
    </row>
    <row r="12366" spans="1:1">
      <c r="A12366" s="1" t="s">
        <v>22866</v>
      </c>
    </row>
    <row r="12367" spans="1:1">
      <c r="A12367" s="1" t="s">
        <v>17203</v>
      </c>
    </row>
    <row r="12368" spans="1:1">
      <c r="A12368" s="1" t="s">
        <v>15551</v>
      </c>
    </row>
    <row r="12369" spans="1:1">
      <c r="A12369" s="1" t="s">
        <v>22867</v>
      </c>
    </row>
    <row r="12370" spans="1:1">
      <c r="A12370" s="1" t="s">
        <v>22868</v>
      </c>
    </row>
    <row r="12371" spans="1:1">
      <c r="A12371" s="1" t="s">
        <v>22869</v>
      </c>
    </row>
    <row r="12372" spans="1:1">
      <c r="A12372" s="1" t="s">
        <v>21406</v>
      </c>
    </row>
    <row r="12373" spans="1:1">
      <c r="A12373" s="1" t="s">
        <v>22870</v>
      </c>
    </row>
    <row r="12374" spans="1:1">
      <c r="A12374" s="1" t="s">
        <v>22871</v>
      </c>
    </row>
    <row r="12375" spans="1:1">
      <c r="A12375" s="1" t="s">
        <v>20332</v>
      </c>
    </row>
    <row r="12376" spans="1:1">
      <c r="A12376" s="1" t="s">
        <v>22872</v>
      </c>
    </row>
    <row r="12377" spans="1:1">
      <c r="A12377" s="1" t="s">
        <v>15567</v>
      </c>
    </row>
    <row r="12378" spans="1:1">
      <c r="A12378" s="1" t="s">
        <v>14500</v>
      </c>
    </row>
    <row r="12379" spans="1:1">
      <c r="A12379" s="1" t="s">
        <v>22873</v>
      </c>
    </row>
    <row r="12380" spans="1:1">
      <c r="A12380" s="1" t="s">
        <v>22874</v>
      </c>
    </row>
    <row r="12381" spans="1:1">
      <c r="A12381" s="1" t="s">
        <v>22875</v>
      </c>
    </row>
    <row r="12382" spans="1:1">
      <c r="A12382" s="1" t="s">
        <v>19274</v>
      </c>
    </row>
    <row r="12383" spans="1:1">
      <c r="A12383" s="1" t="s">
        <v>22876</v>
      </c>
    </row>
    <row r="12384" spans="1:1">
      <c r="A12384" s="1" t="s">
        <v>22877</v>
      </c>
    </row>
    <row r="12385" spans="1:1">
      <c r="A12385" s="1" t="s">
        <v>22878</v>
      </c>
    </row>
    <row r="12386" spans="1:1">
      <c r="A12386" s="1" t="s">
        <v>22879</v>
      </c>
    </row>
    <row r="12387" spans="1:1">
      <c r="A12387" s="1" t="s">
        <v>22880</v>
      </c>
    </row>
    <row r="12388" spans="1:1">
      <c r="A12388" s="1" t="s">
        <v>22881</v>
      </c>
    </row>
    <row r="12389" spans="1:1">
      <c r="A12389" s="1" t="s">
        <v>22882</v>
      </c>
    </row>
    <row r="12390" spans="1:1">
      <c r="A12390" s="1" t="s">
        <v>22883</v>
      </c>
    </row>
    <row r="12391" spans="1:1">
      <c r="A12391" s="1" t="s">
        <v>22884</v>
      </c>
    </row>
    <row r="12392" spans="1:1">
      <c r="A12392" s="1" t="s">
        <v>22885</v>
      </c>
    </row>
    <row r="12393" spans="1:1">
      <c r="A12393" s="1" t="s">
        <v>22886</v>
      </c>
    </row>
    <row r="12394" spans="1:1">
      <c r="A12394" s="1" t="s">
        <v>22887</v>
      </c>
    </row>
    <row r="12395" spans="1:1">
      <c r="A12395" s="1" t="s">
        <v>22888</v>
      </c>
    </row>
    <row r="12396" spans="1:1">
      <c r="A12396" s="1" t="s">
        <v>22889</v>
      </c>
    </row>
    <row r="12397" spans="1:1">
      <c r="A12397" s="1" t="s">
        <v>22890</v>
      </c>
    </row>
    <row r="12398" spans="1:1">
      <c r="A12398" s="1" t="s">
        <v>22891</v>
      </c>
    </row>
    <row r="12399" spans="1:1">
      <c r="A12399" s="1" t="s">
        <v>14241</v>
      </c>
    </row>
    <row r="12400" spans="1:1">
      <c r="A12400" s="1" t="s">
        <v>22892</v>
      </c>
    </row>
    <row r="12401" spans="1:1">
      <c r="A12401" s="1" t="s">
        <v>22893</v>
      </c>
    </row>
    <row r="12402" spans="1:1">
      <c r="A12402" s="1" t="s">
        <v>22894</v>
      </c>
    </row>
    <row r="12403" spans="1:1" ht="29">
      <c r="A12403" s="1" t="s">
        <v>22895</v>
      </c>
    </row>
    <row r="12404" spans="1:1" ht="29">
      <c r="A12404" s="1" t="s">
        <v>22896</v>
      </c>
    </row>
    <row r="12405" spans="1:1">
      <c r="A12405" s="1" t="s">
        <v>22897</v>
      </c>
    </row>
    <row r="12406" spans="1:1">
      <c r="A12406" s="1" t="s">
        <v>22898</v>
      </c>
    </row>
    <row r="12407" spans="1:1">
      <c r="A12407" s="1" t="s">
        <v>22899</v>
      </c>
    </row>
    <row r="12408" spans="1:1">
      <c r="A12408" s="1" t="s">
        <v>22900</v>
      </c>
    </row>
    <row r="12409" spans="1:1">
      <c r="A12409" s="1" t="s">
        <v>22901</v>
      </c>
    </row>
    <row r="12410" spans="1:1">
      <c r="A12410" s="1" t="s">
        <v>22902</v>
      </c>
    </row>
    <row r="12411" spans="1:1">
      <c r="A12411" s="1" t="s">
        <v>22903</v>
      </c>
    </row>
    <row r="12412" spans="1:1">
      <c r="A12412" s="1" t="s">
        <v>22904</v>
      </c>
    </row>
    <row r="12413" spans="1:1">
      <c r="A12413" s="1" t="s">
        <v>22905</v>
      </c>
    </row>
    <row r="12414" spans="1:1">
      <c r="A12414" s="1" t="s">
        <v>22906</v>
      </c>
    </row>
    <row r="12415" spans="1:1">
      <c r="A12415" s="1" t="s">
        <v>17713</v>
      </c>
    </row>
    <row r="12416" spans="1:1">
      <c r="A12416" s="1" t="s">
        <v>17713</v>
      </c>
    </row>
    <row r="12417" spans="1:1">
      <c r="A12417" s="1" t="s">
        <v>17713</v>
      </c>
    </row>
    <row r="12418" spans="1:1">
      <c r="A12418" s="1" t="s">
        <v>17713</v>
      </c>
    </row>
    <row r="12419" spans="1:1">
      <c r="A12419" s="1" t="s">
        <v>22907</v>
      </c>
    </row>
    <row r="12420" spans="1:1">
      <c r="A12420" s="1" t="s">
        <v>22908</v>
      </c>
    </row>
    <row r="12421" spans="1:1">
      <c r="A12421" s="1" t="s">
        <v>22909</v>
      </c>
    </row>
    <row r="12422" spans="1:1">
      <c r="A12422" s="1" t="s">
        <v>22910</v>
      </c>
    </row>
    <row r="12423" spans="1:1">
      <c r="A12423" s="1" t="s">
        <v>22911</v>
      </c>
    </row>
    <row r="12424" spans="1:1">
      <c r="A12424" s="1" t="s">
        <v>22912</v>
      </c>
    </row>
    <row r="12425" spans="1:1">
      <c r="A12425" s="1" t="s">
        <v>17366</v>
      </c>
    </row>
    <row r="12426" spans="1:1">
      <c r="A12426" s="1" t="s">
        <v>22913</v>
      </c>
    </row>
    <row r="12427" spans="1:1">
      <c r="A12427" s="1" t="s">
        <v>22914</v>
      </c>
    </row>
    <row r="12428" spans="1:1">
      <c r="A12428" s="1" t="s">
        <v>22915</v>
      </c>
    </row>
    <row r="12429" spans="1:1">
      <c r="A12429" s="1" t="s">
        <v>22916</v>
      </c>
    </row>
    <row r="12430" spans="1:1">
      <c r="A12430" s="1" t="s">
        <v>18478</v>
      </c>
    </row>
    <row r="12431" spans="1:1" ht="29">
      <c r="A12431" s="1" t="s">
        <v>22917</v>
      </c>
    </row>
    <row r="12432" spans="1:1" ht="29">
      <c r="A12432" s="1" t="s">
        <v>22918</v>
      </c>
    </row>
    <row r="12433" spans="1:1" ht="29">
      <c r="A12433" s="1" t="s">
        <v>22919</v>
      </c>
    </row>
    <row r="12434" spans="1:1">
      <c r="A12434" s="1" t="s">
        <v>22920</v>
      </c>
    </row>
    <row r="12435" spans="1:1">
      <c r="A12435" s="1" t="s">
        <v>22921</v>
      </c>
    </row>
    <row r="12436" spans="1:1">
      <c r="A12436" s="1" t="s">
        <v>21213</v>
      </c>
    </row>
    <row r="12437" spans="1:1">
      <c r="A12437" s="1" t="s">
        <v>22922</v>
      </c>
    </row>
    <row r="12438" spans="1:1">
      <c r="A12438" s="1" t="s">
        <v>22923</v>
      </c>
    </row>
    <row r="12439" spans="1:1">
      <c r="A12439" s="1" t="s">
        <v>22924</v>
      </c>
    </row>
    <row r="12440" spans="1:1">
      <c r="A12440" s="1" t="s">
        <v>22925</v>
      </c>
    </row>
    <row r="12441" spans="1:1">
      <c r="A12441" s="1" t="s">
        <v>22926</v>
      </c>
    </row>
    <row r="12442" spans="1:1">
      <c r="A12442" s="1" t="s">
        <v>22927</v>
      </c>
    </row>
    <row r="12443" spans="1:1">
      <c r="A12443" s="1" t="s">
        <v>22928</v>
      </c>
    </row>
    <row r="12444" spans="1:1">
      <c r="A12444" s="1" t="s">
        <v>17727</v>
      </c>
    </row>
    <row r="12445" spans="1:1">
      <c r="A12445" s="1" t="s">
        <v>22929</v>
      </c>
    </row>
    <row r="12446" spans="1:1">
      <c r="A12446" s="1" t="s">
        <v>22930</v>
      </c>
    </row>
    <row r="12447" spans="1:1">
      <c r="A12447" s="1" t="s">
        <v>14595</v>
      </c>
    </row>
    <row r="12448" spans="1:1">
      <c r="A12448" s="1" t="s">
        <v>19037</v>
      </c>
    </row>
    <row r="12449" spans="1:1">
      <c r="A12449" s="1" t="s">
        <v>19037</v>
      </c>
    </row>
    <row r="12450" spans="1:1" ht="29">
      <c r="A12450" s="1" t="s">
        <v>22931</v>
      </c>
    </row>
    <row r="12451" spans="1:1" ht="29">
      <c r="A12451" s="1" t="s">
        <v>22932</v>
      </c>
    </row>
    <row r="12452" spans="1:1">
      <c r="A12452" s="1" t="s">
        <v>22933</v>
      </c>
    </row>
    <row r="12453" spans="1:1">
      <c r="A12453" s="1" t="s">
        <v>22934</v>
      </c>
    </row>
    <row r="12454" spans="1:1">
      <c r="A12454" s="1" t="s">
        <v>22935</v>
      </c>
    </row>
    <row r="12455" spans="1:1">
      <c r="A12455" s="1" t="s">
        <v>22936</v>
      </c>
    </row>
    <row r="12456" spans="1:1">
      <c r="A12456" s="1" t="s">
        <v>22937</v>
      </c>
    </row>
    <row r="12457" spans="1:1">
      <c r="A12457" s="1" t="s">
        <v>15145</v>
      </c>
    </row>
    <row r="12458" spans="1:1">
      <c r="A12458" s="1" t="s">
        <v>20427</v>
      </c>
    </row>
    <row r="12459" spans="1:1">
      <c r="A12459" s="1" t="s">
        <v>22938</v>
      </c>
    </row>
    <row r="12460" spans="1:1">
      <c r="A12460" s="1" t="s">
        <v>22939</v>
      </c>
    </row>
    <row r="12461" spans="1:1">
      <c r="A12461" s="1" t="s">
        <v>22940</v>
      </c>
    </row>
    <row r="12462" spans="1:1">
      <c r="A12462" s="1" t="s">
        <v>14741</v>
      </c>
    </row>
    <row r="12463" spans="1:1">
      <c r="A12463" s="1" t="s">
        <v>22941</v>
      </c>
    </row>
    <row r="12464" spans="1:1">
      <c r="A12464" s="1" t="s">
        <v>22941</v>
      </c>
    </row>
    <row r="12465" spans="1:1">
      <c r="A12465" s="1" t="s">
        <v>22942</v>
      </c>
    </row>
    <row r="12466" spans="1:1">
      <c r="A12466" s="1" t="s">
        <v>16501</v>
      </c>
    </row>
    <row r="12467" spans="1:1">
      <c r="A12467" s="1" t="s">
        <v>16501</v>
      </c>
    </row>
    <row r="12468" spans="1:1">
      <c r="A12468" s="1" t="s">
        <v>22943</v>
      </c>
    </row>
    <row r="12469" spans="1:1">
      <c r="A12469" s="1" t="s">
        <v>22944</v>
      </c>
    </row>
    <row r="12470" spans="1:1">
      <c r="A12470" s="1" t="s">
        <v>17722</v>
      </c>
    </row>
    <row r="12471" spans="1:1">
      <c r="A12471" s="1" t="s">
        <v>17722</v>
      </c>
    </row>
    <row r="12472" spans="1:1">
      <c r="A12472" s="1" t="s">
        <v>17722</v>
      </c>
    </row>
    <row r="12473" spans="1:1">
      <c r="A12473" s="1" t="s">
        <v>17722</v>
      </c>
    </row>
    <row r="12474" spans="1:1">
      <c r="A12474" s="1" t="s">
        <v>17722</v>
      </c>
    </row>
    <row r="12475" spans="1:1">
      <c r="A12475" s="1" t="s">
        <v>17906</v>
      </c>
    </row>
    <row r="12476" spans="1:1">
      <c r="A12476" s="1" t="s">
        <v>17722</v>
      </c>
    </row>
    <row r="12477" spans="1:1">
      <c r="A12477" s="1" t="s">
        <v>17722</v>
      </c>
    </row>
    <row r="12478" spans="1:1">
      <c r="A12478" s="1" t="s">
        <v>22945</v>
      </c>
    </row>
    <row r="12479" spans="1:1">
      <c r="A12479" s="1" t="s">
        <v>22946</v>
      </c>
    </row>
    <row r="12480" spans="1:1">
      <c r="A12480" s="1" t="s">
        <v>22947</v>
      </c>
    </row>
    <row r="12481" spans="1:1">
      <c r="A12481" s="1" t="s">
        <v>22948</v>
      </c>
    </row>
    <row r="12482" spans="1:1">
      <c r="A12482" s="1" t="s">
        <v>22949</v>
      </c>
    </row>
    <row r="12483" spans="1:1">
      <c r="A12483" s="1" t="s">
        <v>22950</v>
      </c>
    </row>
    <row r="12484" spans="1:1">
      <c r="A12484" s="1" t="s">
        <v>22951</v>
      </c>
    </row>
    <row r="12485" spans="1:1">
      <c r="A12485" s="1" t="s">
        <v>22952</v>
      </c>
    </row>
    <row r="12486" spans="1:1">
      <c r="A12486" s="1" t="s">
        <v>17030</v>
      </c>
    </row>
    <row r="12487" spans="1:1">
      <c r="A12487" s="1" t="s">
        <v>17030</v>
      </c>
    </row>
    <row r="12488" spans="1:1">
      <c r="A12488" s="1" t="s">
        <v>16142</v>
      </c>
    </row>
    <row r="12489" spans="1:1">
      <c r="A12489" s="1" t="s">
        <v>22953</v>
      </c>
    </row>
    <row r="12490" spans="1:1">
      <c r="A12490" s="1" t="s">
        <v>22954</v>
      </c>
    </row>
    <row r="12491" spans="1:1">
      <c r="A12491" s="1" t="s">
        <v>22955</v>
      </c>
    </row>
    <row r="12492" spans="1:1">
      <c r="A12492" s="1" t="s">
        <v>19561</v>
      </c>
    </row>
    <row r="12493" spans="1:1">
      <c r="A12493" s="1" t="s">
        <v>14766</v>
      </c>
    </row>
    <row r="12494" spans="1:1">
      <c r="A12494" s="1" t="s">
        <v>22956</v>
      </c>
    </row>
    <row r="12495" spans="1:1" ht="29">
      <c r="A12495" s="1" t="s">
        <v>22957</v>
      </c>
    </row>
    <row r="12496" spans="1:1">
      <c r="A12496" s="1" t="s">
        <v>22958</v>
      </c>
    </row>
    <row r="12497" spans="1:1">
      <c r="A12497" s="1" t="s">
        <v>22959</v>
      </c>
    </row>
    <row r="12498" spans="1:1">
      <c r="A12498" s="1" t="s">
        <v>22960</v>
      </c>
    </row>
    <row r="12499" spans="1:1">
      <c r="A12499" s="1" t="s">
        <v>22961</v>
      </c>
    </row>
    <row r="12500" spans="1:1">
      <c r="A12500" s="1" t="s">
        <v>22962</v>
      </c>
    </row>
    <row r="12501" spans="1:1">
      <c r="A12501" s="1" t="s">
        <v>22963</v>
      </c>
    </row>
    <row r="12502" spans="1:1">
      <c r="A12502" s="1" t="s">
        <v>22964</v>
      </c>
    </row>
    <row r="12503" spans="1:1">
      <c r="A12503" s="1" t="s">
        <v>22965</v>
      </c>
    </row>
    <row r="12504" spans="1:1">
      <c r="A12504" s="1" t="s">
        <v>22966</v>
      </c>
    </row>
    <row r="12505" spans="1:1">
      <c r="A12505" s="1" t="s">
        <v>22967</v>
      </c>
    </row>
    <row r="12506" spans="1:1">
      <c r="A12506" s="1" t="s">
        <v>16580</v>
      </c>
    </row>
    <row r="12507" spans="1:1">
      <c r="A12507" s="1" t="s">
        <v>16168</v>
      </c>
    </row>
    <row r="12508" spans="1:1">
      <c r="A12508" s="1" t="s">
        <v>16168</v>
      </c>
    </row>
    <row r="12509" spans="1:1">
      <c r="A12509" s="1" t="s">
        <v>16168</v>
      </c>
    </row>
    <row r="12510" spans="1:1">
      <c r="A12510" s="1" t="s">
        <v>16168</v>
      </c>
    </row>
    <row r="12511" spans="1:1">
      <c r="A12511" s="1" t="s">
        <v>16163</v>
      </c>
    </row>
    <row r="12512" spans="1:1">
      <c r="A12512" s="1" t="s">
        <v>16168</v>
      </c>
    </row>
    <row r="12513" spans="1:1">
      <c r="A12513" s="1" t="s">
        <v>16171</v>
      </c>
    </row>
    <row r="12514" spans="1:1">
      <c r="A12514" s="1" t="s">
        <v>16178</v>
      </c>
    </row>
    <row r="12515" spans="1:1">
      <c r="A12515" s="1" t="s">
        <v>17405</v>
      </c>
    </row>
    <row r="12516" spans="1:1">
      <c r="A12516" s="1" t="s">
        <v>16168</v>
      </c>
    </row>
    <row r="12517" spans="1:1">
      <c r="A12517" s="1" t="s">
        <v>16172</v>
      </c>
    </row>
    <row r="12518" spans="1:1">
      <c r="A12518" s="1" t="s">
        <v>22968</v>
      </c>
    </row>
    <row r="12519" spans="1:1">
      <c r="A12519" s="1" t="s">
        <v>22969</v>
      </c>
    </row>
    <row r="12520" spans="1:1">
      <c r="A12520" s="1" t="s">
        <v>22970</v>
      </c>
    </row>
    <row r="12521" spans="1:1">
      <c r="A12521" s="1" t="s">
        <v>14986</v>
      </c>
    </row>
    <row r="12522" spans="1:1">
      <c r="A12522" s="1" t="s">
        <v>22971</v>
      </c>
    </row>
    <row r="12523" spans="1:1">
      <c r="A12523" s="1" t="s">
        <v>22972</v>
      </c>
    </row>
    <row r="12524" spans="1:1">
      <c r="A12524" s="1" t="s">
        <v>22851</v>
      </c>
    </row>
    <row r="12525" spans="1:1">
      <c r="A12525" s="1" t="s">
        <v>22851</v>
      </c>
    </row>
    <row r="12526" spans="1:1">
      <c r="A12526" s="1" t="s">
        <v>22973</v>
      </c>
    </row>
    <row r="12527" spans="1:1">
      <c r="A12527" s="1" t="s">
        <v>22974</v>
      </c>
    </row>
    <row r="12528" spans="1:1">
      <c r="A12528" s="1" t="s">
        <v>22975</v>
      </c>
    </row>
    <row r="12529" spans="1:1">
      <c r="A12529" s="1" t="s">
        <v>22976</v>
      </c>
    </row>
    <row r="12530" spans="1:1">
      <c r="A12530" s="1" t="s">
        <v>14275</v>
      </c>
    </row>
    <row r="12531" spans="1:1">
      <c r="A12531" s="1" t="s">
        <v>22977</v>
      </c>
    </row>
    <row r="12532" spans="1:1">
      <c r="A12532" s="1" t="s">
        <v>15425</v>
      </c>
    </row>
    <row r="12533" spans="1:1">
      <c r="A12533" s="1" t="s">
        <v>16975</v>
      </c>
    </row>
    <row r="12534" spans="1:1">
      <c r="A12534" s="1" t="s">
        <v>22978</v>
      </c>
    </row>
    <row r="12535" spans="1:1">
      <c r="A12535" s="1" t="s">
        <v>22979</v>
      </c>
    </row>
    <row r="12536" spans="1:1">
      <c r="A12536" s="1" t="s">
        <v>22980</v>
      </c>
    </row>
    <row r="12537" spans="1:1">
      <c r="A12537" s="1" t="s">
        <v>22981</v>
      </c>
    </row>
    <row r="12538" spans="1:1">
      <c r="A12538" s="1" t="s">
        <v>22982</v>
      </c>
    </row>
    <row r="12539" spans="1:1">
      <c r="A12539" s="1" t="s">
        <v>14882</v>
      </c>
    </row>
    <row r="12540" spans="1:1">
      <c r="A12540" s="1" t="s">
        <v>22983</v>
      </c>
    </row>
    <row r="12541" spans="1:1">
      <c r="A12541" s="1" t="s">
        <v>22984</v>
      </c>
    </row>
    <row r="12542" spans="1:1">
      <c r="A12542" s="1" t="s">
        <v>22985</v>
      </c>
    </row>
    <row r="12543" spans="1:1">
      <c r="A12543" s="1" t="s">
        <v>22986</v>
      </c>
    </row>
    <row r="12544" spans="1:1">
      <c r="A12544" s="1" t="s">
        <v>22987</v>
      </c>
    </row>
    <row r="12545" spans="1:1">
      <c r="A12545" s="1" t="s">
        <v>22988</v>
      </c>
    </row>
    <row r="12546" spans="1:1">
      <c r="A12546" s="1" t="s">
        <v>22989</v>
      </c>
    </row>
    <row r="12547" spans="1:1">
      <c r="A12547" s="1" t="s">
        <v>22990</v>
      </c>
    </row>
    <row r="12548" spans="1:1">
      <c r="A12548" s="1" t="s">
        <v>22991</v>
      </c>
    </row>
    <row r="12549" spans="1:1">
      <c r="A12549" s="1" t="s">
        <v>22319</v>
      </c>
    </row>
    <row r="12550" spans="1:1">
      <c r="A12550" s="1" t="s">
        <v>22992</v>
      </c>
    </row>
    <row r="12551" spans="1:1">
      <c r="A12551" s="1" t="s">
        <v>22993</v>
      </c>
    </row>
    <row r="12552" spans="1:1">
      <c r="A12552" s="1" t="s">
        <v>22994</v>
      </c>
    </row>
    <row r="12553" spans="1:1">
      <c r="A12553" s="1" t="s">
        <v>22995</v>
      </c>
    </row>
    <row r="12554" spans="1:1">
      <c r="A12554" s="1" t="s">
        <v>22996</v>
      </c>
    </row>
    <row r="12555" spans="1:1">
      <c r="A12555" s="1" t="s">
        <v>22997</v>
      </c>
    </row>
    <row r="12556" spans="1:1">
      <c r="A12556" s="1" t="s">
        <v>22998</v>
      </c>
    </row>
    <row r="12557" spans="1:1">
      <c r="A12557" s="1" t="s">
        <v>22999</v>
      </c>
    </row>
    <row r="12558" spans="1:1">
      <c r="A12558" s="1" t="s">
        <v>23000</v>
      </c>
    </row>
    <row r="12559" spans="1:1">
      <c r="A12559" s="1" t="s">
        <v>23001</v>
      </c>
    </row>
    <row r="12560" spans="1:1">
      <c r="A12560" s="1" t="s">
        <v>23002</v>
      </c>
    </row>
    <row r="12561" spans="1:1">
      <c r="A12561" s="1" t="s">
        <v>23003</v>
      </c>
    </row>
    <row r="12562" spans="1:1">
      <c r="A12562" s="1" t="s">
        <v>15429</v>
      </c>
    </row>
    <row r="12563" spans="1:1">
      <c r="A12563" s="1" t="s">
        <v>15044</v>
      </c>
    </row>
    <row r="12564" spans="1:1">
      <c r="A12564" s="1" t="s">
        <v>23004</v>
      </c>
    </row>
    <row r="12565" spans="1:1">
      <c r="A12565" s="1" t="s">
        <v>15429</v>
      </c>
    </row>
    <row r="12566" spans="1:1">
      <c r="A12566" s="1" t="s">
        <v>15429</v>
      </c>
    </row>
    <row r="12567" spans="1:1">
      <c r="A12567" s="1" t="s">
        <v>15429</v>
      </c>
    </row>
    <row r="12568" spans="1:1">
      <c r="A12568" s="1" t="s">
        <v>15429</v>
      </c>
    </row>
    <row r="12569" spans="1:1">
      <c r="A12569" s="1" t="s">
        <v>15429</v>
      </c>
    </row>
    <row r="12570" spans="1:1">
      <c r="A12570" s="1" t="s">
        <v>15429</v>
      </c>
    </row>
    <row r="12571" spans="1:1" ht="29">
      <c r="A12571" s="1" t="s">
        <v>23005</v>
      </c>
    </row>
    <row r="12572" spans="1:1">
      <c r="A12572" s="1" t="s">
        <v>18891</v>
      </c>
    </row>
    <row r="12573" spans="1:1">
      <c r="A12573" s="1" t="s">
        <v>18891</v>
      </c>
    </row>
    <row r="12574" spans="1:1">
      <c r="A12574" s="1" t="s">
        <v>23006</v>
      </c>
    </row>
    <row r="12575" spans="1:1">
      <c r="A12575" s="1" t="s">
        <v>23007</v>
      </c>
    </row>
    <row r="12576" spans="1:1">
      <c r="A12576" s="1" t="s">
        <v>23008</v>
      </c>
    </row>
    <row r="12577" spans="1:1">
      <c r="A12577" s="1" t="s">
        <v>23009</v>
      </c>
    </row>
    <row r="12578" spans="1:1">
      <c r="A12578" s="1" t="s">
        <v>23010</v>
      </c>
    </row>
    <row r="12579" spans="1:1">
      <c r="A12579" s="1" t="s">
        <v>23011</v>
      </c>
    </row>
    <row r="12580" spans="1:1">
      <c r="A12580" s="1" t="s">
        <v>23012</v>
      </c>
    </row>
    <row r="12581" spans="1:1">
      <c r="A12581" s="1" t="s">
        <v>23013</v>
      </c>
    </row>
    <row r="12582" spans="1:1">
      <c r="A12582" s="1" t="s">
        <v>23014</v>
      </c>
    </row>
    <row r="12583" spans="1:1">
      <c r="A12583" s="1" t="s">
        <v>16633</v>
      </c>
    </row>
    <row r="12584" spans="1:1">
      <c r="A12584" s="1" t="s">
        <v>23015</v>
      </c>
    </row>
    <row r="12585" spans="1:1">
      <c r="A12585" s="1" t="s">
        <v>23016</v>
      </c>
    </row>
    <row r="12586" spans="1:1">
      <c r="A12586" s="1" t="s">
        <v>23017</v>
      </c>
    </row>
    <row r="12587" spans="1:1">
      <c r="A12587" s="1" t="s">
        <v>23018</v>
      </c>
    </row>
    <row r="12588" spans="1:1">
      <c r="A12588" s="1" t="s">
        <v>16535</v>
      </c>
    </row>
    <row r="12589" spans="1:1">
      <c r="A12589" s="1" t="s">
        <v>14944</v>
      </c>
    </row>
    <row r="12590" spans="1:1">
      <c r="A12590" s="1" t="s">
        <v>23019</v>
      </c>
    </row>
    <row r="12591" spans="1:1">
      <c r="A12591" s="1" t="s">
        <v>23020</v>
      </c>
    </row>
    <row r="12592" spans="1:1">
      <c r="A12592" s="1" t="s">
        <v>23021</v>
      </c>
    </row>
    <row r="12593" spans="1:1">
      <c r="A12593" s="1" t="s">
        <v>23022</v>
      </c>
    </row>
    <row r="12594" spans="1:1">
      <c r="A12594" s="1" t="s">
        <v>23023</v>
      </c>
    </row>
    <row r="12595" spans="1:1">
      <c r="A12595" s="1" t="s">
        <v>23024</v>
      </c>
    </row>
    <row r="12596" spans="1:1">
      <c r="A12596" s="1" t="s">
        <v>23025</v>
      </c>
    </row>
    <row r="12597" spans="1:1">
      <c r="A12597" s="1" t="s">
        <v>23026</v>
      </c>
    </row>
    <row r="12598" spans="1:1">
      <c r="A12598" s="1" t="s">
        <v>23027</v>
      </c>
    </row>
    <row r="12599" spans="1:1">
      <c r="A12599" s="1" t="s">
        <v>23028</v>
      </c>
    </row>
    <row r="12600" spans="1:1">
      <c r="A12600" s="1" t="s">
        <v>23029</v>
      </c>
    </row>
    <row r="12601" spans="1:1">
      <c r="A12601" s="1" t="s">
        <v>19755</v>
      </c>
    </row>
    <row r="12602" spans="1:1" ht="29">
      <c r="A12602" s="1" t="s">
        <v>23030</v>
      </c>
    </row>
    <row r="12603" spans="1:1" ht="29">
      <c r="A12603" s="1" t="s">
        <v>23031</v>
      </c>
    </row>
    <row r="12604" spans="1:1">
      <c r="A12604" s="1" t="s">
        <v>23032</v>
      </c>
    </row>
    <row r="12605" spans="1:1">
      <c r="A12605" s="1" t="s">
        <v>23032</v>
      </c>
    </row>
    <row r="12606" spans="1:1">
      <c r="A12606" s="1" t="s">
        <v>23033</v>
      </c>
    </row>
    <row r="12607" spans="1:1">
      <c r="A12607" s="1" t="s">
        <v>23034</v>
      </c>
    </row>
    <row r="12608" spans="1:1">
      <c r="A12608" s="1" t="s">
        <v>23035</v>
      </c>
    </row>
    <row r="12609" spans="1:1" ht="43.5">
      <c r="A12609" s="1" t="s">
        <v>23036</v>
      </c>
    </row>
    <row r="12610" spans="1:1">
      <c r="A12610" s="1" t="s">
        <v>23037</v>
      </c>
    </row>
    <row r="12611" spans="1:1">
      <c r="A12611" s="1" t="s">
        <v>23038</v>
      </c>
    </row>
    <row r="12612" spans="1:1">
      <c r="A12612" s="1" t="s">
        <v>23039</v>
      </c>
    </row>
    <row r="12613" spans="1:1">
      <c r="A12613" s="1" t="s">
        <v>23040</v>
      </c>
    </row>
    <row r="12614" spans="1:1">
      <c r="A12614" s="1" t="s">
        <v>23041</v>
      </c>
    </row>
    <row r="12615" spans="1:1" ht="29">
      <c r="A12615" s="1" t="s">
        <v>23042</v>
      </c>
    </row>
    <row r="12616" spans="1:1">
      <c r="A12616" s="1" t="s">
        <v>23043</v>
      </c>
    </row>
    <row r="12617" spans="1:1">
      <c r="A12617" s="1" t="s">
        <v>23044</v>
      </c>
    </row>
    <row r="12618" spans="1:1">
      <c r="A12618" s="1" t="s">
        <v>23045</v>
      </c>
    </row>
    <row r="12619" spans="1:1">
      <c r="A12619" s="1" t="s">
        <v>23046</v>
      </c>
    </row>
    <row r="12620" spans="1:1">
      <c r="A12620" s="1" t="s">
        <v>23047</v>
      </c>
    </row>
    <row r="12621" spans="1:1">
      <c r="A12621" s="1" t="s">
        <v>23048</v>
      </c>
    </row>
    <row r="12622" spans="1:1">
      <c r="A12622" s="1" t="s">
        <v>23049</v>
      </c>
    </row>
    <row r="12623" spans="1:1">
      <c r="A12623" s="1" t="s">
        <v>23050</v>
      </c>
    </row>
    <row r="12624" spans="1:1" ht="29">
      <c r="A12624" s="1" t="s">
        <v>23051</v>
      </c>
    </row>
    <row r="12625" spans="1:1">
      <c r="A12625" s="1" t="s">
        <v>23052</v>
      </c>
    </row>
    <row r="12626" spans="1:1">
      <c r="A12626" s="1" t="s">
        <v>23053</v>
      </c>
    </row>
    <row r="12627" spans="1:1">
      <c r="A12627" s="1" t="s">
        <v>23054</v>
      </c>
    </row>
    <row r="12628" spans="1:1">
      <c r="A12628" s="1" t="s">
        <v>23055</v>
      </c>
    </row>
    <row r="12629" spans="1:1">
      <c r="A12629" s="1" t="s">
        <v>23056</v>
      </c>
    </row>
    <row r="12630" spans="1:1">
      <c r="A12630" s="1" t="s">
        <v>23057</v>
      </c>
    </row>
    <row r="12631" spans="1:1">
      <c r="A12631" s="1" t="s">
        <v>23058</v>
      </c>
    </row>
    <row r="12632" spans="1:1">
      <c r="A12632" s="1" t="s">
        <v>23059</v>
      </c>
    </row>
    <row r="12633" spans="1:1">
      <c r="A12633" s="1" t="s">
        <v>15077</v>
      </c>
    </row>
    <row r="12634" spans="1:1">
      <c r="A12634" s="1" t="s">
        <v>23060</v>
      </c>
    </row>
    <row r="12635" spans="1:1">
      <c r="A12635" s="1" t="s">
        <v>23061</v>
      </c>
    </row>
    <row r="12636" spans="1:1" ht="29">
      <c r="A12636" s="1" t="s">
        <v>23062</v>
      </c>
    </row>
    <row r="12637" spans="1:1">
      <c r="A12637" s="1" t="s">
        <v>23063</v>
      </c>
    </row>
    <row r="12638" spans="1:1">
      <c r="A12638" s="1" t="s">
        <v>23064</v>
      </c>
    </row>
    <row r="12639" spans="1:1">
      <c r="A12639" s="1" t="s">
        <v>23065</v>
      </c>
    </row>
    <row r="12640" spans="1:1">
      <c r="A12640" s="1" t="s">
        <v>16603</v>
      </c>
    </row>
    <row r="12641" spans="1:1">
      <c r="A12641" s="1" t="s">
        <v>23066</v>
      </c>
    </row>
    <row r="12642" spans="1:1">
      <c r="A12642" s="1" t="s">
        <v>23067</v>
      </c>
    </row>
    <row r="12643" spans="1:1">
      <c r="A12643" s="1" t="s">
        <v>23068</v>
      </c>
    </row>
    <row r="12644" spans="1:1">
      <c r="A12644" s="1" t="s">
        <v>23069</v>
      </c>
    </row>
    <row r="12645" spans="1:1">
      <c r="A12645" s="1" t="s">
        <v>23070</v>
      </c>
    </row>
    <row r="12646" spans="1:1">
      <c r="A12646" s="1" t="s">
        <v>23071</v>
      </c>
    </row>
    <row r="12647" spans="1:1">
      <c r="A12647" s="1" t="s">
        <v>23072</v>
      </c>
    </row>
    <row r="12648" spans="1:1">
      <c r="A12648" s="1" t="s">
        <v>23073</v>
      </c>
    </row>
    <row r="12649" spans="1:1">
      <c r="A12649" s="1" t="s">
        <v>19611</v>
      </c>
    </row>
    <row r="12650" spans="1:1">
      <c r="A12650" s="1" t="s">
        <v>23074</v>
      </c>
    </row>
    <row r="12651" spans="1:1">
      <c r="A12651" s="1" t="s">
        <v>19604</v>
      </c>
    </row>
    <row r="12652" spans="1:1">
      <c r="A12652" s="1" t="s">
        <v>14797</v>
      </c>
    </row>
    <row r="12653" spans="1:1">
      <c r="A12653" s="1" t="s">
        <v>23075</v>
      </c>
    </row>
    <row r="12654" spans="1:1">
      <c r="A12654" s="1" t="s">
        <v>23076</v>
      </c>
    </row>
    <row r="12655" spans="1:1">
      <c r="A12655" s="1" t="s">
        <v>23077</v>
      </c>
    </row>
    <row r="12656" spans="1:1">
      <c r="A12656" s="1" t="s">
        <v>14317</v>
      </c>
    </row>
    <row r="12657" spans="1:1">
      <c r="A12657" s="1" t="s">
        <v>14317</v>
      </c>
    </row>
    <row r="12658" spans="1:1">
      <c r="A12658" s="1" t="s">
        <v>14324</v>
      </c>
    </row>
    <row r="12659" spans="1:1">
      <c r="A12659" s="1" t="s">
        <v>14798</v>
      </c>
    </row>
    <row r="12660" spans="1:1">
      <c r="A12660" s="1" t="s">
        <v>14317</v>
      </c>
    </row>
    <row r="12661" spans="1:1">
      <c r="A12661" s="1" t="s">
        <v>14317</v>
      </c>
    </row>
    <row r="12662" spans="1:1">
      <c r="A12662" s="1" t="s">
        <v>18868</v>
      </c>
    </row>
    <row r="12663" spans="1:1">
      <c r="A12663" s="1" t="s">
        <v>23078</v>
      </c>
    </row>
    <row r="12664" spans="1:1">
      <c r="A12664" s="1" t="s">
        <v>23079</v>
      </c>
    </row>
    <row r="12665" spans="1:1">
      <c r="A12665" s="1" t="s">
        <v>14747</v>
      </c>
    </row>
    <row r="12666" spans="1:1">
      <c r="A12666" s="1" t="s">
        <v>14326</v>
      </c>
    </row>
    <row r="12667" spans="1:1">
      <c r="A12667" s="1" t="s">
        <v>14747</v>
      </c>
    </row>
    <row r="12668" spans="1:1">
      <c r="A12668" s="1" t="s">
        <v>14317</v>
      </c>
    </row>
    <row r="12669" spans="1:1">
      <c r="A12669" s="1" t="s">
        <v>14317</v>
      </c>
    </row>
    <row r="12670" spans="1:1">
      <c r="A12670" s="1" t="s">
        <v>14317</v>
      </c>
    </row>
    <row r="12671" spans="1:1">
      <c r="A12671" s="1" t="s">
        <v>14317</v>
      </c>
    </row>
    <row r="12672" spans="1:1">
      <c r="A12672" s="1" t="s">
        <v>14317</v>
      </c>
    </row>
    <row r="12673" spans="1:1">
      <c r="A12673" s="1" t="s">
        <v>14747</v>
      </c>
    </row>
    <row r="12674" spans="1:1">
      <c r="A12674" s="1" t="s">
        <v>14317</v>
      </c>
    </row>
    <row r="12675" spans="1:1">
      <c r="A12675" s="1" t="s">
        <v>14317</v>
      </c>
    </row>
    <row r="12676" spans="1:1">
      <c r="A12676" s="1" t="s">
        <v>14317</v>
      </c>
    </row>
    <row r="12677" spans="1:1">
      <c r="A12677" s="1" t="s">
        <v>14317</v>
      </c>
    </row>
    <row r="12678" spans="1:1">
      <c r="A12678" s="1" t="s">
        <v>14317</v>
      </c>
    </row>
    <row r="12679" spans="1:1">
      <c r="A12679" s="1" t="s">
        <v>14130</v>
      </c>
    </row>
    <row r="12680" spans="1:1">
      <c r="A12680" s="1" t="s">
        <v>14130</v>
      </c>
    </row>
    <row r="12681" spans="1:1">
      <c r="A12681" s="1" t="s">
        <v>14130</v>
      </c>
    </row>
    <row r="12682" spans="1:1">
      <c r="A12682" s="1" t="s">
        <v>14130</v>
      </c>
    </row>
    <row r="12683" spans="1:1">
      <c r="A12683" s="1" t="s">
        <v>23080</v>
      </c>
    </row>
    <row r="12684" spans="1:1">
      <c r="A12684" s="1" t="s">
        <v>23081</v>
      </c>
    </row>
    <row r="12685" spans="1:1" ht="29">
      <c r="A12685" s="1" t="s">
        <v>23082</v>
      </c>
    </row>
    <row r="12686" spans="1:1">
      <c r="A12686" s="1" t="s">
        <v>23083</v>
      </c>
    </row>
    <row r="12687" spans="1:1">
      <c r="A12687" s="1" t="s">
        <v>23084</v>
      </c>
    </row>
    <row r="12688" spans="1:1">
      <c r="A12688" s="1" t="s">
        <v>23085</v>
      </c>
    </row>
    <row r="12689" spans="1:1">
      <c r="A12689" s="1" t="s">
        <v>17722</v>
      </c>
    </row>
    <row r="12690" spans="1:1">
      <c r="A12690" s="1" t="s">
        <v>17722</v>
      </c>
    </row>
    <row r="12691" spans="1:1">
      <c r="A12691" s="1" t="s">
        <v>17906</v>
      </c>
    </row>
    <row r="12692" spans="1:1">
      <c r="A12692" s="1" t="s">
        <v>17906</v>
      </c>
    </row>
    <row r="12693" spans="1:1">
      <c r="A12693" s="1" t="s">
        <v>17722</v>
      </c>
    </row>
    <row r="12694" spans="1:1">
      <c r="A12694" s="1" t="s">
        <v>23086</v>
      </c>
    </row>
    <row r="12695" spans="1:1">
      <c r="A12695" s="1" t="s">
        <v>23087</v>
      </c>
    </row>
    <row r="12696" spans="1:1">
      <c r="A12696" s="1" t="s">
        <v>23088</v>
      </c>
    </row>
    <row r="12697" spans="1:1">
      <c r="A12697" s="1" t="s">
        <v>23089</v>
      </c>
    </row>
    <row r="12698" spans="1:1">
      <c r="A12698" s="1" t="s">
        <v>23090</v>
      </c>
    </row>
    <row r="12699" spans="1:1">
      <c r="A12699" s="1" t="s">
        <v>23091</v>
      </c>
    </row>
    <row r="12700" spans="1:1">
      <c r="A12700" s="1" t="s">
        <v>23092</v>
      </c>
    </row>
    <row r="12701" spans="1:1">
      <c r="A12701" s="1" t="s">
        <v>23093</v>
      </c>
    </row>
    <row r="12702" spans="1:1">
      <c r="A12702" s="1" t="s">
        <v>23094</v>
      </c>
    </row>
    <row r="12703" spans="1:1">
      <c r="A12703" s="1" t="s">
        <v>23095</v>
      </c>
    </row>
    <row r="12704" spans="1:1">
      <c r="A12704" s="1" t="s">
        <v>23096</v>
      </c>
    </row>
    <row r="12705" spans="1:1">
      <c r="A12705" s="1" t="s">
        <v>23097</v>
      </c>
    </row>
    <row r="12706" spans="1:1">
      <c r="A12706" s="1" t="s">
        <v>23098</v>
      </c>
    </row>
    <row r="12707" spans="1:1">
      <c r="A12707" s="1" t="s">
        <v>23099</v>
      </c>
    </row>
    <row r="12708" spans="1:1">
      <c r="A12708" s="1" t="s">
        <v>23100</v>
      </c>
    </row>
    <row r="12709" spans="1:1">
      <c r="A12709" s="1" t="s">
        <v>23101</v>
      </c>
    </row>
    <row r="12710" spans="1:1">
      <c r="A12710" s="1" t="s">
        <v>23102</v>
      </c>
    </row>
    <row r="12711" spans="1:1">
      <c r="A12711" s="1" t="s">
        <v>23103</v>
      </c>
    </row>
    <row r="12712" spans="1:1">
      <c r="A12712" s="1" t="s">
        <v>23104</v>
      </c>
    </row>
    <row r="12713" spans="1:1">
      <c r="A12713" s="1" t="s">
        <v>23105</v>
      </c>
    </row>
    <row r="12714" spans="1:1">
      <c r="A12714" s="1" t="s">
        <v>23106</v>
      </c>
    </row>
    <row r="12715" spans="1:1">
      <c r="A12715" s="1" t="s">
        <v>23107</v>
      </c>
    </row>
    <row r="12716" spans="1:1">
      <c r="A12716" s="1" t="s">
        <v>23108</v>
      </c>
    </row>
    <row r="12717" spans="1:1">
      <c r="A12717" s="1" t="s">
        <v>23109</v>
      </c>
    </row>
    <row r="12718" spans="1:1">
      <c r="A12718" s="1" t="s">
        <v>23110</v>
      </c>
    </row>
    <row r="12719" spans="1:1">
      <c r="A12719" s="1" t="s">
        <v>23111</v>
      </c>
    </row>
    <row r="12720" spans="1:1">
      <c r="A12720" s="1" t="s">
        <v>23112</v>
      </c>
    </row>
    <row r="12721" spans="1:1">
      <c r="A12721" s="1" t="s">
        <v>23113</v>
      </c>
    </row>
    <row r="12722" spans="1:1">
      <c r="A12722" s="1" t="s">
        <v>23114</v>
      </c>
    </row>
    <row r="12723" spans="1:1">
      <c r="A12723" s="1" t="s">
        <v>23115</v>
      </c>
    </row>
    <row r="12724" spans="1:1">
      <c r="A12724" s="1" t="s">
        <v>23116</v>
      </c>
    </row>
    <row r="12725" spans="1:1">
      <c r="A12725" s="1" t="s">
        <v>23117</v>
      </c>
    </row>
    <row r="12726" spans="1:1">
      <c r="A12726" s="1" t="s">
        <v>23118</v>
      </c>
    </row>
    <row r="12727" spans="1:1">
      <c r="A12727" s="1" t="s">
        <v>23119</v>
      </c>
    </row>
    <row r="12728" spans="1:1">
      <c r="A12728" s="1" t="s">
        <v>23120</v>
      </c>
    </row>
    <row r="12729" spans="1:1">
      <c r="A12729" s="1" t="s">
        <v>23121</v>
      </c>
    </row>
    <row r="12730" spans="1:1">
      <c r="A12730" s="1" t="s">
        <v>23122</v>
      </c>
    </row>
    <row r="12731" spans="1:1">
      <c r="A12731" s="1" t="s">
        <v>23123</v>
      </c>
    </row>
    <row r="12732" spans="1:1" ht="29">
      <c r="A12732" s="1" t="s">
        <v>23124</v>
      </c>
    </row>
    <row r="12733" spans="1:1" ht="29">
      <c r="A12733" s="1" t="s">
        <v>23125</v>
      </c>
    </row>
    <row r="12734" spans="1:1">
      <c r="A12734" s="1" t="s">
        <v>23126</v>
      </c>
    </row>
    <row r="12735" spans="1:1">
      <c r="A12735" s="1" t="s">
        <v>16501</v>
      </c>
    </row>
    <row r="12736" spans="1:1">
      <c r="A12736" s="1" t="s">
        <v>23127</v>
      </c>
    </row>
    <row r="12737" spans="1:1">
      <c r="A12737" s="1" t="s">
        <v>23128</v>
      </c>
    </row>
    <row r="12738" spans="1:1">
      <c r="A12738" s="1" t="s">
        <v>19645</v>
      </c>
    </row>
    <row r="12739" spans="1:1">
      <c r="A12739" s="1" t="s">
        <v>14297</v>
      </c>
    </row>
    <row r="12740" spans="1:1">
      <c r="A12740" s="1" t="s">
        <v>23129</v>
      </c>
    </row>
    <row r="12741" spans="1:1">
      <c r="A12741" s="1" t="s">
        <v>15884</v>
      </c>
    </row>
    <row r="12742" spans="1:1">
      <c r="A12742" s="1" t="s">
        <v>15128</v>
      </c>
    </row>
    <row r="12743" spans="1:1">
      <c r="A12743" s="1" t="s">
        <v>14342</v>
      </c>
    </row>
    <row r="12744" spans="1:1">
      <c r="A12744" s="1" t="s">
        <v>20656</v>
      </c>
    </row>
    <row r="12745" spans="1:1">
      <c r="A12745" s="1" t="s">
        <v>14297</v>
      </c>
    </row>
    <row r="12746" spans="1:1">
      <c r="A12746" s="1" t="s">
        <v>15884</v>
      </c>
    </row>
    <row r="12747" spans="1:1">
      <c r="A12747" s="1" t="s">
        <v>14338</v>
      </c>
    </row>
    <row r="12748" spans="1:1">
      <c r="A12748" s="1" t="s">
        <v>16830</v>
      </c>
    </row>
    <row r="12749" spans="1:1">
      <c r="A12749" s="1" t="s">
        <v>23130</v>
      </c>
    </row>
    <row r="12750" spans="1:1">
      <c r="A12750" s="1" t="s">
        <v>14600</v>
      </c>
    </row>
    <row r="12751" spans="1:1">
      <c r="A12751" s="1" t="s">
        <v>23131</v>
      </c>
    </row>
    <row r="12752" spans="1:1">
      <c r="A12752" s="1" t="s">
        <v>14600</v>
      </c>
    </row>
    <row r="12753" spans="1:1">
      <c r="A12753" s="1" t="s">
        <v>23132</v>
      </c>
    </row>
    <row r="12754" spans="1:1">
      <c r="A12754" s="1" t="s">
        <v>23133</v>
      </c>
    </row>
    <row r="12755" spans="1:1">
      <c r="A12755" s="1" t="s">
        <v>23134</v>
      </c>
    </row>
    <row r="12756" spans="1:1">
      <c r="A12756" s="1" t="s">
        <v>16830</v>
      </c>
    </row>
    <row r="12757" spans="1:1">
      <c r="A12757" s="1" t="s">
        <v>23135</v>
      </c>
    </row>
    <row r="12758" spans="1:1">
      <c r="A12758" s="1" t="s">
        <v>14600</v>
      </c>
    </row>
    <row r="12759" spans="1:1">
      <c r="A12759" s="1" t="s">
        <v>23136</v>
      </c>
    </row>
    <row r="12760" spans="1:1">
      <c r="A12760" s="1" t="s">
        <v>23137</v>
      </c>
    </row>
    <row r="12761" spans="1:1">
      <c r="A12761" s="1" t="s">
        <v>23138</v>
      </c>
    </row>
    <row r="12762" spans="1:1">
      <c r="A12762" s="1" t="s">
        <v>23139</v>
      </c>
    </row>
    <row r="12763" spans="1:1">
      <c r="A12763" s="1" t="s">
        <v>23140</v>
      </c>
    </row>
    <row r="12764" spans="1:1">
      <c r="A12764" s="1" t="s">
        <v>15896</v>
      </c>
    </row>
    <row r="12765" spans="1:1">
      <c r="A12765" s="1" t="s">
        <v>15896</v>
      </c>
    </row>
    <row r="12766" spans="1:1">
      <c r="A12766" s="1" t="s">
        <v>23141</v>
      </c>
    </row>
    <row r="12767" spans="1:1">
      <c r="A12767" s="1" t="s">
        <v>15896</v>
      </c>
    </row>
    <row r="12768" spans="1:1">
      <c r="A12768" s="1" t="s">
        <v>23142</v>
      </c>
    </row>
    <row r="12769" spans="1:1">
      <c r="A12769" s="1" t="s">
        <v>23143</v>
      </c>
    </row>
    <row r="12770" spans="1:1">
      <c r="A12770" s="1" t="s">
        <v>15896</v>
      </c>
    </row>
    <row r="12771" spans="1:1">
      <c r="A12771" s="1" t="s">
        <v>15896</v>
      </c>
    </row>
    <row r="12772" spans="1:1">
      <c r="A12772" s="1" t="s">
        <v>15896</v>
      </c>
    </row>
    <row r="12773" spans="1:1">
      <c r="A12773" s="1" t="s">
        <v>23141</v>
      </c>
    </row>
    <row r="12774" spans="1:1">
      <c r="A12774" s="1" t="s">
        <v>15896</v>
      </c>
    </row>
    <row r="12775" spans="1:1">
      <c r="A12775" s="1" t="s">
        <v>23144</v>
      </c>
    </row>
    <row r="12776" spans="1:1">
      <c r="A12776" s="1" t="s">
        <v>23145</v>
      </c>
    </row>
    <row r="12777" spans="1:1">
      <c r="A12777" s="1" t="s">
        <v>23146</v>
      </c>
    </row>
    <row r="12778" spans="1:1">
      <c r="A12778" s="1" t="s">
        <v>23147</v>
      </c>
    </row>
    <row r="12779" spans="1:1">
      <c r="A12779" s="1" t="s">
        <v>23148</v>
      </c>
    </row>
    <row r="12780" spans="1:1">
      <c r="A12780" s="1" t="s">
        <v>23149</v>
      </c>
    </row>
    <row r="12781" spans="1:1">
      <c r="A12781" s="1" t="s">
        <v>23150</v>
      </c>
    </row>
    <row r="12782" spans="1:1">
      <c r="A12782" s="1" t="s">
        <v>15806</v>
      </c>
    </row>
    <row r="12783" spans="1:1">
      <c r="A12783" s="1" t="s">
        <v>23151</v>
      </c>
    </row>
    <row r="12784" spans="1:1">
      <c r="A12784" s="1" t="s">
        <v>15138</v>
      </c>
    </row>
    <row r="12785" spans="1:1">
      <c r="A12785" s="1" t="s">
        <v>23152</v>
      </c>
    </row>
    <row r="12786" spans="1:1">
      <c r="A12786" s="1" t="s">
        <v>23145</v>
      </c>
    </row>
    <row r="12787" spans="1:1">
      <c r="A12787" s="1" t="s">
        <v>23153</v>
      </c>
    </row>
    <row r="12788" spans="1:1">
      <c r="A12788" s="1" t="s">
        <v>23154</v>
      </c>
    </row>
    <row r="12789" spans="1:1">
      <c r="A12789" s="1" t="s">
        <v>23155</v>
      </c>
    </row>
    <row r="12790" spans="1:1">
      <c r="A12790" s="1" t="s">
        <v>23156</v>
      </c>
    </row>
    <row r="12791" spans="1:1">
      <c r="A12791" s="1" t="s">
        <v>15904</v>
      </c>
    </row>
    <row r="12792" spans="1:1">
      <c r="A12792" s="1" t="s">
        <v>16863</v>
      </c>
    </row>
    <row r="12793" spans="1:1">
      <c r="A12793" s="1" t="s">
        <v>23157</v>
      </c>
    </row>
    <row r="12794" spans="1:1">
      <c r="A12794" s="1" t="s">
        <v>16859</v>
      </c>
    </row>
    <row r="12795" spans="1:1">
      <c r="A12795" s="1" t="s">
        <v>23158</v>
      </c>
    </row>
    <row r="12796" spans="1:1" ht="29">
      <c r="A12796" s="1" t="s">
        <v>23159</v>
      </c>
    </row>
    <row r="12797" spans="1:1">
      <c r="A12797" s="1" t="s">
        <v>23160</v>
      </c>
    </row>
    <row r="12798" spans="1:1">
      <c r="A12798" s="1" t="s">
        <v>23161</v>
      </c>
    </row>
    <row r="12799" spans="1:1">
      <c r="A12799" s="1" t="s">
        <v>14607</v>
      </c>
    </row>
    <row r="12800" spans="1:1">
      <c r="A12800" s="1" t="s">
        <v>20435</v>
      </c>
    </row>
    <row r="12801" spans="1:1">
      <c r="A12801" s="1" t="s">
        <v>23162</v>
      </c>
    </row>
    <row r="12802" spans="1:1">
      <c r="A12802" s="1" t="s">
        <v>23163</v>
      </c>
    </row>
    <row r="12803" spans="1:1">
      <c r="A12803" s="1" t="s">
        <v>20435</v>
      </c>
    </row>
    <row r="12804" spans="1:1">
      <c r="A12804" s="1" t="s">
        <v>14607</v>
      </c>
    </row>
    <row r="12805" spans="1:1">
      <c r="A12805" s="1" t="s">
        <v>23162</v>
      </c>
    </row>
    <row r="12806" spans="1:1">
      <c r="A12806" s="1" t="s">
        <v>23162</v>
      </c>
    </row>
    <row r="12807" spans="1:1">
      <c r="A12807" s="1" t="s">
        <v>23164</v>
      </c>
    </row>
    <row r="12808" spans="1:1">
      <c r="A12808" s="1" t="s">
        <v>23163</v>
      </c>
    </row>
    <row r="12809" spans="1:1">
      <c r="A12809" s="1" t="s">
        <v>17886</v>
      </c>
    </row>
    <row r="12810" spans="1:1">
      <c r="A12810" s="1" t="s">
        <v>23165</v>
      </c>
    </row>
    <row r="12811" spans="1:1">
      <c r="A12811" s="1" t="s">
        <v>23166</v>
      </c>
    </row>
    <row r="12812" spans="1:1">
      <c r="A12812" s="1" t="s">
        <v>23167</v>
      </c>
    </row>
    <row r="12813" spans="1:1">
      <c r="A12813" s="1" t="s">
        <v>23168</v>
      </c>
    </row>
    <row r="12814" spans="1:1">
      <c r="A12814" s="1" t="s">
        <v>23169</v>
      </c>
    </row>
    <row r="12815" spans="1:1">
      <c r="A12815" s="1" t="s">
        <v>23168</v>
      </c>
    </row>
    <row r="12816" spans="1:1">
      <c r="A12816" s="1" t="s">
        <v>23167</v>
      </c>
    </row>
    <row r="12817" spans="1:1">
      <c r="A12817" s="1" t="s">
        <v>23170</v>
      </c>
    </row>
    <row r="12818" spans="1:1">
      <c r="A12818" s="1" t="s">
        <v>23171</v>
      </c>
    </row>
    <row r="12819" spans="1:1">
      <c r="A12819" s="1" t="s">
        <v>23172</v>
      </c>
    </row>
    <row r="12820" spans="1:1">
      <c r="A12820" s="1" t="s">
        <v>23173</v>
      </c>
    </row>
    <row r="12821" spans="1:1">
      <c r="A12821" s="1" t="s">
        <v>23174</v>
      </c>
    </row>
    <row r="12822" spans="1:1" ht="29">
      <c r="A12822" s="1" t="s">
        <v>23175</v>
      </c>
    </row>
    <row r="12823" spans="1:1">
      <c r="A12823" s="1" t="s">
        <v>23176</v>
      </c>
    </row>
    <row r="12824" spans="1:1">
      <c r="A12824" s="1" t="s">
        <v>23177</v>
      </c>
    </row>
    <row r="12825" spans="1:1">
      <c r="A12825" s="1" t="s">
        <v>23178</v>
      </c>
    </row>
    <row r="12826" spans="1:1">
      <c r="A12826" s="1" t="s">
        <v>23179</v>
      </c>
    </row>
    <row r="12827" spans="1:1">
      <c r="A12827" s="1" t="s">
        <v>17780</v>
      </c>
    </row>
    <row r="12828" spans="1:1">
      <c r="A12828" s="1" t="s">
        <v>14669</v>
      </c>
    </row>
    <row r="12829" spans="1:1">
      <c r="A12829" s="1" t="s">
        <v>17780</v>
      </c>
    </row>
    <row r="12830" spans="1:1">
      <c r="A12830" s="1" t="s">
        <v>17780</v>
      </c>
    </row>
    <row r="12831" spans="1:1">
      <c r="A12831" s="1" t="s">
        <v>23180</v>
      </c>
    </row>
    <row r="12832" spans="1:1">
      <c r="A12832" s="1" t="s">
        <v>23181</v>
      </c>
    </row>
    <row r="12833" spans="1:1">
      <c r="A12833" s="1" t="s">
        <v>23182</v>
      </c>
    </row>
    <row r="12834" spans="1:1">
      <c r="A12834" s="1" t="s">
        <v>23183</v>
      </c>
    </row>
    <row r="12835" spans="1:1">
      <c r="A12835" s="1" t="s">
        <v>23184</v>
      </c>
    </row>
    <row r="12836" spans="1:1">
      <c r="A12836" s="1" t="s">
        <v>23185</v>
      </c>
    </row>
    <row r="12837" spans="1:1">
      <c r="A12837" s="1" t="s">
        <v>23186</v>
      </c>
    </row>
    <row r="12838" spans="1:1" ht="29">
      <c r="A12838" s="1" t="s">
        <v>23187</v>
      </c>
    </row>
    <row r="12839" spans="1:1" ht="29">
      <c r="A12839" s="1" t="s">
        <v>23188</v>
      </c>
    </row>
    <row r="12840" spans="1:1" ht="29">
      <c r="A12840" s="1" t="s">
        <v>23189</v>
      </c>
    </row>
    <row r="12841" spans="1:1" ht="29">
      <c r="A12841" s="1" t="s">
        <v>23190</v>
      </c>
    </row>
    <row r="12842" spans="1:1">
      <c r="A12842" s="1" t="s">
        <v>23191</v>
      </c>
    </row>
    <row r="12843" spans="1:1" ht="29">
      <c r="A12843" s="1" t="s">
        <v>23192</v>
      </c>
    </row>
    <row r="12844" spans="1:1">
      <c r="A12844" s="1" t="s">
        <v>23193</v>
      </c>
    </row>
    <row r="12845" spans="1:1" ht="29">
      <c r="A12845" s="1" t="s">
        <v>23194</v>
      </c>
    </row>
    <row r="12846" spans="1:1">
      <c r="A12846" s="1" t="s">
        <v>23195</v>
      </c>
    </row>
    <row r="12847" spans="1:1">
      <c r="A12847" s="1" t="s">
        <v>23196</v>
      </c>
    </row>
    <row r="12848" spans="1:1">
      <c r="A12848" s="1" t="s">
        <v>23197</v>
      </c>
    </row>
    <row r="12849" spans="1:1" ht="29">
      <c r="A12849" s="1" t="s">
        <v>23198</v>
      </c>
    </row>
    <row r="12850" spans="1:1">
      <c r="A12850" s="1" t="s">
        <v>23199</v>
      </c>
    </row>
    <row r="12851" spans="1:1">
      <c r="A12851" s="1" t="s">
        <v>23200</v>
      </c>
    </row>
    <row r="12852" spans="1:1">
      <c r="A12852" s="1" t="s">
        <v>23201</v>
      </c>
    </row>
    <row r="12853" spans="1:1">
      <c r="A12853" s="1" t="s">
        <v>23202</v>
      </c>
    </row>
    <row r="12854" spans="1:1">
      <c r="A12854" s="1" t="s">
        <v>14807</v>
      </c>
    </row>
    <row r="12855" spans="1:1">
      <c r="A12855" s="1" t="s">
        <v>15138</v>
      </c>
    </row>
    <row r="12856" spans="1:1">
      <c r="A12856" s="1" t="s">
        <v>14911</v>
      </c>
    </row>
    <row r="12857" spans="1:1">
      <c r="A12857" s="1" t="s">
        <v>14911</v>
      </c>
    </row>
    <row r="12858" spans="1:1">
      <c r="A12858" s="1" t="s">
        <v>14911</v>
      </c>
    </row>
    <row r="12859" spans="1:1">
      <c r="A12859" s="1" t="s">
        <v>15137</v>
      </c>
    </row>
    <row r="12860" spans="1:1">
      <c r="A12860" s="1" t="s">
        <v>16925</v>
      </c>
    </row>
    <row r="12861" spans="1:1">
      <c r="A12861" s="1" t="s">
        <v>16925</v>
      </c>
    </row>
    <row r="12862" spans="1:1">
      <c r="A12862" s="1" t="s">
        <v>23203</v>
      </c>
    </row>
    <row r="12863" spans="1:1">
      <c r="A12863" s="1" t="s">
        <v>23204</v>
      </c>
    </row>
    <row r="12864" spans="1:1">
      <c r="A12864" s="1" t="s">
        <v>23205</v>
      </c>
    </row>
    <row r="12865" spans="1:1">
      <c r="A12865" s="1" t="s">
        <v>23206</v>
      </c>
    </row>
    <row r="12866" spans="1:1">
      <c r="A12866" s="1" t="s">
        <v>23207</v>
      </c>
    </row>
    <row r="12867" spans="1:1">
      <c r="A12867" s="1" t="s">
        <v>23208</v>
      </c>
    </row>
    <row r="12868" spans="1:1">
      <c r="A12868" s="1" t="s">
        <v>17072</v>
      </c>
    </row>
    <row r="12869" spans="1:1">
      <c r="A12869" s="1" t="s">
        <v>22464</v>
      </c>
    </row>
    <row r="12870" spans="1:1">
      <c r="A12870" s="1" t="s">
        <v>16002</v>
      </c>
    </row>
    <row r="12871" spans="1:1">
      <c r="A12871" s="1" t="s">
        <v>14124</v>
      </c>
    </row>
    <row r="12872" spans="1:1">
      <c r="A12872" s="1" t="s">
        <v>14123</v>
      </c>
    </row>
    <row r="12873" spans="1:1">
      <c r="A12873" s="1" t="s">
        <v>14882</v>
      </c>
    </row>
    <row r="12874" spans="1:1">
      <c r="A12874" s="1" t="s">
        <v>14130</v>
      </c>
    </row>
    <row r="12875" spans="1:1">
      <c r="A12875" s="1" t="s">
        <v>16866</v>
      </c>
    </row>
    <row r="12876" spans="1:1">
      <c r="A12876" s="1" t="s">
        <v>14130</v>
      </c>
    </row>
    <row r="12877" spans="1:1">
      <c r="A12877" s="1" t="s">
        <v>14127</v>
      </c>
    </row>
    <row r="12878" spans="1:1">
      <c r="A12878" s="1" t="s">
        <v>23209</v>
      </c>
    </row>
    <row r="12879" spans="1:1">
      <c r="A12879" s="1" t="s">
        <v>23210</v>
      </c>
    </row>
    <row r="12880" spans="1:1">
      <c r="A12880" s="1" t="s">
        <v>14127</v>
      </c>
    </row>
    <row r="12881" spans="1:1">
      <c r="A12881" s="1" t="s">
        <v>19755</v>
      </c>
    </row>
    <row r="12882" spans="1:1">
      <c r="A12882" s="1" t="s">
        <v>14124</v>
      </c>
    </row>
    <row r="12883" spans="1:1">
      <c r="A12883" s="1" t="s">
        <v>16866</v>
      </c>
    </row>
    <row r="12884" spans="1:1">
      <c r="A12884" s="1" t="s">
        <v>14128</v>
      </c>
    </row>
    <row r="12885" spans="1:1">
      <c r="A12885" s="1" t="s">
        <v>16807</v>
      </c>
    </row>
    <row r="12886" spans="1:1">
      <c r="A12886" s="1" t="s">
        <v>16807</v>
      </c>
    </row>
    <row r="12887" spans="1:1">
      <c r="A12887" s="1" t="s">
        <v>17714</v>
      </c>
    </row>
    <row r="12888" spans="1:1">
      <c r="A12888" s="1" t="s">
        <v>17713</v>
      </c>
    </row>
    <row r="12889" spans="1:1">
      <c r="A12889" s="1" t="s">
        <v>23211</v>
      </c>
    </row>
    <row r="12890" spans="1:1">
      <c r="A12890" s="1" t="s">
        <v>23212</v>
      </c>
    </row>
    <row r="12891" spans="1:1">
      <c r="A12891" s="1" t="s">
        <v>16864</v>
      </c>
    </row>
    <row r="12892" spans="1:1">
      <c r="A12892" s="1" t="s">
        <v>23213</v>
      </c>
    </row>
    <row r="12893" spans="1:1">
      <c r="A12893" s="1" t="s">
        <v>23214</v>
      </c>
    </row>
    <row r="12894" spans="1:1">
      <c r="A12894" s="1" t="s">
        <v>14430</v>
      </c>
    </row>
    <row r="12895" spans="1:1">
      <c r="A12895" s="1" t="s">
        <v>16864</v>
      </c>
    </row>
    <row r="12896" spans="1:1">
      <c r="A12896" s="1" t="s">
        <v>14467</v>
      </c>
    </row>
    <row r="12897" spans="1:1">
      <c r="A12897" s="1" t="s">
        <v>23215</v>
      </c>
    </row>
    <row r="12898" spans="1:1">
      <c r="A12898" s="1" t="s">
        <v>23216</v>
      </c>
    </row>
    <row r="12899" spans="1:1">
      <c r="A12899" s="1" t="s">
        <v>23217</v>
      </c>
    </row>
    <row r="12900" spans="1:1">
      <c r="A12900" s="1" t="s">
        <v>23218</v>
      </c>
    </row>
    <row r="12901" spans="1:1">
      <c r="A12901" s="1" t="s">
        <v>23219</v>
      </c>
    </row>
    <row r="12902" spans="1:1">
      <c r="A12902" s="1" t="s">
        <v>14452</v>
      </c>
    </row>
    <row r="12903" spans="1:1">
      <c r="A12903" s="1" t="s">
        <v>23220</v>
      </c>
    </row>
    <row r="12904" spans="1:1">
      <c r="A12904" s="1" t="s">
        <v>23221</v>
      </c>
    </row>
    <row r="12905" spans="1:1">
      <c r="A12905" s="1" t="s">
        <v>14431</v>
      </c>
    </row>
    <row r="12906" spans="1:1">
      <c r="A12906" s="1" t="s">
        <v>23222</v>
      </c>
    </row>
    <row r="12907" spans="1:1">
      <c r="A12907" s="1" t="s">
        <v>14430</v>
      </c>
    </row>
    <row r="12908" spans="1:1">
      <c r="A12908" s="1" t="s">
        <v>23223</v>
      </c>
    </row>
    <row r="12909" spans="1:1">
      <c r="A12909" s="1" t="s">
        <v>23224</v>
      </c>
    </row>
    <row r="12910" spans="1:1">
      <c r="A12910" s="1" t="s">
        <v>23225</v>
      </c>
    </row>
    <row r="12911" spans="1:1">
      <c r="A12911" s="1" t="s">
        <v>23226</v>
      </c>
    </row>
    <row r="12912" spans="1:1">
      <c r="A12912" s="1" t="s">
        <v>23227</v>
      </c>
    </row>
    <row r="12913" spans="1:1">
      <c r="A12913" s="1" t="s">
        <v>23228</v>
      </c>
    </row>
    <row r="12914" spans="1:1">
      <c r="A12914" s="1" t="s">
        <v>23229</v>
      </c>
    </row>
    <row r="12915" spans="1:1">
      <c r="A12915" s="1" t="s">
        <v>14169</v>
      </c>
    </row>
    <row r="12916" spans="1:1">
      <c r="A12916" s="1" t="s">
        <v>23230</v>
      </c>
    </row>
    <row r="12917" spans="1:1">
      <c r="A12917" s="1" t="s">
        <v>23231</v>
      </c>
    </row>
    <row r="12918" spans="1:1">
      <c r="A12918" s="1" t="s">
        <v>18006</v>
      </c>
    </row>
    <row r="12919" spans="1:1">
      <c r="A12919" s="1" t="s">
        <v>23232</v>
      </c>
    </row>
    <row r="12920" spans="1:1">
      <c r="A12920" s="1" t="s">
        <v>23233</v>
      </c>
    </row>
    <row r="12921" spans="1:1">
      <c r="A12921" s="1" t="s">
        <v>14691</v>
      </c>
    </row>
    <row r="12922" spans="1:1">
      <c r="A12922" s="1" t="s">
        <v>23234</v>
      </c>
    </row>
    <row r="12923" spans="1:1">
      <c r="A12923" s="1" t="s">
        <v>23235</v>
      </c>
    </row>
    <row r="12924" spans="1:1">
      <c r="A12924" s="1" t="s">
        <v>23236</v>
      </c>
    </row>
    <row r="12925" spans="1:1" ht="29">
      <c r="A12925" s="1" t="s">
        <v>23237</v>
      </c>
    </row>
    <row r="12926" spans="1:1">
      <c r="A12926" s="1" t="s">
        <v>23238</v>
      </c>
    </row>
    <row r="12927" spans="1:1" ht="29">
      <c r="A12927" s="1" t="s">
        <v>23239</v>
      </c>
    </row>
    <row r="12928" spans="1:1">
      <c r="A12928" s="1" t="s">
        <v>16574</v>
      </c>
    </row>
    <row r="12929" spans="1:1">
      <c r="A12929" s="1" t="s">
        <v>23240</v>
      </c>
    </row>
    <row r="12930" spans="1:1">
      <c r="A12930" s="1" t="s">
        <v>23241</v>
      </c>
    </row>
    <row r="12931" spans="1:1">
      <c r="A12931" s="1" t="s">
        <v>23242</v>
      </c>
    </row>
    <row r="12932" spans="1:1">
      <c r="A12932" s="1" t="s">
        <v>23243</v>
      </c>
    </row>
    <row r="12933" spans="1:1">
      <c r="A12933" s="1" t="s">
        <v>23244</v>
      </c>
    </row>
    <row r="12934" spans="1:1">
      <c r="A12934" s="1" t="s">
        <v>23245</v>
      </c>
    </row>
    <row r="12935" spans="1:1">
      <c r="A12935" s="1" t="s">
        <v>23246</v>
      </c>
    </row>
    <row r="12936" spans="1:1">
      <c r="A12936" s="1" t="s">
        <v>23247</v>
      </c>
    </row>
    <row r="12937" spans="1:1">
      <c r="A12937" s="1" t="s">
        <v>23248</v>
      </c>
    </row>
    <row r="12938" spans="1:1">
      <c r="A12938" s="1" t="s">
        <v>23249</v>
      </c>
    </row>
    <row r="12939" spans="1:1">
      <c r="A12939" s="1" t="s">
        <v>23250</v>
      </c>
    </row>
    <row r="12940" spans="1:1">
      <c r="A12940" s="1" t="s">
        <v>23251</v>
      </c>
    </row>
    <row r="12941" spans="1:1">
      <c r="A12941" s="1" t="s">
        <v>23252</v>
      </c>
    </row>
    <row r="12942" spans="1:1">
      <c r="A12942" s="1" t="s">
        <v>23253</v>
      </c>
    </row>
    <row r="12943" spans="1:1">
      <c r="A12943" s="1" t="s">
        <v>23254</v>
      </c>
    </row>
    <row r="12944" spans="1:1">
      <c r="A12944" s="1" t="s">
        <v>23255</v>
      </c>
    </row>
    <row r="12945" spans="1:1">
      <c r="A12945" s="1" t="s">
        <v>23256</v>
      </c>
    </row>
    <row r="12946" spans="1:1">
      <c r="A12946" s="1" t="s">
        <v>23257</v>
      </c>
    </row>
    <row r="12947" spans="1:1" ht="29">
      <c r="A12947" s="1" t="s">
        <v>23258</v>
      </c>
    </row>
    <row r="12948" spans="1:1">
      <c r="A12948" s="1" t="s">
        <v>23259</v>
      </c>
    </row>
    <row r="12949" spans="1:1">
      <c r="A12949" s="1" t="s">
        <v>22532</v>
      </c>
    </row>
    <row r="12950" spans="1:1">
      <c r="A12950" s="1" t="s">
        <v>23260</v>
      </c>
    </row>
    <row r="12951" spans="1:1">
      <c r="A12951" s="1" t="s">
        <v>18342</v>
      </c>
    </row>
    <row r="12952" spans="1:1">
      <c r="A12952" s="1" t="s">
        <v>23261</v>
      </c>
    </row>
    <row r="12953" spans="1:1">
      <c r="A12953" s="1" t="s">
        <v>23262</v>
      </c>
    </row>
    <row r="12954" spans="1:1">
      <c r="A12954" s="1" t="s">
        <v>23263</v>
      </c>
    </row>
    <row r="12955" spans="1:1">
      <c r="A12955" s="1" t="s">
        <v>23264</v>
      </c>
    </row>
    <row r="12956" spans="1:1">
      <c r="A12956" s="1" t="s">
        <v>14342</v>
      </c>
    </row>
    <row r="12957" spans="1:1">
      <c r="A12957" s="1" t="s">
        <v>15221</v>
      </c>
    </row>
    <row r="12958" spans="1:1">
      <c r="A12958" s="1" t="s">
        <v>23203</v>
      </c>
    </row>
    <row r="12959" spans="1:1">
      <c r="A12959" s="1" t="s">
        <v>23265</v>
      </c>
    </row>
    <row r="12960" spans="1:1">
      <c r="A12960" s="1" t="s">
        <v>23266</v>
      </c>
    </row>
    <row r="12961" spans="1:1">
      <c r="A12961" s="1" t="s">
        <v>23267</v>
      </c>
    </row>
    <row r="12962" spans="1:1">
      <c r="A12962" s="1" t="s">
        <v>15228</v>
      </c>
    </row>
    <row r="12963" spans="1:1">
      <c r="A12963" s="1" t="s">
        <v>23268</v>
      </c>
    </row>
    <row r="12964" spans="1:1">
      <c r="A12964" s="1" t="s">
        <v>23269</v>
      </c>
    </row>
    <row r="12965" spans="1:1">
      <c r="A12965" s="1" t="s">
        <v>16927</v>
      </c>
    </row>
    <row r="12966" spans="1:1">
      <c r="A12966" s="1" t="s">
        <v>23270</v>
      </c>
    </row>
    <row r="12967" spans="1:1">
      <c r="A12967" s="1" t="s">
        <v>15221</v>
      </c>
    </row>
    <row r="12968" spans="1:1">
      <c r="A12968" s="1" t="s">
        <v>14338</v>
      </c>
    </row>
    <row r="12969" spans="1:1">
      <c r="A12969" s="1" t="s">
        <v>23271</v>
      </c>
    </row>
    <row r="12970" spans="1:1">
      <c r="A12970" s="1" t="s">
        <v>23271</v>
      </c>
    </row>
    <row r="12971" spans="1:1">
      <c r="A12971" s="1" t="s">
        <v>23272</v>
      </c>
    </row>
    <row r="12972" spans="1:1">
      <c r="A12972" s="1" t="s">
        <v>22529</v>
      </c>
    </row>
    <row r="12973" spans="1:1">
      <c r="A12973" s="1" t="s">
        <v>23273</v>
      </c>
    </row>
    <row r="12974" spans="1:1">
      <c r="A12974" s="1" t="s">
        <v>22528</v>
      </c>
    </row>
    <row r="12975" spans="1:1" ht="29">
      <c r="A12975" s="1" t="s">
        <v>23274</v>
      </c>
    </row>
    <row r="12976" spans="1:1" ht="29">
      <c r="A12976" s="1" t="s">
        <v>23275</v>
      </c>
    </row>
    <row r="12977" spans="1:1">
      <c r="A12977" s="1" t="s">
        <v>18893</v>
      </c>
    </row>
    <row r="12978" spans="1:1" ht="29">
      <c r="A12978" s="1" t="s">
        <v>23276</v>
      </c>
    </row>
    <row r="12979" spans="1:1">
      <c r="A12979" s="1" t="s">
        <v>23277</v>
      </c>
    </row>
    <row r="12980" spans="1:1">
      <c r="A12980" s="1" t="s">
        <v>23278</v>
      </c>
    </row>
    <row r="12981" spans="1:1">
      <c r="A12981" s="1" t="s">
        <v>23279</v>
      </c>
    </row>
    <row r="12982" spans="1:1">
      <c r="A12982" s="1" t="s">
        <v>23280</v>
      </c>
    </row>
    <row r="12983" spans="1:1">
      <c r="A12983" s="1" t="s">
        <v>23281</v>
      </c>
    </row>
    <row r="12984" spans="1:1">
      <c r="A12984" s="1" t="s">
        <v>23281</v>
      </c>
    </row>
    <row r="12985" spans="1:1">
      <c r="A12985" s="1" t="s">
        <v>23282</v>
      </c>
    </row>
    <row r="12986" spans="1:1">
      <c r="A12986" s="1" t="s">
        <v>23283</v>
      </c>
    </row>
    <row r="12987" spans="1:1">
      <c r="A12987" s="1" t="s">
        <v>23283</v>
      </c>
    </row>
    <row r="12988" spans="1:1">
      <c r="A12988" s="1" t="s">
        <v>23282</v>
      </c>
    </row>
    <row r="12989" spans="1:1">
      <c r="A12989" s="1" t="s">
        <v>23284</v>
      </c>
    </row>
    <row r="12990" spans="1:1">
      <c r="A12990" s="1" t="s">
        <v>23285</v>
      </c>
    </row>
    <row r="12991" spans="1:1">
      <c r="A12991" s="1" t="s">
        <v>23283</v>
      </c>
    </row>
    <row r="12992" spans="1:1">
      <c r="A12992" s="1" t="s">
        <v>23283</v>
      </c>
    </row>
    <row r="12993" spans="1:1">
      <c r="A12993" s="1" t="s">
        <v>23283</v>
      </c>
    </row>
    <row r="12994" spans="1:1">
      <c r="A12994" s="1" t="s">
        <v>23283</v>
      </c>
    </row>
    <row r="12995" spans="1:1">
      <c r="A12995" s="1" t="s">
        <v>23286</v>
      </c>
    </row>
    <row r="12996" spans="1:1">
      <c r="A12996" s="1" t="s">
        <v>23287</v>
      </c>
    </row>
    <row r="12997" spans="1:1">
      <c r="A12997" s="1" t="s">
        <v>23287</v>
      </c>
    </row>
    <row r="12998" spans="1:1">
      <c r="A12998" s="1" t="s">
        <v>23288</v>
      </c>
    </row>
    <row r="12999" spans="1:1">
      <c r="A12999" s="1" t="s">
        <v>23289</v>
      </c>
    </row>
    <row r="13000" spans="1:1">
      <c r="A13000" s="1" t="s">
        <v>23281</v>
      </c>
    </row>
    <row r="13001" spans="1:1">
      <c r="A13001" s="1" t="s">
        <v>23289</v>
      </c>
    </row>
    <row r="13002" spans="1:1">
      <c r="A13002" s="1" t="s">
        <v>23279</v>
      </c>
    </row>
    <row r="13003" spans="1:1">
      <c r="A13003" s="1" t="s">
        <v>23290</v>
      </c>
    </row>
    <row r="13004" spans="1:1">
      <c r="A13004" s="1" t="s">
        <v>23291</v>
      </c>
    </row>
    <row r="13005" spans="1:1">
      <c r="A13005" s="1" t="s">
        <v>19992</v>
      </c>
    </row>
    <row r="13006" spans="1:1">
      <c r="A13006" s="1" t="s">
        <v>23292</v>
      </c>
    </row>
    <row r="13007" spans="1:1">
      <c r="A13007" s="1" t="s">
        <v>22839</v>
      </c>
    </row>
    <row r="13008" spans="1:1">
      <c r="A13008" s="1" t="s">
        <v>22839</v>
      </c>
    </row>
    <row r="13009" spans="1:1">
      <c r="A13009" s="1" t="s">
        <v>20322</v>
      </c>
    </row>
    <row r="13010" spans="1:1">
      <c r="A13010" s="1" t="s">
        <v>23293</v>
      </c>
    </row>
    <row r="13011" spans="1:1">
      <c r="A13011" s="1" t="s">
        <v>14352</v>
      </c>
    </row>
    <row r="13012" spans="1:1">
      <c r="A13012" s="1" t="s">
        <v>14741</v>
      </c>
    </row>
    <row r="13013" spans="1:1">
      <c r="A13013" s="1" t="s">
        <v>23294</v>
      </c>
    </row>
    <row r="13014" spans="1:1">
      <c r="A13014" s="1" t="s">
        <v>23295</v>
      </c>
    </row>
    <row r="13015" spans="1:1">
      <c r="A13015" s="1" t="s">
        <v>23296</v>
      </c>
    </row>
    <row r="13016" spans="1:1" ht="58">
      <c r="A13016" s="1" t="s">
        <v>23297</v>
      </c>
    </row>
    <row r="13017" spans="1:1">
      <c r="A13017" s="1" t="s">
        <v>21136</v>
      </c>
    </row>
    <row r="13018" spans="1:1">
      <c r="A13018" s="1" t="s">
        <v>23298</v>
      </c>
    </row>
    <row r="13019" spans="1:1">
      <c r="A13019" s="1" t="s">
        <v>23299</v>
      </c>
    </row>
    <row r="13020" spans="1:1">
      <c r="A13020" s="1" t="s">
        <v>23300</v>
      </c>
    </row>
    <row r="13021" spans="1:1">
      <c r="A13021" s="1" t="s">
        <v>23301</v>
      </c>
    </row>
    <row r="13022" spans="1:1">
      <c r="A13022" s="1" t="s">
        <v>23302</v>
      </c>
    </row>
    <row r="13023" spans="1:1">
      <c r="A13023" s="1" t="s">
        <v>18944</v>
      </c>
    </row>
    <row r="13024" spans="1:1">
      <c r="A13024" s="1" t="s">
        <v>23303</v>
      </c>
    </row>
    <row r="13025" spans="1:1">
      <c r="A13025" s="1" t="s">
        <v>16094</v>
      </c>
    </row>
    <row r="13026" spans="1:1">
      <c r="A13026" s="1" t="s">
        <v>23304</v>
      </c>
    </row>
    <row r="13027" spans="1:1">
      <c r="A13027" s="1" t="s">
        <v>22207</v>
      </c>
    </row>
    <row r="13028" spans="1:1">
      <c r="A13028" s="1" t="s">
        <v>18106</v>
      </c>
    </row>
    <row r="13029" spans="1:1">
      <c r="A13029" s="1" t="s">
        <v>23305</v>
      </c>
    </row>
    <row r="13030" spans="1:1">
      <c r="A13030" s="1" t="s">
        <v>22207</v>
      </c>
    </row>
    <row r="13031" spans="1:1">
      <c r="A13031" s="1" t="s">
        <v>23306</v>
      </c>
    </row>
    <row r="13032" spans="1:1">
      <c r="A13032" s="1" t="s">
        <v>23307</v>
      </c>
    </row>
    <row r="13033" spans="1:1">
      <c r="A13033" s="1" t="s">
        <v>23308</v>
      </c>
    </row>
    <row r="13034" spans="1:1">
      <c r="A13034" s="1" t="s">
        <v>23309</v>
      </c>
    </row>
    <row r="13035" spans="1:1">
      <c r="A13035" s="1" t="s">
        <v>23310</v>
      </c>
    </row>
    <row r="13036" spans="1:1">
      <c r="A13036" s="1" t="s">
        <v>23311</v>
      </c>
    </row>
    <row r="13037" spans="1:1">
      <c r="A13037" s="1" t="s">
        <v>23312</v>
      </c>
    </row>
    <row r="13038" spans="1:1">
      <c r="A13038" s="1" t="s">
        <v>23313</v>
      </c>
    </row>
    <row r="13039" spans="1:1">
      <c r="A13039" s="1" t="s">
        <v>23314</v>
      </c>
    </row>
    <row r="13040" spans="1:1" ht="29">
      <c r="A13040" s="1" t="s">
        <v>23315</v>
      </c>
    </row>
    <row r="13041" spans="1:1">
      <c r="A13041" s="1" t="s">
        <v>23316</v>
      </c>
    </row>
    <row r="13042" spans="1:1">
      <c r="A13042" s="1" t="s">
        <v>23317</v>
      </c>
    </row>
    <row r="13043" spans="1:1">
      <c r="A13043" s="1" t="s">
        <v>23318</v>
      </c>
    </row>
    <row r="13044" spans="1:1">
      <c r="A13044" s="1" t="s">
        <v>23319</v>
      </c>
    </row>
    <row r="13045" spans="1:1">
      <c r="A13045" s="1" t="s">
        <v>23320</v>
      </c>
    </row>
    <row r="13046" spans="1:1">
      <c r="A13046" s="1" t="s">
        <v>23321</v>
      </c>
    </row>
    <row r="13047" spans="1:1">
      <c r="A13047" s="1" t="s">
        <v>23322</v>
      </c>
    </row>
    <row r="13048" spans="1:1">
      <c r="A13048" s="1" t="s">
        <v>14487</v>
      </c>
    </row>
    <row r="13049" spans="1:1">
      <c r="A13049" s="1" t="s">
        <v>20280</v>
      </c>
    </row>
    <row r="13050" spans="1:1">
      <c r="A13050" s="1" t="s">
        <v>23323</v>
      </c>
    </row>
    <row r="13051" spans="1:1">
      <c r="A13051" s="1" t="s">
        <v>19367</v>
      </c>
    </row>
    <row r="13052" spans="1:1">
      <c r="A13052" s="1" t="s">
        <v>23324</v>
      </c>
    </row>
    <row r="13053" spans="1:1">
      <c r="A13053" s="1" t="s">
        <v>23325</v>
      </c>
    </row>
    <row r="13054" spans="1:1">
      <c r="A13054" s="1" t="s">
        <v>23326</v>
      </c>
    </row>
    <row r="13055" spans="1:1">
      <c r="A13055" s="1" t="s">
        <v>23327</v>
      </c>
    </row>
    <row r="13056" spans="1:1">
      <c r="A13056" s="1" t="s">
        <v>23328</v>
      </c>
    </row>
    <row r="13057" spans="1:1">
      <c r="A13057" s="1" t="s">
        <v>23329</v>
      </c>
    </row>
    <row r="13058" spans="1:1">
      <c r="A13058" s="1" t="s">
        <v>23330</v>
      </c>
    </row>
    <row r="13059" spans="1:1" ht="43.5">
      <c r="A13059" s="1" t="s">
        <v>23331</v>
      </c>
    </row>
    <row r="13060" spans="1:1">
      <c r="A13060" s="1" t="s">
        <v>23332</v>
      </c>
    </row>
    <row r="13061" spans="1:1">
      <c r="A13061" s="1" t="s">
        <v>23333</v>
      </c>
    </row>
    <row r="13062" spans="1:1">
      <c r="A13062" s="1" t="s">
        <v>23334</v>
      </c>
    </row>
    <row r="13063" spans="1:1">
      <c r="A13063" s="1" t="s">
        <v>23335</v>
      </c>
    </row>
    <row r="13064" spans="1:1">
      <c r="A13064" s="1" t="s">
        <v>18578</v>
      </c>
    </row>
    <row r="13065" spans="1:1">
      <c r="A13065" s="1" t="s">
        <v>23336</v>
      </c>
    </row>
    <row r="13066" spans="1:1">
      <c r="A13066" s="1" t="s">
        <v>14699</v>
      </c>
    </row>
    <row r="13067" spans="1:1">
      <c r="A13067" s="1" t="s">
        <v>23337</v>
      </c>
    </row>
    <row r="13068" spans="1:1">
      <c r="A13068" s="1" t="s">
        <v>23338</v>
      </c>
    </row>
    <row r="13069" spans="1:1">
      <c r="A13069" s="1" t="s">
        <v>23339</v>
      </c>
    </row>
    <row r="13070" spans="1:1">
      <c r="A13070" s="1" t="s">
        <v>23339</v>
      </c>
    </row>
    <row r="13071" spans="1:1">
      <c r="A13071" s="1" t="s">
        <v>23340</v>
      </c>
    </row>
    <row r="13072" spans="1:1">
      <c r="A13072" s="1" t="s">
        <v>23341</v>
      </c>
    </row>
    <row r="13073" spans="1:1" ht="29">
      <c r="A13073" s="1" t="s">
        <v>23342</v>
      </c>
    </row>
    <row r="13074" spans="1:1">
      <c r="A13074" s="1" t="s">
        <v>23343</v>
      </c>
    </row>
    <row r="13075" spans="1:1">
      <c r="A13075" s="1" t="s">
        <v>23344</v>
      </c>
    </row>
    <row r="13076" spans="1:1">
      <c r="A13076" s="1" t="s">
        <v>23338</v>
      </c>
    </row>
    <row r="13077" spans="1:1" ht="29">
      <c r="A13077" s="1" t="s">
        <v>23345</v>
      </c>
    </row>
    <row r="13078" spans="1:1" ht="29">
      <c r="A13078" s="1" t="s">
        <v>23346</v>
      </c>
    </row>
    <row r="13079" spans="1:1">
      <c r="A13079" s="1" t="s">
        <v>23347</v>
      </c>
    </row>
    <row r="13080" spans="1:1">
      <c r="A13080" s="1" t="s">
        <v>23348</v>
      </c>
    </row>
    <row r="13081" spans="1:1">
      <c r="A13081" s="1" t="s">
        <v>14578</v>
      </c>
    </row>
    <row r="13082" spans="1:1">
      <c r="A13082" s="1" t="s">
        <v>14578</v>
      </c>
    </row>
    <row r="13083" spans="1:1">
      <c r="A13083" s="1" t="s">
        <v>14578</v>
      </c>
    </row>
    <row r="13084" spans="1:1">
      <c r="A13084" s="1" t="s">
        <v>14578</v>
      </c>
    </row>
    <row r="13085" spans="1:1">
      <c r="A13085" s="1" t="s">
        <v>14578</v>
      </c>
    </row>
    <row r="13086" spans="1:1">
      <c r="A13086" s="1" t="s">
        <v>23349</v>
      </c>
    </row>
    <row r="13087" spans="1:1">
      <c r="A13087" s="1" t="s">
        <v>23350</v>
      </c>
    </row>
    <row r="13088" spans="1:1">
      <c r="A13088" s="1" t="s">
        <v>23350</v>
      </c>
    </row>
    <row r="13089" spans="1:1">
      <c r="A13089" s="1" t="s">
        <v>23350</v>
      </c>
    </row>
    <row r="13090" spans="1:1">
      <c r="A13090" s="1" t="s">
        <v>23350</v>
      </c>
    </row>
    <row r="13091" spans="1:1">
      <c r="A13091" s="1" t="s">
        <v>23350</v>
      </c>
    </row>
    <row r="13092" spans="1:1">
      <c r="A13092" s="1" t="s">
        <v>23350</v>
      </c>
    </row>
    <row r="13093" spans="1:1">
      <c r="A13093" s="1" t="s">
        <v>14315</v>
      </c>
    </row>
    <row r="13094" spans="1:1">
      <c r="A13094" s="1" t="s">
        <v>23351</v>
      </c>
    </row>
    <row r="13095" spans="1:1">
      <c r="A13095" s="1" t="s">
        <v>23352</v>
      </c>
    </row>
    <row r="13096" spans="1:1">
      <c r="A13096" s="1" t="s">
        <v>23353</v>
      </c>
    </row>
    <row r="13097" spans="1:1">
      <c r="A13097" s="1" t="s">
        <v>23354</v>
      </c>
    </row>
    <row r="13098" spans="1:1">
      <c r="A13098" s="1" t="s">
        <v>23355</v>
      </c>
    </row>
    <row r="13099" spans="1:1">
      <c r="A13099" s="1" t="s">
        <v>23356</v>
      </c>
    </row>
    <row r="13100" spans="1:1">
      <c r="A13100" s="1" t="s">
        <v>23357</v>
      </c>
    </row>
    <row r="13101" spans="1:1">
      <c r="A13101" s="1" t="s">
        <v>23358</v>
      </c>
    </row>
    <row r="13102" spans="1:1">
      <c r="A13102" s="1" t="s">
        <v>23359</v>
      </c>
    </row>
    <row r="13103" spans="1:1">
      <c r="A13103" s="1" t="s">
        <v>19423</v>
      </c>
    </row>
    <row r="13104" spans="1:1">
      <c r="A13104" s="1" t="s">
        <v>23360</v>
      </c>
    </row>
    <row r="13105" spans="1:1">
      <c r="A13105" s="1" t="s">
        <v>23361</v>
      </c>
    </row>
    <row r="13106" spans="1:1">
      <c r="A13106" s="1" t="s">
        <v>23362</v>
      </c>
    </row>
    <row r="13107" spans="1:1">
      <c r="A13107" s="1" t="s">
        <v>23363</v>
      </c>
    </row>
    <row r="13108" spans="1:1">
      <c r="A13108" s="1" t="s">
        <v>23364</v>
      </c>
    </row>
    <row r="13109" spans="1:1" ht="29">
      <c r="A13109" s="1" t="s">
        <v>23365</v>
      </c>
    </row>
    <row r="13110" spans="1:1">
      <c r="A13110" s="1" t="s">
        <v>23366</v>
      </c>
    </row>
    <row r="13111" spans="1:1">
      <c r="A13111" s="1" t="s">
        <v>23367</v>
      </c>
    </row>
    <row r="13112" spans="1:1">
      <c r="A13112" s="1" t="s">
        <v>23368</v>
      </c>
    </row>
    <row r="13113" spans="1:1">
      <c r="A13113" s="1" t="s">
        <v>16167</v>
      </c>
    </row>
    <row r="13114" spans="1:1">
      <c r="A13114" s="1" t="s">
        <v>15340</v>
      </c>
    </row>
    <row r="13115" spans="1:1">
      <c r="A13115" s="1" t="s">
        <v>16167</v>
      </c>
    </row>
    <row r="13116" spans="1:1">
      <c r="A13116" s="1" t="s">
        <v>15340</v>
      </c>
    </row>
    <row r="13117" spans="1:1">
      <c r="A13117" s="1" t="s">
        <v>15341</v>
      </c>
    </row>
    <row r="13118" spans="1:1">
      <c r="A13118" s="1" t="s">
        <v>23369</v>
      </c>
    </row>
    <row r="13119" spans="1:1">
      <c r="A13119" s="1" t="s">
        <v>15340</v>
      </c>
    </row>
    <row r="13120" spans="1:1">
      <c r="A13120" s="1" t="s">
        <v>15341</v>
      </c>
    </row>
    <row r="13121" spans="1:1">
      <c r="A13121" s="1" t="s">
        <v>15340</v>
      </c>
    </row>
    <row r="13122" spans="1:1">
      <c r="A13122" s="1" t="s">
        <v>16167</v>
      </c>
    </row>
    <row r="13123" spans="1:1">
      <c r="A13123" s="1" t="s">
        <v>15340</v>
      </c>
    </row>
    <row r="13124" spans="1:1">
      <c r="A13124" s="1" t="s">
        <v>15342</v>
      </c>
    </row>
    <row r="13125" spans="1:1">
      <c r="A13125" s="1" t="s">
        <v>15342</v>
      </c>
    </row>
    <row r="13126" spans="1:1">
      <c r="A13126" s="1" t="s">
        <v>15341</v>
      </c>
    </row>
    <row r="13127" spans="1:1">
      <c r="A13127" s="1" t="s">
        <v>18189</v>
      </c>
    </row>
    <row r="13128" spans="1:1">
      <c r="A13128" s="1" t="s">
        <v>15340</v>
      </c>
    </row>
    <row r="13129" spans="1:1">
      <c r="A13129" s="1" t="s">
        <v>20748</v>
      </c>
    </row>
    <row r="13130" spans="1:1">
      <c r="A13130" s="1" t="s">
        <v>15340</v>
      </c>
    </row>
    <row r="13131" spans="1:1">
      <c r="A13131" s="1" t="s">
        <v>16167</v>
      </c>
    </row>
    <row r="13132" spans="1:1">
      <c r="A13132" s="1" t="s">
        <v>15341</v>
      </c>
    </row>
    <row r="13133" spans="1:1">
      <c r="A13133" s="1" t="s">
        <v>20748</v>
      </c>
    </row>
    <row r="13134" spans="1:1">
      <c r="A13134" s="1" t="s">
        <v>16167</v>
      </c>
    </row>
    <row r="13135" spans="1:1">
      <c r="A13135" s="1" t="s">
        <v>20746</v>
      </c>
    </row>
    <row r="13136" spans="1:1">
      <c r="A13136" s="1" t="s">
        <v>15340</v>
      </c>
    </row>
    <row r="13137" spans="1:1">
      <c r="A13137" s="1" t="s">
        <v>18187</v>
      </c>
    </row>
    <row r="13138" spans="1:1">
      <c r="A13138" s="1" t="s">
        <v>18191</v>
      </c>
    </row>
    <row r="13139" spans="1:1">
      <c r="A13139" s="1" t="s">
        <v>15340</v>
      </c>
    </row>
    <row r="13140" spans="1:1">
      <c r="A13140" s="1" t="s">
        <v>18190</v>
      </c>
    </row>
    <row r="13141" spans="1:1">
      <c r="A13141" s="1" t="s">
        <v>20745</v>
      </c>
    </row>
    <row r="13142" spans="1:1">
      <c r="A13142" s="1" t="s">
        <v>16167</v>
      </c>
    </row>
    <row r="13143" spans="1:1">
      <c r="A13143" s="1" t="s">
        <v>23370</v>
      </c>
    </row>
    <row r="13144" spans="1:1">
      <c r="A13144" s="1" t="s">
        <v>17030</v>
      </c>
    </row>
    <row r="13145" spans="1:1">
      <c r="A13145" s="1" t="s">
        <v>17030</v>
      </c>
    </row>
    <row r="13146" spans="1:1">
      <c r="A13146" s="1" t="s">
        <v>17030</v>
      </c>
    </row>
    <row r="13147" spans="1:1">
      <c r="A13147" s="1" t="s">
        <v>23371</v>
      </c>
    </row>
    <row r="13148" spans="1:1">
      <c r="A13148" s="1" t="s">
        <v>23372</v>
      </c>
    </row>
    <row r="13149" spans="1:1">
      <c r="A13149" s="1" t="s">
        <v>15241</v>
      </c>
    </row>
    <row r="13150" spans="1:1">
      <c r="A13150" s="1" t="s">
        <v>23371</v>
      </c>
    </row>
    <row r="13151" spans="1:1">
      <c r="A13151" s="1" t="s">
        <v>23373</v>
      </c>
    </row>
    <row r="13152" spans="1:1">
      <c r="A13152" s="1" t="s">
        <v>23374</v>
      </c>
    </row>
    <row r="13153" spans="1:1">
      <c r="A13153" s="1" t="s">
        <v>23375</v>
      </c>
    </row>
    <row r="13154" spans="1:1">
      <c r="A13154" s="1" t="s">
        <v>23376</v>
      </c>
    </row>
    <row r="13155" spans="1:1">
      <c r="A13155" s="1" t="s">
        <v>23377</v>
      </c>
    </row>
    <row r="13156" spans="1:1">
      <c r="A13156" s="1" t="s">
        <v>23378</v>
      </c>
    </row>
    <row r="13157" spans="1:1">
      <c r="A13157" s="1" t="s">
        <v>15463</v>
      </c>
    </row>
    <row r="13158" spans="1:1">
      <c r="A13158" s="1" t="s">
        <v>23379</v>
      </c>
    </row>
    <row r="13159" spans="1:1">
      <c r="A13159" s="1" t="s">
        <v>16331</v>
      </c>
    </row>
    <row r="13160" spans="1:1">
      <c r="A13160" s="1" t="s">
        <v>23380</v>
      </c>
    </row>
    <row r="13161" spans="1:1">
      <c r="A13161" s="1" t="s">
        <v>18540</v>
      </c>
    </row>
    <row r="13162" spans="1:1">
      <c r="A13162" s="1" t="s">
        <v>18540</v>
      </c>
    </row>
    <row r="13163" spans="1:1">
      <c r="A13163" s="1" t="s">
        <v>23381</v>
      </c>
    </row>
    <row r="13164" spans="1:1" ht="29">
      <c r="A13164" s="1" t="s">
        <v>23382</v>
      </c>
    </row>
    <row r="13165" spans="1:1">
      <c r="A13165" s="1" t="s">
        <v>23383</v>
      </c>
    </row>
    <row r="13166" spans="1:1">
      <c r="A13166" s="1" t="s">
        <v>23384</v>
      </c>
    </row>
    <row r="13167" spans="1:1">
      <c r="A13167" s="1" t="s">
        <v>23385</v>
      </c>
    </row>
    <row r="13168" spans="1:1">
      <c r="A13168" s="1" t="s">
        <v>23386</v>
      </c>
    </row>
    <row r="13169" spans="1:1">
      <c r="A13169" s="1" t="s">
        <v>23386</v>
      </c>
    </row>
    <row r="13170" spans="1:1">
      <c r="A13170" s="1" t="s">
        <v>23386</v>
      </c>
    </row>
    <row r="13171" spans="1:1">
      <c r="A13171" s="1" t="s">
        <v>23387</v>
      </c>
    </row>
    <row r="13172" spans="1:1">
      <c r="A13172" s="1" t="s">
        <v>23388</v>
      </c>
    </row>
    <row r="13173" spans="1:1">
      <c r="A13173" s="1" t="s">
        <v>23389</v>
      </c>
    </row>
    <row r="13174" spans="1:1">
      <c r="A13174" s="1" t="s">
        <v>23390</v>
      </c>
    </row>
    <row r="13175" spans="1:1">
      <c r="A13175" s="1" t="s">
        <v>23391</v>
      </c>
    </row>
    <row r="13176" spans="1:1">
      <c r="A13176" s="1" t="s">
        <v>19081</v>
      </c>
    </row>
    <row r="13177" spans="1:1">
      <c r="A13177" s="1" t="s">
        <v>23392</v>
      </c>
    </row>
    <row r="13178" spans="1:1">
      <c r="A13178" s="1" t="s">
        <v>23393</v>
      </c>
    </row>
    <row r="13179" spans="1:1">
      <c r="A13179" s="1" t="s">
        <v>23394</v>
      </c>
    </row>
    <row r="13180" spans="1:1">
      <c r="A13180" s="1" t="s">
        <v>23395</v>
      </c>
    </row>
    <row r="13181" spans="1:1">
      <c r="A13181" s="1" t="s">
        <v>23396</v>
      </c>
    </row>
    <row r="13182" spans="1:1">
      <c r="A13182" s="1" t="s">
        <v>23397</v>
      </c>
    </row>
    <row r="13183" spans="1:1">
      <c r="A13183" s="1" t="s">
        <v>23398</v>
      </c>
    </row>
    <row r="13184" spans="1:1">
      <c r="A13184" s="1" t="s">
        <v>23399</v>
      </c>
    </row>
    <row r="13185" spans="1:1">
      <c r="A13185" s="1" t="s">
        <v>17446</v>
      </c>
    </row>
    <row r="13186" spans="1:1">
      <c r="A13186" s="1" t="s">
        <v>23400</v>
      </c>
    </row>
    <row r="13187" spans="1:1" ht="29">
      <c r="A13187" s="1" t="s">
        <v>23401</v>
      </c>
    </row>
    <row r="13188" spans="1:1">
      <c r="A13188" s="1" t="s">
        <v>23402</v>
      </c>
    </row>
    <row r="13189" spans="1:1">
      <c r="A13189" s="1" t="s">
        <v>23403</v>
      </c>
    </row>
    <row r="13190" spans="1:1">
      <c r="A13190" s="1" t="s">
        <v>23404</v>
      </c>
    </row>
    <row r="13191" spans="1:1">
      <c r="A13191" s="1" t="s">
        <v>23405</v>
      </c>
    </row>
    <row r="13192" spans="1:1">
      <c r="A13192" s="1" t="s">
        <v>23406</v>
      </c>
    </row>
    <row r="13193" spans="1:1">
      <c r="A13193" s="1" t="s">
        <v>23407</v>
      </c>
    </row>
    <row r="13194" spans="1:1">
      <c r="A13194" s="1" t="s">
        <v>23408</v>
      </c>
    </row>
    <row r="13195" spans="1:1">
      <c r="A13195" s="1" t="s">
        <v>23409</v>
      </c>
    </row>
    <row r="13196" spans="1:1" ht="29">
      <c r="A13196" s="1" t="s">
        <v>23410</v>
      </c>
    </row>
    <row r="13197" spans="1:1">
      <c r="A13197" s="1" t="s">
        <v>23411</v>
      </c>
    </row>
    <row r="13198" spans="1:1">
      <c r="A13198" s="1" t="s">
        <v>23412</v>
      </c>
    </row>
    <row r="13199" spans="1:1">
      <c r="A13199" s="1" t="s">
        <v>23413</v>
      </c>
    </row>
    <row r="13200" spans="1:1">
      <c r="A13200" s="1" t="s">
        <v>23413</v>
      </c>
    </row>
    <row r="13201" spans="1:1">
      <c r="A13201" s="1" t="s">
        <v>23414</v>
      </c>
    </row>
    <row r="13202" spans="1:1">
      <c r="A13202" s="1" t="s">
        <v>14314</v>
      </c>
    </row>
    <row r="13203" spans="1:1">
      <c r="A13203" s="1" t="s">
        <v>23415</v>
      </c>
    </row>
    <row r="13204" spans="1:1">
      <c r="A13204" s="1" t="s">
        <v>17274</v>
      </c>
    </row>
    <row r="13205" spans="1:1">
      <c r="A13205" s="1" t="s">
        <v>23416</v>
      </c>
    </row>
    <row r="13206" spans="1:1">
      <c r="A13206" s="1" t="s">
        <v>23417</v>
      </c>
    </row>
    <row r="13207" spans="1:1">
      <c r="A13207" s="1" t="s">
        <v>23418</v>
      </c>
    </row>
    <row r="13208" spans="1:1">
      <c r="A13208" s="1" t="s">
        <v>23419</v>
      </c>
    </row>
    <row r="13209" spans="1:1">
      <c r="A13209" s="1" t="s">
        <v>23420</v>
      </c>
    </row>
    <row r="13210" spans="1:1">
      <c r="A13210" s="1" t="s">
        <v>23420</v>
      </c>
    </row>
    <row r="13211" spans="1:1">
      <c r="A13211" s="1" t="s">
        <v>23420</v>
      </c>
    </row>
    <row r="13212" spans="1:1" ht="29">
      <c r="A13212" s="1" t="s">
        <v>23421</v>
      </c>
    </row>
    <row r="13213" spans="1:1" ht="29">
      <c r="A13213" s="1" t="s">
        <v>23422</v>
      </c>
    </row>
    <row r="13214" spans="1:1">
      <c r="A13214" s="1" t="s">
        <v>23423</v>
      </c>
    </row>
    <row r="13215" spans="1:1">
      <c r="A13215" s="1" t="s">
        <v>23424</v>
      </c>
    </row>
    <row r="13216" spans="1:1">
      <c r="A13216" s="1" t="s">
        <v>23425</v>
      </c>
    </row>
    <row r="13217" spans="1:1">
      <c r="A13217" s="1" t="s">
        <v>23426</v>
      </c>
    </row>
    <row r="13218" spans="1:1">
      <c r="A13218" s="1" t="s">
        <v>23427</v>
      </c>
    </row>
    <row r="13219" spans="1:1">
      <c r="A13219" s="1" t="s">
        <v>23428</v>
      </c>
    </row>
    <row r="13220" spans="1:1">
      <c r="A13220" s="1" t="s">
        <v>21251</v>
      </c>
    </row>
    <row r="13221" spans="1:1">
      <c r="A13221" s="1" t="s">
        <v>23429</v>
      </c>
    </row>
    <row r="13222" spans="1:1" ht="29">
      <c r="A13222" s="1" t="s">
        <v>23430</v>
      </c>
    </row>
    <row r="13223" spans="1:1">
      <c r="A13223" s="1" t="s">
        <v>23431</v>
      </c>
    </row>
    <row r="13224" spans="1:1">
      <c r="A13224" s="1" t="s">
        <v>23432</v>
      </c>
    </row>
    <row r="13225" spans="1:1" ht="29">
      <c r="A13225" s="1" t="s">
        <v>23433</v>
      </c>
    </row>
    <row r="13226" spans="1:1">
      <c r="A13226" s="1" t="s">
        <v>23434</v>
      </c>
    </row>
    <row r="13227" spans="1:1" ht="29">
      <c r="A13227" s="1" t="s">
        <v>23435</v>
      </c>
    </row>
    <row r="13228" spans="1:1">
      <c r="A13228" s="1" t="s">
        <v>23436</v>
      </c>
    </row>
    <row r="13229" spans="1:1">
      <c r="A13229" s="1" t="s">
        <v>23437</v>
      </c>
    </row>
    <row r="13230" spans="1:1">
      <c r="A13230" s="1" t="s">
        <v>23438</v>
      </c>
    </row>
    <row r="13231" spans="1:1">
      <c r="A13231" s="1" t="s">
        <v>23058</v>
      </c>
    </row>
    <row r="13232" spans="1:1">
      <c r="A13232" s="1" t="s">
        <v>23439</v>
      </c>
    </row>
    <row r="13233" spans="1:1">
      <c r="A13233" s="1" t="s">
        <v>20953</v>
      </c>
    </row>
    <row r="13234" spans="1:1">
      <c r="A13234" s="1" t="s">
        <v>23440</v>
      </c>
    </row>
    <row r="13235" spans="1:1">
      <c r="A13235" s="1" t="s">
        <v>23441</v>
      </c>
    </row>
    <row r="13236" spans="1:1">
      <c r="A13236" s="1" t="s">
        <v>23442</v>
      </c>
    </row>
    <row r="13237" spans="1:1">
      <c r="A13237" s="1" t="s">
        <v>23443</v>
      </c>
    </row>
    <row r="13238" spans="1:1">
      <c r="A13238" s="1" t="s">
        <v>23444</v>
      </c>
    </row>
    <row r="13239" spans="1:1">
      <c r="A13239" s="1" t="s">
        <v>23445</v>
      </c>
    </row>
    <row r="13240" spans="1:1">
      <c r="A13240" s="1" t="s">
        <v>16382</v>
      </c>
    </row>
    <row r="13241" spans="1:1">
      <c r="A13241" s="1" t="s">
        <v>23446</v>
      </c>
    </row>
    <row r="13242" spans="1:1">
      <c r="A13242" s="1" t="s">
        <v>23447</v>
      </c>
    </row>
    <row r="13243" spans="1:1">
      <c r="A13243" s="1" t="s">
        <v>23448</v>
      </c>
    </row>
    <row r="13244" spans="1:1">
      <c r="A13244" s="1" t="s">
        <v>23449</v>
      </c>
    </row>
    <row r="13245" spans="1:1">
      <c r="A13245" s="1" t="s">
        <v>23450</v>
      </c>
    </row>
    <row r="13246" spans="1:1">
      <c r="A13246" s="1" t="s">
        <v>23451</v>
      </c>
    </row>
    <row r="13247" spans="1:1">
      <c r="A13247" s="1" t="s">
        <v>23452</v>
      </c>
    </row>
    <row r="13248" spans="1:1">
      <c r="A13248" s="1" t="s">
        <v>15028</v>
      </c>
    </row>
    <row r="13249" spans="1:1">
      <c r="A13249" s="1" t="s">
        <v>23453</v>
      </c>
    </row>
    <row r="13250" spans="1:1">
      <c r="A13250" s="1" t="s">
        <v>18687</v>
      </c>
    </row>
    <row r="13251" spans="1:1">
      <c r="A13251" s="1" t="s">
        <v>23454</v>
      </c>
    </row>
    <row r="13252" spans="1:1">
      <c r="A13252" s="1" t="s">
        <v>23455</v>
      </c>
    </row>
    <row r="13253" spans="1:1">
      <c r="A13253" s="1" t="s">
        <v>23456</v>
      </c>
    </row>
    <row r="13254" spans="1:1">
      <c r="A13254" s="1" t="s">
        <v>23457</v>
      </c>
    </row>
    <row r="13255" spans="1:1">
      <c r="A13255" s="1" t="s">
        <v>23458</v>
      </c>
    </row>
    <row r="13256" spans="1:1">
      <c r="A13256" s="1" t="s">
        <v>23459</v>
      </c>
    </row>
    <row r="13257" spans="1:1">
      <c r="A13257" s="1" t="s">
        <v>23460</v>
      </c>
    </row>
    <row r="13258" spans="1:1">
      <c r="A13258" s="1" t="s">
        <v>23461</v>
      </c>
    </row>
    <row r="13259" spans="1:1" ht="29">
      <c r="A13259" s="1" t="s">
        <v>23462</v>
      </c>
    </row>
    <row r="13260" spans="1:1">
      <c r="A13260" s="1" t="s">
        <v>23463</v>
      </c>
    </row>
    <row r="13261" spans="1:1">
      <c r="A13261" s="1" t="s">
        <v>23464</v>
      </c>
    </row>
    <row r="13262" spans="1:1">
      <c r="A13262" s="1" t="s">
        <v>23465</v>
      </c>
    </row>
    <row r="13263" spans="1:1">
      <c r="A13263" s="1" t="s">
        <v>23466</v>
      </c>
    </row>
    <row r="13264" spans="1:1">
      <c r="A13264" s="1" t="s">
        <v>23467</v>
      </c>
    </row>
    <row r="13265" spans="1:1">
      <c r="A13265" s="1" t="s">
        <v>23468</v>
      </c>
    </row>
    <row r="13266" spans="1:1">
      <c r="A13266" s="1" t="s">
        <v>23469</v>
      </c>
    </row>
    <row r="13267" spans="1:1">
      <c r="A13267" s="1" t="s">
        <v>23470</v>
      </c>
    </row>
    <row r="13268" spans="1:1">
      <c r="A13268" s="1" t="s">
        <v>23471</v>
      </c>
    </row>
    <row r="13269" spans="1:1">
      <c r="A13269" s="1" t="s">
        <v>23472</v>
      </c>
    </row>
    <row r="13270" spans="1:1" ht="29">
      <c r="A13270" s="1" t="s">
        <v>23473</v>
      </c>
    </row>
    <row r="13271" spans="1:1">
      <c r="A13271" s="1" t="s">
        <v>23474</v>
      </c>
    </row>
    <row r="13272" spans="1:1" ht="43.5">
      <c r="A13272" s="1" t="s">
        <v>23475</v>
      </c>
    </row>
    <row r="13273" spans="1:1">
      <c r="A13273" s="1" t="s">
        <v>23476</v>
      </c>
    </row>
    <row r="13274" spans="1:1">
      <c r="A13274" s="1" t="s">
        <v>23477</v>
      </c>
    </row>
    <row r="13275" spans="1:1">
      <c r="A13275" s="1" t="s">
        <v>23478</v>
      </c>
    </row>
    <row r="13276" spans="1:1">
      <c r="A13276" s="1" t="s">
        <v>23479</v>
      </c>
    </row>
    <row r="13277" spans="1:1">
      <c r="A13277" s="1" t="s">
        <v>23480</v>
      </c>
    </row>
    <row r="13278" spans="1:1">
      <c r="A13278" s="1" t="s">
        <v>23481</v>
      </c>
    </row>
    <row r="13279" spans="1:1">
      <c r="A13279" s="1" t="s">
        <v>23482</v>
      </c>
    </row>
    <row r="13280" spans="1:1">
      <c r="A13280" s="1" t="s">
        <v>23483</v>
      </c>
    </row>
    <row r="13281" spans="1:1">
      <c r="A13281" s="1" t="s">
        <v>23484</v>
      </c>
    </row>
    <row r="13282" spans="1:1">
      <c r="A13282" s="1" t="s">
        <v>23485</v>
      </c>
    </row>
    <row r="13283" spans="1:1">
      <c r="A13283" s="1" t="s">
        <v>23486</v>
      </c>
    </row>
    <row r="13284" spans="1:1">
      <c r="A13284" s="1" t="s">
        <v>14738</v>
      </c>
    </row>
    <row r="13285" spans="1:1">
      <c r="A13285" s="1" t="s">
        <v>15362</v>
      </c>
    </row>
    <row r="13286" spans="1:1">
      <c r="A13286" s="1" t="s">
        <v>14661</v>
      </c>
    </row>
    <row r="13287" spans="1:1">
      <c r="A13287" s="1" t="s">
        <v>23487</v>
      </c>
    </row>
    <row r="13288" spans="1:1">
      <c r="A13288" s="1" t="s">
        <v>23488</v>
      </c>
    </row>
    <row r="13289" spans="1:1">
      <c r="A13289" s="1" t="s">
        <v>23489</v>
      </c>
    </row>
    <row r="13290" spans="1:1">
      <c r="A13290" s="1" t="s">
        <v>23490</v>
      </c>
    </row>
    <row r="13291" spans="1:1">
      <c r="A13291" s="1" t="s">
        <v>23491</v>
      </c>
    </row>
    <row r="13292" spans="1:1">
      <c r="A13292" s="1" t="s">
        <v>23492</v>
      </c>
    </row>
    <row r="13293" spans="1:1">
      <c r="A13293" s="1" t="s">
        <v>23493</v>
      </c>
    </row>
    <row r="13294" spans="1:1">
      <c r="A13294" s="1" t="s">
        <v>23494</v>
      </c>
    </row>
    <row r="13295" spans="1:1">
      <c r="A13295" s="1" t="s">
        <v>23495</v>
      </c>
    </row>
    <row r="13296" spans="1:1">
      <c r="A13296" s="1" t="s">
        <v>23496</v>
      </c>
    </row>
    <row r="13297" spans="1:1">
      <c r="A13297" s="1" t="s">
        <v>23497</v>
      </c>
    </row>
    <row r="13298" spans="1:1">
      <c r="A13298" s="1" t="s">
        <v>23498</v>
      </c>
    </row>
    <row r="13299" spans="1:1">
      <c r="A13299" s="1" t="s">
        <v>23499</v>
      </c>
    </row>
    <row r="13300" spans="1:1">
      <c r="A13300" s="1" t="s">
        <v>23500</v>
      </c>
    </row>
    <row r="13301" spans="1:1">
      <c r="A13301" s="1" t="s">
        <v>23501</v>
      </c>
    </row>
    <row r="13302" spans="1:1">
      <c r="A13302" s="1" t="s">
        <v>23502</v>
      </c>
    </row>
    <row r="13303" spans="1:1">
      <c r="A13303" s="1" t="s">
        <v>23412</v>
      </c>
    </row>
    <row r="13304" spans="1:1">
      <c r="A13304" s="1" t="s">
        <v>23503</v>
      </c>
    </row>
    <row r="13305" spans="1:1">
      <c r="A13305" s="1" t="s">
        <v>23504</v>
      </c>
    </row>
    <row r="13306" spans="1:1" ht="29">
      <c r="A13306" s="1" t="s">
        <v>23505</v>
      </c>
    </row>
    <row r="13307" spans="1:1">
      <c r="A13307" s="1" t="s">
        <v>23506</v>
      </c>
    </row>
    <row r="13308" spans="1:1">
      <c r="A13308" s="1" t="s">
        <v>23507</v>
      </c>
    </row>
    <row r="13309" spans="1:1">
      <c r="A13309" s="1" t="s">
        <v>14317</v>
      </c>
    </row>
    <row r="13310" spans="1:1">
      <c r="A13310" s="1" t="s">
        <v>23508</v>
      </c>
    </row>
    <row r="13311" spans="1:1">
      <c r="A13311" s="1" t="s">
        <v>14317</v>
      </c>
    </row>
    <row r="13312" spans="1:1">
      <c r="A13312" s="1" t="s">
        <v>23509</v>
      </c>
    </row>
    <row r="13313" spans="1:1">
      <c r="A13313" s="1" t="s">
        <v>16763</v>
      </c>
    </row>
    <row r="13314" spans="1:1">
      <c r="A13314" s="1" t="s">
        <v>21358</v>
      </c>
    </row>
    <row r="13315" spans="1:1">
      <c r="A13315" s="1" t="s">
        <v>14314</v>
      </c>
    </row>
    <row r="13316" spans="1:1">
      <c r="A13316" s="1" t="s">
        <v>18868</v>
      </c>
    </row>
    <row r="13317" spans="1:1">
      <c r="A13317" s="1" t="s">
        <v>14317</v>
      </c>
    </row>
    <row r="13318" spans="1:1">
      <c r="A13318" s="1" t="s">
        <v>14319</v>
      </c>
    </row>
    <row r="13319" spans="1:1">
      <c r="A13319" s="1" t="s">
        <v>14315</v>
      </c>
    </row>
    <row r="13320" spans="1:1">
      <c r="A13320" s="1" t="s">
        <v>14315</v>
      </c>
    </row>
    <row r="13321" spans="1:1">
      <c r="A13321" s="1" t="s">
        <v>14314</v>
      </c>
    </row>
    <row r="13322" spans="1:1">
      <c r="A13322" s="1" t="s">
        <v>20625</v>
      </c>
    </row>
    <row r="13323" spans="1:1">
      <c r="A13323" s="1" t="s">
        <v>14314</v>
      </c>
    </row>
    <row r="13324" spans="1:1">
      <c r="A13324" s="1" t="s">
        <v>14317</v>
      </c>
    </row>
    <row r="13325" spans="1:1">
      <c r="A13325" s="1" t="s">
        <v>14317</v>
      </c>
    </row>
    <row r="13326" spans="1:1">
      <c r="A13326" s="1" t="s">
        <v>14317</v>
      </c>
    </row>
    <row r="13327" spans="1:1">
      <c r="A13327" s="1" t="s">
        <v>14317</v>
      </c>
    </row>
    <row r="13328" spans="1:1">
      <c r="A13328" s="1" t="s">
        <v>14317</v>
      </c>
    </row>
    <row r="13329" spans="1:1">
      <c r="A13329" s="1" t="s">
        <v>14319</v>
      </c>
    </row>
    <row r="13330" spans="1:1">
      <c r="A13330" s="1" t="s">
        <v>14747</v>
      </c>
    </row>
    <row r="13331" spans="1:1">
      <c r="A13331" s="1" t="s">
        <v>14130</v>
      </c>
    </row>
    <row r="13332" spans="1:1">
      <c r="A13332" s="1" t="s">
        <v>15855</v>
      </c>
    </row>
    <row r="13333" spans="1:1">
      <c r="A13333" s="1" t="s">
        <v>15850</v>
      </c>
    </row>
    <row r="13334" spans="1:1">
      <c r="A13334" s="1" t="s">
        <v>14194</v>
      </c>
    </row>
    <row r="13335" spans="1:1">
      <c r="A13335" s="1" t="s">
        <v>14293</v>
      </c>
    </row>
    <row r="13336" spans="1:1">
      <c r="A13336" s="1" t="s">
        <v>23510</v>
      </c>
    </row>
    <row r="13337" spans="1:1">
      <c r="A13337" s="1" t="s">
        <v>14309</v>
      </c>
    </row>
    <row r="13338" spans="1:1">
      <c r="A13338" s="1" t="s">
        <v>14811</v>
      </c>
    </row>
    <row r="13339" spans="1:1">
      <c r="A13339" s="1" t="s">
        <v>23511</v>
      </c>
    </row>
    <row r="13340" spans="1:1">
      <c r="A13340" s="1" t="s">
        <v>23512</v>
      </c>
    </row>
    <row r="13341" spans="1:1">
      <c r="A13341" s="1" t="s">
        <v>23513</v>
      </c>
    </row>
    <row r="13342" spans="1:1">
      <c r="A13342" s="1" t="s">
        <v>23514</v>
      </c>
    </row>
    <row r="13343" spans="1:1">
      <c r="A13343" s="1" t="s">
        <v>23515</v>
      </c>
    </row>
    <row r="13344" spans="1:1">
      <c r="A13344" s="1" t="s">
        <v>23516</v>
      </c>
    </row>
    <row r="13345" spans="1:1">
      <c r="A13345" s="1" t="s">
        <v>23517</v>
      </c>
    </row>
    <row r="13346" spans="1:1">
      <c r="A13346" s="1" t="s">
        <v>18895</v>
      </c>
    </row>
    <row r="13347" spans="1:1">
      <c r="A13347" s="1" t="s">
        <v>23518</v>
      </c>
    </row>
    <row r="13348" spans="1:1">
      <c r="A13348" s="1" t="s">
        <v>23519</v>
      </c>
    </row>
    <row r="13349" spans="1:1">
      <c r="A13349" s="1" t="s">
        <v>23520</v>
      </c>
    </row>
    <row r="13350" spans="1:1">
      <c r="A13350" s="1" t="s">
        <v>23521</v>
      </c>
    </row>
    <row r="13351" spans="1:1">
      <c r="A13351" s="1" t="s">
        <v>23522</v>
      </c>
    </row>
    <row r="13352" spans="1:1">
      <c r="A13352" s="1" t="s">
        <v>23523</v>
      </c>
    </row>
    <row r="13353" spans="1:1">
      <c r="A13353" s="1" t="s">
        <v>23524</v>
      </c>
    </row>
    <row r="13354" spans="1:1">
      <c r="A13354" s="1" t="s">
        <v>14122</v>
      </c>
    </row>
    <row r="13355" spans="1:1">
      <c r="A13355" s="1" t="s">
        <v>23525</v>
      </c>
    </row>
    <row r="13356" spans="1:1">
      <c r="A13356" s="1" t="s">
        <v>23526</v>
      </c>
    </row>
    <row r="13357" spans="1:1">
      <c r="A13357" s="1" t="s">
        <v>23527</v>
      </c>
    </row>
    <row r="13358" spans="1:1">
      <c r="A13358" s="1" t="s">
        <v>23528</v>
      </c>
    </row>
    <row r="13359" spans="1:1">
      <c r="A13359" s="1" t="s">
        <v>23529</v>
      </c>
    </row>
    <row r="13360" spans="1:1" ht="29">
      <c r="A13360" s="1" t="s">
        <v>23530</v>
      </c>
    </row>
    <row r="13361" spans="1:1">
      <c r="A13361" s="1" t="s">
        <v>23531</v>
      </c>
    </row>
    <row r="13362" spans="1:1">
      <c r="A13362" s="1" t="s">
        <v>23532</v>
      </c>
    </row>
    <row r="13363" spans="1:1">
      <c r="A13363" s="1" t="s">
        <v>23533</v>
      </c>
    </row>
    <row r="13364" spans="1:1">
      <c r="A13364" s="1" t="s">
        <v>23534</v>
      </c>
    </row>
    <row r="13365" spans="1:1">
      <c r="A13365" s="1" t="s">
        <v>23534</v>
      </c>
    </row>
    <row r="13366" spans="1:1">
      <c r="A13366" s="1" t="s">
        <v>23535</v>
      </c>
    </row>
    <row r="13367" spans="1:1">
      <c r="A13367" s="1" t="s">
        <v>23536</v>
      </c>
    </row>
    <row r="13368" spans="1:1">
      <c r="A13368" s="1" t="s">
        <v>23537</v>
      </c>
    </row>
    <row r="13369" spans="1:1">
      <c r="A13369" s="1" t="s">
        <v>23538</v>
      </c>
    </row>
    <row r="13370" spans="1:1">
      <c r="A13370" s="1" t="s">
        <v>23539</v>
      </c>
    </row>
    <row r="13371" spans="1:1">
      <c r="A13371" s="1" t="s">
        <v>23540</v>
      </c>
    </row>
    <row r="13372" spans="1:1">
      <c r="A13372" s="1" t="s">
        <v>23541</v>
      </c>
    </row>
    <row r="13373" spans="1:1" ht="29">
      <c r="A13373" s="1" t="s">
        <v>23542</v>
      </c>
    </row>
    <row r="13374" spans="1:1">
      <c r="A13374" s="1" t="s">
        <v>16649</v>
      </c>
    </row>
    <row r="13375" spans="1:1">
      <c r="A13375" s="1" t="s">
        <v>23543</v>
      </c>
    </row>
    <row r="13376" spans="1:1">
      <c r="A13376" s="1" t="s">
        <v>16807</v>
      </c>
    </row>
    <row r="13377" spans="1:1">
      <c r="A13377" s="1" t="s">
        <v>16807</v>
      </c>
    </row>
    <row r="13378" spans="1:1">
      <c r="A13378" s="1" t="s">
        <v>23544</v>
      </c>
    </row>
    <row r="13379" spans="1:1">
      <c r="A13379" s="1" t="s">
        <v>18746</v>
      </c>
    </row>
    <row r="13380" spans="1:1">
      <c r="A13380" s="1" t="s">
        <v>23545</v>
      </c>
    </row>
    <row r="13381" spans="1:1">
      <c r="A13381" s="1" t="s">
        <v>23546</v>
      </c>
    </row>
    <row r="13382" spans="1:1">
      <c r="A13382" s="1" t="s">
        <v>23546</v>
      </c>
    </row>
    <row r="13383" spans="1:1">
      <c r="A13383" s="1" t="s">
        <v>19698</v>
      </c>
    </row>
    <row r="13384" spans="1:1">
      <c r="A13384" s="1" t="s">
        <v>23547</v>
      </c>
    </row>
    <row r="13385" spans="1:1">
      <c r="A13385" s="1" t="s">
        <v>19301</v>
      </c>
    </row>
    <row r="13386" spans="1:1">
      <c r="A13386" s="1" t="s">
        <v>23548</v>
      </c>
    </row>
    <row r="13387" spans="1:1">
      <c r="A13387" s="1" t="s">
        <v>23161</v>
      </c>
    </row>
    <row r="13388" spans="1:1">
      <c r="A13388" s="1" t="s">
        <v>23549</v>
      </c>
    </row>
    <row r="13389" spans="1:1">
      <c r="A13389" s="1" t="s">
        <v>23550</v>
      </c>
    </row>
    <row r="13390" spans="1:1">
      <c r="A13390" s="1" t="s">
        <v>23551</v>
      </c>
    </row>
    <row r="13391" spans="1:1">
      <c r="A13391" s="1" t="s">
        <v>23552</v>
      </c>
    </row>
    <row r="13392" spans="1:1" ht="29">
      <c r="A13392" s="1" t="s">
        <v>23553</v>
      </c>
    </row>
    <row r="13393" spans="1:1" ht="29">
      <c r="A13393" s="1" t="s">
        <v>23554</v>
      </c>
    </row>
    <row r="13394" spans="1:1">
      <c r="A13394" s="1" t="s">
        <v>23555</v>
      </c>
    </row>
    <row r="13395" spans="1:1">
      <c r="A13395" s="1" t="s">
        <v>23556</v>
      </c>
    </row>
    <row r="13396" spans="1:1">
      <c r="A13396" s="1" t="s">
        <v>23557</v>
      </c>
    </row>
    <row r="13397" spans="1:1">
      <c r="A13397" s="1" t="s">
        <v>23558</v>
      </c>
    </row>
    <row r="13398" spans="1:1" ht="58">
      <c r="A13398" s="1" t="s">
        <v>23559</v>
      </c>
    </row>
    <row r="13399" spans="1:1">
      <c r="A13399" s="1" t="s">
        <v>17327</v>
      </c>
    </row>
    <row r="13400" spans="1:1">
      <c r="A13400" s="1" t="s">
        <v>17327</v>
      </c>
    </row>
    <row r="13401" spans="1:1">
      <c r="A13401" s="1" t="s">
        <v>17326</v>
      </c>
    </row>
    <row r="13402" spans="1:1">
      <c r="A13402" s="1" t="s">
        <v>23560</v>
      </c>
    </row>
    <row r="13403" spans="1:1">
      <c r="A13403" s="1" t="s">
        <v>23561</v>
      </c>
    </row>
    <row r="13404" spans="1:1">
      <c r="A13404" s="1" t="s">
        <v>23562</v>
      </c>
    </row>
    <row r="13405" spans="1:1">
      <c r="A13405" s="1" t="s">
        <v>23563</v>
      </c>
    </row>
    <row r="13406" spans="1:1">
      <c r="A13406" s="1" t="s">
        <v>23564</v>
      </c>
    </row>
    <row r="13407" spans="1:1">
      <c r="A13407" s="1" t="s">
        <v>23565</v>
      </c>
    </row>
    <row r="13408" spans="1:1">
      <c r="A13408" s="1" t="s">
        <v>23566</v>
      </c>
    </row>
    <row r="13409" spans="1:1">
      <c r="A13409" s="1" t="s">
        <v>23567</v>
      </c>
    </row>
    <row r="13410" spans="1:1">
      <c r="A13410" s="1" t="s">
        <v>23568</v>
      </c>
    </row>
    <row r="13411" spans="1:1" ht="29">
      <c r="A13411" s="1" t="s">
        <v>23569</v>
      </c>
    </row>
    <row r="13412" spans="1:1">
      <c r="A13412" s="1" t="s">
        <v>23570</v>
      </c>
    </row>
    <row r="13413" spans="1:1">
      <c r="A13413" s="1" t="s">
        <v>23571</v>
      </c>
    </row>
    <row r="13414" spans="1:1">
      <c r="A13414" s="1" t="s">
        <v>23572</v>
      </c>
    </row>
    <row r="13415" spans="1:1">
      <c r="A13415" s="1" t="s">
        <v>23573</v>
      </c>
    </row>
    <row r="13416" spans="1:1">
      <c r="A13416" s="1" t="s">
        <v>23574</v>
      </c>
    </row>
    <row r="13417" spans="1:1">
      <c r="A13417" s="1" t="s">
        <v>23575</v>
      </c>
    </row>
    <row r="13418" spans="1:1">
      <c r="A13418" s="1" t="s">
        <v>23576</v>
      </c>
    </row>
    <row r="13419" spans="1:1">
      <c r="A13419" s="1" t="s">
        <v>23577</v>
      </c>
    </row>
    <row r="13420" spans="1:1">
      <c r="A13420" s="1" t="s">
        <v>23578</v>
      </c>
    </row>
    <row r="13421" spans="1:1">
      <c r="A13421" s="1" t="s">
        <v>17490</v>
      </c>
    </row>
    <row r="13422" spans="1:1">
      <c r="A13422" s="1" t="s">
        <v>23579</v>
      </c>
    </row>
    <row r="13423" spans="1:1">
      <c r="A13423" s="1" t="s">
        <v>18654</v>
      </c>
    </row>
    <row r="13424" spans="1:1">
      <c r="A13424" s="1" t="s">
        <v>14879</v>
      </c>
    </row>
    <row r="13425" spans="1:1">
      <c r="A13425" s="1" t="s">
        <v>23580</v>
      </c>
    </row>
    <row r="13426" spans="1:1">
      <c r="A13426" s="1" t="s">
        <v>14879</v>
      </c>
    </row>
    <row r="13427" spans="1:1">
      <c r="A13427" s="1" t="s">
        <v>14879</v>
      </c>
    </row>
    <row r="13428" spans="1:1">
      <c r="A13428" s="1" t="s">
        <v>14128</v>
      </c>
    </row>
    <row r="13429" spans="1:1">
      <c r="A13429" s="1" t="s">
        <v>14129</v>
      </c>
    </row>
    <row r="13430" spans="1:1">
      <c r="A13430" s="1" t="s">
        <v>14349</v>
      </c>
    </row>
    <row r="13431" spans="1:1" ht="29">
      <c r="A13431" s="1" t="s">
        <v>23581</v>
      </c>
    </row>
    <row r="13432" spans="1:1">
      <c r="A13432" s="1" t="s">
        <v>19685</v>
      </c>
    </row>
    <row r="13433" spans="1:1">
      <c r="A13433" s="1" t="s">
        <v>14130</v>
      </c>
    </row>
    <row r="13434" spans="1:1">
      <c r="A13434" s="1" t="s">
        <v>15127</v>
      </c>
    </row>
    <row r="13435" spans="1:1">
      <c r="A13435" s="1" t="s">
        <v>14342</v>
      </c>
    </row>
    <row r="13436" spans="1:1">
      <c r="A13436" s="1" t="s">
        <v>23582</v>
      </c>
    </row>
    <row r="13437" spans="1:1">
      <c r="A13437" s="1" t="s">
        <v>20656</v>
      </c>
    </row>
    <row r="13438" spans="1:1">
      <c r="A13438" s="1" t="s">
        <v>14346</v>
      </c>
    </row>
    <row r="13439" spans="1:1">
      <c r="A13439" s="1" t="s">
        <v>14338</v>
      </c>
    </row>
    <row r="13440" spans="1:1">
      <c r="A13440" s="1" t="s">
        <v>23583</v>
      </c>
    </row>
    <row r="13441" spans="1:1">
      <c r="A13441" s="1" t="s">
        <v>14340</v>
      </c>
    </row>
    <row r="13442" spans="1:1">
      <c r="A13442" s="1" t="s">
        <v>14338</v>
      </c>
    </row>
    <row r="13443" spans="1:1">
      <c r="A13443" s="1" t="s">
        <v>15127</v>
      </c>
    </row>
    <row r="13444" spans="1:1">
      <c r="A13444" s="1" t="s">
        <v>14346</v>
      </c>
    </row>
    <row r="13445" spans="1:1">
      <c r="A13445" s="1" t="s">
        <v>14342</v>
      </c>
    </row>
    <row r="13446" spans="1:1">
      <c r="A13446" s="1" t="s">
        <v>14346</v>
      </c>
    </row>
    <row r="13447" spans="1:1">
      <c r="A13447" s="1" t="s">
        <v>22406</v>
      </c>
    </row>
    <row r="13448" spans="1:1">
      <c r="A13448" s="1" t="s">
        <v>23584</v>
      </c>
    </row>
    <row r="13449" spans="1:1">
      <c r="A13449" s="1" t="s">
        <v>14338</v>
      </c>
    </row>
    <row r="13450" spans="1:1">
      <c r="A13450" s="1" t="s">
        <v>14338</v>
      </c>
    </row>
    <row r="13451" spans="1:1">
      <c r="A13451" s="1" t="s">
        <v>14342</v>
      </c>
    </row>
    <row r="13452" spans="1:1">
      <c r="A13452" s="1" t="s">
        <v>15884</v>
      </c>
    </row>
    <row r="13453" spans="1:1">
      <c r="A13453" s="1" t="s">
        <v>14346</v>
      </c>
    </row>
    <row r="13454" spans="1:1">
      <c r="A13454" s="1" t="s">
        <v>15887</v>
      </c>
    </row>
    <row r="13455" spans="1:1">
      <c r="A13455" s="1" t="s">
        <v>15887</v>
      </c>
    </row>
    <row r="13456" spans="1:1">
      <c r="A13456" s="1" t="s">
        <v>23585</v>
      </c>
    </row>
    <row r="13457" spans="1:1">
      <c r="A13457" s="1" t="s">
        <v>23586</v>
      </c>
    </row>
    <row r="13458" spans="1:1">
      <c r="A13458" s="1" t="s">
        <v>23587</v>
      </c>
    </row>
    <row r="13459" spans="1:1">
      <c r="A13459" s="1" t="s">
        <v>23588</v>
      </c>
    </row>
    <row r="13460" spans="1:1">
      <c r="A13460" s="1" t="s">
        <v>18756</v>
      </c>
    </row>
    <row r="13461" spans="1:1">
      <c r="A13461" s="1" t="s">
        <v>23589</v>
      </c>
    </row>
    <row r="13462" spans="1:1">
      <c r="A13462" s="1" t="s">
        <v>23590</v>
      </c>
    </row>
    <row r="13463" spans="1:1">
      <c r="A13463" s="1" t="s">
        <v>23591</v>
      </c>
    </row>
    <row r="13464" spans="1:1">
      <c r="A13464" s="1" t="s">
        <v>23592</v>
      </c>
    </row>
    <row r="13465" spans="1:1">
      <c r="A13465" s="1" t="s">
        <v>14848</v>
      </c>
    </row>
    <row r="13466" spans="1:1">
      <c r="A13466" s="1" t="s">
        <v>18756</v>
      </c>
    </row>
    <row r="13467" spans="1:1">
      <c r="A13467" s="1" t="s">
        <v>23593</v>
      </c>
    </row>
    <row r="13468" spans="1:1">
      <c r="A13468" s="1" t="s">
        <v>23594</v>
      </c>
    </row>
    <row r="13469" spans="1:1">
      <c r="A13469" s="1" t="s">
        <v>16576</v>
      </c>
    </row>
    <row r="13470" spans="1:1">
      <c r="A13470" s="1" t="s">
        <v>23595</v>
      </c>
    </row>
    <row r="13471" spans="1:1">
      <c r="A13471" t="s">
        <v>38</v>
      </c>
    </row>
    <row r="13472" spans="1:1">
      <c r="A13472" s="1" t="s">
        <v>14291</v>
      </c>
    </row>
    <row r="13473" spans="1:1">
      <c r="A13473" s="1" t="s">
        <v>23596</v>
      </c>
    </row>
    <row r="13474" spans="1:1">
      <c r="A13474" s="1" t="s">
        <v>23597</v>
      </c>
    </row>
    <row r="13475" spans="1:1">
      <c r="A13475" s="1" t="s">
        <v>14454</v>
      </c>
    </row>
    <row r="13476" spans="1:1">
      <c r="A13476" s="1" t="s">
        <v>14455</v>
      </c>
    </row>
    <row r="13477" spans="1:1">
      <c r="A13477" s="1" t="s">
        <v>14460</v>
      </c>
    </row>
    <row r="13478" spans="1:1">
      <c r="A13478" s="1" t="s">
        <v>23598</v>
      </c>
    </row>
    <row r="13479" spans="1:1">
      <c r="A13479" s="1" t="s">
        <v>23599</v>
      </c>
    </row>
    <row r="13480" spans="1:1">
      <c r="A13480" s="1" t="s">
        <v>23600</v>
      </c>
    </row>
    <row r="13481" spans="1:1">
      <c r="A13481" s="1" t="s">
        <v>15197</v>
      </c>
    </row>
    <row r="13482" spans="1:1">
      <c r="A13482" s="1" t="s">
        <v>14429</v>
      </c>
    </row>
    <row r="13483" spans="1:1">
      <c r="A13483" s="1" t="s">
        <v>23601</v>
      </c>
    </row>
    <row r="13484" spans="1:1">
      <c r="A13484" s="1" t="s">
        <v>23602</v>
      </c>
    </row>
    <row r="13485" spans="1:1">
      <c r="A13485" s="1" t="s">
        <v>14445</v>
      </c>
    </row>
    <row r="13486" spans="1:1">
      <c r="A13486" s="1" t="s">
        <v>14455</v>
      </c>
    </row>
    <row r="13487" spans="1:1">
      <c r="A13487" s="1" t="s">
        <v>23603</v>
      </c>
    </row>
    <row r="13488" spans="1:1">
      <c r="A13488" s="1" t="s">
        <v>14467</v>
      </c>
    </row>
    <row r="13489" spans="1:1">
      <c r="A13489" s="1" t="s">
        <v>14445</v>
      </c>
    </row>
    <row r="13490" spans="1:1">
      <c r="A13490" s="1" t="s">
        <v>23604</v>
      </c>
    </row>
    <row r="13491" spans="1:1">
      <c r="A13491" s="1" t="s">
        <v>23605</v>
      </c>
    </row>
    <row r="13492" spans="1:1">
      <c r="A13492" s="1" t="s">
        <v>23119</v>
      </c>
    </row>
    <row r="13493" spans="1:1">
      <c r="A13493" s="1" t="s">
        <v>14455</v>
      </c>
    </row>
    <row r="13494" spans="1:1">
      <c r="A13494" s="1" t="s">
        <v>14467</v>
      </c>
    </row>
    <row r="13495" spans="1:1">
      <c r="A13495" s="1" t="s">
        <v>14933</v>
      </c>
    </row>
    <row r="13496" spans="1:1">
      <c r="A13496" s="1" t="s">
        <v>14933</v>
      </c>
    </row>
    <row r="13497" spans="1:1">
      <c r="A13497" s="1" t="s">
        <v>23606</v>
      </c>
    </row>
    <row r="13498" spans="1:1">
      <c r="A13498" s="1" t="s">
        <v>14467</v>
      </c>
    </row>
    <row r="13499" spans="1:1">
      <c r="A13499" s="1" t="s">
        <v>23607</v>
      </c>
    </row>
    <row r="13500" spans="1:1">
      <c r="A13500" s="1" t="s">
        <v>23608</v>
      </c>
    </row>
    <row r="13501" spans="1:1">
      <c r="A13501" s="1" t="s">
        <v>15612</v>
      </c>
    </row>
    <row r="13502" spans="1:1">
      <c r="A13502" s="1" t="s">
        <v>23609</v>
      </c>
    </row>
    <row r="13503" spans="1:1">
      <c r="A13503" s="1" t="s">
        <v>14393</v>
      </c>
    </row>
    <row r="13504" spans="1:1" ht="29">
      <c r="A13504" s="1" t="s">
        <v>23610</v>
      </c>
    </row>
    <row r="13505" spans="1:1">
      <c r="A13505" s="1" t="s">
        <v>23611</v>
      </c>
    </row>
    <row r="13506" spans="1:1">
      <c r="A13506" s="1" t="s">
        <v>23612</v>
      </c>
    </row>
    <row r="13507" spans="1:1">
      <c r="A13507" s="1" t="s">
        <v>14693</v>
      </c>
    </row>
    <row r="13508" spans="1:1">
      <c r="A13508" s="1" t="s">
        <v>14393</v>
      </c>
    </row>
    <row r="13509" spans="1:1">
      <c r="A13509" s="1" t="s">
        <v>23613</v>
      </c>
    </row>
    <row r="13510" spans="1:1">
      <c r="A13510" s="1" t="s">
        <v>23613</v>
      </c>
    </row>
    <row r="13511" spans="1:1">
      <c r="A13511" s="1" t="s">
        <v>23614</v>
      </c>
    </row>
    <row r="13512" spans="1:1">
      <c r="A13512" s="1" t="s">
        <v>23615</v>
      </c>
    </row>
    <row r="13513" spans="1:1">
      <c r="A13513" s="1" t="s">
        <v>20322</v>
      </c>
    </row>
    <row r="13514" spans="1:1">
      <c r="A13514" s="1" t="s">
        <v>23616</v>
      </c>
    </row>
    <row r="13515" spans="1:1">
      <c r="A13515" s="1" t="s">
        <v>23617</v>
      </c>
    </row>
    <row r="13516" spans="1:1">
      <c r="A13516" s="1" t="s">
        <v>23618</v>
      </c>
    </row>
    <row r="13517" spans="1:1">
      <c r="A13517" s="1" t="s">
        <v>23619</v>
      </c>
    </row>
    <row r="13518" spans="1:1">
      <c r="A13518" s="1" t="s">
        <v>14918</v>
      </c>
    </row>
    <row r="13519" spans="1:1">
      <c r="A13519" s="1" t="s">
        <v>15230</v>
      </c>
    </row>
    <row r="13520" spans="1:1">
      <c r="A13520" s="1" t="s">
        <v>15230</v>
      </c>
    </row>
    <row r="13521" spans="1:1">
      <c r="A13521" s="1" t="s">
        <v>18413</v>
      </c>
    </row>
    <row r="13522" spans="1:1">
      <c r="A13522" s="1" t="s">
        <v>23620</v>
      </c>
    </row>
    <row r="13523" spans="1:1">
      <c r="A13523" s="1" t="s">
        <v>23621</v>
      </c>
    </row>
    <row r="13524" spans="1:1">
      <c r="A13524" s="1" t="s">
        <v>23622</v>
      </c>
    </row>
    <row r="13525" spans="1:1">
      <c r="A13525" s="1" t="s">
        <v>18851</v>
      </c>
    </row>
    <row r="13526" spans="1:1">
      <c r="A13526" s="1" t="s">
        <v>23623</v>
      </c>
    </row>
    <row r="13527" spans="1:1">
      <c r="A13527" s="1" t="s">
        <v>23624</v>
      </c>
    </row>
    <row r="13528" spans="1:1">
      <c r="A13528" s="1" t="s">
        <v>23625</v>
      </c>
    </row>
    <row r="13529" spans="1:1">
      <c r="A13529" s="1" t="s">
        <v>23626</v>
      </c>
    </row>
    <row r="13530" spans="1:1">
      <c r="A13530" s="1" t="s">
        <v>23626</v>
      </c>
    </row>
    <row r="13531" spans="1:1">
      <c r="A13531" s="1" t="s">
        <v>23613</v>
      </c>
    </row>
    <row r="13532" spans="1:1">
      <c r="A13532" s="1" t="s">
        <v>23613</v>
      </c>
    </row>
    <row r="13533" spans="1:1">
      <c r="A13533" s="1" t="s">
        <v>23626</v>
      </c>
    </row>
    <row r="13534" spans="1:1">
      <c r="A13534" s="1" t="s">
        <v>23613</v>
      </c>
    </row>
    <row r="13535" spans="1:1">
      <c r="A13535" s="1" t="s">
        <v>23614</v>
      </c>
    </row>
    <row r="13536" spans="1:1">
      <c r="A13536" s="1" t="s">
        <v>23613</v>
      </c>
    </row>
    <row r="13537" spans="1:1">
      <c r="A13537" s="1" t="s">
        <v>23613</v>
      </c>
    </row>
    <row r="13538" spans="1:1">
      <c r="A13538" s="1" t="s">
        <v>23613</v>
      </c>
    </row>
    <row r="13539" spans="1:1">
      <c r="A13539" s="1" t="s">
        <v>23613</v>
      </c>
    </row>
    <row r="13540" spans="1:1">
      <c r="A13540" s="1" t="s">
        <v>23627</v>
      </c>
    </row>
    <row r="13541" spans="1:1">
      <c r="A13541" s="1" t="s">
        <v>23628</v>
      </c>
    </row>
    <row r="13542" spans="1:1">
      <c r="A13542" s="1" t="s">
        <v>23613</v>
      </c>
    </row>
    <row r="13543" spans="1:1">
      <c r="A13543" s="1" t="s">
        <v>23613</v>
      </c>
    </row>
    <row r="13544" spans="1:1">
      <c r="A13544" s="1" t="s">
        <v>23613</v>
      </c>
    </row>
    <row r="13545" spans="1:1">
      <c r="A13545" s="1" t="s">
        <v>23629</v>
      </c>
    </row>
    <row r="13546" spans="1:1">
      <c r="A13546" s="1" t="s">
        <v>23630</v>
      </c>
    </row>
    <row r="13547" spans="1:1">
      <c r="A13547" s="1" t="s">
        <v>23631</v>
      </c>
    </row>
    <row r="13548" spans="1:1">
      <c r="A13548" s="1" t="s">
        <v>23632</v>
      </c>
    </row>
    <row r="13549" spans="1:1">
      <c r="A13549" s="1" t="s">
        <v>18412</v>
      </c>
    </row>
    <row r="13550" spans="1:1">
      <c r="A13550" s="1" t="s">
        <v>23613</v>
      </c>
    </row>
    <row r="13551" spans="1:1">
      <c r="A13551" s="1" t="s">
        <v>23633</v>
      </c>
    </row>
    <row r="13552" spans="1:1">
      <c r="A13552" s="1" t="s">
        <v>23634</v>
      </c>
    </row>
    <row r="13553" spans="1:1">
      <c r="A13553" s="1" t="s">
        <v>23635</v>
      </c>
    </row>
    <row r="13554" spans="1:1">
      <c r="A13554" s="1" t="s">
        <v>17674</v>
      </c>
    </row>
    <row r="13555" spans="1:1">
      <c r="A13555" s="1" t="s">
        <v>23636</v>
      </c>
    </row>
    <row r="13556" spans="1:1">
      <c r="A13556" s="1" t="s">
        <v>23637</v>
      </c>
    </row>
    <row r="13557" spans="1:1">
      <c r="A13557" s="1" t="s">
        <v>15140</v>
      </c>
    </row>
    <row r="13558" spans="1:1">
      <c r="A13558" s="1" t="s">
        <v>15478</v>
      </c>
    </row>
    <row r="13559" spans="1:1">
      <c r="A13559" s="1" t="s">
        <v>20334</v>
      </c>
    </row>
    <row r="13560" spans="1:1">
      <c r="A13560" s="1" t="s">
        <v>23638</v>
      </c>
    </row>
    <row r="13561" spans="1:1">
      <c r="A13561" s="1" t="s">
        <v>23639</v>
      </c>
    </row>
    <row r="13562" spans="1:1">
      <c r="A13562" s="1" t="s">
        <v>19908</v>
      </c>
    </row>
    <row r="13563" spans="1:1">
      <c r="A13563" s="1" t="s">
        <v>23640</v>
      </c>
    </row>
    <row r="13564" spans="1:1">
      <c r="A13564" s="1" t="s">
        <v>23641</v>
      </c>
    </row>
    <row r="13565" spans="1:1">
      <c r="A13565" s="1" t="s">
        <v>23642</v>
      </c>
    </row>
    <row r="13566" spans="1:1">
      <c r="A13566" s="1" t="s">
        <v>23643</v>
      </c>
    </row>
    <row r="13567" spans="1:1">
      <c r="A13567" s="1" t="s">
        <v>23644</v>
      </c>
    </row>
    <row r="13568" spans="1:1">
      <c r="A13568" s="1" t="s">
        <v>20000</v>
      </c>
    </row>
    <row r="13569" spans="1:1">
      <c r="A13569" s="1" t="s">
        <v>23645</v>
      </c>
    </row>
    <row r="13570" spans="1:1">
      <c r="A13570" s="1" t="s">
        <v>23646</v>
      </c>
    </row>
    <row r="13571" spans="1:1">
      <c r="A13571" s="1" t="s">
        <v>23647</v>
      </c>
    </row>
    <row r="13572" spans="1:1">
      <c r="A13572" s="1" t="s">
        <v>23648</v>
      </c>
    </row>
    <row r="13573" spans="1:1">
      <c r="A13573" s="1" t="s">
        <v>23649</v>
      </c>
    </row>
    <row r="13574" spans="1:1">
      <c r="A13574" s="1" t="s">
        <v>23650</v>
      </c>
    </row>
    <row r="13575" spans="1:1">
      <c r="A13575" s="1" t="s">
        <v>23651</v>
      </c>
    </row>
    <row r="13576" spans="1:1">
      <c r="A13576" s="1" t="s">
        <v>23652</v>
      </c>
    </row>
    <row r="13577" spans="1:1">
      <c r="A13577" s="1" t="s">
        <v>23653</v>
      </c>
    </row>
    <row r="13578" spans="1:1">
      <c r="A13578" s="1" t="s">
        <v>23654</v>
      </c>
    </row>
    <row r="13579" spans="1:1">
      <c r="A13579" s="1" t="s">
        <v>23655</v>
      </c>
    </row>
    <row r="13580" spans="1:1">
      <c r="A13580" s="1" t="s">
        <v>23656</v>
      </c>
    </row>
    <row r="13581" spans="1:1">
      <c r="A13581" s="1" t="s">
        <v>23657</v>
      </c>
    </row>
    <row r="13582" spans="1:1">
      <c r="A13582" s="1" t="s">
        <v>18440</v>
      </c>
    </row>
    <row r="13583" spans="1:1">
      <c r="A13583" s="1" t="s">
        <v>18440</v>
      </c>
    </row>
    <row r="13584" spans="1:1">
      <c r="A13584" s="1" t="s">
        <v>18440</v>
      </c>
    </row>
    <row r="13585" spans="1:1">
      <c r="A13585" s="1" t="s">
        <v>18440</v>
      </c>
    </row>
    <row r="13586" spans="1:1">
      <c r="A13586" s="1" t="s">
        <v>18440</v>
      </c>
    </row>
    <row r="13587" spans="1:1">
      <c r="A13587" s="1" t="s">
        <v>23658</v>
      </c>
    </row>
    <row r="13588" spans="1:1">
      <c r="A13588" s="1" t="s">
        <v>23659</v>
      </c>
    </row>
    <row r="13589" spans="1:1">
      <c r="A13589" s="1" t="s">
        <v>23660</v>
      </c>
    </row>
    <row r="13590" spans="1:1">
      <c r="A13590" s="1" t="s">
        <v>16419</v>
      </c>
    </row>
    <row r="13591" spans="1:1" ht="29">
      <c r="A13591" s="1" t="s">
        <v>23661</v>
      </c>
    </row>
    <row r="13592" spans="1:1">
      <c r="A13592" s="1" t="s">
        <v>16447</v>
      </c>
    </row>
    <row r="13593" spans="1:1">
      <c r="A13593" s="1" t="s">
        <v>23662</v>
      </c>
    </row>
    <row r="13594" spans="1:1">
      <c r="A13594" s="1" t="s">
        <v>23663</v>
      </c>
    </row>
    <row r="13595" spans="1:1">
      <c r="A13595" s="1" t="s">
        <v>20334</v>
      </c>
    </row>
    <row r="13596" spans="1:1">
      <c r="A13596" s="1" t="s">
        <v>23664</v>
      </c>
    </row>
    <row r="13597" spans="1:1">
      <c r="A13597" s="1" t="s">
        <v>23665</v>
      </c>
    </row>
    <row r="13598" spans="1:1">
      <c r="A13598" s="1" t="s">
        <v>23666</v>
      </c>
    </row>
    <row r="13599" spans="1:1">
      <c r="A13599" s="1" t="s">
        <v>23667</v>
      </c>
    </row>
    <row r="13600" spans="1:1">
      <c r="A13600" s="1" t="s">
        <v>23668</v>
      </c>
    </row>
    <row r="13601" spans="1:1">
      <c r="A13601" s="1" t="s">
        <v>23669</v>
      </c>
    </row>
    <row r="13602" spans="1:1">
      <c r="A13602" s="1" t="s">
        <v>23670</v>
      </c>
    </row>
    <row r="13603" spans="1:1" ht="29">
      <c r="A13603" s="1" t="s">
        <v>23671</v>
      </c>
    </row>
    <row r="13604" spans="1:1">
      <c r="A13604" s="1" t="s">
        <v>23672</v>
      </c>
    </row>
    <row r="13605" spans="1:1">
      <c r="A13605" s="1" t="s">
        <v>21138</v>
      </c>
    </row>
    <row r="13606" spans="1:1">
      <c r="A13606" s="1" t="s">
        <v>15478</v>
      </c>
    </row>
    <row r="13607" spans="1:1">
      <c r="A13607" s="1" t="s">
        <v>17365</v>
      </c>
    </row>
    <row r="13608" spans="1:1">
      <c r="A13608" s="1" t="s">
        <v>15569</v>
      </c>
    </row>
    <row r="13609" spans="1:1">
      <c r="A13609" s="1" t="s">
        <v>23673</v>
      </c>
    </row>
    <row r="13610" spans="1:1">
      <c r="A13610" s="1" t="s">
        <v>15139</v>
      </c>
    </row>
    <row r="13611" spans="1:1">
      <c r="A13611" s="1" t="s">
        <v>14381</v>
      </c>
    </row>
    <row r="13612" spans="1:1">
      <c r="A13612" s="1" t="s">
        <v>14500</v>
      </c>
    </row>
    <row r="13613" spans="1:1">
      <c r="A13613" s="1" t="s">
        <v>14500</v>
      </c>
    </row>
    <row r="13614" spans="1:1">
      <c r="A13614" s="1" t="s">
        <v>14381</v>
      </c>
    </row>
    <row r="13615" spans="1:1">
      <c r="A13615" s="1" t="s">
        <v>23674</v>
      </c>
    </row>
    <row r="13616" spans="1:1">
      <c r="A13616" s="1" t="s">
        <v>23675</v>
      </c>
    </row>
    <row r="13617" spans="1:1">
      <c r="A13617" s="1" t="s">
        <v>23676</v>
      </c>
    </row>
    <row r="13618" spans="1:1">
      <c r="A13618" s="1" t="s">
        <v>23677</v>
      </c>
    </row>
    <row r="13619" spans="1:1">
      <c r="A13619" s="1" t="s">
        <v>23678</v>
      </c>
    </row>
    <row r="13620" spans="1:1">
      <c r="A13620" s="1" t="s">
        <v>23679</v>
      </c>
    </row>
    <row r="13621" spans="1:1">
      <c r="A13621" s="1" t="s">
        <v>23680</v>
      </c>
    </row>
    <row r="13622" spans="1:1">
      <c r="A13622" s="1" t="s">
        <v>23681</v>
      </c>
    </row>
    <row r="13623" spans="1:1">
      <c r="A13623" s="1" t="s">
        <v>23682</v>
      </c>
    </row>
    <row r="13624" spans="1:1">
      <c r="A13624" s="1" t="s">
        <v>23683</v>
      </c>
    </row>
    <row r="13625" spans="1:1">
      <c r="A13625" s="1" t="s">
        <v>23684</v>
      </c>
    </row>
    <row r="13626" spans="1:1">
      <c r="A13626" s="1" t="s">
        <v>23685</v>
      </c>
    </row>
    <row r="13627" spans="1:1">
      <c r="A13627" s="1" t="s">
        <v>23686</v>
      </c>
    </row>
    <row r="13628" spans="1:1">
      <c r="A13628" s="1" t="s">
        <v>23687</v>
      </c>
    </row>
    <row r="13629" spans="1:1">
      <c r="A13629" s="1" t="s">
        <v>23688</v>
      </c>
    </row>
    <row r="13630" spans="1:1">
      <c r="A13630" s="1" t="s">
        <v>23689</v>
      </c>
    </row>
    <row r="13631" spans="1:1">
      <c r="A13631" s="1" t="s">
        <v>16107</v>
      </c>
    </row>
    <row r="13632" spans="1:1" ht="29">
      <c r="A13632" s="1" t="s">
        <v>23690</v>
      </c>
    </row>
    <row r="13633" spans="1:1">
      <c r="A13633" s="1" t="s">
        <v>23691</v>
      </c>
    </row>
    <row r="13634" spans="1:1">
      <c r="A13634" s="1" t="s">
        <v>17722</v>
      </c>
    </row>
    <row r="13635" spans="1:1">
      <c r="A13635" s="1" t="s">
        <v>17722</v>
      </c>
    </row>
    <row r="13636" spans="1:1">
      <c r="A13636" s="1" t="s">
        <v>17722</v>
      </c>
    </row>
    <row r="13637" spans="1:1">
      <c r="A13637" s="1" t="s">
        <v>17722</v>
      </c>
    </row>
    <row r="13638" spans="1:1">
      <c r="A13638" s="1" t="s">
        <v>17722</v>
      </c>
    </row>
    <row r="13639" spans="1:1">
      <c r="A13639" s="1" t="s">
        <v>17722</v>
      </c>
    </row>
    <row r="13640" spans="1:1">
      <c r="A13640" s="1" t="s">
        <v>17722</v>
      </c>
    </row>
    <row r="13641" spans="1:1">
      <c r="A13641" s="1" t="s">
        <v>17722</v>
      </c>
    </row>
    <row r="13642" spans="1:1">
      <c r="A13642" s="1" t="s">
        <v>17722</v>
      </c>
    </row>
    <row r="13643" spans="1:1">
      <c r="A13643" s="1" t="s">
        <v>17906</v>
      </c>
    </row>
    <row r="13644" spans="1:1">
      <c r="A13644" s="1" t="s">
        <v>17722</v>
      </c>
    </row>
    <row r="13645" spans="1:1">
      <c r="A13645" s="1" t="s">
        <v>17722</v>
      </c>
    </row>
    <row r="13646" spans="1:1">
      <c r="A13646" s="1" t="s">
        <v>17722</v>
      </c>
    </row>
    <row r="13647" spans="1:1">
      <c r="A13647" s="1" t="s">
        <v>14552</v>
      </c>
    </row>
    <row r="13648" spans="1:1">
      <c r="A13648" s="1" t="s">
        <v>23692</v>
      </c>
    </row>
    <row r="13649" spans="1:1">
      <c r="A13649" s="1" t="s">
        <v>23693</v>
      </c>
    </row>
    <row r="13650" spans="1:1">
      <c r="A13650" s="1" t="s">
        <v>23694</v>
      </c>
    </row>
    <row r="13651" spans="1:1">
      <c r="A13651" s="1" t="s">
        <v>16863</v>
      </c>
    </row>
    <row r="13652" spans="1:1">
      <c r="A13652" s="1" t="s">
        <v>23695</v>
      </c>
    </row>
    <row r="13653" spans="1:1">
      <c r="A13653" s="1" t="s">
        <v>23696</v>
      </c>
    </row>
    <row r="13654" spans="1:1">
      <c r="A13654" s="1" t="s">
        <v>23697</v>
      </c>
    </row>
    <row r="13655" spans="1:1">
      <c r="A13655" s="1" t="s">
        <v>17642</v>
      </c>
    </row>
    <row r="13656" spans="1:1">
      <c r="A13656" s="1" t="s">
        <v>17713</v>
      </c>
    </row>
    <row r="13657" spans="1:1">
      <c r="A13657" s="1" t="s">
        <v>17713</v>
      </c>
    </row>
    <row r="13658" spans="1:1">
      <c r="A13658" s="1" t="s">
        <v>17713</v>
      </c>
    </row>
    <row r="13659" spans="1:1">
      <c r="A13659" s="1" t="s">
        <v>17713</v>
      </c>
    </row>
    <row r="13660" spans="1:1">
      <c r="A13660" s="1" t="s">
        <v>17713</v>
      </c>
    </row>
    <row r="13661" spans="1:1">
      <c r="A13661" s="1" t="s">
        <v>17713</v>
      </c>
    </row>
    <row r="13662" spans="1:1">
      <c r="A13662" s="1" t="s">
        <v>17713</v>
      </c>
    </row>
    <row r="13663" spans="1:1">
      <c r="A13663" s="1" t="s">
        <v>23698</v>
      </c>
    </row>
    <row r="13664" spans="1:1">
      <c r="A13664" s="1" t="s">
        <v>20427</v>
      </c>
    </row>
    <row r="13665" spans="1:1">
      <c r="A13665" s="1" t="s">
        <v>18791</v>
      </c>
    </row>
    <row r="13666" spans="1:1">
      <c r="A13666" s="1" t="s">
        <v>18791</v>
      </c>
    </row>
    <row r="13667" spans="1:1">
      <c r="A13667" s="1" t="s">
        <v>23699</v>
      </c>
    </row>
    <row r="13668" spans="1:1">
      <c r="A13668" s="1" t="s">
        <v>20427</v>
      </c>
    </row>
    <row r="13669" spans="1:1">
      <c r="A13669" s="1" t="s">
        <v>23700</v>
      </c>
    </row>
    <row r="13670" spans="1:1" ht="29">
      <c r="A13670" s="1" t="s">
        <v>23701</v>
      </c>
    </row>
    <row r="13671" spans="1:1">
      <c r="A13671" s="1" t="s">
        <v>23702</v>
      </c>
    </row>
    <row r="13672" spans="1:1">
      <c r="A13672" s="1" t="s">
        <v>23703</v>
      </c>
    </row>
    <row r="13673" spans="1:1">
      <c r="A13673" s="1" t="s">
        <v>23704</v>
      </c>
    </row>
    <row r="13674" spans="1:1">
      <c r="A13674" s="1" t="s">
        <v>23705</v>
      </c>
    </row>
    <row r="13675" spans="1:1">
      <c r="A13675" s="1" t="s">
        <v>23706</v>
      </c>
    </row>
    <row r="13676" spans="1:1" ht="29">
      <c r="A13676" s="1" t="s">
        <v>23707</v>
      </c>
    </row>
    <row r="13677" spans="1:1">
      <c r="A13677" s="1" t="s">
        <v>23708</v>
      </c>
    </row>
    <row r="13678" spans="1:1">
      <c r="A13678" s="1" t="s">
        <v>23709</v>
      </c>
    </row>
    <row r="13679" spans="1:1">
      <c r="A13679" s="1" t="s">
        <v>23710</v>
      </c>
    </row>
    <row r="13680" spans="1:1">
      <c r="A13680" s="1" t="s">
        <v>16949</v>
      </c>
    </row>
    <row r="13681" spans="1:1">
      <c r="A13681" s="1" t="s">
        <v>23711</v>
      </c>
    </row>
    <row r="13682" spans="1:1">
      <c r="A13682" s="1" t="s">
        <v>17718</v>
      </c>
    </row>
    <row r="13683" spans="1:1">
      <c r="A13683" s="1" t="s">
        <v>23712</v>
      </c>
    </row>
    <row r="13684" spans="1:1">
      <c r="A13684" s="1" t="s">
        <v>16947</v>
      </c>
    </row>
    <row r="13685" spans="1:1">
      <c r="A13685" s="1" t="s">
        <v>23713</v>
      </c>
    </row>
    <row r="13686" spans="1:1">
      <c r="A13686" s="1" t="s">
        <v>15030</v>
      </c>
    </row>
    <row r="13687" spans="1:1">
      <c r="A13687" s="1" t="s">
        <v>23714</v>
      </c>
    </row>
    <row r="13688" spans="1:1">
      <c r="A13688" s="1" t="s">
        <v>23715</v>
      </c>
    </row>
    <row r="13689" spans="1:1">
      <c r="A13689" s="1" t="s">
        <v>23716</v>
      </c>
    </row>
    <row r="13690" spans="1:1">
      <c r="A13690" s="1" t="s">
        <v>23717</v>
      </c>
    </row>
    <row r="13691" spans="1:1">
      <c r="A13691" s="1" t="s">
        <v>23718</v>
      </c>
    </row>
    <row r="13692" spans="1:1">
      <c r="A13692" s="1" t="s">
        <v>23719</v>
      </c>
    </row>
    <row r="13693" spans="1:1">
      <c r="A13693" s="1" t="s">
        <v>23719</v>
      </c>
    </row>
    <row r="13694" spans="1:1">
      <c r="A13694" s="1" t="s">
        <v>18625</v>
      </c>
    </row>
    <row r="13695" spans="1:1">
      <c r="A13695" s="1" t="s">
        <v>23720</v>
      </c>
    </row>
    <row r="13696" spans="1:1">
      <c r="A13696" s="1" t="s">
        <v>23721</v>
      </c>
    </row>
    <row r="13697" spans="1:1">
      <c r="A13697" s="1" t="s">
        <v>23722</v>
      </c>
    </row>
    <row r="13698" spans="1:1">
      <c r="A13698" s="1" t="s">
        <v>23723</v>
      </c>
    </row>
    <row r="13699" spans="1:1" ht="43.5">
      <c r="A13699" s="1" t="s">
        <v>23724</v>
      </c>
    </row>
    <row r="13700" spans="1:1" ht="29">
      <c r="A13700" s="1" t="s">
        <v>23725</v>
      </c>
    </row>
    <row r="13701" spans="1:1">
      <c r="A13701" s="1" t="s">
        <v>23726</v>
      </c>
    </row>
    <row r="13702" spans="1:1">
      <c r="A13702" s="1" t="s">
        <v>23727</v>
      </c>
    </row>
    <row r="13703" spans="1:1">
      <c r="A13703" s="1" t="s">
        <v>23728</v>
      </c>
    </row>
    <row r="13704" spans="1:1">
      <c r="A13704" s="1" t="s">
        <v>23729</v>
      </c>
    </row>
    <row r="13705" spans="1:1">
      <c r="A13705" s="1" t="s">
        <v>23730</v>
      </c>
    </row>
    <row r="13706" spans="1:1">
      <c r="A13706" s="1" t="s">
        <v>23731</v>
      </c>
    </row>
    <row r="13707" spans="1:1">
      <c r="A13707" s="1" t="s">
        <v>23732</v>
      </c>
    </row>
    <row r="13708" spans="1:1">
      <c r="A13708" s="1" t="s">
        <v>23733</v>
      </c>
    </row>
    <row r="13709" spans="1:1">
      <c r="A13709" s="1" t="s">
        <v>23733</v>
      </c>
    </row>
    <row r="13710" spans="1:1">
      <c r="A13710" s="1" t="s">
        <v>23734</v>
      </c>
    </row>
    <row r="13711" spans="1:1">
      <c r="A13711" s="1" t="s">
        <v>23735</v>
      </c>
    </row>
    <row r="13712" spans="1:1">
      <c r="A13712" s="1" t="s">
        <v>20432</v>
      </c>
    </row>
    <row r="13713" spans="1:1">
      <c r="A13713" s="1" t="s">
        <v>23736</v>
      </c>
    </row>
    <row r="13714" spans="1:1">
      <c r="A13714" s="1" t="s">
        <v>22889</v>
      </c>
    </row>
    <row r="13715" spans="1:1">
      <c r="A13715" s="1" t="s">
        <v>23737</v>
      </c>
    </row>
    <row r="13716" spans="1:1">
      <c r="A13716" s="1" t="s">
        <v>23738</v>
      </c>
    </row>
    <row r="13717" spans="1:1">
      <c r="A13717" s="1" t="s">
        <v>23739</v>
      </c>
    </row>
    <row r="13718" spans="1:1">
      <c r="A13718" s="1" t="s">
        <v>23738</v>
      </c>
    </row>
    <row r="13719" spans="1:1">
      <c r="A13719" s="1" t="s">
        <v>15647</v>
      </c>
    </row>
    <row r="13720" spans="1:1">
      <c r="A13720" s="1" t="s">
        <v>20394</v>
      </c>
    </row>
    <row r="13721" spans="1:1">
      <c r="A13721" s="1" t="s">
        <v>18108</v>
      </c>
    </row>
    <row r="13722" spans="1:1">
      <c r="A13722" s="1" t="s">
        <v>15282</v>
      </c>
    </row>
    <row r="13723" spans="1:1">
      <c r="A13723" s="1" t="s">
        <v>22929</v>
      </c>
    </row>
    <row r="13724" spans="1:1">
      <c r="A13724" s="1" t="s">
        <v>14669</v>
      </c>
    </row>
    <row r="13725" spans="1:1">
      <c r="A13725" s="1" t="s">
        <v>23740</v>
      </c>
    </row>
    <row r="13726" spans="1:1">
      <c r="A13726" s="1" t="s">
        <v>23741</v>
      </c>
    </row>
    <row r="13727" spans="1:1">
      <c r="A13727" s="1" t="s">
        <v>18946</v>
      </c>
    </row>
    <row r="13728" spans="1:1">
      <c r="A13728" s="1" t="s">
        <v>21571</v>
      </c>
    </row>
    <row r="13729" spans="1:1">
      <c r="A13729" s="1" t="s">
        <v>15647</v>
      </c>
    </row>
    <row r="13730" spans="1:1" ht="43.5">
      <c r="A13730" s="1" t="s">
        <v>23742</v>
      </c>
    </row>
    <row r="13731" spans="1:1">
      <c r="A13731" s="1" t="s">
        <v>17311</v>
      </c>
    </row>
    <row r="13732" spans="1:1">
      <c r="A13732" s="1" t="s">
        <v>23743</v>
      </c>
    </row>
    <row r="13733" spans="1:1">
      <c r="A13733" s="1" t="s">
        <v>23744</v>
      </c>
    </row>
    <row r="13734" spans="1:1">
      <c r="A13734" s="1" t="s">
        <v>23745</v>
      </c>
    </row>
    <row r="13735" spans="1:1">
      <c r="A13735" s="1" t="s">
        <v>23746</v>
      </c>
    </row>
    <row r="13736" spans="1:1">
      <c r="A13736" s="1" t="s">
        <v>23747</v>
      </c>
    </row>
    <row r="13737" spans="1:1" ht="72.5">
      <c r="A13737" s="3" t="s">
        <v>23748</v>
      </c>
    </row>
    <row r="13738" spans="1:1">
      <c r="A13738" s="1" t="s">
        <v>23749</v>
      </c>
    </row>
    <row r="13739" spans="1:1">
      <c r="A13739" s="1" t="s">
        <v>23750</v>
      </c>
    </row>
    <row r="13740" spans="1:1">
      <c r="A13740" s="1" t="s">
        <v>23751</v>
      </c>
    </row>
    <row r="13741" spans="1:1">
      <c r="A13741" s="1" t="s">
        <v>23752</v>
      </c>
    </row>
    <row r="13742" spans="1:1">
      <c r="A13742" s="1" t="s">
        <v>23753</v>
      </c>
    </row>
    <row r="13743" spans="1:1">
      <c r="A13743" s="1" t="s">
        <v>23754</v>
      </c>
    </row>
    <row r="13744" spans="1:1" ht="29">
      <c r="A13744" s="1" t="s">
        <v>23755</v>
      </c>
    </row>
    <row r="13745" spans="1:1">
      <c r="A13745" s="1" t="s">
        <v>23756</v>
      </c>
    </row>
    <row r="13746" spans="1:1">
      <c r="A13746" s="1" t="s">
        <v>23757</v>
      </c>
    </row>
    <row r="13747" spans="1:1">
      <c r="A13747" s="1" t="s">
        <v>23758</v>
      </c>
    </row>
    <row r="13748" spans="1:1">
      <c r="A13748" s="1" t="s">
        <v>23759</v>
      </c>
    </row>
    <row r="13749" spans="1:1">
      <c r="A13749" s="1" t="s">
        <v>23760</v>
      </c>
    </row>
    <row r="13750" spans="1:1">
      <c r="A13750" s="1" t="s">
        <v>23761</v>
      </c>
    </row>
    <row r="13751" spans="1:1">
      <c r="A13751" s="1" t="s">
        <v>23762</v>
      </c>
    </row>
    <row r="13752" spans="1:1">
      <c r="A13752" s="1" t="s">
        <v>23763</v>
      </c>
    </row>
    <row r="13753" spans="1:1">
      <c r="A13753" s="1" t="s">
        <v>23764</v>
      </c>
    </row>
    <row r="13754" spans="1:1">
      <c r="A13754" s="1" t="s">
        <v>17030</v>
      </c>
    </row>
    <row r="13755" spans="1:1">
      <c r="A13755" s="1" t="s">
        <v>23765</v>
      </c>
    </row>
    <row r="13756" spans="1:1">
      <c r="A13756" s="1" t="s">
        <v>23766</v>
      </c>
    </row>
    <row r="13757" spans="1:1">
      <c r="A13757" s="1" t="s">
        <v>23767</v>
      </c>
    </row>
    <row r="13758" spans="1:1">
      <c r="A13758" s="1" t="s">
        <v>23768</v>
      </c>
    </row>
    <row r="13759" spans="1:1">
      <c r="A13759" s="1" t="s">
        <v>23769</v>
      </c>
    </row>
    <row r="13760" spans="1:1">
      <c r="A13760" s="1" t="s">
        <v>23770</v>
      </c>
    </row>
    <row r="13761" spans="1:1">
      <c r="A13761" s="1" t="s">
        <v>23771</v>
      </c>
    </row>
    <row r="13762" spans="1:1">
      <c r="A13762" s="1" t="s">
        <v>23772</v>
      </c>
    </row>
    <row r="13763" spans="1:1">
      <c r="A13763" s="1" t="s">
        <v>23773</v>
      </c>
    </row>
    <row r="13764" spans="1:1">
      <c r="A13764" s="1" t="s">
        <v>23774</v>
      </c>
    </row>
    <row r="13765" spans="1:1">
      <c r="A13765" s="1" t="s">
        <v>15452</v>
      </c>
    </row>
    <row r="13766" spans="1:1">
      <c r="A13766" s="1" t="s">
        <v>15805</v>
      </c>
    </row>
    <row r="13767" spans="1:1">
      <c r="A13767" s="1" t="s">
        <v>23775</v>
      </c>
    </row>
    <row r="13768" spans="1:1">
      <c r="A13768" s="1" t="s">
        <v>23776</v>
      </c>
    </row>
    <row r="13769" spans="1:1">
      <c r="A13769" s="1" t="s">
        <v>19365</v>
      </c>
    </row>
    <row r="13770" spans="1:1">
      <c r="A13770" s="1" t="s">
        <v>19365</v>
      </c>
    </row>
    <row r="13771" spans="1:1">
      <c r="A13771" s="1" t="s">
        <v>19365</v>
      </c>
    </row>
    <row r="13772" spans="1:1">
      <c r="A13772" s="1" t="s">
        <v>23777</v>
      </c>
    </row>
    <row r="13773" spans="1:1">
      <c r="A13773" s="1" t="s">
        <v>23778</v>
      </c>
    </row>
    <row r="13774" spans="1:1">
      <c r="A13774" s="1" t="s">
        <v>23779</v>
      </c>
    </row>
    <row r="13775" spans="1:1">
      <c r="A13775" s="1" t="s">
        <v>23780</v>
      </c>
    </row>
    <row r="13776" spans="1:1">
      <c r="A13776" s="1" t="s">
        <v>23781</v>
      </c>
    </row>
    <row r="13777" spans="1:1">
      <c r="A13777" s="1" t="s">
        <v>23782</v>
      </c>
    </row>
    <row r="13778" spans="1:1">
      <c r="A13778" s="1" t="s">
        <v>23783</v>
      </c>
    </row>
    <row r="13779" spans="1:1">
      <c r="A13779" s="1" t="s">
        <v>23784</v>
      </c>
    </row>
    <row r="13780" spans="1:1">
      <c r="A13780" s="1" t="s">
        <v>23785</v>
      </c>
    </row>
    <row r="13781" spans="1:1">
      <c r="A13781" s="1" t="s">
        <v>23786</v>
      </c>
    </row>
    <row r="13782" spans="1:1">
      <c r="A13782" s="1" t="s">
        <v>23787</v>
      </c>
    </row>
    <row r="13783" spans="1:1">
      <c r="A13783" s="1" t="s">
        <v>23788</v>
      </c>
    </row>
    <row r="13784" spans="1:1">
      <c r="A13784" s="1" t="s">
        <v>23789</v>
      </c>
    </row>
    <row r="13785" spans="1:1">
      <c r="A13785" s="1" t="s">
        <v>23790</v>
      </c>
    </row>
    <row r="13786" spans="1:1">
      <c r="A13786" s="1" t="s">
        <v>23791</v>
      </c>
    </row>
    <row r="13787" spans="1:1">
      <c r="A13787" s="1" t="s">
        <v>14688</v>
      </c>
    </row>
    <row r="13788" spans="1:1">
      <c r="A13788" s="1" t="s">
        <v>23792</v>
      </c>
    </row>
    <row r="13789" spans="1:1">
      <c r="A13789" s="1" t="s">
        <v>15307</v>
      </c>
    </row>
    <row r="13790" spans="1:1">
      <c r="A13790" s="1" t="s">
        <v>23793</v>
      </c>
    </row>
    <row r="13791" spans="1:1">
      <c r="A13791" s="1" t="s">
        <v>23794</v>
      </c>
    </row>
    <row r="13792" spans="1:1">
      <c r="A13792" s="1" t="s">
        <v>23795</v>
      </c>
    </row>
    <row r="13793" spans="1:1">
      <c r="A13793" s="1" t="s">
        <v>23796</v>
      </c>
    </row>
    <row r="13794" spans="1:1">
      <c r="A13794" s="1" t="s">
        <v>23797</v>
      </c>
    </row>
    <row r="13795" spans="1:1">
      <c r="A13795" s="1" t="s">
        <v>23798</v>
      </c>
    </row>
    <row r="13796" spans="1:1">
      <c r="A13796" s="1" t="s">
        <v>23799</v>
      </c>
    </row>
    <row r="13797" spans="1:1">
      <c r="A13797" s="1" t="s">
        <v>23800</v>
      </c>
    </row>
    <row r="13798" spans="1:1">
      <c r="A13798" s="1" t="s">
        <v>23801</v>
      </c>
    </row>
    <row r="13799" spans="1:1">
      <c r="A13799" s="1" t="s">
        <v>23802</v>
      </c>
    </row>
    <row r="13800" spans="1:1">
      <c r="A13800" s="1" t="s">
        <v>23803</v>
      </c>
    </row>
    <row r="13801" spans="1:1">
      <c r="A13801" s="1" t="s">
        <v>23804</v>
      </c>
    </row>
    <row r="13802" spans="1:1">
      <c r="A13802" s="1" t="s">
        <v>23805</v>
      </c>
    </row>
    <row r="13803" spans="1:1">
      <c r="A13803" s="1" t="s">
        <v>23806</v>
      </c>
    </row>
    <row r="13804" spans="1:1" ht="29">
      <c r="A13804" s="1" t="s">
        <v>23807</v>
      </c>
    </row>
    <row r="13805" spans="1:1" ht="29">
      <c r="A13805" s="1" t="s">
        <v>23808</v>
      </c>
    </row>
    <row r="13806" spans="1:1">
      <c r="A13806" s="1" t="s">
        <v>23809</v>
      </c>
    </row>
    <row r="13807" spans="1:1">
      <c r="A13807" s="1" t="s">
        <v>17167</v>
      </c>
    </row>
    <row r="13808" spans="1:1">
      <c r="A13808" s="1" t="s">
        <v>23810</v>
      </c>
    </row>
    <row r="13809" spans="1:1">
      <c r="A13809" s="1" t="s">
        <v>14130</v>
      </c>
    </row>
    <row r="13810" spans="1:1">
      <c r="A13810" s="1" t="s">
        <v>14949</v>
      </c>
    </row>
    <row r="13811" spans="1:1">
      <c r="A13811" s="1" t="s">
        <v>23811</v>
      </c>
    </row>
    <row r="13812" spans="1:1">
      <c r="A13812" s="1" t="s">
        <v>23812</v>
      </c>
    </row>
    <row r="13813" spans="1:1">
      <c r="A13813" s="1" t="s">
        <v>14699</v>
      </c>
    </row>
    <row r="13814" spans="1:1">
      <c r="A13814" s="1" t="s">
        <v>23813</v>
      </c>
    </row>
    <row r="13815" spans="1:1">
      <c r="A13815" s="1" t="s">
        <v>23814</v>
      </c>
    </row>
    <row r="13816" spans="1:1">
      <c r="A13816" s="1" t="s">
        <v>23815</v>
      </c>
    </row>
    <row r="13817" spans="1:1">
      <c r="A13817" s="1" t="s">
        <v>23816</v>
      </c>
    </row>
    <row r="13818" spans="1:1">
      <c r="A13818" s="1" t="s">
        <v>23817</v>
      </c>
    </row>
    <row r="13819" spans="1:1">
      <c r="A13819" s="1" t="s">
        <v>23818</v>
      </c>
    </row>
    <row r="13820" spans="1:1">
      <c r="A13820" s="1" t="s">
        <v>23819</v>
      </c>
    </row>
    <row r="13821" spans="1:1">
      <c r="A13821" s="1" t="s">
        <v>23820</v>
      </c>
    </row>
    <row r="13822" spans="1:1">
      <c r="A13822" s="1" t="s">
        <v>23821</v>
      </c>
    </row>
    <row r="13823" spans="1:1">
      <c r="A13823" s="1" t="s">
        <v>23822</v>
      </c>
    </row>
    <row r="13824" spans="1:1">
      <c r="A13824" s="1" t="s">
        <v>23823</v>
      </c>
    </row>
    <row r="13825" spans="1:1">
      <c r="A13825" s="1" t="s">
        <v>23824</v>
      </c>
    </row>
    <row r="13826" spans="1:1">
      <c r="A13826" s="1" t="s">
        <v>23825</v>
      </c>
    </row>
    <row r="13827" spans="1:1">
      <c r="A13827" s="1" t="s">
        <v>23826</v>
      </c>
    </row>
    <row r="13828" spans="1:1">
      <c r="A13828" s="1" t="s">
        <v>23827</v>
      </c>
    </row>
    <row r="13829" spans="1:1">
      <c r="A13829" s="1" t="s">
        <v>18653</v>
      </c>
    </row>
    <row r="13830" spans="1:1">
      <c r="A13830" s="1" t="s">
        <v>23828</v>
      </c>
    </row>
    <row r="13831" spans="1:1">
      <c r="A13831" s="1" t="s">
        <v>15772</v>
      </c>
    </row>
    <row r="13832" spans="1:1">
      <c r="A13832" s="1" t="s">
        <v>23829</v>
      </c>
    </row>
    <row r="13833" spans="1:1">
      <c r="A13833" s="1" t="s">
        <v>23830</v>
      </c>
    </row>
    <row r="13834" spans="1:1">
      <c r="A13834" s="1" t="s">
        <v>18436</v>
      </c>
    </row>
    <row r="13835" spans="1:1">
      <c r="A13835" s="1" t="s">
        <v>23831</v>
      </c>
    </row>
    <row r="13836" spans="1:1">
      <c r="A13836" s="1" t="s">
        <v>23832</v>
      </c>
    </row>
    <row r="13837" spans="1:1">
      <c r="A13837" s="1" t="s">
        <v>23833</v>
      </c>
    </row>
    <row r="13838" spans="1:1">
      <c r="A13838" s="1" t="s">
        <v>23834</v>
      </c>
    </row>
    <row r="13839" spans="1:1" ht="29">
      <c r="A13839" s="1" t="s">
        <v>23835</v>
      </c>
    </row>
    <row r="13840" spans="1:1">
      <c r="A13840" s="1" t="s">
        <v>23836</v>
      </c>
    </row>
    <row r="13841" spans="1:1">
      <c r="A13841" s="1" t="s">
        <v>23837</v>
      </c>
    </row>
    <row r="13842" spans="1:1">
      <c r="A13842" s="1" t="s">
        <v>23838</v>
      </c>
    </row>
    <row r="13843" spans="1:1">
      <c r="A13843" s="1" t="s">
        <v>23839</v>
      </c>
    </row>
    <row r="13844" spans="1:1">
      <c r="A13844" s="1" t="s">
        <v>23840</v>
      </c>
    </row>
    <row r="13845" spans="1:1">
      <c r="A13845" s="1" t="s">
        <v>23841</v>
      </c>
    </row>
    <row r="13846" spans="1:1" ht="29">
      <c r="A13846" s="1" t="s">
        <v>23842</v>
      </c>
    </row>
    <row r="13847" spans="1:1">
      <c r="A13847" s="1" t="s">
        <v>23843</v>
      </c>
    </row>
    <row r="13848" spans="1:1">
      <c r="A13848" s="1" t="s">
        <v>23844</v>
      </c>
    </row>
    <row r="13849" spans="1:1" ht="29">
      <c r="A13849" s="1" t="s">
        <v>23845</v>
      </c>
    </row>
    <row r="13850" spans="1:1">
      <c r="A13850" s="1" t="s">
        <v>23846</v>
      </c>
    </row>
    <row r="13851" spans="1:1">
      <c r="A13851" s="1" t="s">
        <v>23847</v>
      </c>
    </row>
    <row r="13852" spans="1:1">
      <c r="A13852" s="1" t="s">
        <v>23848</v>
      </c>
    </row>
    <row r="13853" spans="1:1">
      <c r="A13853" s="1" t="s">
        <v>23849</v>
      </c>
    </row>
    <row r="13854" spans="1:1">
      <c r="A13854" s="1" t="s">
        <v>23850</v>
      </c>
    </row>
    <row r="13855" spans="1:1">
      <c r="A13855" s="1" t="s">
        <v>23851</v>
      </c>
    </row>
    <row r="13856" spans="1:1">
      <c r="A13856" s="1" t="s">
        <v>23852</v>
      </c>
    </row>
    <row r="13857" spans="1:1">
      <c r="A13857" s="1" t="s">
        <v>23853</v>
      </c>
    </row>
    <row r="13858" spans="1:1">
      <c r="A13858" s="1" t="s">
        <v>23854</v>
      </c>
    </row>
    <row r="13859" spans="1:1">
      <c r="A13859" s="1" t="s">
        <v>23855</v>
      </c>
    </row>
    <row r="13860" spans="1:1">
      <c r="A13860" s="1" t="s">
        <v>23856</v>
      </c>
    </row>
    <row r="13861" spans="1:1">
      <c r="A13861" s="1" t="s">
        <v>23857</v>
      </c>
    </row>
    <row r="13862" spans="1:1">
      <c r="A13862" s="1" t="s">
        <v>23858</v>
      </c>
    </row>
    <row r="13863" spans="1:1">
      <c r="A13863" s="1" t="s">
        <v>23859</v>
      </c>
    </row>
    <row r="13864" spans="1:1">
      <c r="A13864" s="1" t="s">
        <v>23860</v>
      </c>
    </row>
    <row r="13865" spans="1:1">
      <c r="A13865" s="1" t="s">
        <v>14661</v>
      </c>
    </row>
    <row r="13866" spans="1:1">
      <c r="A13866" s="1" t="s">
        <v>15362</v>
      </c>
    </row>
    <row r="13867" spans="1:1">
      <c r="A13867" s="1" t="s">
        <v>23861</v>
      </c>
    </row>
    <row r="13868" spans="1:1">
      <c r="A13868" s="1" t="s">
        <v>23862</v>
      </c>
    </row>
    <row r="13869" spans="1:1">
      <c r="A13869" s="1" t="s">
        <v>23863</v>
      </c>
    </row>
    <row r="13870" spans="1:1">
      <c r="A13870" s="1" t="s">
        <v>23864</v>
      </c>
    </row>
    <row r="13871" spans="1:1">
      <c r="A13871" s="1" t="s">
        <v>23865</v>
      </c>
    </row>
    <row r="13872" spans="1:1">
      <c r="A13872" s="1" t="s">
        <v>23866</v>
      </c>
    </row>
    <row r="13873" spans="1:1">
      <c r="A13873" s="1" t="s">
        <v>23867</v>
      </c>
    </row>
    <row r="13874" spans="1:1">
      <c r="A13874" s="1" t="s">
        <v>23868</v>
      </c>
    </row>
    <row r="13875" spans="1:1">
      <c r="A13875" s="1" t="s">
        <v>23869</v>
      </c>
    </row>
    <row r="13876" spans="1:1">
      <c r="A13876" s="1" t="s">
        <v>23870</v>
      </c>
    </row>
    <row r="13877" spans="1:1">
      <c r="A13877" s="1" t="s">
        <v>23871</v>
      </c>
    </row>
    <row r="13878" spans="1:1">
      <c r="A13878" s="1" t="s">
        <v>23872</v>
      </c>
    </row>
    <row r="13879" spans="1:1">
      <c r="A13879" s="1" t="s">
        <v>14200</v>
      </c>
    </row>
    <row r="13880" spans="1:1">
      <c r="A13880" s="1" t="s">
        <v>23873</v>
      </c>
    </row>
    <row r="13881" spans="1:1">
      <c r="A13881" s="1" t="s">
        <v>23874</v>
      </c>
    </row>
    <row r="13882" spans="1:1">
      <c r="A13882" s="1" t="s">
        <v>23875</v>
      </c>
    </row>
    <row r="13883" spans="1:1">
      <c r="A13883" s="1" t="s">
        <v>23876</v>
      </c>
    </row>
    <row r="13884" spans="1:1">
      <c r="A13884" s="1" t="s">
        <v>23877</v>
      </c>
    </row>
    <row r="13885" spans="1:1">
      <c r="A13885" s="1" t="s">
        <v>23878</v>
      </c>
    </row>
    <row r="13886" spans="1:1" ht="29">
      <c r="A13886" s="1" t="s">
        <v>23879</v>
      </c>
    </row>
    <row r="13887" spans="1:1">
      <c r="A13887" s="1" t="s">
        <v>23880</v>
      </c>
    </row>
    <row r="13888" spans="1:1">
      <c r="A13888" s="1" t="s">
        <v>23881</v>
      </c>
    </row>
    <row r="13889" spans="1:1">
      <c r="A13889" s="1" t="s">
        <v>23882</v>
      </c>
    </row>
    <row r="13890" spans="1:1">
      <c r="A13890" s="1" t="s">
        <v>23883</v>
      </c>
    </row>
    <row r="13891" spans="1:1">
      <c r="A13891" s="1" t="s">
        <v>23884</v>
      </c>
    </row>
    <row r="13892" spans="1:1">
      <c r="A13892" s="1" t="s">
        <v>23885</v>
      </c>
    </row>
    <row r="13893" spans="1:1">
      <c r="A13893" s="1" t="s">
        <v>23886</v>
      </c>
    </row>
    <row r="13894" spans="1:1">
      <c r="A13894" s="1" t="s">
        <v>20953</v>
      </c>
    </row>
    <row r="13895" spans="1:1">
      <c r="A13895" s="1" t="s">
        <v>23887</v>
      </c>
    </row>
    <row r="13896" spans="1:1">
      <c r="A13896" s="1" t="s">
        <v>23888</v>
      </c>
    </row>
    <row r="13897" spans="1:1">
      <c r="A13897" s="1" t="s">
        <v>23889</v>
      </c>
    </row>
    <row r="13898" spans="1:1" ht="29">
      <c r="A13898" s="1" t="s">
        <v>23890</v>
      </c>
    </row>
    <row r="13899" spans="1:1">
      <c r="A13899" s="1" t="s">
        <v>23891</v>
      </c>
    </row>
    <row r="13900" spans="1:1">
      <c r="A13900" s="1" t="s">
        <v>14953</v>
      </c>
    </row>
    <row r="13901" spans="1:1">
      <c r="A13901" s="1" t="s">
        <v>23892</v>
      </c>
    </row>
    <row r="13902" spans="1:1">
      <c r="A13902" s="1" t="s">
        <v>23893</v>
      </c>
    </row>
    <row r="13903" spans="1:1">
      <c r="A13903" s="1" t="s">
        <v>23894</v>
      </c>
    </row>
    <row r="13904" spans="1:1">
      <c r="A13904" s="1" t="s">
        <v>23894</v>
      </c>
    </row>
    <row r="13905" spans="1:1">
      <c r="A13905" s="1" t="s">
        <v>23895</v>
      </c>
    </row>
    <row r="13906" spans="1:1">
      <c r="A13906" s="1" t="s">
        <v>16196</v>
      </c>
    </row>
    <row r="13907" spans="1:1">
      <c r="A13907" s="1" t="s">
        <v>23896</v>
      </c>
    </row>
    <row r="13908" spans="1:1">
      <c r="A13908" s="1" t="s">
        <v>23897</v>
      </c>
    </row>
    <row r="13909" spans="1:1">
      <c r="A13909" s="1" t="s">
        <v>23898</v>
      </c>
    </row>
    <row r="13910" spans="1:1">
      <c r="A13910" s="1" t="s">
        <v>23899</v>
      </c>
    </row>
    <row r="13911" spans="1:1" ht="29">
      <c r="A13911" s="1" t="s">
        <v>23900</v>
      </c>
    </row>
    <row r="13912" spans="1:1">
      <c r="A13912" s="1" t="s">
        <v>23901</v>
      </c>
    </row>
    <row r="13913" spans="1:1">
      <c r="A13913" s="1" t="s">
        <v>23902</v>
      </c>
    </row>
    <row r="13914" spans="1:1">
      <c r="A13914" s="1" t="s">
        <v>23903</v>
      </c>
    </row>
    <row r="13915" spans="1:1">
      <c r="A13915" s="1" t="s">
        <v>23904</v>
      </c>
    </row>
    <row r="13916" spans="1:1">
      <c r="A13916" s="1" t="s">
        <v>23905</v>
      </c>
    </row>
    <row r="13917" spans="1:1">
      <c r="A13917" s="1" t="s">
        <v>23906</v>
      </c>
    </row>
    <row r="13918" spans="1:1">
      <c r="A13918" s="1" t="s">
        <v>23907</v>
      </c>
    </row>
    <row r="13919" spans="1:1">
      <c r="A13919" s="1" t="s">
        <v>23908</v>
      </c>
    </row>
    <row r="13920" spans="1:1">
      <c r="A13920" s="1" t="s">
        <v>23909</v>
      </c>
    </row>
    <row r="13921" spans="1:1">
      <c r="A13921" s="1" t="s">
        <v>23910</v>
      </c>
    </row>
    <row r="13922" spans="1:1" ht="43.5">
      <c r="A13922" s="1" t="s">
        <v>23911</v>
      </c>
    </row>
    <row r="13923" spans="1:1">
      <c r="A13923" s="1" t="s">
        <v>23912</v>
      </c>
    </row>
    <row r="13924" spans="1:1">
      <c r="A13924" s="1" t="s">
        <v>23913</v>
      </c>
    </row>
    <row r="13925" spans="1:1">
      <c r="A13925" s="1" t="s">
        <v>23914</v>
      </c>
    </row>
    <row r="13926" spans="1:1">
      <c r="A13926" s="1" t="s">
        <v>23915</v>
      </c>
    </row>
    <row r="13927" spans="1:1">
      <c r="A13927" s="1" t="s">
        <v>23916</v>
      </c>
    </row>
    <row r="13928" spans="1:1">
      <c r="A13928" s="1" t="s">
        <v>14830</v>
      </c>
    </row>
    <row r="13929" spans="1:1">
      <c r="A13929" s="1" t="s">
        <v>23917</v>
      </c>
    </row>
    <row r="13930" spans="1:1">
      <c r="A13930" s="1" t="s">
        <v>23918</v>
      </c>
    </row>
    <row r="13931" spans="1:1">
      <c r="A13931" s="1" t="s">
        <v>14747</v>
      </c>
    </row>
    <row r="13932" spans="1:1">
      <c r="A13932" s="1" t="s">
        <v>23919</v>
      </c>
    </row>
    <row r="13933" spans="1:1">
      <c r="A13933" s="1" t="s">
        <v>23920</v>
      </c>
    </row>
    <row r="13934" spans="1:1">
      <c r="A13934" s="1" t="s">
        <v>23921</v>
      </c>
    </row>
    <row r="13935" spans="1:1">
      <c r="A13935" s="1" t="s">
        <v>23922</v>
      </c>
    </row>
    <row r="13936" spans="1:1">
      <c r="A13936" s="1" t="s">
        <v>23923</v>
      </c>
    </row>
    <row r="13937" spans="1:1">
      <c r="A13937" s="1" t="s">
        <v>23924</v>
      </c>
    </row>
    <row r="13938" spans="1:1">
      <c r="A13938" s="1" t="s">
        <v>23925</v>
      </c>
    </row>
    <row r="13939" spans="1:1">
      <c r="A13939" s="1" t="s">
        <v>14882</v>
      </c>
    </row>
    <row r="13940" spans="1:1">
      <c r="A13940" s="1" t="s">
        <v>23926</v>
      </c>
    </row>
    <row r="13941" spans="1:1" ht="29">
      <c r="A13941" s="1" t="s">
        <v>23927</v>
      </c>
    </row>
    <row r="13942" spans="1:1">
      <c r="A13942" s="1" t="s">
        <v>14317</v>
      </c>
    </row>
    <row r="13943" spans="1:1">
      <c r="A13943" s="1" t="s">
        <v>23928</v>
      </c>
    </row>
    <row r="13944" spans="1:1">
      <c r="A13944" s="1" t="s">
        <v>14803</v>
      </c>
    </row>
    <row r="13945" spans="1:1">
      <c r="A13945" s="1" t="s">
        <v>14797</v>
      </c>
    </row>
    <row r="13946" spans="1:1">
      <c r="A13946" s="1" t="s">
        <v>17496</v>
      </c>
    </row>
    <row r="13947" spans="1:1">
      <c r="A13947" s="1" t="s">
        <v>23929</v>
      </c>
    </row>
    <row r="13948" spans="1:1">
      <c r="A13948" s="1" t="s">
        <v>19610</v>
      </c>
    </row>
    <row r="13949" spans="1:1">
      <c r="A13949" s="1" t="s">
        <v>23930</v>
      </c>
    </row>
    <row r="13950" spans="1:1">
      <c r="A13950" s="1" t="s">
        <v>23931</v>
      </c>
    </row>
    <row r="13951" spans="1:1">
      <c r="A13951" s="1" t="s">
        <v>14804</v>
      </c>
    </row>
    <row r="13952" spans="1:1">
      <c r="A13952" s="1" t="s">
        <v>19610</v>
      </c>
    </row>
    <row r="13953" spans="1:1">
      <c r="A13953" s="1" t="s">
        <v>19610</v>
      </c>
    </row>
    <row r="13954" spans="1:1">
      <c r="A13954" s="1" t="s">
        <v>21360</v>
      </c>
    </row>
    <row r="13955" spans="1:1">
      <c r="A13955" s="1" t="s">
        <v>23932</v>
      </c>
    </row>
    <row r="13956" spans="1:1">
      <c r="A13956" s="1" t="s">
        <v>23933</v>
      </c>
    </row>
    <row r="13957" spans="1:1">
      <c r="A13957" s="1" t="s">
        <v>23934</v>
      </c>
    </row>
    <row r="13958" spans="1:1">
      <c r="A13958" s="1" t="s">
        <v>23935</v>
      </c>
    </row>
    <row r="13959" spans="1:1">
      <c r="A13959" s="1" t="s">
        <v>14317</v>
      </c>
    </row>
    <row r="13960" spans="1:1">
      <c r="A13960" s="1" t="s">
        <v>14315</v>
      </c>
    </row>
    <row r="13961" spans="1:1">
      <c r="A13961" s="1" t="s">
        <v>17894</v>
      </c>
    </row>
    <row r="13962" spans="1:1">
      <c r="A13962" s="1" t="s">
        <v>23936</v>
      </c>
    </row>
    <row r="13963" spans="1:1">
      <c r="A13963" s="1" t="s">
        <v>14797</v>
      </c>
    </row>
    <row r="13964" spans="1:1">
      <c r="A13964" s="1" t="s">
        <v>14799</v>
      </c>
    </row>
    <row r="13965" spans="1:1">
      <c r="A13965" s="1" t="s">
        <v>14317</v>
      </c>
    </row>
    <row r="13966" spans="1:1">
      <c r="A13966" s="1" t="s">
        <v>14130</v>
      </c>
    </row>
    <row r="13967" spans="1:1">
      <c r="A13967" s="1" t="s">
        <v>14317</v>
      </c>
    </row>
    <row r="13968" spans="1:1">
      <c r="A13968" s="1" t="s">
        <v>17894</v>
      </c>
    </row>
    <row r="13969" spans="1:1">
      <c r="A13969" s="1" t="s">
        <v>14314</v>
      </c>
    </row>
    <row r="13970" spans="1:1">
      <c r="A13970" s="1" t="s">
        <v>14314</v>
      </c>
    </row>
    <row r="13971" spans="1:1">
      <c r="A13971" s="1" t="s">
        <v>14315</v>
      </c>
    </row>
    <row r="13972" spans="1:1">
      <c r="A13972" s="1" t="s">
        <v>14317</v>
      </c>
    </row>
    <row r="13973" spans="1:1">
      <c r="A13973" s="1" t="s">
        <v>14317</v>
      </c>
    </row>
    <row r="13974" spans="1:1">
      <c r="A13974" s="1" t="s">
        <v>14317</v>
      </c>
    </row>
    <row r="13975" spans="1:1">
      <c r="A13975" s="1" t="s">
        <v>14317</v>
      </c>
    </row>
    <row r="13976" spans="1:1">
      <c r="A13976" s="1" t="s">
        <v>14130</v>
      </c>
    </row>
    <row r="13977" spans="1:1">
      <c r="A13977" s="1" t="s">
        <v>14317</v>
      </c>
    </row>
    <row r="13978" spans="1:1">
      <c r="A13978" s="1" t="s">
        <v>14314</v>
      </c>
    </row>
    <row r="13979" spans="1:1">
      <c r="A13979" s="1" t="s">
        <v>14747</v>
      </c>
    </row>
    <row r="13980" spans="1:1">
      <c r="A13980" s="1" t="s">
        <v>14315</v>
      </c>
    </row>
    <row r="13981" spans="1:1">
      <c r="A13981" s="1" t="s">
        <v>14314</v>
      </c>
    </row>
    <row r="13982" spans="1:1">
      <c r="A13982" s="1" t="s">
        <v>14315</v>
      </c>
    </row>
    <row r="13983" spans="1:1" ht="29">
      <c r="A13983" s="1" t="s">
        <v>23937</v>
      </c>
    </row>
    <row r="13984" spans="1:1">
      <c r="A13984" s="1" t="s">
        <v>14289</v>
      </c>
    </row>
    <row r="13985" spans="1:1">
      <c r="A13985" s="1" t="s">
        <v>14130</v>
      </c>
    </row>
    <row r="13986" spans="1:1" ht="29">
      <c r="A13986" s="1" t="s">
        <v>23938</v>
      </c>
    </row>
    <row r="13987" spans="1:1">
      <c r="A13987" s="1" t="s">
        <v>23939</v>
      </c>
    </row>
    <row r="13988" spans="1:1">
      <c r="A13988" s="1" t="s">
        <v>23940</v>
      </c>
    </row>
    <row r="13989" spans="1:1" ht="29">
      <c r="A13989" s="1" t="s">
        <v>23941</v>
      </c>
    </row>
    <row r="13990" spans="1:1">
      <c r="A13990" s="1" t="s">
        <v>14130</v>
      </c>
    </row>
    <row r="13991" spans="1:1">
      <c r="A13991" s="1" t="s">
        <v>14297</v>
      </c>
    </row>
    <row r="13992" spans="1:1">
      <c r="A13992" s="1" t="s">
        <v>17902</v>
      </c>
    </row>
    <row r="13993" spans="1:1">
      <c r="A13993" s="1" t="s">
        <v>14304</v>
      </c>
    </row>
    <row r="13994" spans="1:1">
      <c r="A13994" s="1" t="s">
        <v>14301</v>
      </c>
    </row>
    <row r="13995" spans="1:1">
      <c r="A13995" s="1" t="s">
        <v>14291</v>
      </c>
    </row>
    <row r="13996" spans="1:1">
      <c r="A13996" s="1" t="s">
        <v>14130</v>
      </c>
    </row>
    <row r="13997" spans="1:1">
      <c r="A13997" s="1" t="s">
        <v>14130</v>
      </c>
    </row>
    <row r="13998" spans="1:1">
      <c r="A13998" s="1" t="s">
        <v>23942</v>
      </c>
    </row>
    <row r="13999" spans="1:1">
      <c r="A13999" s="1" t="s">
        <v>23943</v>
      </c>
    </row>
    <row r="14000" spans="1:1">
      <c r="A14000" s="1" t="s">
        <v>23944</v>
      </c>
    </row>
    <row r="14001" spans="1:1">
      <c r="A14001" s="1" t="s">
        <v>23945</v>
      </c>
    </row>
    <row r="14002" spans="1:1">
      <c r="A14002" s="1" t="s">
        <v>23946</v>
      </c>
    </row>
    <row r="14003" spans="1:1">
      <c r="A14003" s="1" t="s">
        <v>17722</v>
      </c>
    </row>
    <row r="14004" spans="1:1">
      <c r="A14004" s="1" t="s">
        <v>17722</v>
      </c>
    </row>
    <row r="14005" spans="1:1">
      <c r="A14005" s="1" t="s">
        <v>17906</v>
      </c>
    </row>
    <row r="14006" spans="1:1">
      <c r="A14006" s="1" t="s">
        <v>23947</v>
      </c>
    </row>
    <row r="14007" spans="1:1">
      <c r="A14007" s="1" t="s">
        <v>17906</v>
      </c>
    </row>
    <row r="14008" spans="1:1">
      <c r="A14008" s="1" t="s">
        <v>15995</v>
      </c>
    </row>
    <row r="14009" spans="1:1">
      <c r="A14009" s="1" t="s">
        <v>21957</v>
      </c>
    </row>
    <row r="14010" spans="1:1">
      <c r="A14010" s="1" t="s">
        <v>23948</v>
      </c>
    </row>
    <row r="14011" spans="1:1">
      <c r="A14011" s="1" t="s">
        <v>23949</v>
      </c>
    </row>
    <row r="14012" spans="1:1" ht="43.5">
      <c r="A14012" s="1" t="s">
        <v>23950</v>
      </c>
    </row>
    <row r="14013" spans="1:1">
      <c r="A14013" s="1" t="s">
        <v>23951</v>
      </c>
    </row>
    <row r="14014" spans="1:1">
      <c r="A14014" s="1" t="s">
        <v>23952</v>
      </c>
    </row>
    <row r="14015" spans="1:1">
      <c r="A14015" s="1" t="s">
        <v>23953</v>
      </c>
    </row>
    <row r="14016" spans="1:1">
      <c r="A14016" s="1" t="s">
        <v>23954</v>
      </c>
    </row>
    <row r="14017" spans="1:1">
      <c r="A14017" s="1" t="s">
        <v>23955</v>
      </c>
    </row>
    <row r="14018" spans="1:1">
      <c r="A14018" s="1" t="s">
        <v>14314</v>
      </c>
    </row>
    <row r="14019" spans="1:1" ht="29">
      <c r="A14019" s="1" t="s">
        <v>23956</v>
      </c>
    </row>
    <row r="14020" spans="1:1">
      <c r="A14020" s="1" t="s">
        <v>23957</v>
      </c>
    </row>
    <row r="14021" spans="1:1">
      <c r="A14021" s="1" t="s">
        <v>16615</v>
      </c>
    </row>
    <row r="14022" spans="1:1">
      <c r="A14022" s="1" t="s">
        <v>23958</v>
      </c>
    </row>
    <row r="14023" spans="1:1">
      <c r="A14023" s="1" t="s">
        <v>23959</v>
      </c>
    </row>
    <row r="14024" spans="1:1">
      <c r="A14024" s="1" t="s">
        <v>23960</v>
      </c>
    </row>
    <row r="14025" spans="1:1">
      <c r="A14025" s="1" t="s">
        <v>23961</v>
      </c>
    </row>
    <row r="14026" spans="1:1">
      <c r="A14026" s="1" t="s">
        <v>23962</v>
      </c>
    </row>
    <row r="14027" spans="1:1" ht="29">
      <c r="A14027" s="1" t="s">
        <v>23963</v>
      </c>
    </row>
    <row r="14028" spans="1:1">
      <c r="A14028" s="1" t="s">
        <v>23964</v>
      </c>
    </row>
    <row r="14029" spans="1:1">
      <c r="A14029" s="1" t="s">
        <v>23965</v>
      </c>
    </row>
    <row r="14030" spans="1:1">
      <c r="A14030" s="1" t="s">
        <v>23966</v>
      </c>
    </row>
    <row r="14031" spans="1:1">
      <c r="A14031" s="1" t="s">
        <v>23967</v>
      </c>
    </row>
    <row r="14032" spans="1:1">
      <c r="A14032" s="1" t="s">
        <v>21957</v>
      </c>
    </row>
    <row r="14033" spans="1:1">
      <c r="A14033" s="1" t="s">
        <v>23968</v>
      </c>
    </row>
    <row r="14034" spans="1:1" ht="29">
      <c r="A14034" s="1" t="s">
        <v>23969</v>
      </c>
    </row>
    <row r="14035" spans="1:1" ht="29">
      <c r="A14035" s="1" t="s">
        <v>23970</v>
      </c>
    </row>
    <row r="14036" spans="1:1">
      <c r="A14036" s="1" t="s">
        <v>23971</v>
      </c>
    </row>
    <row r="14037" spans="1:1">
      <c r="A14037" s="1" t="s">
        <v>14352</v>
      </c>
    </row>
    <row r="14038" spans="1:1">
      <c r="A14038" s="1" t="s">
        <v>23972</v>
      </c>
    </row>
    <row r="14039" spans="1:1">
      <c r="A14039" s="1" t="s">
        <v>16838</v>
      </c>
    </row>
    <row r="14040" spans="1:1">
      <c r="A14040" s="1" t="s">
        <v>14862</v>
      </c>
    </row>
    <row r="14041" spans="1:1">
      <c r="A14041" s="1" t="s">
        <v>23973</v>
      </c>
    </row>
    <row r="14042" spans="1:1">
      <c r="A14042" s="1" t="s">
        <v>23974</v>
      </c>
    </row>
    <row r="14043" spans="1:1">
      <c r="A14043" s="1" t="s">
        <v>16718</v>
      </c>
    </row>
    <row r="14044" spans="1:1">
      <c r="A14044" s="1" t="s">
        <v>23975</v>
      </c>
    </row>
    <row r="14045" spans="1:1">
      <c r="A14045" s="1" t="s">
        <v>16798</v>
      </c>
    </row>
    <row r="14046" spans="1:1">
      <c r="A14046" s="1" t="s">
        <v>23976</v>
      </c>
    </row>
    <row r="14047" spans="1:1">
      <c r="A14047" s="1" t="s">
        <v>23977</v>
      </c>
    </row>
    <row r="14048" spans="1:1">
      <c r="A14048" s="1" t="s">
        <v>23147</v>
      </c>
    </row>
    <row r="14049" spans="1:1">
      <c r="A14049" s="1" t="s">
        <v>23978</v>
      </c>
    </row>
    <row r="14050" spans="1:1">
      <c r="A14050" s="1" t="s">
        <v>23979</v>
      </c>
    </row>
    <row r="14051" spans="1:1">
      <c r="A14051" s="1" t="s">
        <v>23980</v>
      </c>
    </row>
    <row r="14052" spans="1:1">
      <c r="A14052" s="1" t="s">
        <v>23981</v>
      </c>
    </row>
    <row r="14053" spans="1:1">
      <c r="A14053" s="1" t="s">
        <v>23982</v>
      </c>
    </row>
    <row r="14054" spans="1:1">
      <c r="A14054" s="1" t="s">
        <v>14946</v>
      </c>
    </row>
    <row r="14055" spans="1:1">
      <c r="A14055" s="1" t="s">
        <v>15807</v>
      </c>
    </row>
    <row r="14056" spans="1:1">
      <c r="A14056" s="1" t="s">
        <v>23983</v>
      </c>
    </row>
    <row r="14057" spans="1:1">
      <c r="A14057" s="1" t="s">
        <v>23973</v>
      </c>
    </row>
    <row r="14058" spans="1:1">
      <c r="A14058" s="1" t="s">
        <v>15794</v>
      </c>
    </row>
    <row r="14059" spans="1:1">
      <c r="A14059" s="1" t="s">
        <v>15807</v>
      </c>
    </row>
    <row r="14060" spans="1:1">
      <c r="A14060" s="1" t="s">
        <v>14338</v>
      </c>
    </row>
    <row r="14061" spans="1:1">
      <c r="A14061" s="1" t="s">
        <v>14338</v>
      </c>
    </row>
    <row r="14062" spans="1:1">
      <c r="A14062" s="1" t="s">
        <v>14338</v>
      </c>
    </row>
    <row r="14063" spans="1:1">
      <c r="A14063" s="1" t="s">
        <v>14342</v>
      </c>
    </row>
    <row r="14064" spans="1:1">
      <c r="A14064" s="1" t="s">
        <v>21389</v>
      </c>
    </row>
    <row r="14065" spans="1:1">
      <c r="A14065" s="1" t="s">
        <v>14338</v>
      </c>
    </row>
    <row r="14066" spans="1:1">
      <c r="A14066" s="1" t="s">
        <v>21389</v>
      </c>
    </row>
    <row r="14067" spans="1:1">
      <c r="A14067" s="1" t="s">
        <v>16578</v>
      </c>
    </row>
    <row r="14068" spans="1:1">
      <c r="A14068" s="1" t="s">
        <v>14848</v>
      </c>
    </row>
    <row r="14069" spans="1:1">
      <c r="A14069" s="1" t="s">
        <v>14848</v>
      </c>
    </row>
    <row r="14070" spans="1:1" ht="29">
      <c r="A14070" s="1" t="s">
        <v>23984</v>
      </c>
    </row>
    <row r="14071" spans="1:1">
      <c r="A14071" s="1" t="s">
        <v>23985</v>
      </c>
    </row>
    <row r="14072" spans="1:1">
      <c r="A14072" s="1" t="s">
        <v>23986</v>
      </c>
    </row>
    <row r="14073" spans="1:1">
      <c r="A14073" s="1" t="s">
        <v>23987</v>
      </c>
    </row>
    <row r="14074" spans="1:1">
      <c r="A14074" s="1" t="s">
        <v>23988</v>
      </c>
    </row>
    <row r="14075" spans="1:1">
      <c r="A14075" s="1" t="s">
        <v>16586</v>
      </c>
    </row>
    <row r="14076" spans="1:1">
      <c r="A14076" s="1" t="s">
        <v>23989</v>
      </c>
    </row>
    <row r="14077" spans="1:1">
      <c r="A14077" s="1" t="s">
        <v>18756</v>
      </c>
    </row>
    <row r="14078" spans="1:1">
      <c r="A14078" s="1" t="s">
        <v>16864</v>
      </c>
    </row>
    <row r="14079" spans="1:1">
      <c r="A14079" s="1" t="s">
        <v>23990</v>
      </c>
    </row>
    <row r="14080" spans="1:1">
      <c r="A14080" s="1" t="s">
        <v>14315</v>
      </c>
    </row>
    <row r="14081" spans="1:1">
      <c r="A14081" s="1" t="s">
        <v>14122</v>
      </c>
    </row>
    <row r="14082" spans="1:1">
      <c r="A14082" s="1" t="s">
        <v>15904</v>
      </c>
    </row>
    <row r="14083" spans="1:1">
      <c r="A14083" s="1" t="s">
        <v>14552</v>
      </c>
    </row>
    <row r="14084" spans="1:1">
      <c r="A14084" s="1" t="s">
        <v>14862</v>
      </c>
    </row>
    <row r="14085" spans="1:1">
      <c r="A14085" s="1" t="s">
        <v>14350</v>
      </c>
    </row>
    <row r="14086" spans="1:1">
      <c r="A14086" s="1" t="s">
        <v>16863</v>
      </c>
    </row>
    <row r="14087" spans="1:1">
      <c r="A14087" s="1" t="s">
        <v>22739</v>
      </c>
    </row>
    <row r="14088" spans="1:1" ht="29">
      <c r="A14088" s="1" t="s">
        <v>23991</v>
      </c>
    </row>
    <row r="14089" spans="1:1">
      <c r="A14089" s="1" t="s">
        <v>15108</v>
      </c>
    </row>
    <row r="14090" spans="1:1">
      <c r="A14090" s="1" t="s">
        <v>23163</v>
      </c>
    </row>
    <row r="14091" spans="1:1">
      <c r="A14091" s="1" t="s">
        <v>23992</v>
      </c>
    </row>
    <row r="14092" spans="1:1">
      <c r="A14092" s="1" t="s">
        <v>23993</v>
      </c>
    </row>
    <row r="14093" spans="1:1" ht="29">
      <c r="A14093" s="1" t="s">
        <v>23994</v>
      </c>
    </row>
    <row r="14094" spans="1:1">
      <c r="A14094" s="1" t="s">
        <v>14889</v>
      </c>
    </row>
    <row r="14095" spans="1:1">
      <c r="A14095" s="1" t="s">
        <v>23163</v>
      </c>
    </row>
    <row r="14096" spans="1:1">
      <c r="A14096" s="1" t="s">
        <v>23995</v>
      </c>
    </row>
    <row r="14097" spans="1:1">
      <c r="A14097" s="1" t="s">
        <v>14889</v>
      </c>
    </row>
    <row r="14098" spans="1:1">
      <c r="A14098" s="1" t="s">
        <v>23996</v>
      </c>
    </row>
    <row r="14099" spans="1:1">
      <c r="A14099" s="1" t="s">
        <v>20435</v>
      </c>
    </row>
    <row r="14100" spans="1:1">
      <c r="A14100" s="1" t="s">
        <v>14607</v>
      </c>
    </row>
    <row r="14101" spans="1:1">
      <c r="A14101" s="1" t="s">
        <v>23997</v>
      </c>
    </row>
    <row r="14102" spans="1:1">
      <c r="A14102" s="1" t="s">
        <v>23998</v>
      </c>
    </row>
    <row r="14103" spans="1:1">
      <c r="A14103" s="1" t="s">
        <v>16864</v>
      </c>
    </row>
    <row r="14104" spans="1:1">
      <c r="A14104" s="1" t="s">
        <v>23999</v>
      </c>
    </row>
    <row r="14105" spans="1:1">
      <c r="A14105" s="1" t="s">
        <v>23544</v>
      </c>
    </row>
    <row r="14106" spans="1:1">
      <c r="A14106" s="1" t="s">
        <v>24000</v>
      </c>
    </row>
    <row r="14107" spans="1:1">
      <c r="A14107" s="1" t="s">
        <v>24001</v>
      </c>
    </row>
    <row r="14108" spans="1:1">
      <c r="A14108" s="1" t="s">
        <v>24002</v>
      </c>
    </row>
    <row r="14109" spans="1:1">
      <c r="A14109" s="1" t="s">
        <v>23241</v>
      </c>
    </row>
    <row r="14110" spans="1:1">
      <c r="A14110" s="1" t="s">
        <v>24003</v>
      </c>
    </row>
    <row r="14111" spans="1:1">
      <c r="A14111" s="1" t="s">
        <v>24004</v>
      </c>
    </row>
    <row r="14112" spans="1:1">
      <c r="A14112" s="1" t="s">
        <v>24005</v>
      </c>
    </row>
    <row r="14113" spans="1:1">
      <c r="A14113" s="1" t="s">
        <v>24006</v>
      </c>
    </row>
    <row r="14114" spans="1:1">
      <c r="A14114" s="1" t="s">
        <v>24007</v>
      </c>
    </row>
    <row r="14115" spans="1:1">
      <c r="A14115" s="1" t="s">
        <v>24008</v>
      </c>
    </row>
    <row r="14116" spans="1:1" ht="29">
      <c r="A14116" s="1" t="s">
        <v>24009</v>
      </c>
    </row>
    <row r="14117" spans="1:1">
      <c r="A14117" s="1" t="s">
        <v>24010</v>
      </c>
    </row>
    <row r="14118" spans="1:1">
      <c r="A14118" s="1" t="s">
        <v>24011</v>
      </c>
    </row>
    <row r="14119" spans="1:1">
      <c r="A14119" s="1" t="s">
        <v>17780</v>
      </c>
    </row>
    <row r="14120" spans="1:1">
      <c r="A14120" s="1" t="s">
        <v>24012</v>
      </c>
    </row>
    <row r="14121" spans="1:1">
      <c r="A14121" s="1" t="s">
        <v>24013</v>
      </c>
    </row>
    <row r="14122" spans="1:1">
      <c r="A14122" s="1" t="s">
        <v>24014</v>
      </c>
    </row>
    <row r="14123" spans="1:1">
      <c r="A14123" s="1" t="s">
        <v>24015</v>
      </c>
    </row>
    <row r="14124" spans="1:1">
      <c r="A14124" s="1" t="s">
        <v>24016</v>
      </c>
    </row>
    <row r="14125" spans="1:1">
      <c r="A14125" s="1" t="s">
        <v>14708</v>
      </c>
    </row>
    <row r="14126" spans="1:1">
      <c r="A14126" s="1" t="s">
        <v>24017</v>
      </c>
    </row>
    <row r="14127" spans="1:1">
      <c r="A14127" s="1" t="s">
        <v>17714</v>
      </c>
    </row>
    <row r="14128" spans="1:1">
      <c r="A14128" s="1" t="s">
        <v>17713</v>
      </c>
    </row>
    <row r="14129" spans="1:1">
      <c r="A14129" s="1" t="s">
        <v>17714</v>
      </c>
    </row>
    <row r="14130" spans="1:1">
      <c r="A14130" s="1" t="s">
        <v>17713</v>
      </c>
    </row>
    <row r="14131" spans="1:1">
      <c r="A14131" s="1" t="s">
        <v>17714</v>
      </c>
    </row>
    <row r="14132" spans="1:1">
      <c r="A14132" s="1" t="s">
        <v>17714</v>
      </c>
    </row>
    <row r="14133" spans="1:1">
      <c r="A14133" s="1" t="s">
        <v>17713</v>
      </c>
    </row>
    <row r="14134" spans="1:1">
      <c r="A14134" s="1" t="s">
        <v>24018</v>
      </c>
    </row>
    <row r="14135" spans="1:1">
      <c r="A14135" s="1" t="s">
        <v>24019</v>
      </c>
    </row>
    <row r="14136" spans="1:1">
      <c r="A14136" s="1" t="s">
        <v>24020</v>
      </c>
    </row>
    <row r="14137" spans="1:1">
      <c r="A14137" s="1" t="s">
        <v>24021</v>
      </c>
    </row>
    <row r="14138" spans="1:1">
      <c r="A14138" s="1" t="s">
        <v>24021</v>
      </c>
    </row>
    <row r="14139" spans="1:1">
      <c r="A14139" s="1" t="s">
        <v>24022</v>
      </c>
    </row>
    <row r="14140" spans="1:1">
      <c r="A14140" s="1" t="s">
        <v>17714</v>
      </c>
    </row>
    <row r="14141" spans="1:1">
      <c r="A14141" s="1" t="s">
        <v>17714</v>
      </c>
    </row>
    <row r="14142" spans="1:1">
      <c r="A14142" s="1" t="s">
        <v>17714</v>
      </c>
    </row>
    <row r="14143" spans="1:1">
      <c r="A14143" s="1" t="s">
        <v>17713</v>
      </c>
    </row>
    <row r="14144" spans="1:1">
      <c r="A14144" s="1" t="s">
        <v>17713</v>
      </c>
    </row>
    <row r="14145" spans="1:1">
      <c r="A14145" s="1" t="s">
        <v>17713</v>
      </c>
    </row>
    <row r="14146" spans="1:1">
      <c r="A14146" s="1" t="s">
        <v>17713</v>
      </c>
    </row>
    <row r="14147" spans="1:1">
      <c r="A14147" s="1" t="s">
        <v>24023</v>
      </c>
    </row>
    <row r="14148" spans="1:1">
      <c r="A14148" s="1" t="s">
        <v>24024</v>
      </c>
    </row>
    <row r="14149" spans="1:1">
      <c r="A14149" s="1" t="s">
        <v>24025</v>
      </c>
    </row>
    <row r="14150" spans="1:1">
      <c r="A14150" s="1" t="s">
        <v>24026</v>
      </c>
    </row>
    <row r="14151" spans="1:1">
      <c r="A14151" s="1" t="s">
        <v>24026</v>
      </c>
    </row>
    <row r="14152" spans="1:1">
      <c r="A14152" s="1" t="s">
        <v>24027</v>
      </c>
    </row>
    <row r="14153" spans="1:1">
      <c r="A14153" s="1" t="s">
        <v>24028</v>
      </c>
    </row>
    <row r="14154" spans="1:1">
      <c r="A14154" s="1" t="s">
        <v>24029</v>
      </c>
    </row>
    <row r="14155" spans="1:1">
      <c r="A14155" s="1" t="s">
        <v>14901</v>
      </c>
    </row>
    <row r="14156" spans="1:1">
      <c r="A14156" s="1" t="s">
        <v>24030</v>
      </c>
    </row>
    <row r="14157" spans="1:1">
      <c r="A14157" s="1" t="s">
        <v>14141</v>
      </c>
    </row>
    <row r="14158" spans="1:1">
      <c r="A14158" s="1" t="s">
        <v>24031</v>
      </c>
    </row>
    <row r="14159" spans="1:1">
      <c r="A14159" s="1" t="s">
        <v>24032</v>
      </c>
    </row>
    <row r="14160" spans="1:1">
      <c r="A14160" s="1" t="s">
        <v>24033</v>
      </c>
    </row>
    <row r="14161" spans="1:1" ht="43.5">
      <c r="A14161" s="1" t="s">
        <v>24034</v>
      </c>
    </row>
    <row r="14162" spans="1:1">
      <c r="A14162" s="1" t="s">
        <v>20668</v>
      </c>
    </row>
    <row r="14163" spans="1:1">
      <c r="A14163" s="1" t="s">
        <v>16866</v>
      </c>
    </row>
    <row r="14164" spans="1:1">
      <c r="A14164" s="1" t="s">
        <v>14128</v>
      </c>
    </row>
    <row r="14165" spans="1:1">
      <c r="A14165" s="1" t="s">
        <v>14128</v>
      </c>
    </row>
    <row r="14166" spans="1:1">
      <c r="A14166" s="1" t="s">
        <v>14879</v>
      </c>
    </row>
    <row r="14167" spans="1:1">
      <c r="A14167" s="1" t="s">
        <v>24035</v>
      </c>
    </row>
    <row r="14168" spans="1:1">
      <c r="A14168" s="1" t="s">
        <v>14124</v>
      </c>
    </row>
    <row r="14169" spans="1:1">
      <c r="A14169" s="1" t="s">
        <v>14123</v>
      </c>
    </row>
    <row r="14170" spans="1:1">
      <c r="A14170" s="1" t="s">
        <v>14879</v>
      </c>
    </row>
    <row r="14171" spans="1:1">
      <c r="A14171" s="1" t="s">
        <v>14129</v>
      </c>
    </row>
    <row r="14172" spans="1:1">
      <c r="A14172" s="1" t="s">
        <v>24036</v>
      </c>
    </row>
    <row r="14173" spans="1:1">
      <c r="A14173" s="1" t="s">
        <v>16844</v>
      </c>
    </row>
    <row r="14174" spans="1:1">
      <c r="A14174" s="1" t="s">
        <v>23167</v>
      </c>
    </row>
    <row r="14175" spans="1:1">
      <c r="A14175" s="1" t="s">
        <v>22463</v>
      </c>
    </row>
    <row r="14176" spans="1:1">
      <c r="A14176" s="1" t="s">
        <v>24037</v>
      </c>
    </row>
    <row r="14177" spans="1:1">
      <c r="A14177" s="1" t="s">
        <v>24038</v>
      </c>
    </row>
    <row r="14178" spans="1:1">
      <c r="A14178" s="1" t="s">
        <v>16603</v>
      </c>
    </row>
    <row r="14179" spans="1:1">
      <c r="A14179" s="1" t="s">
        <v>24039</v>
      </c>
    </row>
    <row r="14180" spans="1:1">
      <c r="A14180" s="1" t="s">
        <v>24040</v>
      </c>
    </row>
    <row r="14181" spans="1:1">
      <c r="A14181" s="1" t="s">
        <v>24041</v>
      </c>
    </row>
    <row r="14182" spans="1:1">
      <c r="A14182" s="1" t="s">
        <v>24042</v>
      </c>
    </row>
    <row r="14183" spans="1:1" ht="29">
      <c r="A14183" s="1" t="s">
        <v>24043</v>
      </c>
    </row>
    <row r="14184" spans="1:1">
      <c r="A14184" s="1" t="s">
        <v>22528</v>
      </c>
    </row>
    <row r="14185" spans="1:1">
      <c r="A14185" s="1" t="s">
        <v>22530</v>
      </c>
    </row>
    <row r="14186" spans="1:1">
      <c r="A14186" s="1" t="s">
        <v>22527</v>
      </c>
    </row>
    <row r="14187" spans="1:1">
      <c r="A14187" s="1" t="s">
        <v>22529</v>
      </c>
    </row>
    <row r="14188" spans="1:1">
      <c r="A14188" s="1" t="s">
        <v>24044</v>
      </c>
    </row>
    <row r="14189" spans="1:1">
      <c r="A14189" s="1" t="s">
        <v>14847</v>
      </c>
    </row>
    <row r="14190" spans="1:1">
      <c r="A14190" s="1" t="s">
        <v>24045</v>
      </c>
    </row>
    <row r="14191" spans="1:1">
      <c r="A14191" s="1" t="s">
        <v>24046</v>
      </c>
    </row>
    <row r="14192" spans="1:1">
      <c r="A14192" s="1" t="s">
        <v>24047</v>
      </c>
    </row>
    <row r="14193" spans="1:1">
      <c r="A14193" s="1" t="s">
        <v>24048</v>
      </c>
    </row>
    <row r="14194" spans="1:1">
      <c r="A14194" s="1" t="s">
        <v>17394</v>
      </c>
    </row>
    <row r="14195" spans="1:1">
      <c r="A14195" s="1" t="s">
        <v>24049</v>
      </c>
    </row>
    <row r="14196" spans="1:1">
      <c r="A14196" s="1" t="s">
        <v>24050</v>
      </c>
    </row>
    <row r="14197" spans="1:1">
      <c r="A14197" s="1" t="s">
        <v>24051</v>
      </c>
    </row>
    <row r="14198" spans="1:1">
      <c r="A14198" s="1" t="s">
        <v>24052</v>
      </c>
    </row>
    <row r="14199" spans="1:1">
      <c r="A14199" s="1" t="s">
        <v>24053</v>
      </c>
    </row>
    <row r="14200" spans="1:1">
      <c r="A14200" s="1" t="s">
        <v>24054</v>
      </c>
    </row>
    <row r="14201" spans="1:1">
      <c r="A14201" s="1" t="s">
        <v>24055</v>
      </c>
    </row>
    <row r="14202" spans="1:1">
      <c r="A14202" s="1" t="s">
        <v>24056</v>
      </c>
    </row>
    <row r="14203" spans="1:1" ht="29">
      <c r="A14203" s="1" t="s">
        <v>24057</v>
      </c>
    </row>
    <row r="14204" spans="1:1">
      <c r="A14204" s="1" t="s">
        <v>24058</v>
      </c>
    </row>
    <row r="14205" spans="1:1">
      <c r="A14205" s="1" t="s">
        <v>24059</v>
      </c>
    </row>
    <row r="14206" spans="1:1">
      <c r="A14206" s="1" t="s">
        <v>24060</v>
      </c>
    </row>
    <row r="14207" spans="1:1">
      <c r="A14207" s="1" t="s">
        <v>24061</v>
      </c>
    </row>
    <row r="14208" spans="1:1">
      <c r="A14208" s="1" t="s">
        <v>18562</v>
      </c>
    </row>
    <row r="14209" spans="1:1">
      <c r="A14209" s="1" t="s">
        <v>16166</v>
      </c>
    </row>
    <row r="14210" spans="1:1">
      <c r="A14210" s="1" t="s">
        <v>16581</v>
      </c>
    </row>
    <row r="14211" spans="1:1">
      <c r="A14211" s="1" t="s">
        <v>16581</v>
      </c>
    </row>
    <row r="14212" spans="1:1">
      <c r="A14212" s="1" t="s">
        <v>16163</v>
      </c>
    </row>
    <row r="14213" spans="1:1">
      <c r="A14213" s="1" t="s">
        <v>16168</v>
      </c>
    </row>
    <row r="14214" spans="1:1">
      <c r="A14214" s="1" t="s">
        <v>24062</v>
      </c>
    </row>
    <row r="14215" spans="1:1">
      <c r="A14215" s="1" t="s">
        <v>16165</v>
      </c>
    </row>
    <row r="14216" spans="1:1">
      <c r="A14216" s="1" t="s">
        <v>16581</v>
      </c>
    </row>
    <row r="14217" spans="1:1">
      <c r="A14217" s="1" t="s">
        <v>16168</v>
      </c>
    </row>
    <row r="14218" spans="1:1">
      <c r="A14218" s="1" t="s">
        <v>16168</v>
      </c>
    </row>
    <row r="14219" spans="1:1">
      <c r="A14219" s="1" t="s">
        <v>16168</v>
      </c>
    </row>
    <row r="14220" spans="1:1">
      <c r="A14220" s="1" t="s">
        <v>20744</v>
      </c>
    </row>
    <row r="14221" spans="1:1">
      <c r="A14221" s="1" t="s">
        <v>17403</v>
      </c>
    </row>
    <row r="14222" spans="1:1">
      <c r="A14222" s="1" t="s">
        <v>15340</v>
      </c>
    </row>
    <row r="14223" spans="1:1">
      <c r="A14223" s="1" t="s">
        <v>16163</v>
      </c>
    </row>
    <row r="14224" spans="1:1">
      <c r="A14224" s="1" t="s">
        <v>16163</v>
      </c>
    </row>
    <row r="14225" spans="1:1">
      <c r="A14225" s="1" t="s">
        <v>16163</v>
      </c>
    </row>
    <row r="14226" spans="1:1">
      <c r="A14226" s="1" t="s">
        <v>16166</v>
      </c>
    </row>
    <row r="14227" spans="1:1">
      <c r="A14227" s="1" t="s">
        <v>16168</v>
      </c>
    </row>
    <row r="14228" spans="1:1">
      <c r="A14228" s="1" t="s">
        <v>16168</v>
      </c>
    </row>
    <row r="14229" spans="1:1">
      <c r="A14229" s="1" t="s">
        <v>16168</v>
      </c>
    </row>
    <row r="14230" spans="1:1">
      <c r="A14230" s="1" t="s">
        <v>16168</v>
      </c>
    </row>
    <row r="14231" spans="1:1">
      <c r="A14231" s="1" t="s">
        <v>16168</v>
      </c>
    </row>
    <row r="14232" spans="1:1">
      <c r="A14232" s="1" t="s">
        <v>16168</v>
      </c>
    </row>
    <row r="14233" spans="1:1">
      <c r="A14233" s="1" t="s">
        <v>16168</v>
      </c>
    </row>
    <row r="14234" spans="1:1">
      <c r="A14234" s="1" t="s">
        <v>15220</v>
      </c>
    </row>
    <row r="14235" spans="1:1">
      <c r="A14235" s="1" t="s">
        <v>16022</v>
      </c>
    </row>
    <row r="14236" spans="1:1">
      <c r="A14236" s="1" t="s">
        <v>15220</v>
      </c>
    </row>
    <row r="14237" spans="1:1">
      <c r="A14237" s="1" t="s">
        <v>24063</v>
      </c>
    </row>
    <row r="14238" spans="1:1">
      <c r="A14238" s="1" t="s">
        <v>24064</v>
      </c>
    </row>
    <row r="14239" spans="1:1">
      <c r="A14239" s="1" t="s">
        <v>24065</v>
      </c>
    </row>
    <row r="14240" spans="1:1">
      <c r="A14240" s="1" t="s">
        <v>24066</v>
      </c>
    </row>
    <row r="14241" spans="1:1">
      <c r="A14241" s="1" t="s">
        <v>24067</v>
      </c>
    </row>
    <row r="14242" spans="1:1">
      <c r="A14242" s="1" t="s">
        <v>24068</v>
      </c>
    </row>
    <row r="14243" spans="1:1">
      <c r="A14243" s="1" t="s">
        <v>24069</v>
      </c>
    </row>
    <row r="14244" spans="1:1">
      <c r="A14244" s="1" t="s">
        <v>24070</v>
      </c>
    </row>
    <row r="14245" spans="1:1">
      <c r="A14245" s="1" t="s">
        <v>24071</v>
      </c>
    </row>
    <row r="14246" spans="1:1">
      <c r="A14246" s="1" t="s">
        <v>24072</v>
      </c>
    </row>
    <row r="14247" spans="1:1">
      <c r="A14247" s="1" t="s">
        <v>24073</v>
      </c>
    </row>
    <row r="14248" spans="1:1">
      <c r="A14248" s="1" t="s">
        <v>24074</v>
      </c>
    </row>
    <row r="14249" spans="1:1">
      <c r="A14249" s="1" t="s">
        <v>24075</v>
      </c>
    </row>
    <row r="14250" spans="1:1">
      <c r="A14250" s="1" t="s">
        <v>24076</v>
      </c>
    </row>
    <row r="14251" spans="1:1">
      <c r="A14251" s="1" t="s">
        <v>24077</v>
      </c>
    </row>
    <row r="14252" spans="1:1">
      <c r="A14252" s="1" t="s">
        <v>24078</v>
      </c>
    </row>
    <row r="14253" spans="1:1">
      <c r="A14253" s="1" t="s">
        <v>24079</v>
      </c>
    </row>
    <row r="14254" spans="1:1">
      <c r="A14254" s="1" t="s">
        <v>24080</v>
      </c>
    </row>
    <row r="14255" spans="1:1">
      <c r="A14255" s="1" t="s">
        <v>24081</v>
      </c>
    </row>
    <row r="14256" spans="1:1">
      <c r="A14256" s="1" t="s">
        <v>24082</v>
      </c>
    </row>
    <row r="14257" spans="1:1">
      <c r="A14257" s="1" t="s">
        <v>24083</v>
      </c>
    </row>
    <row r="14258" spans="1:1" ht="29">
      <c r="A14258" s="1" t="s">
        <v>24084</v>
      </c>
    </row>
    <row r="14259" spans="1:1">
      <c r="A14259" s="1" t="s">
        <v>24085</v>
      </c>
    </row>
    <row r="14260" spans="1:1">
      <c r="A14260" s="1" t="s">
        <v>24086</v>
      </c>
    </row>
    <row r="14261" spans="1:1">
      <c r="A14261" s="1" t="s">
        <v>24087</v>
      </c>
    </row>
    <row r="14262" spans="1:1">
      <c r="A14262" s="1" t="s">
        <v>24088</v>
      </c>
    </row>
    <row r="14263" spans="1:1">
      <c r="A14263" s="1" t="s">
        <v>24087</v>
      </c>
    </row>
    <row r="14264" spans="1:1">
      <c r="A14264" s="1" t="s">
        <v>24087</v>
      </c>
    </row>
  </sheetData>
  <phoneticPr fontId="1" type="noConversion"/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/>
  <sheetData/>
  <phoneticPr fontId="1" type="noConversion"/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Chen, Colin</cp:lastModifiedBy>
  <dcterms:created xsi:type="dcterms:W3CDTF">2019-12-03T01:38:21Z</dcterms:created>
  <dcterms:modified xsi:type="dcterms:W3CDTF">2019-12-11T02:06:05Z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05c9e18-d393-4470-8b67-9616c62ec31f_Enabled">
    <vt:lpwstr>True</vt:lpwstr>
  </property>
  <property fmtid="{D5CDD505-2E9C-101B-9397-08002B2CF9AE}" pid="3" name="MSIP_Label_705c9e18-d393-4470-8b67-9616c62ec31f_SiteId">
    <vt:lpwstr>c5d1e823-e2b8-46bf-92ff-84f54313e0a5</vt:lpwstr>
  </property>
  <property fmtid="{D5CDD505-2E9C-101B-9397-08002B2CF9AE}" pid="4" name="MSIP_Label_705c9e18-d393-4470-8b67-9616c62ec31f_Owner">
    <vt:lpwstr>Colin.Chen@dbschenker.com</vt:lpwstr>
  </property>
  <property fmtid="{D5CDD505-2E9C-101B-9397-08002B2CF9AE}" pid="5" name="MSIP_Label_705c9e18-d393-4470-8b67-9616c62ec31f_SetDate">
    <vt:lpwstr>2019-12-10T09:07:01.3442410Z</vt:lpwstr>
  </property>
  <property fmtid="{D5CDD505-2E9C-101B-9397-08002B2CF9AE}" pid="6" name="MSIP_Label_705c9e18-d393-4470-8b67-9616c62ec31f_Name">
    <vt:lpwstr>Internal</vt:lpwstr>
  </property>
  <property fmtid="{D5CDD505-2E9C-101B-9397-08002B2CF9AE}" pid="7" name="MSIP_Label_705c9e18-d393-4470-8b67-9616c62ec31f_Application">
    <vt:lpwstr>Microsoft Azure Information Protection</vt:lpwstr>
  </property>
  <property fmtid="{D5CDD505-2E9C-101B-9397-08002B2CF9AE}" pid="8" name="MSIP_Label_705c9e18-d393-4470-8b67-9616c62ec31f_ActionId">
    <vt:lpwstr>c71214e3-1bf9-48c9-8c27-6bf061577079</vt:lpwstr>
  </property>
  <property fmtid="{D5CDD505-2E9C-101B-9397-08002B2CF9AE}" pid="9" name="MSIP_Label_705c9e18-d393-4470-8b67-9616c62ec31f_Extended_MSFT_Method">
    <vt:lpwstr>Automatic</vt:lpwstr>
  </property>
  <property fmtid="{D5CDD505-2E9C-101B-9397-08002B2CF9AE}" pid="10" name="Sensitivity">
    <vt:lpwstr>Internal</vt:lpwstr>
  </property>
</Properties>
</file>